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Ref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<sst xmlns="http://schemas.openxmlformats.org/spreadsheetml/2006/main" count="30723" uniqueCount="420">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</sst>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R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1375.9025892104205</v>
          </cell>
          <cell r="F2">
            <v>1306.214411317435</v>
          </cell>
          <cell r="G2">
            <v>1224.7387822833232</v>
          </cell>
          <cell r="H2">
            <v>1197.327266873717</v>
          </cell>
          <cell r="I2">
            <v>1185.1344415753169</v>
          </cell>
          <cell r="J2">
            <v>1150.5371881228687</v>
          </cell>
          <cell r="K2">
            <v>1148.6090471589357</v>
          </cell>
          <cell r="L2">
            <v>1144.5369786091142</v>
          </cell>
          <cell r="M2">
            <v>1134.2636381044701</v>
          </cell>
          <cell r="N2">
            <v>1137.6986059776357</v>
          </cell>
          <cell r="O2">
            <v>1136.2646608681291</v>
          </cell>
          <cell r="P2">
            <v>1133.964595673621</v>
          </cell>
          <cell r="Q2">
            <v>1132.0461554593078</v>
          </cell>
          <cell r="R2">
            <v>1133.4375492401061</v>
          </cell>
          <cell r="S2">
            <v>1119.1746473020874</v>
          </cell>
          <cell r="T2">
            <v>1118.2082375756829</v>
          </cell>
          <cell r="U2">
            <v>1114.3215924649555</v>
          </cell>
        </row>
        <row r="3">
          <cell r="E3">
            <v>1375.0310490346651</v>
          </cell>
          <cell r="F3">
            <v>1299.5365835146067</v>
          </cell>
          <cell r="G3">
            <v>1226.9439701436152</v>
          </cell>
          <cell r="H3">
            <v>1178.8733612646715</v>
          </cell>
          <cell r="I3">
            <v>1152.6495913295278</v>
          </cell>
          <cell r="J3">
            <v>1143.3592077132801</v>
          </cell>
          <cell r="K3">
            <v>1109.9173120899347</v>
          </cell>
          <cell r="L3">
            <v>1089.8220760415729</v>
          </cell>
          <cell r="M3">
            <v>1079.5491910626395</v>
          </cell>
          <cell r="N3">
            <v>1070.4932648917063</v>
          </cell>
          <cell r="O3">
            <v>1050.7405812722884</v>
          </cell>
          <cell r="P3">
            <v>1035.6027880434742</v>
          </cell>
          <cell r="Q3">
            <v>1028.8595655124636</v>
          </cell>
          <cell r="R3">
            <v>1014.5768088792413</v>
          </cell>
          <cell r="S3">
            <v>1000.6213585008475</v>
          </cell>
          <cell r="T3">
            <v>991.42284237040326</v>
          </cell>
          <cell r="U3">
            <v>988.92997726697706</v>
          </cell>
        </row>
        <row r="4">
          <cell r="E4">
            <v>1375.2626204006428</v>
          </cell>
          <cell r="F4">
            <v>1301.3779449414783</v>
          </cell>
          <cell r="G4">
            <v>1218.0001810385204</v>
          </cell>
          <cell r="H4">
            <v>1184.7825734194844</v>
          </cell>
          <cell r="I4">
            <v>1173.9441539404111</v>
          </cell>
          <cell r="J4">
            <v>1143.1171077820072</v>
          </cell>
          <cell r="K4">
            <v>1134.5997519612545</v>
          </cell>
          <cell r="L4">
            <v>1125.5224689551987</v>
          </cell>
          <cell r="M4">
            <v>1120.8288855849778</v>
          </cell>
          <cell r="N4">
            <v>1125.4123685755123</v>
          </cell>
          <cell r="O4">
            <v>1125.8620042024813</v>
          </cell>
          <cell r="P4">
            <v>1127.0324561737571</v>
          </cell>
          <cell r="Q4">
            <v>1132.0481983513032</v>
          </cell>
          <cell r="R4">
            <v>1139.0594526421153</v>
          </cell>
          <cell r="S4">
            <v>1139.2318019672518</v>
          </cell>
          <cell r="T4">
            <v>1136.5728182385119</v>
          </cell>
          <cell r="U4">
            <v>1126.3498796580639</v>
          </cell>
        </row>
        <row r="5">
          <cell r="E5">
            <v>1373.5016722850078</v>
          </cell>
          <cell r="F5">
            <v>1294.5505314253023</v>
          </cell>
          <cell r="G5">
            <v>1238.3955300778941</v>
          </cell>
          <cell r="H5">
            <v>1172.7301559698515</v>
          </cell>
          <cell r="I5">
            <v>1117.6966205818894</v>
          </cell>
          <cell r="J5">
            <v>1074.2991765823651</v>
          </cell>
          <cell r="K5">
            <v>1040.7368965570795</v>
          </cell>
          <cell r="L5">
            <v>1012.5834734868458</v>
          </cell>
          <cell r="M5">
            <v>995.35223577211673</v>
          </cell>
          <cell r="N5">
            <v>976.05425670480042</v>
          </cell>
          <cell r="O5">
            <v>975.95789260655374</v>
          </cell>
          <cell r="P5">
            <v>965.66536099741211</v>
          </cell>
          <cell r="Q5">
            <v>959.46426430856809</v>
          </cell>
          <cell r="R5">
            <v>956.26072741052644</v>
          </cell>
          <cell r="S5">
            <v>954.22340125664607</v>
          </cell>
          <cell r="T5">
            <v>954.09623143852377</v>
          </cell>
          <cell r="U5">
            <v>954.89802673513873</v>
          </cell>
        </row>
        <row r="6">
          <cell r="E6">
            <v>1374.2841207380034</v>
          </cell>
          <cell r="F6">
            <v>1305.3172943869708</v>
          </cell>
          <cell r="G6">
            <v>1213.5330983980944</v>
          </cell>
          <cell r="H6">
            <v>1142.6836488967999</v>
          </cell>
          <cell r="I6">
            <v>1102.0571696469797</v>
          </cell>
          <cell r="J6">
            <v>1060.2632431578327</v>
          </cell>
          <cell r="K6">
            <v>1045.660919013274</v>
          </cell>
          <cell r="L6">
            <v>1040.0442021418837</v>
          </cell>
          <cell r="M6">
            <v>1036.6129989405194</v>
          </cell>
          <cell r="N6">
            <v>1036.4809129515329</v>
          </cell>
          <cell r="O6">
            <v>1044.4433373429154</v>
          </cell>
          <cell r="P6">
            <v>1055.0530568747006</v>
          </cell>
          <cell r="Q6">
            <v>1066.3044066046066</v>
          </cell>
          <cell r="R6">
            <v>1074.9354078341953</v>
          </cell>
          <cell r="S6">
            <v>1085.5906710112581</v>
          </cell>
          <cell r="T6">
            <v>1098.5893018015938</v>
          </cell>
          <cell r="U6">
            <v>1106.2173393787612</v>
          </cell>
        </row>
        <row r="7">
          <cell r="E7">
            <v>1374.7541496070039</v>
          </cell>
          <cell r="F7">
            <v>1304.2339417905325</v>
          </cell>
          <cell r="G7">
            <v>1229.9725334911973</v>
          </cell>
          <cell r="H7">
            <v>1178.7664161178661</v>
          </cell>
          <cell r="I7">
            <v>1150.4811452356621</v>
          </cell>
          <cell r="J7">
            <v>1117.9532289776209</v>
          </cell>
          <cell r="K7">
            <v>1098.2146781838089</v>
          </cell>
          <cell r="L7">
            <v>1085.9974105722301</v>
          </cell>
          <cell r="M7">
            <v>1069.9196352954641</v>
          </cell>
          <cell r="N7">
            <v>1066.028482530653</v>
          </cell>
          <cell r="O7">
            <v>1070.3997801442272</v>
          </cell>
          <cell r="P7">
            <v>1075.5792710001044</v>
          </cell>
          <cell r="Q7">
            <v>1080.2167779970348</v>
          </cell>
          <cell r="R7">
            <v>1087.6733904694761</v>
          </cell>
          <cell r="S7">
            <v>1097.1403792444721</v>
          </cell>
          <cell r="T7">
            <v>1103.9832923496656</v>
          </cell>
          <cell r="U7">
            <v>1107.1741328412445</v>
          </cell>
        </row>
        <row r="8">
          <cell r="E8">
            <v>1376.4268257667291</v>
          </cell>
          <cell r="F8">
            <v>1298.7483560915707</v>
          </cell>
          <cell r="G8">
            <v>1235.9092889755461</v>
          </cell>
          <cell r="H8">
            <v>1204.5442447910145</v>
          </cell>
          <cell r="I8">
            <v>1199.2788898695828</v>
          </cell>
          <cell r="J8">
            <v>1167.897658698884</v>
          </cell>
          <cell r="K8">
            <v>1157.7163828461544</v>
          </cell>
          <cell r="L8">
            <v>1145.861193681076</v>
          </cell>
          <cell r="M8">
            <v>1134.5242323506102</v>
          </cell>
          <cell r="N8">
            <v>1120.9825650947553</v>
          </cell>
          <cell r="O8">
            <v>1113.8422413418398</v>
          </cell>
          <cell r="P8">
            <v>1107.4177932996483</v>
          </cell>
          <cell r="Q8">
            <v>1112.1033565343348</v>
          </cell>
          <cell r="R8">
            <v>1117.1210936896334</v>
          </cell>
          <cell r="S8">
            <v>1124.0516017645207</v>
          </cell>
          <cell r="T8">
            <v>1130.4846718530953</v>
          </cell>
          <cell r="U8">
            <v>1136.1400889920642</v>
          </cell>
        </row>
        <row r="9">
          <cell r="E9">
            <v>1374.0512774061631</v>
          </cell>
          <cell r="F9">
            <v>1304.1495504220225</v>
          </cell>
          <cell r="G9">
            <v>1238.4312074947725</v>
          </cell>
          <cell r="H9">
            <v>1206.3505104220014</v>
          </cell>
          <cell r="I9">
            <v>1141.7787279147899</v>
          </cell>
          <cell r="J9">
            <v>1121.8255039122378</v>
          </cell>
          <cell r="K9">
            <v>1097.2001725829471</v>
          </cell>
          <cell r="L9">
            <v>1076.4952081985152</v>
          </cell>
          <cell r="M9">
            <v>1073.0293047324744</v>
          </cell>
          <cell r="N9">
            <v>1078.2229134083939</v>
          </cell>
          <cell r="O9">
            <v>1084.376496011259</v>
          </cell>
          <cell r="P9">
            <v>1091.616978725807</v>
          </cell>
          <cell r="Q9">
            <v>1097.6162968353863</v>
          </cell>
          <cell r="R9">
            <v>1104.5545674731723</v>
          </cell>
          <cell r="S9">
            <v>1111.8891001474838</v>
          </cell>
          <cell r="T9">
            <v>1116.8288404188174</v>
          </cell>
          <cell r="U9">
            <v>1108.1411184003969</v>
          </cell>
        </row>
        <row r="10">
          <cell r="E10">
            <v>1374.2542130342031</v>
          </cell>
          <cell r="F10">
            <v>1298.9846386929087</v>
          </cell>
          <cell r="G10">
            <v>1226.3641302415688</v>
          </cell>
          <cell r="H10">
            <v>1191.0258786947859</v>
          </cell>
          <cell r="I10">
            <v>1162.6477434883241</v>
          </cell>
          <cell r="J10">
            <v>1134.3561699602969</v>
          </cell>
          <cell r="K10">
            <v>1125.005246962007</v>
          </cell>
          <cell r="L10">
            <v>1122.2027616228293</v>
          </cell>
          <cell r="M10">
            <v>1117.5656760867482</v>
          </cell>
          <cell r="N10">
            <v>1117.1735454475911</v>
          </cell>
          <cell r="O10">
            <v>1120.51183811289</v>
          </cell>
          <cell r="P10">
            <v>1118.4018584238904</v>
          </cell>
          <cell r="Q10">
            <v>1119.4216124770587</v>
          </cell>
          <cell r="R10">
            <v>1126.8548389767532</v>
          </cell>
          <cell r="S10">
            <v>1135.4530466010253</v>
          </cell>
          <cell r="T10">
            <v>1141.1175888707057</v>
          </cell>
          <cell r="U10">
            <v>1142.7769632702316</v>
          </cell>
        </row>
        <row r="11">
          <cell r="E11">
            <v>1373.5898371789413</v>
          </cell>
          <cell r="F11">
            <v>1293.0299184485521</v>
          </cell>
          <cell r="G11">
            <v>1217.876174719931</v>
          </cell>
          <cell r="H11">
            <v>1180.3248217648832</v>
          </cell>
          <cell r="I11">
            <v>1125.0056826401728</v>
          </cell>
          <cell r="J11">
            <v>1084.6934214824071</v>
          </cell>
          <cell r="K11">
            <v>1059.7460983984797</v>
          </cell>
          <cell r="L11">
            <v>1041.2178192143833</v>
          </cell>
          <cell r="M11">
            <v>1033.4823128808439</v>
          </cell>
          <cell r="N11">
            <v>1028.2943933822082</v>
          </cell>
          <cell r="O11">
            <v>1024.5557598629034</v>
          </cell>
          <cell r="P11">
            <v>1030.1447022853654</v>
          </cell>
          <cell r="Q11">
            <v>1035.5377812184042</v>
          </cell>
          <cell r="R11">
            <v>1044.4816224418068</v>
          </cell>
          <cell r="S11">
            <v>1050.4948060447987</v>
          </cell>
          <cell r="T11">
            <v>1060.0932506543568</v>
          </cell>
          <cell r="U11">
            <v>1070.6619486973325</v>
          </cell>
        </row>
        <row r="12">
          <cell r="E12">
            <v>1373.7398208060367</v>
          </cell>
          <cell r="F12">
            <v>1301.1691685165219</v>
          </cell>
          <cell r="G12">
            <v>1217.556091282574</v>
          </cell>
          <cell r="H12">
            <v>1157.4922121576085</v>
          </cell>
          <cell r="I12">
            <v>1132.2362512297068</v>
          </cell>
          <cell r="J12">
            <v>1120.3024162228953</v>
          </cell>
          <cell r="K12">
            <v>1098.3706873624567</v>
          </cell>
          <cell r="L12">
            <v>1092.531050235086</v>
          </cell>
          <cell r="M12">
            <v>1087.9446984247531</v>
          </cell>
          <cell r="N12">
            <v>1084.481798553556</v>
          </cell>
          <cell r="O12">
            <v>1088.229894860159</v>
          </cell>
          <cell r="P12">
            <v>1087.2314061044704</v>
          </cell>
          <cell r="Q12">
            <v>1083.3036950567534</v>
          </cell>
          <cell r="R12">
            <v>1078.9185169156867</v>
          </cell>
          <cell r="S12">
            <v>1062.1597210684522</v>
          </cell>
          <cell r="T12">
            <v>1055.6982293236017</v>
          </cell>
          <cell r="U12">
            <v>1056.1894244761324</v>
          </cell>
        </row>
        <row r="13">
          <cell r="E13">
            <v>1377.3481084335431</v>
          </cell>
          <cell r="F13">
            <v>1301.6946761122122</v>
          </cell>
          <cell r="G13">
            <v>1218.5206985433497</v>
          </cell>
          <cell r="H13">
            <v>1156.2511440410958</v>
          </cell>
          <cell r="I13">
            <v>1132.6595866883986</v>
          </cell>
          <cell r="J13">
            <v>1122.6721446327183</v>
          </cell>
          <cell r="K13">
            <v>1110.9833538967157</v>
          </cell>
          <cell r="L13">
            <v>1108.0405688336502</v>
          </cell>
          <cell r="M13">
            <v>1116.41120167035</v>
          </cell>
          <cell r="N13">
            <v>1111.7431559874028</v>
          </cell>
          <cell r="O13">
            <v>1115.3475061873246</v>
          </cell>
          <cell r="P13">
            <v>1113.595332523523</v>
          </cell>
          <cell r="Q13">
            <v>1109.1693786008589</v>
          </cell>
          <cell r="R13">
            <v>1104.1828006286084</v>
          </cell>
          <cell r="S13">
            <v>1090.6760281651232</v>
          </cell>
          <cell r="T13">
            <v>1089.0683734980619</v>
          </cell>
          <cell r="U13">
            <v>1087.9261352721594</v>
          </cell>
        </row>
        <row r="14">
          <cell r="E14">
            <v>1373.4457807807694</v>
          </cell>
          <cell r="F14">
            <v>1296.0136580680687</v>
          </cell>
          <cell r="G14">
            <v>1241.5117274504398</v>
          </cell>
          <cell r="H14">
            <v>1186.9552784609989</v>
          </cell>
          <cell r="I14">
            <v>1173.0693349889355</v>
          </cell>
          <cell r="J14">
            <v>1160.7580388161559</v>
          </cell>
          <cell r="K14">
            <v>1149.9945321734533</v>
          </cell>
          <cell r="L14">
            <v>1135.2626398163152</v>
          </cell>
          <cell r="M14">
            <v>1114.8498165042072</v>
          </cell>
          <cell r="N14">
            <v>1105.0333450833739</v>
          </cell>
          <cell r="O14">
            <v>1076.351473021015</v>
          </cell>
          <cell r="P14">
            <v>1071.1961724600958</v>
          </cell>
          <cell r="Q14">
            <v>1073.4362933131956</v>
          </cell>
          <cell r="R14">
            <v>1073.8402117696635</v>
          </cell>
          <cell r="S14">
            <v>1072.2144223174855</v>
          </cell>
          <cell r="T14">
            <v>1075.2195626896553</v>
          </cell>
          <cell r="U14">
            <v>1077.528785422083</v>
          </cell>
        </row>
        <row r="15">
          <cell r="E15">
            <v>1376.0778216315516</v>
          </cell>
          <cell r="F15">
            <v>1303.0477526904606</v>
          </cell>
          <cell r="G15">
            <v>1213.0078620592908</v>
          </cell>
          <cell r="H15">
            <v>1173.5926254328331</v>
          </cell>
          <cell r="I15">
            <v>1150.0298859390441</v>
          </cell>
          <cell r="J15">
            <v>1141.5147372605009</v>
          </cell>
          <cell r="K15">
            <v>1116.5420624301173</v>
          </cell>
          <cell r="L15">
            <v>1106.0975800518345</v>
          </cell>
          <cell r="M15">
            <v>1096.5797234560548</v>
          </cell>
          <cell r="N15">
            <v>1084.645050115709</v>
          </cell>
          <cell r="O15">
            <v>1090.848594109558</v>
          </cell>
          <cell r="P15">
            <v>1097.9864554031567</v>
          </cell>
          <cell r="Q15">
            <v>1109.931501469134</v>
          </cell>
          <cell r="R15">
            <v>1123.9497097401916</v>
          </cell>
          <cell r="S15">
            <v>1138.2749669663092</v>
          </cell>
          <cell r="T15">
            <v>1150.2665739954618</v>
          </cell>
          <cell r="U15">
            <v>1162.0183629785552</v>
          </cell>
        </row>
        <row r="16">
          <cell r="E16">
            <v>1374.7031764999715</v>
          </cell>
          <cell r="F16">
            <v>1300.9207255912722</v>
          </cell>
          <cell r="G16">
            <v>1212.3871471591917</v>
          </cell>
          <cell r="H16">
            <v>1180.2888314464781</v>
          </cell>
          <cell r="I16">
            <v>1160.7992244509446</v>
          </cell>
          <cell r="J16">
            <v>1151.387109476884</v>
          </cell>
          <cell r="K16">
            <v>1140.6139068136463</v>
          </cell>
          <cell r="L16">
            <v>1136.1263009227594</v>
          </cell>
          <cell r="M16">
            <v>1124.2747769468344</v>
          </cell>
          <cell r="N16">
            <v>1119.9316837738404</v>
          </cell>
          <cell r="O16">
            <v>1127.9737945722729</v>
          </cell>
          <cell r="P16">
            <v>1140.5720805405672</v>
          </cell>
          <cell r="Q16">
            <v>1158.0133860313954</v>
          </cell>
          <cell r="R16">
            <v>1176.5977861896422</v>
          </cell>
          <cell r="S16">
            <v>1194.979792514245</v>
          </cell>
          <cell r="T16">
            <v>1212.0317801888102</v>
          </cell>
          <cell r="U16">
            <v>1227.4334888105536</v>
          </cell>
        </row>
        <row r="17">
          <cell r="E17">
            <v>1373.275568162398</v>
          </cell>
          <cell r="F17">
            <v>1282.5650336619021</v>
          </cell>
          <cell r="G17">
            <v>1254.9806940355202</v>
          </cell>
          <cell r="H17">
            <v>1213.6477119846877</v>
          </cell>
          <cell r="I17">
            <v>1188.1073319164193</v>
          </cell>
          <cell r="J17">
            <v>1155.3170322214517</v>
          </cell>
          <cell r="K17">
            <v>1155.8007603098854</v>
          </cell>
          <cell r="L17">
            <v>1157.8751467825618</v>
          </cell>
          <cell r="M17">
            <v>1154.1337037387862</v>
          </cell>
          <cell r="N17">
            <v>1157.9622425808611</v>
          </cell>
          <cell r="O17">
            <v>1172.0136785158475</v>
          </cell>
          <cell r="P17">
            <v>1184.6666525479784</v>
          </cell>
          <cell r="Q17">
            <v>1191.8571371107005</v>
          </cell>
          <cell r="R17">
            <v>1200.6714114823667</v>
          </cell>
          <cell r="S17">
            <v>1206.2777389283624</v>
          </cell>
          <cell r="T17">
            <v>1212.1657007485976</v>
          </cell>
          <cell r="U17">
            <v>1215.5880365618698</v>
          </cell>
        </row>
        <row r="18">
          <cell r="E18">
            <v>1375.1894426635904</v>
          </cell>
          <cell r="F18">
            <v>1298.5110993262786</v>
          </cell>
          <cell r="G18">
            <v>1201.421677909176</v>
          </cell>
          <cell r="H18">
            <v>1165.2635956003376</v>
          </cell>
          <cell r="I18">
            <v>1128.269075121535</v>
          </cell>
          <cell r="J18">
            <v>1110.7681379971848</v>
          </cell>
          <cell r="K18">
            <v>1108.3324378440761</v>
          </cell>
          <cell r="L18">
            <v>1116.893191823443</v>
          </cell>
          <cell r="M18">
            <v>1124.2111789739761</v>
          </cell>
          <cell r="N18">
            <v>1136.4199895160468</v>
          </cell>
          <cell r="O18">
            <v>1152.1874664097224</v>
          </cell>
          <cell r="P18">
            <v>1165.1976140166619</v>
          </cell>
          <cell r="Q18">
            <v>1178.9162525027396</v>
          </cell>
          <cell r="R18">
            <v>1189.1151412871066</v>
          </cell>
          <cell r="S18">
            <v>1197.5837450723045</v>
          </cell>
          <cell r="T18">
            <v>1201.6064385024736</v>
          </cell>
          <cell r="U18">
            <v>1204.8775546515155</v>
          </cell>
        </row>
        <row r="19">
          <cell r="E19">
            <v>1373.6087601385116</v>
          </cell>
          <cell r="F19">
            <v>1293.1811810158968</v>
          </cell>
          <cell r="G19">
            <v>1235.6239663435661</v>
          </cell>
          <cell r="H19">
            <v>1204.3576307548631</v>
          </cell>
          <cell r="I19">
            <v>1171.4259770798637</v>
          </cell>
          <cell r="J19">
            <v>1162.3216269109141</v>
          </cell>
          <cell r="K19">
            <v>1147.2026883049236</v>
          </cell>
          <cell r="L19">
            <v>1148.9709790529982</v>
          </cell>
          <cell r="M19">
            <v>1151.1305105393105</v>
          </cell>
          <cell r="N19">
            <v>1152.7090691120568</v>
          </cell>
          <cell r="O19">
            <v>1152.8121324371864</v>
          </cell>
          <cell r="P19">
            <v>1152.5437389287988</v>
          </cell>
          <cell r="Q19">
            <v>1156.0122277818757</v>
          </cell>
          <cell r="R19">
            <v>1159.5926164771365</v>
          </cell>
          <cell r="S19">
            <v>1166.1533328119483</v>
          </cell>
          <cell r="T19">
            <v>1174.7282942267184</v>
          </cell>
          <cell r="U19">
            <v>1186.2118619577764</v>
          </cell>
        </row>
        <row r="20">
          <cell r="E20">
            <v>1374.6295430178161</v>
          </cell>
          <cell r="F20">
            <v>1294.2726031433169</v>
          </cell>
          <cell r="G20">
            <v>1235.2278852873105</v>
          </cell>
          <cell r="H20">
            <v>1174.4754523789059</v>
          </cell>
          <cell r="I20">
            <v>1162.60786832912</v>
          </cell>
          <cell r="J20">
            <v>1149.7925784479626</v>
          </cell>
          <cell r="K20">
            <v>1124.5015483899904</v>
          </cell>
          <cell r="L20">
            <v>1116.336182570908</v>
          </cell>
          <cell r="M20">
            <v>1114.9940859101143</v>
          </cell>
          <cell r="N20">
            <v>1119.8337395961639</v>
          </cell>
          <cell r="O20">
            <v>1129.0894437710042</v>
          </cell>
          <cell r="P20">
            <v>1141.3054745016204</v>
          </cell>
          <cell r="Q20">
            <v>1150.3959666611183</v>
          </cell>
          <cell r="R20">
            <v>1160.1136056945479</v>
          </cell>
          <cell r="S20">
            <v>1168.9944201566468</v>
          </cell>
          <cell r="T20">
            <v>1179.1224239550461</v>
          </cell>
          <cell r="U20">
            <v>1188.0313916951698</v>
          </cell>
        </row>
        <row r="21">
          <cell r="E21">
            <v>1375.4661771202673</v>
          </cell>
          <cell r="F21">
            <v>1292.8714927914687</v>
          </cell>
          <cell r="G21">
            <v>1252.634382349099</v>
          </cell>
          <cell r="H21">
            <v>1176.3327435598626</v>
          </cell>
          <cell r="I21">
            <v>1133.130437674128</v>
          </cell>
          <cell r="J21">
            <v>1109.3254900483687</v>
          </cell>
          <cell r="K21">
            <v>1095.7145075847357</v>
          </cell>
          <cell r="L21">
            <v>1090.4544579446642</v>
          </cell>
          <cell r="M21">
            <v>1078.5538295292647</v>
          </cell>
          <cell r="N21">
            <v>1077.7984929022948</v>
          </cell>
          <cell r="O21">
            <v>1084.6831625263314</v>
          </cell>
          <cell r="P21">
            <v>1097.0262451052117</v>
          </cell>
          <cell r="Q21">
            <v>1111.1897187975289</v>
          </cell>
          <cell r="R21">
            <v>1117.450663411403</v>
          </cell>
          <cell r="S21">
            <v>1123.2584729364416</v>
          </cell>
          <cell r="T21">
            <v>1125.7112341444908</v>
          </cell>
          <cell r="U21">
            <v>1126.5611295632507</v>
          </cell>
        </row>
        <row r="22">
          <cell r="E22">
            <v>1373.3830359427066</v>
          </cell>
          <cell r="F22">
            <v>1294.083986116975</v>
          </cell>
          <cell r="G22">
            <v>1193.4409530444407</v>
          </cell>
          <cell r="H22">
            <v>1164.8642081217531</v>
          </cell>
          <cell r="I22">
            <v>1116.8346183770725</v>
          </cell>
          <cell r="J22">
            <v>1103.2185268834789</v>
          </cell>
          <cell r="K22">
            <v>1090.2968703890706</v>
          </cell>
          <cell r="L22">
            <v>1083.5629459266304</v>
          </cell>
          <cell r="M22">
            <v>1080.887748362454</v>
          </cell>
          <cell r="N22">
            <v>1081.2847651134002</v>
          </cell>
          <cell r="O22">
            <v>1081.557445688391</v>
          </cell>
          <cell r="P22">
            <v>1081.2288305419395</v>
          </cell>
          <cell r="Q22">
            <v>1087.1556225068391</v>
          </cell>
          <cell r="R22">
            <v>1096.5036357419078</v>
          </cell>
          <cell r="S22">
            <v>1108.2266393943337</v>
          </cell>
          <cell r="T22">
            <v>1109.5203721493813</v>
          </cell>
          <cell r="U22">
            <v>1112.9166370104283</v>
          </cell>
        </row>
        <row r="23">
          <cell r="E23">
            <v>1376.7412471292337</v>
          </cell>
          <cell r="F23">
            <v>1300.1406024500257</v>
          </cell>
          <cell r="G23">
            <v>1201.1125387414038</v>
          </cell>
          <cell r="H23">
            <v>1142.9052182915655</v>
          </cell>
          <cell r="I23">
            <v>1133.0244746575477</v>
          </cell>
          <cell r="J23">
            <v>1092.3117551434148</v>
          </cell>
          <cell r="K23">
            <v>1063.2901059492442</v>
          </cell>
          <cell r="L23">
            <v>1040.9645629964166</v>
          </cell>
          <cell r="M23">
            <v>1025.7761727821439</v>
          </cell>
          <cell r="N23">
            <v>1025.1525840958284</v>
          </cell>
          <cell r="O23">
            <v>1023.3033331907458</v>
          </cell>
          <cell r="P23">
            <v>1025.0099427905473</v>
          </cell>
          <cell r="Q23">
            <v>1023.9273340706145</v>
          </cell>
          <cell r="R23">
            <v>1025.1982568047097</v>
          </cell>
          <cell r="S23">
            <v>1024.8772013877356</v>
          </cell>
          <cell r="T23">
            <v>1028.2597124877086</v>
          </cell>
          <cell r="U23">
            <v>1034.7214977976353</v>
          </cell>
        </row>
        <row r="24">
          <cell r="E24">
            <v>1374.7778059061416</v>
          </cell>
          <cell r="F24">
            <v>1294.6282527363101</v>
          </cell>
          <cell r="G24">
            <v>1238.0654849308548</v>
          </cell>
          <cell r="H24">
            <v>1187.3183577063328</v>
          </cell>
          <cell r="I24">
            <v>1134.6140968633681</v>
          </cell>
          <cell r="J24">
            <v>1108.8627169121185</v>
          </cell>
          <cell r="K24">
            <v>1090.6895827378339</v>
          </cell>
          <cell r="L24">
            <v>1074.819320395972</v>
          </cell>
          <cell r="M24">
            <v>1079.0400299621854</v>
          </cell>
          <cell r="N24">
            <v>1079.9526278222736</v>
          </cell>
          <cell r="O24">
            <v>1080.0768498096784</v>
          </cell>
          <cell r="P24">
            <v>1083.7173820407934</v>
          </cell>
          <cell r="Q24">
            <v>1089.9091655400016</v>
          </cell>
          <cell r="R24">
            <v>1097.6500493372869</v>
          </cell>
          <cell r="S24">
            <v>1107.7646866715754</v>
          </cell>
          <cell r="T24">
            <v>1119.0380868905374</v>
          </cell>
          <cell r="U24">
            <v>1128.499044833989</v>
          </cell>
        </row>
        <row r="25">
          <cell r="E25">
            <v>1376.7592560808607</v>
          </cell>
          <cell r="F25">
            <v>1301.3404174435768</v>
          </cell>
          <cell r="G25">
            <v>1245.872038431387</v>
          </cell>
          <cell r="H25">
            <v>1191.0278491033275</v>
          </cell>
          <cell r="I25">
            <v>1158.2299583973606</v>
          </cell>
          <cell r="J25">
            <v>1138.5046007406906</v>
          </cell>
          <cell r="K25">
            <v>1125.0145219206265</v>
          </cell>
          <cell r="L25">
            <v>1116.0277261571541</v>
          </cell>
          <cell r="M25">
            <v>1098.2541235050849</v>
          </cell>
          <cell r="N25">
            <v>1095.4500562402623</v>
          </cell>
          <cell r="O25">
            <v>1091.9891316914664</v>
          </cell>
          <cell r="P25">
            <v>1090.1559477949218</v>
          </cell>
          <cell r="Q25">
            <v>1090.2371196343352</v>
          </cell>
          <cell r="R25">
            <v>1094.1201177522876</v>
          </cell>
          <cell r="S25">
            <v>1100.1465562024266</v>
          </cell>
          <cell r="T25">
            <v>1113.2073504440259</v>
          </cell>
          <cell r="U25">
            <v>1124.0408795887799</v>
          </cell>
        </row>
        <row r="26">
          <cell r="E26">
            <v>1372.2473179504946</v>
          </cell>
          <cell r="F26">
            <v>1301.9811342611349</v>
          </cell>
          <cell r="G26">
            <v>1165.9495006093373</v>
          </cell>
          <cell r="H26">
            <v>1106.8003914809624</v>
          </cell>
          <cell r="I26">
            <v>1049.930296128714</v>
          </cell>
          <cell r="J26">
            <v>1033.592361249086</v>
          </cell>
          <cell r="K26">
            <v>1032.528503542442</v>
          </cell>
          <cell r="L26">
            <v>1032.7229414032988</v>
          </cell>
          <cell r="M26">
            <v>1031.554316697883</v>
          </cell>
          <cell r="N26">
            <v>1030.7956526651467</v>
          </cell>
          <cell r="O26">
            <v>1034.7133007878328</v>
          </cell>
          <cell r="P26">
            <v>1037.6360913672017</v>
          </cell>
          <cell r="Q26">
            <v>1032.4071750333628</v>
          </cell>
          <cell r="R26">
            <v>1028.0360361879225</v>
          </cell>
          <cell r="S26">
            <v>1025.2598822779369</v>
          </cell>
          <cell r="T26">
            <v>1024.9926139472739</v>
          </cell>
          <cell r="U26">
            <v>1026.7643906218213</v>
          </cell>
        </row>
        <row r="27">
          <cell r="E27">
            <v>1374.5746781784719</v>
          </cell>
          <cell r="F27">
            <v>1305.9986689067998</v>
          </cell>
          <cell r="G27">
            <v>1224.0592923845829</v>
          </cell>
          <cell r="H27">
            <v>1161.1445261132519</v>
          </cell>
          <cell r="I27">
            <v>1147.2366386668168</v>
          </cell>
          <cell r="J27">
            <v>1141.487980388601</v>
          </cell>
          <cell r="K27">
            <v>1122.2081294942147</v>
          </cell>
          <cell r="L27">
            <v>1106.5770857937689</v>
          </cell>
          <cell r="M27">
            <v>1095.1185100446548</v>
          </cell>
          <cell r="N27">
            <v>1098.8696841209965</v>
          </cell>
          <cell r="O27">
            <v>1097.156382362002</v>
          </cell>
          <cell r="P27">
            <v>1101.6154683826437</v>
          </cell>
          <cell r="Q27">
            <v>1102.5680072894845</v>
          </cell>
          <cell r="R27">
            <v>1106.0277312713674</v>
          </cell>
          <cell r="S27">
            <v>1110.816887811714</v>
          </cell>
          <cell r="T27">
            <v>1113.6941284030404</v>
          </cell>
          <cell r="U27">
            <v>1118.6074766275924</v>
          </cell>
        </row>
        <row r="28">
          <cell r="E28">
            <v>1376.1331314116219</v>
          </cell>
          <cell r="F28">
            <v>1302.8148081627094</v>
          </cell>
          <cell r="G28">
            <v>1201.8130438020873</v>
          </cell>
          <cell r="H28">
            <v>1164.3652471541077</v>
          </cell>
          <cell r="I28">
            <v>1117.6404785989816</v>
          </cell>
          <cell r="J28">
            <v>1093.0098551629465</v>
          </cell>
          <cell r="K28">
            <v>1068.2171410528651</v>
          </cell>
          <cell r="L28">
            <v>1047.932177599364</v>
          </cell>
          <cell r="M28">
            <v>1030.9922083732104</v>
          </cell>
          <cell r="N28">
            <v>1010.9265692831632</v>
          </cell>
          <cell r="O28">
            <v>982.39424200461201</v>
          </cell>
          <cell r="P28">
            <v>964.06740047578569</v>
          </cell>
          <cell r="Q28">
            <v>948.68403265274083</v>
          </cell>
          <cell r="R28">
            <v>938.11939545342466</v>
          </cell>
          <cell r="S28">
            <v>932.18522648640771</v>
          </cell>
          <cell r="T28">
            <v>928.09826327334554</v>
          </cell>
          <cell r="U28">
            <v>925.8258661526902</v>
          </cell>
        </row>
        <row r="29">
          <cell r="E29">
            <v>1374.5074737135187</v>
          </cell>
          <cell r="F29">
            <v>1296.7830339590105</v>
          </cell>
          <cell r="G29">
            <v>1213.0369416627916</v>
          </cell>
          <cell r="H29">
            <v>1172.363376991309</v>
          </cell>
          <cell r="I29">
            <v>1120.0210596905879</v>
          </cell>
          <cell r="J29">
            <v>1098.9992904269168</v>
          </cell>
          <cell r="K29">
            <v>1078.4079960790796</v>
          </cell>
          <cell r="L29">
            <v>1075.4584526600077</v>
          </cell>
          <cell r="M29">
            <v>1074.5653652669776</v>
          </cell>
          <cell r="N29">
            <v>1078.6521266956734</v>
          </cell>
          <cell r="O29">
            <v>1082.9212460571641</v>
          </cell>
          <cell r="P29">
            <v>1094.8011925380615</v>
          </cell>
          <cell r="Q29">
            <v>1107.7461858598235</v>
          </cell>
          <cell r="R29">
            <v>1119.7516283693278</v>
          </cell>
          <cell r="S29">
            <v>1132.2182689526528</v>
          </cell>
          <cell r="T29">
            <v>1148.9966993456069</v>
          </cell>
          <cell r="U29">
            <v>1167.8708301262629</v>
          </cell>
        </row>
        <row r="30">
          <cell r="E30">
            <v>1375.8845135640877</v>
          </cell>
          <cell r="F30">
            <v>1301.8803747839725</v>
          </cell>
          <cell r="G30">
            <v>1201.7903133604432</v>
          </cell>
          <cell r="H30">
            <v>1168.6271041108475</v>
          </cell>
          <cell r="I30">
            <v>1096.7060547943636</v>
          </cell>
          <cell r="J30">
            <v>1081.1248382001966</v>
          </cell>
          <cell r="K30">
            <v>1057.1372955286897</v>
          </cell>
          <cell r="L30">
            <v>1039.9729450179091</v>
          </cell>
          <cell r="M30">
            <v>1035.3575574540703</v>
          </cell>
          <cell r="N30">
            <v>1029.3437324951644</v>
          </cell>
          <cell r="O30">
            <v>1029.7157868978034</v>
          </cell>
          <cell r="P30">
            <v>1033.0083503038911</v>
          </cell>
          <cell r="Q30">
            <v>1035.609727060538</v>
          </cell>
          <cell r="R30">
            <v>1040.6415878093285</v>
          </cell>
          <cell r="S30">
            <v>1040.0009306388295</v>
          </cell>
          <cell r="T30">
            <v>1045.449410304529</v>
          </cell>
          <cell r="U30">
            <v>1052.9894982177857</v>
          </cell>
        </row>
        <row r="31">
          <cell r="E31">
            <v>1376.4132662827342</v>
          </cell>
          <cell r="F31">
            <v>1306.3325493515003</v>
          </cell>
          <cell r="G31">
            <v>1194.1485385655023</v>
          </cell>
          <cell r="H31">
            <v>1157.9369980457361</v>
          </cell>
          <cell r="I31">
            <v>1109.2861842864172</v>
          </cell>
          <cell r="J31">
            <v>1100.3652837427749</v>
          </cell>
          <cell r="K31">
            <v>1097.3386893413624</v>
          </cell>
          <cell r="L31">
            <v>1094.4451555237015</v>
          </cell>
          <cell r="M31">
            <v>1098.5168837828116</v>
          </cell>
          <cell r="N31">
            <v>1099.6914288543292</v>
          </cell>
          <cell r="O31">
            <v>1107.4596168450048</v>
          </cell>
          <cell r="P31">
            <v>1108.6382305376715</v>
          </cell>
          <cell r="Q31">
            <v>1115.4471318918013</v>
          </cell>
          <cell r="R31">
            <v>1122.3319536153376</v>
          </cell>
          <cell r="S31">
            <v>1127.1851496702029</v>
          </cell>
          <cell r="T31">
            <v>1136.9048277510124</v>
          </cell>
          <cell r="U31">
            <v>1142.3764380878445</v>
          </cell>
        </row>
        <row r="32">
          <cell r="E32">
            <v>1374.1566949556727</v>
          </cell>
          <cell r="F32">
            <v>1307.6176299504104</v>
          </cell>
          <cell r="G32">
            <v>1215.2488226880344</v>
          </cell>
          <cell r="H32">
            <v>1154.9737538526288</v>
          </cell>
          <cell r="I32">
            <v>1141.7248227457408</v>
          </cell>
          <cell r="J32">
            <v>1118.1175853481679</v>
          </cell>
          <cell r="K32">
            <v>1122.8089968082315</v>
          </cell>
          <cell r="L32">
            <v>1105.6613782553845</v>
          </cell>
          <cell r="M32">
            <v>1111.5766904502375</v>
          </cell>
          <cell r="N32">
            <v>1121.6097770546066</v>
          </cell>
          <cell r="O32">
            <v>1130.9661006754395</v>
          </cell>
          <cell r="P32">
            <v>1136.5138694214652</v>
          </cell>
          <cell r="Q32">
            <v>1140.7862010365393</v>
          </cell>
          <cell r="R32">
            <v>1144.6421863397031</v>
          </cell>
          <cell r="S32">
            <v>1146.4153375380531</v>
          </cell>
          <cell r="T32">
            <v>1149.8704437901627</v>
          </cell>
          <cell r="U32">
            <v>1153.2695280244418</v>
          </cell>
        </row>
        <row r="33">
          <cell r="E33">
            <v>1373.8818223745884</v>
          </cell>
          <cell r="F33">
            <v>1297.9252529276428</v>
          </cell>
          <cell r="G33">
            <v>1231.1183975484018</v>
          </cell>
          <cell r="H33">
            <v>1160.0747897731712</v>
          </cell>
          <cell r="I33">
            <v>1117.3720160400871</v>
          </cell>
          <cell r="J33">
            <v>1091.6302633517978</v>
          </cell>
          <cell r="K33">
            <v>1092.3520964552813</v>
          </cell>
          <cell r="L33">
            <v>1097.799997105863</v>
          </cell>
          <cell r="M33">
            <v>1103.4965827024785</v>
          </cell>
          <cell r="N33">
            <v>1108.2383602754182</v>
          </cell>
          <cell r="O33">
            <v>1112.5243841465722</v>
          </cell>
          <cell r="P33">
            <v>1119.3979849274817</v>
          </cell>
          <cell r="Q33">
            <v>1127.1189803405241</v>
          </cell>
          <cell r="R33">
            <v>1135.91210480636</v>
          </cell>
          <cell r="S33">
            <v>1140.3972141546835</v>
          </cell>
          <cell r="T33">
            <v>1139.1919237602383</v>
          </cell>
          <cell r="U33">
            <v>1139.2461980890123</v>
          </cell>
        </row>
        <row r="34">
          <cell r="E34">
            <v>1373.4851926185279</v>
          </cell>
          <cell r="F34">
            <v>1297.3397592996193</v>
          </cell>
          <cell r="G34">
            <v>1191.6783227993826</v>
          </cell>
          <cell r="H34">
            <v>1129.326357897</v>
          </cell>
          <cell r="I34">
            <v>1097.7610744666608</v>
          </cell>
          <cell r="J34">
            <v>1064.6187696234697</v>
          </cell>
          <cell r="K34">
            <v>1060.3819245285242</v>
          </cell>
          <cell r="L34">
            <v>1059.0465334753915</v>
          </cell>
          <cell r="M34">
            <v>1054.0752612936196</v>
          </cell>
          <cell r="N34">
            <v>1058.9718117256348</v>
          </cell>
          <cell r="O34">
            <v>1068.3101513470874</v>
          </cell>
          <cell r="P34">
            <v>1077.0344327321341</v>
          </cell>
          <cell r="Q34">
            <v>1087.9729039969322</v>
          </cell>
          <cell r="R34">
            <v>1099.0582094850877</v>
          </cell>
          <cell r="S34">
            <v>1110.534138124239</v>
          </cell>
          <cell r="T34">
            <v>1120.4538882839556</v>
          </cell>
          <cell r="U34">
            <v>1129.1488871451133</v>
          </cell>
        </row>
        <row r="35">
          <cell r="E35">
            <v>1373.6331999550589</v>
          </cell>
          <cell r="F35">
            <v>1274.9697001497607</v>
          </cell>
          <cell r="G35">
            <v>1243.0104412875144</v>
          </cell>
          <cell r="H35">
            <v>1193.3661964576067</v>
          </cell>
          <cell r="I35">
            <v>1175.204357922119</v>
          </cell>
          <cell r="J35">
            <v>1110.730047915459</v>
          </cell>
          <cell r="K35">
            <v>1094.5461204316143</v>
          </cell>
          <cell r="L35">
            <v>1094.0423212564419</v>
          </cell>
          <cell r="M35">
            <v>1070.6027800472391</v>
          </cell>
          <cell r="N35">
            <v>1070.2673904570829</v>
          </cell>
          <cell r="O35">
            <v>1073.1504755292767</v>
          </cell>
          <cell r="P35">
            <v>1071.7755327544621</v>
          </cell>
          <cell r="Q35">
            <v>1068.4558717312084</v>
          </cell>
          <cell r="R35">
            <v>1043.6639428190849</v>
          </cell>
          <cell r="S35">
            <v>1035.8228460246519</v>
          </cell>
          <cell r="T35">
            <v>1025.3906375693443</v>
          </cell>
          <cell r="U35">
            <v>1020.2360699603499</v>
          </cell>
        </row>
        <row r="36">
          <cell r="E36">
            <v>1373.8953241746972</v>
          </cell>
          <cell r="F36">
            <v>1301.031735550717</v>
          </cell>
          <cell r="G36">
            <v>1201.2876329353962</v>
          </cell>
          <cell r="H36">
            <v>1150.6204259440317</v>
          </cell>
          <cell r="I36">
            <v>1119.2669548387287</v>
          </cell>
          <cell r="J36">
            <v>1115.7154888079649</v>
          </cell>
          <cell r="K36">
            <v>1116.3960731497825</v>
          </cell>
          <cell r="L36">
            <v>1113.5036936856752</v>
          </cell>
          <cell r="M36">
            <v>1106.3056435910355</v>
          </cell>
          <cell r="N36">
            <v>1095.1268204937801</v>
          </cell>
          <cell r="O36">
            <v>1098.3973067059842</v>
          </cell>
          <cell r="P36">
            <v>1104.6460075517434</v>
          </cell>
          <cell r="Q36">
            <v>1112.1619777413814</v>
          </cell>
          <cell r="R36">
            <v>1120.7257314170863</v>
          </cell>
          <cell r="S36">
            <v>1130.7541184288759</v>
          </cell>
          <cell r="T36">
            <v>1140.9951438314056</v>
          </cell>
          <cell r="U36">
            <v>1149.8114742900832</v>
          </cell>
        </row>
        <row r="37">
          <cell r="E37">
            <v>1376.4020064771057</v>
          </cell>
          <cell r="F37">
            <v>1303.9399440833422</v>
          </cell>
          <cell r="G37">
            <v>1180.1171887651144</v>
          </cell>
          <cell r="H37">
            <v>1128.9429451611018</v>
          </cell>
          <cell r="I37">
            <v>1087.4534876158102</v>
          </cell>
          <cell r="J37">
            <v>1057.0513266119845</v>
          </cell>
          <cell r="K37">
            <v>1036.806741736918</v>
          </cell>
          <cell r="L37">
            <v>1028.0302493922748</v>
          </cell>
          <cell r="M37">
            <v>1019.1395169426743</v>
          </cell>
          <cell r="N37">
            <v>1030.1984533652735</v>
          </cell>
          <cell r="O37">
            <v>1043.2268477614232</v>
          </cell>
          <cell r="P37">
            <v>1058.433769673625</v>
          </cell>
          <cell r="Q37">
            <v>1072.6054877740939</v>
          </cell>
          <cell r="R37">
            <v>1086.8142078096557</v>
          </cell>
          <cell r="S37">
            <v>1099.5093698712139</v>
          </cell>
          <cell r="T37">
            <v>1110.9872874845737</v>
          </cell>
          <cell r="U37">
            <v>1120.92146552944</v>
          </cell>
        </row>
        <row r="38">
          <cell r="E38">
            <v>1374.0899669669666</v>
          </cell>
          <cell r="F38">
            <v>1287.7781401235632</v>
          </cell>
          <cell r="G38">
            <v>1229.6875550006234</v>
          </cell>
          <cell r="H38">
            <v>1184.472033702584</v>
          </cell>
          <cell r="I38">
            <v>1164.8025295598677</v>
          </cell>
          <cell r="J38">
            <v>1126.5577466115335</v>
          </cell>
          <cell r="K38">
            <v>1101.3465001047296</v>
          </cell>
          <cell r="L38">
            <v>1081.231550348368</v>
          </cell>
          <cell r="M38">
            <v>1068.6848858643389</v>
          </cell>
          <cell r="N38">
            <v>1066.8065082865535</v>
          </cell>
          <cell r="O38">
            <v>1068.2722475496321</v>
          </cell>
          <cell r="P38">
            <v>1070.6046146035237</v>
          </cell>
          <cell r="Q38">
            <v>1073.784492281196</v>
          </cell>
          <cell r="R38">
            <v>1078.9015482818872</v>
          </cell>
          <cell r="S38">
            <v>1084.7407310033975</v>
          </cell>
          <cell r="T38">
            <v>1089.5222986269648</v>
          </cell>
          <cell r="U38">
            <v>1093.2111295827888</v>
          </cell>
        </row>
        <row r="39">
          <cell r="E39">
            <v>1374.7846092315403</v>
          </cell>
          <cell r="F39">
            <v>1302.6581970403709</v>
          </cell>
          <cell r="G39">
            <v>1236.0312932120505</v>
          </cell>
          <cell r="H39">
            <v>1183.1094185526904</v>
          </cell>
          <cell r="I39">
            <v>1128.989920402355</v>
          </cell>
          <cell r="J39">
            <v>1118.5174489156282</v>
          </cell>
          <cell r="K39">
            <v>1112.321492084943</v>
          </cell>
          <cell r="L39">
            <v>1087.3523278020514</v>
          </cell>
          <cell r="M39">
            <v>1089.8340958988426</v>
          </cell>
          <cell r="N39">
            <v>1076.3627266623039</v>
          </cell>
          <cell r="O39">
            <v>1074.5689962815957</v>
          </cell>
          <cell r="P39">
            <v>1073.4274018571048</v>
          </cell>
          <cell r="Q39">
            <v>1079.6080744033748</v>
          </cell>
          <cell r="R39">
            <v>1080.3940125800011</v>
          </cell>
          <cell r="S39">
            <v>1078.5266155695222</v>
          </cell>
          <cell r="T39">
            <v>1077.0383497769049</v>
          </cell>
          <cell r="U39">
            <v>1075.2799425959549</v>
          </cell>
        </row>
        <row r="40">
          <cell r="E40">
            <v>1373.8742087976989</v>
          </cell>
          <cell r="F40">
            <v>1298.0412014646138</v>
          </cell>
          <cell r="G40">
            <v>1216.5820618587863</v>
          </cell>
          <cell r="H40">
            <v>1165.8769617944981</v>
          </cell>
          <cell r="I40">
            <v>1111.9181964187308</v>
          </cell>
          <cell r="J40">
            <v>1099.0721126027906</v>
          </cell>
          <cell r="K40">
            <v>1097.6976854532206</v>
          </cell>
          <cell r="L40">
            <v>1088.2490722586288</v>
          </cell>
          <cell r="M40">
            <v>1083.3551630285544</v>
          </cell>
          <cell r="N40">
            <v>1082.716341495631</v>
          </cell>
          <cell r="O40">
            <v>1075.9179667485553</v>
          </cell>
          <cell r="P40">
            <v>1080.5684189586848</v>
          </cell>
          <cell r="Q40">
            <v>1085.1269162384306</v>
          </cell>
          <cell r="R40">
            <v>1085.8712259941422</v>
          </cell>
          <cell r="S40">
            <v>1092.5584978059269</v>
          </cell>
          <cell r="T40">
            <v>1098.5425324480705</v>
          </cell>
          <cell r="U40">
            <v>1098.8680178041798</v>
          </cell>
        </row>
        <row r="41">
          <cell r="E41">
            <v>1377.1779362681541</v>
          </cell>
          <cell r="F41">
            <v>1302.4995890370074</v>
          </cell>
          <cell r="G41">
            <v>1224.4556722420339</v>
          </cell>
          <cell r="H41">
            <v>1139.4921284388465</v>
          </cell>
          <cell r="I41">
            <v>1104.0795525397355</v>
          </cell>
          <cell r="J41">
            <v>1074.6775445959765</v>
          </cell>
          <cell r="K41">
            <v>1047.2410034118739</v>
          </cell>
          <cell r="L41">
            <v>1039.1392205061218</v>
          </cell>
          <cell r="M41">
            <v>1039.481050172418</v>
          </cell>
          <cell r="N41">
            <v>1034.5013934010929</v>
          </cell>
          <cell r="O41">
            <v>1040.3320689082209</v>
          </cell>
          <cell r="P41">
            <v>1042.6734191449229</v>
          </cell>
          <cell r="Q41">
            <v>1051.0465659619663</v>
          </cell>
          <cell r="R41">
            <v>1054.9502641204424</v>
          </cell>
          <cell r="S41">
            <v>1060.6406131005044</v>
          </cell>
          <cell r="T41">
            <v>1065.6381767812372</v>
          </cell>
          <cell r="U41">
            <v>1073.1746001660936</v>
          </cell>
        </row>
        <row r="42">
          <cell r="E42">
            <v>1374.9543517443735</v>
          </cell>
          <cell r="F42">
            <v>1300.0994237280936</v>
          </cell>
          <cell r="G42">
            <v>1238.1043065799042</v>
          </cell>
          <cell r="H42">
            <v>1176.6421904201045</v>
          </cell>
          <cell r="I42">
            <v>1152.4785911129209</v>
          </cell>
          <cell r="J42">
            <v>1116.2563008786722</v>
          </cell>
          <cell r="K42">
            <v>1104.2195769629525</v>
          </cell>
          <cell r="L42">
            <v>1090.699795023429</v>
          </cell>
          <cell r="M42">
            <v>1094.400668341636</v>
          </cell>
          <cell r="N42">
            <v>1097.7631101747459</v>
          </cell>
          <cell r="O42">
            <v>1102.3267338433968</v>
          </cell>
          <cell r="P42">
            <v>1108.4970141442968</v>
          </cell>
          <cell r="Q42">
            <v>1107.4930509123105</v>
          </cell>
          <cell r="R42">
            <v>1113.8669371862111</v>
          </cell>
          <cell r="S42">
            <v>1118.1538779252307</v>
          </cell>
          <cell r="T42">
            <v>1120.0320621577619</v>
          </cell>
          <cell r="U42">
            <v>1124.0363866989751</v>
          </cell>
        </row>
        <row r="43">
          <cell r="E43">
            <v>1374.5688377325982</v>
          </cell>
          <cell r="F43">
            <v>1296.6220099274076</v>
          </cell>
          <cell r="G43">
            <v>1253.1672802789456</v>
          </cell>
          <cell r="H43">
            <v>1176.0451120731996</v>
          </cell>
          <cell r="I43">
            <v>1148.5145300050378</v>
          </cell>
          <cell r="J43">
            <v>1119.5412171654712</v>
          </cell>
          <cell r="K43">
            <v>1093.5438259848736</v>
          </cell>
          <cell r="L43">
            <v>1097.4891179807146</v>
          </cell>
          <cell r="M43">
            <v>1102.775152494233</v>
          </cell>
          <cell r="N43">
            <v>1101.7692935192613</v>
          </cell>
          <cell r="O43">
            <v>1105.5381651455941</v>
          </cell>
          <cell r="P43">
            <v>1110.5429220032706</v>
          </cell>
          <cell r="Q43">
            <v>1119.3266927752938</v>
          </cell>
          <cell r="R43">
            <v>1128.7194086534857</v>
          </cell>
          <cell r="S43">
            <v>1136.7174834758237</v>
          </cell>
          <cell r="T43">
            <v>1145.3438529746722</v>
          </cell>
          <cell r="U43">
            <v>1152.3638243157473</v>
          </cell>
        </row>
        <row r="44">
          <cell r="E44">
            <v>1375.1583124193444</v>
          </cell>
          <cell r="F44">
            <v>1296.2733025081438</v>
          </cell>
          <cell r="G44">
            <v>1244.6250377144861</v>
          </cell>
          <cell r="H44">
            <v>1170.0018584790403</v>
          </cell>
          <cell r="I44">
            <v>1136.6491128569414</v>
          </cell>
          <cell r="J44">
            <v>1111.6095269592495</v>
          </cell>
          <cell r="K44">
            <v>1093.5335114485299</v>
          </cell>
          <cell r="L44">
            <v>1080.3331173833687</v>
          </cell>
          <cell r="M44">
            <v>1076.938983954386</v>
          </cell>
          <cell r="N44">
            <v>1076.2086856579863</v>
          </cell>
          <cell r="O44">
            <v>1079.8322241558442</v>
          </cell>
          <cell r="P44">
            <v>1082.4462428207814</v>
          </cell>
          <cell r="Q44">
            <v>1086.0072863174178</v>
          </cell>
          <cell r="R44">
            <v>1089.5267833250373</v>
          </cell>
          <cell r="S44">
            <v>1093.3064549673545</v>
          </cell>
          <cell r="T44">
            <v>1096.9442979720263</v>
          </cell>
          <cell r="U44">
            <v>1100.938673971395</v>
          </cell>
        </row>
        <row r="45">
          <cell r="E45">
            <v>1374.4373737374767</v>
          </cell>
          <cell r="F45">
            <v>1303.9187992415093</v>
          </cell>
          <cell r="G45">
            <v>1188.1365572971615</v>
          </cell>
          <cell r="H45">
            <v>1149.3784517961301</v>
          </cell>
          <cell r="I45">
            <v>1111.3218951528136</v>
          </cell>
          <cell r="J45">
            <v>1098.2384668759569</v>
          </cell>
          <cell r="K45">
            <v>1093.2069062162213</v>
          </cell>
          <cell r="L45">
            <v>1090.0815927706051</v>
          </cell>
          <cell r="M45">
            <v>1092.6799811034084</v>
          </cell>
          <cell r="N45">
            <v>1100.937025025826</v>
          </cell>
          <cell r="O45">
            <v>1114.7606545019266</v>
          </cell>
          <cell r="P45">
            <v>1125.1255845762453</v>
          </cell>
          <cell r="Q45">
            <v>1130.7456335716363</v>
          </cell>
          <cell r="R45">
            <v>1135.7670185749448</v>
          </cell>
          <cell r="S45">
            <v>1141.5866852509314</v>
          </cell>
          <cell r="T45">
            <v>1144.2127500691283</v>
          </cell>
          <cell r="U45">
            <v>1144.6894545083173</v>
          </cell>
        </row>
        <row r="46">
          <cell r="E46">
            <v>1374.4403511088922</v>
          </cell>
          <cell r="F46">
            <v>1291.6893745317013</v>
          </cell>
          <cell r="G46">
            <v>1220.9876068107394</v>
          </cell>
          <cell r="H46">
            <v>1159.6305269266054</v>
          </cell>
          <cell r="I46">
            <v>1106.843820864151</v>
          </cell>
          <cell r="J46">
            <v>1059.8085076534355</v>
          </cell>
          <cell r="K46">
            <v>1033.0648392777155</v>
          </cell>
          <cell r="L46">
            <v>1008.8788173457375</v>
          </cell>
          <cell r="M46">
            <v>993.98210048079682</v>
          </cell>
          <cell r="N46">
            <v>981.52662124557685</v>
          </cell>
          <cell r="O46">
            <v>969.77080950560799</v>
          </cell>
          <cell r="P46">
            <v>969.90315857692917</v>
          </cell>
          <cell r="Q46">
            <v>963.68584028868793</v>
          </cell>
          <cell r="R46">
            <v>957.32627017236189</v>
          </cell>
          <cell r="S46">
            <v>956.06664488432136</v>
          </cell>
          <cell r="T46">
            <v>956.31006519638868</v>
          </cell>
          <cell r="U46">
            <v>957.51743459441263</v>
          </cell>
        </row>
        <row r="47">
          <cell r="E47">
            <v>1374.3793698542272</v>
          </cell>
          <cell r="F47">
            <v>1295.9297727414871</v>
          </cell>
          <cell r="G47">
            <v>1234.7818362964244</v>
          </cell>
          <cell r="H47">
            <v>1175.0778356112062</v>
          </cell>
          <cell r="I47">
            <v>1120.1816275842252</v>
          </cell>
          <cell r="J47">
            <v>1064.4317171337354</v>
          </cell>
          <cell r="K47">
            <v>1042.4065094498937</v>
          </cell>
          <cell r="L47">
            <v>1041.1132449957718</v>
          </cell>
          <cell r="M47">
            <v>1040.2243181811409</v>
          </cell>
          <cell r="N47">
            <v>1039.2401011033467</v>
          </cell>
          <cell r="O47">
            <v>1023.0317354627632</v>
          </cell>
          <cell r="P47">
            <v>1011.9662758542062</v>
          </cell>
          <cell r="Q47">
            <v>997.01370389195563</v>
          </cell>
          <cell r="R47">
            <v>990.39010272283315</v>
          </cell>
          <cell r="S47">
            <v>995.12044399085892</v>
          </cell>
          <cell r="T47">
            <v>991.20242453167043</v>
          </cell>
          <cell r="U47">
            <v>990.21757271986644</v>
          </cell>
        </row>
        <row r="48">
          <cell r="E48">
            <v>1374.8608707586995</v>
          </cell>
          <cell r="F48">
            <v>1291.1359233167009</v>
          </cell>
          <cell r="G48">
            <v>1197.8672630555209</v>
          </cell>
          <cell r="H48">
            <v>1152.9314198609959</v>
          </cell>
          <cell r="I48">
            <v>1102.7526353735739</v>
          </cell>
          <cell r="J48">
            <v>1069.0677532622167</v>
          </cell>
          <cell r="K48">
            <v>1032.793604075265</v>
          </cell>
          <cell r="L48">
            <v>1021.3473647194503</v>
          </cell>
          <cell r="M48">
            <v>1009.2412830701851</v>
          </cell>
          <cell r="N48">
            <v>1002.6841310713421</v>
          </cell>
          <cell r="O48">
            <v>999.73430617023473</v>
          </cell>
          <cell r="P48">
            <v>999.00378450211315</v>
          </cell>
          <cell r="Q48">
            <v>991.80375967912187</v>
          </cell>
          <cell r="R48">
            <v>996.98898217819738</v>
          </cell>
          <cell r="S48">
            <v>986.56043065177357</v>
          </cell>
          <cell r="T48">
            <v>980.69279631159361</v>
          </cell>
          <cell r="U48">
            <v>976.88396292312143</v>
          </cell>
        </row>
        <row r="49">
          <cell r="E49">
            <v>1374.0011441499155</v>
          </cell>
          <cell r="F49">
            <v>1305.9408583095628</v>
          </cell>
          <cell r="G49">
            <v>1208.2494176117771</v>
          </cell>
          <cell r="H49">
            <v>1174.4315437783123</v>
          </cell>
          <cell r="I49">
            <v>1163.1344354912094</v>
          </cell>
          <cell r="J49">
            <v>1122.1658211564732</v>
          </cell>
          <cell r="K49">
            <v>1103.0611252596573</v>
          </cell>
          <cell r="L49">
            <v>1093.9047212310261</v>
          </cell>
          <cell r="M49">
            <v>1090.67294143241</v>
          </cell>
          <cell r="N49">
            <v>1084.3340453534956</v>
          </cell>
          <cell r="O49">
            <v>1088.2289989847686</v>
          </cell>
          <cell r="P49">
            <v>1095.0749630895029</v>
          </cell>
          <cell r="Q49">
            <v>1098.2193171527331</v>
          </cell>
          <cell r="R49">
            <v>1102.9321805097195</v>
          </cell>
          <cell r="S49">
            <v>1111.0979301496384</v>
          </cell>
          <cell r="T49">
            <v>1117.3080551754229</v>
          </cell>
          <cell r="U49">
            <v>1128.5869057465909</v>
          </cell>
        </row>
        <row r="50">
          <cell r="E50">
            <v>1373.1950712944677</v>
          </cell>
          <cell r="F50">
            <v>1298.5672646545268</v>
          </cell>
          <cell r="G50">
            <v>1214.9715847474517</v>
          </cell>
          <cell r="H50">
            <v>1175.3119549207124</v>
          </cell>
          <cell r="I50">
            <v>1106.5841711387536</v>
          </cell>
          <cell r="J50">
            <v>1086.0355716122822</v>
          </cell>
          <cell r="K50">
            <v>1069.0954380451399</v>
          </cell>
          <cell r="L50">
            <v>1056.8634360736653</v>
          </cell>
          <cell r="M50">
            <v>1049.231675786127</v>
          </cell>
          <cell r="N50">
            <v>1045.0257810449125</v>
          </cell>
          <cell r="O50">
            <v>1041.7017913309346</v>
          </cell>
          <cell r="P50">
            <v>1043.7083483722922</v>
          </cell>
          <cell r="Q50">
            <v>1043.8616243977945</v>
          </cell>
          <cell r="R50">
            <v>1021.8237261319084</v>
          </cell>
          <cell r="S50">
            <v>1009.8686973366565</v>
          </cell>
          <cell r="T50">
            <v>998.19548114291752</v>
          </cell>
          <cell r="U50">
            <v>995.31836290473746</v>
          </cell>
        </row>
        <row r="51">
          <cell r="E51">
            <v>1372.0265785223905</v>
          </cell>
          <cell r="F51">
            <v>1292.6045010308462</v>
          </cell>
          <cell r="G51">
            <v>1214.8842114877641</v>
          </cell>
          <cell r="H51">
            <v>1170.7827683405421</v>
          </cell>
          <cell r="I51">
            <v>1103.4066623363394</v>
          </cell>
          <cell r="J51">
            <v>1070.7500457410647</v>
          </cell>
          <cell r="K51">
            <v>1049.8599860269642</v>
          </cell>
          <cell r="L51">
            <v>1029.9565910096064</v>
          </cell>
          <cell r="M51">
            <v>1025.9530878217467</v>
          </cell>
          <cell r="N51">
            <v>1021.2404461670482</v>
          </cell>
          <cell r="O51">
            <v>1020.3037446883053</v>
          </cell>
          <cell r="P51">
            <v>1018.9390407257449</v>
          </cell>
          <cell r="Q51">
            <v>1018.3241212209635</v>
          </cell>
          <cell r="R51">
            <v>1021.0162404532393</v>
          </cell>
          <cell r="S51">
            <v>1022.140073273172</v>
          </cell>
          <cell r="T51">
            <v>1028.3110414821303</v>
          </cell>
          <cell r="U51">
            <v>1035.6337251213431</v>
          </cell>
        </row>
        <row r="52">
          <cell r="E52">
            <v>1374.1391375574835</v>
          </cell>
          <cell r="F52">
            <v>1299.7695102624668</v>
          </cell>
          <cell r="G52">
            <v>1200.1374322636243</v>
          </cell>
          <cell r="H52">
            <v>1158.678577422173</v>
          </cell>
          <cell r="I52">
            <v>1121.711566788545</v>
          </cell>
          <cell r="J52">
            <v>1095.3971870371097</v>
          </cell>
          <cell r="K52">
            <v>1082.2452034733897</v>
          </cell>
          <cell r="L52">
            <v>1077.8016810118058</v>
          </cell>
          <cell r="M52">
            <v>1067.8765018927024</v>
          </cell>
          <cell r="N52">
            <v>1057.847128174523</v>
          </cell>
          <cell r="O52">
            <v>1043.2353230223416</v>
          </cell>
          <cell r="P52">
            <v>1038.0923029418004</v>
          </cell>
          <cell r="Q52">
            <v>1040.6938388074723</v>
          </cell>
          <cell r="R52">
            <v>1039.807340088696</v>
          </cell>
          <cell r="S52">
            <v>1045.0574058550037</v>
          </cell>
          <cell r="T52">
            <v>1049.1525575041287</v>
          </cell>
          <cell r="U52">
            <v>1050.4876225312885</v>
          </cell>
        </row>
        <row r="53">
          <cell r="E53">
            <v>1375.6305232662062</v>
          </cell>
          <cell r="F53">
            <v>1303.7247511949706</v>
          </cell>
          <cell r="G53">
            <v>1222.8702487183784</v>
          </cell>
          <cell r="H53">
            <v>1181.7631535939399</v>
          </cell>
          <cell r="I53">
            <v>1135.9369832702946</v>
          </cell>
          <cell r="J53">
            <v>1100.4564820012226</v>
          </cell>
          <cell r="K53">
            <v>1066.3087034280672</v>
          </cell>
          <cell r="L53">
            <v>1048.6079356860523</v>
          </cell>
          <cell r="M53">
            <v>1037.2766459998199</v>
          </cell>
          <cell r="N53">
            <v>1033.9411588619396</v>
          </cell>
          <cell r="O53">
            <v>1022.0050501727721</v>
          </cell>
          <cell r="P53">
            <v>1016.8770220943441</v>
          </cell>
          <cell r="Q53">
            <v>1013.3334071441798</v>
          </cell>
          <cell r="R53">
            <v>1014.1680409534366</v>
          </cell>
          <cell r="S53">
            <v>1013.7039444193283</v>
          </cell>
          <cell r="T53">
            <v>1012.6747769440068</v>
          </cell>
          <cell r="U53">
            <v>1013.606414068889</v>
          </cell>
        </row>
        <row r="54">
          <cell r="E54">
            <v>1373.9663233953029</v>
          </cell>
          <cell r="F54">
            <v>1292.8056756607559</v>
          </cell>
          <cell r="G54">
            <v>1204.7951750360567</v>
          </cell>
          <cell r="H54">
            <v>1166.5700017130464</v>
          </cell>
          <cell r="I54">
            <v>1135.8737352960288</v>
          </cell>
          <cell r="J54">
            <v>1117.9150015098589</v>
          </cell>
          <cell r="K54">
            <v>1114.8961975221157</v>
          </cell>
          <cell r="L54">
            <v>1118.8951134317126</v>
          </cell>
          <cell r="M54">
            <v>1126.6027260372407</v>
          </cell>
          <cell r="N54">
            <v>1124.5614629333691</v>
          </cell>
          <cell r="O54">
            <v>1129.5930897097844</v>
          </cell>
          <cell r="P54">
            <v>1130.9807759047574</v>
          </cell>
          <cell r="Q54">
            <v>1134.3197788339496</v>
          </cell>
          <cell r="R54">
            <v>1132.5325406823006</v>
          </cell>
          <cell r="S54">
            <v>1136.8131821541203</v>
          </cell>
          <cell r="T54">
            <v>1133.2256786713144</v>
          </cell>
          <cell r="U54">
            <v>1126.8403648103319</v>
          </cell>
        </row>
        <row r="55">
          <cell r="E55">
            <v>1373.8644628685902</v>
          </cell>
          <cell r="F55">
            <v>1302.2886056749021</v>
          </cell>
          <cell r="G55">
            <v>1233.1617653696651</v>
          </cell>
          <cell r="H55">
            <v>1184.0951459066239</v>
          </cell>
          <cell r="I55">
            <v>1138.4460788957952</v>
          </cell>
          <cell r="J55">
            <v>1113.0368255078092</v>
          </cell>
          <cell r="K55">
            <v>1096.1525335231024</v>
          </cell>
          <cell r="L55">
            <v>1097.9099164419879</v>
          </cell>
          <cell r="M55">
            <v>1102.917816435451</v>
          </cell>
          <cell r="N55">
            <v>1117.2103872221544</v>
          </cell>
          <cell r="O55">
            <v>1133.6315219643704</v>
          </cell>
          <cell r="P55">
            <v>1144.8588985837866</v>
          </cell>
          <cell r="Q55">
            <v>1153.1755025894929</v>
          </cell>
          <cell r="R55">
            <v>1155.8822354867561</v>
          </cell>
          <cell r="S55">
            <v>1158.9298750252763</v>
          </cell>
          <cell r="T55">
            <v>1169.7640603824666</v>
          </cell>
          <cell r="U55">
            <v>1175.79447994715</v>
          </cell>
        </row>
        <row r="56">
          <cell r="E56">
            <v>1374.3841528612106</v>
          </cell>
          <cell r="F56">
            <v>1280.0119014482477</v>
          </cell>
          <cell r="G56">
            <v>1246.2311154086267</v>
          </cell>
          <cell r="H56">
            <v>1205.3379546164467</v>
          </cell>
          <cell r="I56">
            <v>1180.5168448055176</v>
          </cell>
          <cell r="J56">
            <v>1136.2995799503215</v>
          </cell>
          <cell r="K56">
            <v>1134.3405134463017</v>
          </cell>
          <cell r="L56">
            <v>1110.543222152636</v>
          </cell>
          <cell r="M56">
            <v>1105.1178926622724</v>
          </cell>
          <cell r="N56">
            <v>1106.6154097905519</v>
          </cell>
          <cell r="O56">
            <v>1109.9456927985552</v>
          </cell>
          <cell r="P56">
            <v>1113.4770772337838</v>
          </cell>
          <cell r="Q56">
            <v>1114.6117084818554</v>
          </cell>
          <cell r="R56">
            <v>1117.199392220143</v>
          </cell>
          <cell r="S56">
            <v>1112.7892009460306</v>
          </cell>
          <cell r="T56">
            <v>1110.4254017933249</v>
          </cell>
          <cell r="U56">
            <v>1110.2044348363013</v>
          </cell>
        </row>
        <row r="57">
          <cell r="E57">
            <v>1374.6713548629823</v>
          </cell>
          <cell r="F57">
            <v>1301.2113932322902</v>
          </cell>
          <cell r="G57">
            <v>1232.8399549526091</v>
          </cell>
          <cell r="H57">
            <v>1173.8911667301438</v>
          </cell>
          <cell r="I57">
            <v>1102.6827166453002</v>
          </cell>
          <cell r="J57">
            <v>1049.6936789550011</v>
          </cell>
          <cell r="K57">
            <v>1011.2079070217012</v>
          </cell>
          <cell r="L57">
            <v>990.54280316275083</v>
          </cell>
          <cell r="M57">
            <v>967.77764620125754</v>
          </cell>
          <cell r="N57">
            <v>955.66911685080788</v>
          </cell>
          <cell r="O57">
            <v>940.65461530342156</v>
          </cell>
          <cell r="P57">
            <v>956.37805148900964</v>
          </cell>
          <cell r="Q57">
            <v>948.24568443748524</v>
          </cell>
          <cell r="R57">
            <v>943.33991778214363</v>
          </cell>
          <cell r="S57">
            <v>940.18292330134716</v>
          </cell>
          <cell r="T57">
            <v>939.27944644962122</v>
          </cell>
          <cell r="U57">
            <v>940.43636554439206</v>
          </cell>
        </row>
        <row r="58">
          <cell r="E58">
            <v>1374.3943842280519</v>
          </cell>
          <cell r="F58">
            <v>1301.5323908493458</v>
          </cell>
          <cell r="G58">
            <v>1174.7955402755742</v>
          </cell>
          <cell r="H58">
            <v>1130.7545499669084</v>
          </cell>
          <cell r="I58">
            <v>1086.5817322332657</v>
          </cell>
          <cell r="J58">
            <v>1073.7224608060465</v>
          </cell>
          <cell r="K58">
            <v>1051.8978469551287</v>
          </cell>
          <cell r="L58">
            <v>1040.5455807942908</v>
          </cell>
          <cell r="M58">
            <v>1042.5630177965172</v>
          </cell>
          <cell r="N58">
            <v>1052.9582195871953</v>
          </cell>
          <cell r="O58">
            <v>1066.532868165064</v>
          </cell>
          <cell r="P58">
            <v>1082.5470011016084</v>
          </cell>
          <cell r="Q58">
            <v>1098.6946426578468</v>
          </cell>
          <cell r="R58">
            <v>1110.6817535104965</v>
          </cell>
          <cell r="S58">
            <v>1124.9355245067782</v>
          </cell>
          <cell r="T58">
            <v>1137.2833724770369</v>
          </cell>
          <cell r="U58">
            <v>1147.7615188933426</v>
          </cell>
        </row>
        <row r="59">
          <cell r="E59">
            <v>1373.5631345468328</v>
          </cell>
          <cell r="F59">
            <v>1290.1235618202097</v>
          </cell>
          <cell r="G59">
            <v>1236.3184977196597</v>
          </cell>
          <cell r="H59">
            <v>1193.8803779478485</v>
          </cell>
          <cell r="I59">
            <v>1164.8748882449686</v>
          </cell>
          <cell r="J59">
            <v>1127.6066381291771</v>
          </cell>
          <cell r="K59">
            <v>1099.3459871420216</v>
          </cell>
          <cell r="L59">
            <v>1079.6134190665562</v>
          </cell>
          <cell r="M59">
            <v>1064.7287085677151</v>
          </cell>
          <cell r="N59">
            <v>1061.3950975687508</v>
          </cell>
          <cell r="O59">
            <v>1056.1403806123758</v>
          </cell>
          <cell r="P59">
            <v>1046.9639321339171</v>
          </cell>
          <cell r="Q59">
            <v>1036.8316318257841</v>
          </cell>
          <cell r="R59">
            <v>1013.9869004072043</v>
          </cell>
          <cell r="S59">
            <v>992.75431020183771</v>
          </cell>
          <cell r="T59">
            <v>986.20664717180205</v>
          </cell>
          <cell r="U59">
            <v>982.50440017591609</v>
          </cell>
        </row>
        <row r="60">
          <cell r="E60">
            <v>1374.1273916014684</v>
          </cell>
          <cell r="F60">
            <v>1280.5520657310697</v>
          </cell>
          <cell r="G60">
            <v>1227.7912752100649</v>
          </cell>
          <cell r="H60">
            <v>1169.1610614049653</v>
          </cell>
          <cell r="I60">
            <v>1129.630531408998</v>
          </cell>
          <cell r="J60">
            <v>1104.5708088882704</v>
          </cell>
          <cell r="K60">
            <v>1086.9613831535155</v>
          </cell>
          <cell r="L60">
            <v>1081.5850669470394</v>
          </cell>
          <cell r="M60">
            <v>1075.8046070940227</v>
          </cell>
          <cell r="N60">
            <v>1031.2845581429908</v>
          </cell>
          <cell r="O60">
            <v>1033.1948238565503</v>
          </cell>
          <cell r="P60">
            <v>1038.2458869662564</v>
          </cell>
          <cell r="Q60">
            <v>1047.6591239991044</v>
          </cell>
          <cell r="R60">
            <v>1062.9478308951195</v>
          </cell>
          <cell r="S60">
            <v>1078.5995388849215</v>
          </cell>
          <cell r="T60">
            <v>1090.9679953489779</v>
          </cell>
          <cell r="U60">
            <v>1101.8681310294198</v>
          </cell>
        </row>
        <row r="61">
          <cell r="E61">
            <v>1373.2664266180745</v>
          </cell>
          <cell r="F61">
            <v>1291.2533408785948</v>
          </cell>
          <cell r="G61">
            <v>1218.5143951333553</v>
          </cell>
          <cell r="H61">
            <v>1171.8842918540111</v>
          </cell>
          <cell r="I61">
            <v>1156.9830363647036</v>
          </cell>
          <cell r="J61">
            <v>1112.4809180412055</v>
          </cell>
          <cell r="K61">
            <v>1061.3894397200704</v>
          </cell>
          <cell r="L61">
            <v>1045.6028121380375</v>
          </cell>
          <cell r="M61">
            <v>1046.5961684271253</v>
          </cell>
          <cell r="N61">
            <v>1044.8277489129987</v>
          </cell>
          <cell r="O61">
            <v>1052.884337155486</v>
          </cell>
          <cell r="P61">
            <v>1064.1155994113697</v>
          </cell>
          <cell r="Q61">
            <v>1065.4270801330522</v>
          </cell>
          <cell r="R61">
            <v>1060.4723052107875</v>
          </cell>
          <cell r="S61">
            <v>1059.9723826503255</v>
          </cell>
          <cell r="T61">
            <v>1060.8334881612293</v>
          </cell>
          <cell r="U61">
            <v>1065.3405453805628</v>
          </cell>
        </row>
        <row r="62">
          <cell r="E62">
            <v>1373.4351790984651</v>
          </cell>
          <cell r="F62">
            <v>1287.0610721896105</v>
          </cell>
          <cell r="G62">
            <v>1223.8729781941465</v>
          </cell>
          <cell r="H62">
            <v>1201.0004788049393</v>
          </cell>
          <cell r="I62">
            <v>1162.0752817605555</v>
          </cell>
          <cell r="J62">
            <v>1109.3597221549896</v>
          </cell>
          <cell r="K62">
            <v>1083.8006417380277</v>
          </cell>
          <cell r="L62">
            <v>1063.7751059944308</v>
          </cell>
          <cell r="M62">
            <v>1023.7520156184873</v>
          </cell>
          <cell r="N62">
            <v>1005.8484358196347</v>
          </cell>
          <cell r="O62">
            <v>983.56658574808614</v>
          </cell>
          <cell r="P62">
            <v>979.07305482866752</v>
          </cell>
          <cell r="Q62">
            <v>956.77831982078249</v>
          </cell>
          <cell r="R62">
            <v>943.50868077539599</v>
          </cell>
          <cell r="S62">
            <v>932.61293596253086</v>
          </cell>
          <cell r="T62">
            <v>925.45111205019498</v>
          </cell>
          <cell r="U62">
            <v>921.45497592367121</v>
          </cell>
        </row>
        <row r="63">
          <cell r="E63">
            <v>1374.6528398172741</v>
          </cell>
          <cell r="F63">
            <v>1302.0641309382472</v>
          </cell>
          <cell r="G63">
            <v>1211.2616993665736</v>
          </cell>
          <cell r="H63">
            <v>1117.1423892606399</v>
          </cell>
          <cell r="I63">
            <v>1087.6765740859489</v>
          </cell>
          <cell r="J63">
            <v>1065.706473403874</v>
          </cell>
          <cell r="K63">
            <v>1054.3566957994326</v>
          </cell>
          <cell r="L63">
            <v>1047.5528847821643</v>
          </cell>
          <cell r="M63">
            <v>1045.1776220033241</v>
          </cell>
          <cell r="N63">
            <v>1046.4180734406441</v>
          </cell>
          <cell r="O63">
            <v>1056.7929128300884</v>
          </cell>
          <cell r="P63">
            <v>1064.286487625219</v>
          </cell>
          <cell r="Q63">
            <v>1071.4023567947975</v>
          </cell>
          <cell r="R63">
            <v>1081.2567500058708</v>
          </cell>
          <cell r="S63">
            <v>1091.2336899005011</v>
          </cell>
          <cell r="T63">
            <v>1101.4868424029949</v>
          </cell>
          <cell r="U63">
            <v>1109.979189950302</v>
          </cell>
        </row>
        <row r="64">
          <cell r="E64">
            <v>1376.5317853198253</v>
          </cell>
          <cell r="F64">
            <v>1290.8672731032693</v>
          </cell>
          <cell r="G64">
            <v>1247.2953811230304</v>
          </cell>
          <cell r="H64">
            <v>1192.25885702301</v>
          </cell>
          <cell r="I64">
            <v>1151.9510229927728</v>
          </cell>
          <cell r="J64">
            <v>1111.8840225004933</v>
          </cell>
          <cell r="K64">
            <v>1070.4461494079667</v>
          </cell>
          <cell r="L64">
            <v>1054.8489478357783</v>
          </cell>
          <cell r="M64">
            <v>1037.9571230363631</v>
          </cell>
          <cell r="N64">
            <v>1029.7867315319349</v>
          </cell>
          <cell r="O64">
            <v>1017.842476826674</v>
          </cell>
          <cell r="P64">
            <v>1021.1320481366404</v>
          </cell>
          <cell r="Q64">
            <v>1022.4364721567823</v>
          </cell>
          <cell r="R64">
            <v>1025.8280674236271</v>
          </cell>
          <cell r="S64">
            <v>1018.433405151439</v>
          </cell>
          <cell r="T64">
            <v>1011.0166808969346</v>
          </cell>
          <cell r="U64">
            <v>1008.5327089796776</v>
          </cell>
        </row>
        <row r="65">
          <cell r="E65">
            <v>1375.1634093644366</v>
          </cell>
          <cell r="F65">
            <v>1294.6172767500934</v>
          </cell>
          <cell r="G65">
            <v>1248.8438592893754</v>
          </cell>
          <cell r="H65">
            <v>1199.1927340134794</v>
          </cell>
          <cell r="I65">
            <v>1139.849884090529</v>
          </cell>
          <cell r="J65">
            <v>1090.6141559707942</v>
          </cell>
          <cell r="K65">
            <v>1039.8173213059986</v>
          </cell>
          <cell r="L65">
            <v>1017.8094601976122</v>
          </cell>
          <cell r="M65">
            <v>995.40455106859781</v>
          </cell>
          <cell r="N65">
            <v>973.61858753093304</v>
          </cell>
          <cell r="O65">
            <v>965.26254050039904</v>
          </cell>
          <cell r="P65">
            <v>972.42741394686482</v>
          </cell>
          <cell r="Q65">
            <v>975.54110766213989</v>
          </cell>
          <cell r="R65">
            <v>976.05266938730597</v>
          </cell>
          <cell r="S65">
            <v>979.18504159005374</v>
          </cell>
          <cell r="T65">
            <v>982.36461582264747</v>
          </cell>
          <cell r="U65">
            <v>987.73463040934587</v>
          </cell>
        </row>
        <row r="66">
          <cell r="E66">
            <v>1372.8671002357737</v>
          </cell>
          <cell r="F66">
            <v>1284.898756396411</v>
          </cell>
          <cell r="G66">
            <v>1197.6975714504943</v>
          </cell>
          <cell r="H66">
            <v>1144.5449392886119</v>
          </cell>
          <cell r="I66">
            <v>1128.8570903950817</v>
          </cell>
          <cell r="J66">
            <v>1094.3766528351675</v>
          </cell>
          <cell r="K66">
            <v>1089.4153262969398</v>
          </cell>
          <cell r="L66">
            <v>1084.3265872296631</v>
          </cell>
          <cell r="M66">
            <v>1080.2552555014954</v>
          </cell>
          <cell r="N66">
            <v>1075.625186574614</v>
          </cell>
          <cell r="O66">
            <v>1075.5064079566375</v>
          </cell>
          <cell r="P66">
            <v>1075.1576084100179</v>
          </cell>
          <cell r="Q66">
            <v>1078.7475639035317</v>
          </cell>
          <cell r="R66">
            <v>1075.5348424000088</v>
          </cell>
          <cell r="S66">
            <v>1072.7813162376069</v>
          </cell>
          <cell r="T66">
            <v>1075.1682999198733</v>
          </cell>
          <cell r="U66">
            <v>1079.3304429499806</v>
          </cell>
        </row>
        <row r="67">
          <cell r="E67">
            <v>1375.2423141595737</v>
          </cell>
          <cell r="F67">
            <v>1302.7954372167726</v>
          </cell>
          <cell r="G67">
            <v>1243.9261003819413</v>
          </cell>
          <cell r="H67">
            <v>1169.8837527709907</v>
          </cell>
          <cell r="I67">
            <v>1152.1220218070991</v>
          </cell>
          <cell r="J67">
            <v>1130.09466985888</v>
          </cell>
          <cell r="K67">
            <v>1124.7070762922563</v>
          </cell>
          <cell r="L67">
            <v>1126.7235447348194</v>
          </cell>
          <cell r="M67">
            <v>1131.1762409935188</v>
          </cell>
          <cell r="N67">
            <v>1134.8654117804665</v>
          </cell>
          <cell r="O67">
            <v>1144.3812106356947</v>
          </cell>
          <cell r="P67">
            <v>1151.6661485961577</v>
          </cell>
          <cell r="Q67">
            <v>1161.4562542061076</v>
          </cell>
          <cell r="R67">
            <v>1173.0301740631176</v>
          </cell>
          <cell r="S67">
            <v>1185.4465721027855</v>
          </cell>
          <cell r="T67">
            <v>1200.565069983172</v>
          </cell>
          <cell r="U67">
            <v>1208.3241842466296</v>
          </cell>
        </row>
        <row r="68">
          <cell r="E68">
            <v>1373.2212239591217</v>
          </cell>
          <cell r="F68">
            <v>1290.643654952039</v>
          </cell>
          <cell r="G68">
            <v>1239.5687976626202</v>
          </cell>
          <cell r="H68">
            <v>1162.9359401599631</v>
          </cell>
          <cell r="I68">
            <v>1135.7880866594471</v>
          </cell>
          <cell r="J68">
            <v>1105.9825100676483</v>
          </cell>
          <cell r="K68">
            <v>1079.4686372878898</v>
          </cell>
          <cell r="L68">
            <v>1070.8578547205186</v>
          </cell>
          <cell r="M68">
            <v>1056.8313931734115</v>
          </cell>
          <cell r="N68">
            <v>1049.5817341567199</v>
          </cell>
          <cell r="O68">
            <v>1050.7843216521212</v>
          </cell>
          <cell r="P68">
            <v>1056.2958672683749</v>
          </cell>
          <cell r="Q68">
            <v>1064.3137240729493</v>
          </cell>
          <cell r="R68">
            <v>1072.0124683125121</v>
          </cell>
          <cell r="S68">
            <v>1076.4113006345694</v>
          </cell>
          <cell r="T68">
            <v>1073.704290614309</v>
          </cell>
          <cell r="U68">
            <v>1067.7685839397941</v>
          </cell>
        </row>
        <row r="69">
          <cell r="E69">
            <v>1372.2497065755338</v>
          </cell>
          <cell r="F69">
            <v>1301.8492631089532</v>
          </cell>
          <cell r="G69">
            <v>1233.0650846608155</v>
          </cell>
          <cell r="H69">
            <v>1186.3699022025482</v>
          </cell>
          <cell r="I69">
            <v>1161.8700821836596</v>
          </cell>
          <cell r="J69">
            <v>1158.0227572370561</v>
          </cell>
          <cell r="K69">
            <v>1152.3942278940515</v>
          </cell>
          <cell r="L69">
            <v>1156.1143952345417</v>
          </cell>
          <cell r="M69">
            <v>1169.1577524619461</v>
          </cell>
          <cell r="N69">
            <v>1184.138073263239</v>
          </cell>
          <cell r="O69">
            <v>1195.3507280133761</v>
          </cell>
          <cell r="P69">
            <v>1208.4791839571069</v>
          </cell>
          <cell r="Q69">
            <v>1218.9810592035456</v>
          </cell>
          <cell r="R69">
            <v>1228.741483631733</v>
          </cell>
          <cell r="S69">
            <v>1237.9761657977037</v>
          </cell>
          <cell r="T69">
            <v>1247.1785496516475</v>
          </cell>
          <cell r="U69">
            <v>1256.3326970773312</v>
          </cell>
        </row>
        <row r="70">
          <cell r="E70">
            <v>1373.7533256754059</v>
          </cell>
          <cell r="F70">
            <v>1304.0952009576288</v>
          </cell>
          <cell r="G70">
            <v>1216.3001132733248</v>
          </cell>
          <cell r="H70">
            <v>1184.391903752198</v>
          </cell>
          <cell r="I70">
            <v>1120.293880186226</v>
          </cell>
          <cell r="J70">
            <v>1115.1221351198453</v>
          </cell>
          <cell r="K70">
            <v>1104.2282296625665</v>
          </cell>
          <cell r="L70">
            <v>1101.6289590766353</v>
          </cell>
          <cell r="M70">
            <v>1090.2793438490351</v>
          </cell>
          <cell r="N70">
            <v>1079.1040962018778</v>
          </cell>
          <cell r="O70">
            <v>1073.0612159755331</v>
          </cell>
          <cell r="P70">
            <v>1071.5652555042361</v>
          </cell>
          <cell r="Q70">
            <v>1074.9505799687706</v>
          </cell>
          <cell r="R70">
            <v>1075.1916068879423</v>
          </cell>
          <cell r="S70">
            <v>1081.1401124225169</v>
          </cell>
          <cell r="T70">
            <v>1086.1468555207061</v>
          </cell>
          <cell r="U70">
            <v>1089.9815236248749</v>
          </cell>
        </row>
        <row r="71">
          <cell r="E71">
            <v>1374.7114182417627</v>
          </cell>
          <cell r="F71">
            <v>1298.5731823091035</v>
          </cell>
          <cell r="G71">
            <v>1204.354624869135</v>
          </cell>
          <cell r="H71">
            <v>1163.8772505504401</v>
          </cell>
          <cell r="I71">
            <v>1132.1235944506657</v>
          </cell>
          <cell r="J71">
            <v>1107.0552350064404</v>
          </cell>
          <cell r="K71">
            <v>1087.2547064305559</v>
          </cell>
          <cell r="L71">
            <v>1081.9460766277455</v>
          </cell>
          <cell r="M71">
            <v>1080.5849488064557</v>
          </cell>
          <cell r="N71">
            <v>1078.5333212172313</v>
          </cell>
          <cell r="O71">
            <v>1086.748481418914</v>
          </cell>
          <cell r="P71">
            <v>1095.0343780355367</v>
          </cell>
          <cell r="Q71">
            <v>1096.3589927773628</v>
          </cell>
          <cell r="R71">
            <v>1089.7293989935913</v>
          </cell>
          <cell r="S71">
            <v>1091.8257346551809</v>
          </cell>
          <cell r="T71">
            <v>1096.7772844706842</v>
          </cell>
          <cell r="U71">
            <v>1094.2137405629044</v>
          </cell>
        </row>
        <row r="72">
          <cell r="E72">
            <v>1374.6235319700381</v>
          </cell>
          <cell r="F72">
            <v>1306.1700372178996</v>
          </cell>
          <cell r="G72">
            <v>1223.8283560413561</v>
          </cell>
          <cell r="H72">
            <v>1173.3605440105041</v>
          </cell>
          <cell r="I72">
            <v>1131.8041652854845</v>
          </cell>
          <cell r="J72">
            <v>1122.4774292072266</v>
          </cell>
          <cell r="K72">
            <v>1108.3687464833954</v>
          </cell>
          <cell r="L72">
            <v>1084.6222319872768</v>
          </cell>
          <cell r="M72">
            <v>1031.4756453522011</v>
          </cell>
          <cell r="N72">
            <v>1017.734297534332</v>
          </cell>
          <cell r="O72">
            <v>972.18767467352268</v>
          </cell>
          <cell r="P72">
            <v>947.27497867724378</v>
          </cell>
          <cell r="Q72">
            <v>935.23724927074136</v>
          </cell>
          <cell r="R72">
            <v>930.6760073912393</v>
          </cell>
          <cell r="S72">
            <v>930.04538848687139</v>
          </cell>
          <cell r="T72">
            <v>931.49467115893583</v>
          </cell>
          <cell r="U72">
            <v>933.87443047163686</v>
          </cell>
        </row>
        <row r="73">
          <cell r="E73">
            <v>1375.2367776770666</v>
          </cell>
          <cell r="F73">
            <v>1296.2360900315784</v>
          </cell>
          <cell r="G73">
            <v>1247.058802792558</v>
          </cell>
          <cell r="H73">
            <v>1196.2612415239203</v>
          </cell>
          <cell r="I73">
            <v>1144.6666060037203</v>
          </cell>
          <cell r="J73">
            <v>1118.8426412086526</v>
          </cell>
          <cell r="K73">
            <v>1106.2595899570504</v>
          </cell>
          <cell r="L73">
            <v>1089.7114562305342</v>
          </cell>
          <cell r="M73">
            <v>1072.5340599255385</v>
          </cell>
          <cell r="N73">
            <v>1062.5516628273124</v>
          </cell>
          <cell r="O73">
            <v>1059.6485803975004</v>
          </cell>
          <cell r="P73">
            <v>1057.3568943769721</v>
          </cell>
          <cell r="Q73">
            <v>1055.8642129166387</v>
          </cell>
          <cell r="R73">
            <v>1055.7465004030596</v>
          </cell>
          <cell r="S73">
            <v>1058.6750326671925</v>
          </cell>
          <cell r="T73">
            <v>1062.6102980424055</v>
          </cell>
          <cell r="U73">
            <v>1064.5414433421486</v>
          </cell>
        </row>
        <row r="74">
          <cell r="E74">
            <v>1374.6226904591349</v>
          </cell>
          <cell r="F74">
            <v>1285.6252826528307</v>
          </cell>
          <cell r="G74">
            <v>1238.8295090114923</v>
          </cell>
          <cell r="H74">
            <v>1188.6765332803352</v>
          </cell>
          <cell r="I74">
            <v>1153.2153355439948</v>
          </cell>
          <cell r="J74">
            <v>1126.3336161690324</v>
          </cell>
          <cell r="K74">
            <v>1117.7467115348834</v>
          </cell>
          <cell r="L74">
            <v>1111.5549058448937</v>
          </cell>
          <cell r="M74">
            <v>1099.5970556288405</v>
          </cell>
          <cell r="N74">
            <v>1094.4967876396199</v>
          </cell>
          <cell r="O74">
            <v>1090.6921363314134</v>
          </cell>
          <cell r="P74">
            <v>1088.2357701568649</v>
          </cell>
          <cell r="Q74">
            <v>1088.1322567928305</v>
          </cell>
          <cell r="R74">
            <v>1092.394563985313</v>
          </cell>
          <cell r="S74">
            <v>1099.9547109792795</v>
          </cell>
          <cell r="T74">
            <v>1104.7388201486719</v>
          </cell>
          <cell r="U74">
            <v>1108.4783399473258</v>
          </cell>
        </row>
        <row r="75">
          <cell r="E75">
            <v>1374.5881613577753</v>
          </cell>
          <cell r="F75">
            <v>1303.9835963197324</v>
          </cell>
          <cell r="G75">
            <v>1213.5741248491977</v>
          </cell>
          <cell r="H75">
            <v>1174.9655093704428</v>
          </cell>
          <cell r="I75">
            <v>1152.2755439544626</v>
          </cell>
          <cell r="J75">
            <v>1132.2119951542852</v>
          </cell>
          <cell r="K75">
            <v>1124.1487920046384</v>
          </cell>
          <cell r="L75">
            <v>1111.7276344286806</v>
          </cell>
          <cell r="M75">
            <v>1090.0346655622027</v>
          </cell>
          <cell r="N75">
            <v>1087.2990090855469</v>
          </cell>
          <cell r="O75">
            <v>1088.5646588521504</v>
          </cell>
          <cell r="P75">
            <v>1092.1483662123687</v>
          </cell>
          <cell r="Q75">
            <v>1096.2000347697879</v>
          </cell>
          <cell r="R75">
            <v>1096.008289690016</v>
          </cell>
          <cell r="S75">
            <v>1100.6462869075885</v>
          </cell>
          <cell r="T75">
            <v>1103.8840512043205</v>
          </cell>
          <cell r="U75">
            <v>1107.1875041559522</v>
          </cell>
        </row>
        <row r="76">
          <cell r="E76">
            <v>1375.5754283452225</v>
          </cell>
          <cell r="F76">
            <v>1297.4604683585289</v>
          </cell>
          <cell r="G76">
            <v>1217.1316356157333</v>
          </cell>
          <cell r="H76">
            <v>1173.6702310075593</v>
          </cell>
          <cell r="I76">
            <v>1135.266635815188</v>
          </cell>
          <cell r="J76">
            <v>1106.0571663404812</v>
          </cell>
          <cell r="K76">
            <v>1095.9341807589853</v>
          </cell>
          <cell r="L76">
            <v>1101.1975024621545</v>
          </cell>
          <cell r="M76">
            <v>1104.3840836329643</v>
          </cell>
          <cell r="N76">
            <v>1092.098485401425</v>
          </cell>
          <cell r="O76">
            <v>1095.3931608563123</v>
          </cell>
          <cell r="P76">
            <v>1100.5526212148934</v>
          </cell>
          <cell r="Q76">
            <v>1109.2965239305374</v>
          </cell>
          <cell r="R76">
            <v>1109.2131315892382</v>
          </cell>
          <cell r="S76">
            <v>1098.6987610677197</v>
          </cell>
          <cell r="T76">
            <v>1096.3682077419185</v>
          </cell>
          <cell r="U76">
            <v>1095.9592541909306</v>
          </cell>
        </row>
        <row r="77">
          <cell r="E77">
            <v>1373.351470582073</v>
          </cell>
          <cell r="F77">
            <v>1296.7720528876548</v>
          </cell>
          <cell r="G77">
            <v>1204.5594084179961</v>
          </cell>
          <cell r="H77">
            <v>1167.9955138800649</v>
          </cell>
          <cell r="I77">
            <v>1135.3277926719502</v>
          </cell>
          <cell r="J77">
            <v>1086.2681726448002</v>
          </cell>
          <cell r="K77">
            <v>1073.625883870702</v>
          </cell>
          <cell r="L77">
            <v>1063.1786951768315</v>
          </cell>
          <cell r="M77">
            <v>1058.9201648447558</v>
          </cell>
          <cell r="N77">
            <v>1058.2616634802625</v>
          </cell>
          <cell r="O77">
            <v>1058.7703313932477</v>
          </cell>
          <cell r="P77">
            <v>1058.7618541324425</v>
          </cell>
          <cell r="Q77">
            <v>1054.2019002818615</v>
          </cell>
          <cell r="R77">
            <v>1023.3317133313187</v>
          </cell>
          <cell r="S77">
            <v>999.32494351692924</v>
          </cell>
          <cell r="T77">
            <v>993.17833763046372</v>
          </cell>
          <cell r="U77">
            <v>988.67308059409618</v>
          </cell>
        </row>
        <row r="78">
          <cell r="E78">
            <v>1374.9230380523777</v>
          </cell>
          <cell r="F78">
            <v>1288.8833110105961</v>
          </cell>
          <cell r="G78">
            <v>1239.996623384533</v>
          </cell>
          <cell r="H78">
            <v>1203.0700697226403</v>
          </cell>
          <cell r="I78">
            <v>1152.1274206353985</v>
          </cell>
          <cell r="J78">
            <v>1125.673528367071</v>
          </cell>
          <cell r="K78">
            <v>1099.8674946521069</v>
          </cell>
          <cell r="L78">
            <v>1083.2681853737936</v>
          </cell>
          <cell r="M78">
            <v>1072.0588441162538</v>
          </cell>
          <cell r="N78">
            <v>1060.9086358943409</v>
          </cell>
          <cell r="O78">
            <v>1051.7792440720921</v>
          </cell>
          <cell r="P78">
            <v>1045.4305815202265</v>
          </cell>
          <cell r="Q78">
            <v>1044.7234621708737</v>
          </cell>
          <cell r="R78">
            <v>1043.8010911310503</v>
          </cell>
          <cell r="S78">
            <v>1010.8705573151703</v>
          </cell>
          <cell r="T78">
            <v>1012.2302345997809</v>
          </cell>
          <cell r="U78">
            <v>1015.3855182817621</v>
          </cell>
        </row>
        <row r="79">
          <cell r="E79">
            <v>1373.6991055146445</v>
          </cell>
          <cell r="F79">
            <v>1298.945048445217</v>
          </cell>
          <cell r="G79">
            <v>1229.9558648790037</v>
          </cell>
          <cell r="H79">
            <v>1173.1806472791156</v>
          </cell>
          <cell r="I79">
            <v>1139.7693416500895</v>
          </cell>
          <cell r="J79">
            <v>1119.6872984090105</v>
          </cell>
          <cell r="K79">
            <v>1089.8192130111461</v>
          </cell>
          <cell r="L79">
            <v>1063.7910803809368</v>
          </cell>
          <cell r="M79">
            <v>1063.7044183553312</v>
          </cell>
          <cell r="N79">
            <v>1063.0899540280216</v>
          </cell>
          <cell r="O79">
            <v>1063.0171501618197</v>
          </cell>
          <cell r="P79">
            <v>1062.2708069542052</v>
          </cell>
          <cell r="Q79">
            <v>1064.9989177524669</v>
          </cell>
          <cell r="R79">
            <v>1072.0444128284389</v>
          </cell>
          <cell r="S79">
            <v>1078.3325068818672</v>
          </cell>
          <cell r="T79">
            <v>1085.7227252589232</v>
          </cell>
          <cell r="U79">
            <v>1093.0869087361862</v>
          </cell>
        </row>
        <row r="80">
          <cell r="E80">
            <v>1376.6801721034039</v>
          </cell>
          <cell r="F80">
            <v>1290.5405795517468</v>
          </cell>
          <cell r="G80">
            <v>1259.4656094146972</v>
          </cell>
          <cell r="H80">
            <v>1213.6535113131642</v>
          </cell>
          <cell r="I80">
            <v>1169.4392334471754</v>
          </cell>
          <cell r="J80">
            <v>1114.6143829126715</v>
          </cell>
          <cell r="K80">
            <v>1071.2642153265945</v>
          </cell>
          <cell r="L80">
            <v>1049.7655229696722</v>
          </cell>
          <cell r="M80">
            <v>1050.5986462787851</v>
          </cell>
          <cell r="N80">
            <v>1053.9730919774304</v>
          </cell>
          <cell r="O80">
            <v>1056.9857122562914</v>
          </cell>
          <cell r="P80">
            <v>1058.6306397077353</v>
          </cell>
          <cell r="Q80">
            <v>1064.0937293075251</v>
          </cell>
          <cell r="R80">
            <v>1072.4479576028286</v>
          </cell>
          <cell r="S80">
            <v>1079.9142117443726</v>
          </cell>
          <cell r="T80">
            <v>1088.8575491478134</v>
          </cell>
          <cell r="U80">
            <v>1095.2648683700929</v>
          </cell>
        </row>
        <row r="81">
          <cell r="E81">
            <v>1373.7794108692278</v>
          </cell>
          <cell r="F81">
            <v>1290.1103155665835</v>
          </cell>
          <cell r="G81">
            <v>1224.6385316239987</v>
          </cell>
          <cell r="H81">
            <v>1179.4515518484052</v>
          </cell>
          <cell r="I81">
            <v>1149.3754276703889</v>
          </cell>
          <cell r="J81">
            <v>1119.3947495772311</v>
          </cell>
          <cell r="K81">
            <v>1110.0750055443607</v>
          </cell>
          <cell r="L81">
            <v>1091.9792018679236</v>
          </cell>
          <cell r="M81">
            <v>1071.1323214757786</v>
          </cell>
          <cell r="N81">
            <v>1072.1543567995764</v>
          </cell>
          <cell r="O81">
            <v>1075.8226022362383</v>
          </cell>
          <cell r="P81">
            <v>1077.2963130890087</v>
          </cell>
          <cell r="Q81">
            <v>1064.9650984728623</v>
          </cell>
          <cell r="R81">
            <v>1059.0724230722544</v>
          </cell>
          <cell r="S81">
            <v>1061.7700079152489</v>
          </cell>
          <cell r="T81">
            <v>1060.3501087077138</v>
          </cell>
          <cell r="U81">
            <v>1063.3856099055606</v>
          </cell>
        </row>
        <row r="82">
          <cell r="E82">
            <v>1374.3759768486557</v>
          </cell>
          <cell r="F82">
            <v>1299.7005295275962</v>
          </cell>
          <cell r="G82">
            <v>1197.6021314176892</v>
          </cell>
          <cell r="H82">
            <v>1149.1791424552596</v>
          </cell>
          <cell r="I82">
            <v>1106.8939020700561</v>
          </cell>
          <cell r="J82">
            <v>1075.9936812917408</v>
          </cell>
          <cell r="K82">
            <v>1039.1392219287529</v>
          </cell>
          <cell r="L82">
            <v>1019.8124828350266</v>
          </cell>
          <cell r="M82">
            <v>1002.1897653379176</v>
          </cell>
          <cell r="N82">
            <v>995.66222076760323</v>
          </cell>
          <cell r="O82">
            <v>996.86356534562447</v>
          </cell>
          <cell r="P82">
            <v>999.67960794881242</v>
          </cell>
          <cell r="Q82">
            <v>1002.8530655809523</v>
          </cell>
          <cell r="R82">
            <v>1008.720344685005</v>
          </cell>
          <cell r="S82">
            <v>1013.5979771893026</v>
          </cell>
          <cell r="T82">
            <v>1021.390950185426</v>
          </cell>
          <cell r="U82">
            <v>1032.1682563979898</v>
          </cell>
        </row>
        <row r="83">
          <cell r="E83">
            <v>1375.1177048452969</v>
          </cell>
          <cell r="F83">
            <v>1306.7560592360619</v>
          </cell>
          <cell r="G83">
            <v>1226.3591639166025</v>
          </cell>
          <cell r="H83">
            <v>1177.3467314060513</v>
          </cell>
          <cell r="I83">
            <v>1164.7395542372813</v>
          </cell>
          <cell r="J83">
            <v>1163.2109552824161</v>
          </cell>
          <cell r="K83">
            <v>1163.6007493744266</v>
          </cell>
          <cell r="L83">
            <v>1147.7742377593815</v>
          </cell>
          <cell r="M83">
            <v>1132.9166526238339</v>
          </cell>
          <cell r="N83">
            <v>1125.4038714040353</v>
          </cell>
          <cell r="O83">
            <v>1115.0117729738006</v>
          </cell>
          <cell r="P83">
            <v>1125.9265694980322</v>
          </cell>
          <cell r="Q83">
            <v>1127.6833377604819</v>
          </cell>
          <cell r="R83">
            <v>1135.2433372247463</v>
          </cell>
          <cell r="S83">
            <v>1142.2585936021367</v>
          </cell>
          <cell r="T83">
            <v>1150.246813849747</v>
          </cell>
          <cell r="U83">
            <v>1158.7230913601015</v>
          </cell>
        </row>
        <row r="84">
          <cell r="E84">
            <v>1375.9351117184501</v>
          </cell>
          <cell r="F84">
            <v>1276.1787024841369</v>
          </cell>
          <cell r="G84">
            <v>1208.1870153730051</v>
          </cell>
          <cell r="H84">
            <v>1112.2950106145795</v>
          </cell>
          <cell r="I84">
            <v>1068.7465965554072</v>
          </cell>
          <cell r="J84">
            <v>1048.5802849662984</v>
          </cell>
          <cell r="K84">
            <v>1032.275914786695</v>
          </cell>
          <cell r="L84">
            <v>1028.8860773059482</v>
          </cell>
          <cell r="M84">
            <v>1025.185475861502</v>
          </cell>
          <cell r="N84">
            <v>1022.900673168497</v>
          </cell>
          <cell r="O84">
            <v>1015.9127252962817</v>
          </cell>
          <cell r="P84">
            <v>1014.5834357857061</v>
          </cell>
          <cell r="Q84">
            <v>1008.6633488494059</v>
          </cell>
          <cell r="R84">
            <v>1012.0619016832636</v>
          </cell>
          <cell r="S84">
            <v>997.08445140957178</v>
          </cell>
          <cell r="T84">
            <v>984.8362270216428</v>
          </cell>
          <cell r="U84">
            <v>977.63857507761441</v>
          </cell>
        </row>
        <row r="85">
          <cell r="E85">
            <v>1373.0632146065068</v>
          </cell>
          <cell r="F85">
            <v>1298.4497876756575</v>
          </cell>
          <cell r="G85">
            <v>1239.9675840480936</v>
          </cell>
          <cell r="H85">
            <v>1211.9186439454456</v>
          </cell>
          <cell r="I85">
            <v>1179.5202703944246</v>
          </cell>
          <cell r="J85">
            <v>1167.7612521097324</v>
          </cell>
          <cell r="K85">
            <v>1119.6914831968481</v>
          </cell>
          <cell r="L85">
            <v>1109.2724309219934</v>
          </cell>
          <cell r="M85">
            <v>1080.2123925975702</v>
          </cell>
          <cell r="N85">
            <v>1064.5145583095157</v>
          </cell>
          <cell r="O85">
            <v>1040.7728868394361</v>
          </cell>
          <cell r="P85">
            <v>1018.5352451327145</v>
          </cell>
          <cell r="Q85">
            <v>998.38635329545309</v>
          </cell>
          <cell r="R85">
            <v>1004.6961088547939</v>
          </cell>
          <cell r="S85">
            <v>993.89599948609032</v>
          </cell>
          <cell r="T85">
            <v>985.21794927354188</v>
          </cell>
          <cell r="U85">
            <v>982.70160944762165</v>
          </cell>
        </row>
        <row r="86">
          <cell r="E86">
            <v>1375.4655014530326</v>
          </cell>
          <cell r="F86">
            <v>1298.9116954891442</v>
          </cell>
          <cell r="G86">
            <v>1218.6546349411717</v>
          </cell>
          <cell r="H86">
            <v>1162.051559022801</v>
          </cell>
          <cell r="I86">
            <v>1138.1837250390195</v>
          </cell>
          <cell r="J86">
            <v>1128.7124336867535</v>
          </cell>
          <cell r="K86">
            <v>1122.3776920896321</v>
          </cell>
          <cell r="L86">
            <v>1110.7189738382431</v>
          </cell>
          <cell r="M86">
            <v>1104.9486268619523</v>
          </cell>
          <cell r="N86">
            <v>1104.434940114628</v>
          </cell>
          <cell r="O86">
            <v>1105.8356752479885</v>
          </cell>
          <cell r="P86">
            <v>1103.44863869652</v>
          </cell>
          <cell r="Q86">
            <v>1103.677946435784</v>
          </cell>
          <cell r="R86">
            <v>1108.9854347124863</v>
          </cell>
          <cell r="S86">
            <v>1115.2608871713544</v>
          </cell>
          <cell r="T86">
            <v>1123.2365745815039</v>
          </cell>
          <cell r="U86">
            <v>1125.7069742501449</v>
          </cell>
        </row>
        <row r="87">
          <cell r="E87">
            <v>1375.096183467555</v>
          </cell>
          <cell r="F87">
            <v>1291.38118625121</v>
          </cell>
          <cell r="G87">
            <v>1242.419461032501</v>
          </cell>
          <cell r="H87">
            <v>1177.9943571620292</v>
          </cell>
          <cell r="I87">
            <v>1120.4335521321163</v>
          </cell>
          <cell r="J87">
            <v>1088.4510547306204</v>
          </cell>
          <cell r="K87">
            <v>1057.5616798979574</v>
          </cell>
          <cell r="L87">
            <v>1037.9541315857675</v>
          </cell>
          <cell r="M87">
            <v>1022.5478913677541</v>
          </cell>
          <cell r="N87">
            <v>1014.2754699125489</v>
          </cell>
          <cell r="O87">
            <v>1010.6674888274948</v>
          </cell>
          <cell r="P87">
            <v>1012.2088728867327</v>
          </cell>
          <cell r="Q87">
            <v>1020.8872655614349</v>
          </cell>
          <cell r="R87">
            <v>1029.9963888228381</v>
          </cell>
          <cell r="S87">
            <v>1034.222290599552</v>
          </cell>
          <cell r="T87">
            <v>1036.999148911767</v>
          </cell>
          <cell r="U87">
            <v>1041.729451368697</v>
          </cell>
        </row>
        <row r="88">
          <cell r="E88">
            <v>1374.3135748917416</v>
          </cell>
          <cell r="F88">
            <v>1300.0434494904639</v>
          </cell>
          <cell r="G88">
            <v>1208.5410835742866</v>
          </cell>
          <cell r="H88">
            <v>1151.3604720436206</v>
          </cell>
          <cell r="I88">
            <v>1117.6397254176466</v>
          </cell>
          <cell r="J88">
            <v>1081.7601086999759</v>
          </cell>
          <cell r="K88">
            <v>1036.1022564236412</v>
          </cell>
          <cell r="L88">
            <v>1034.6138854120845</v>
          </cell>
          <cell r="M88">
            <v>1022.5606826589801</v>
          </cell>
          <cell r="N88">
            <v>1021.5792353476772</v>
          </cell>
          <cell r="O88">
            <v>997.5631311024656</v>
          </cell>
          <cell r="P88">
            <v>995.08069664114396</v>
          </cell>
          <cell r="Q88">
            <v>996.26908843101705</v>
          </cell>
          <cell r="R88">
            <v>996.09030722477655</v>
          </cell>
          <cell r="S88">
            <v>994.31633498900396</v>
          </cell>
          <cell r="T88">
            <v>976.59361747717276</v>
          </cell>
          <cell r="U88">
            <v>961.53379508087119</v>
          </cell>
        </row>
        <row r="89">
          <cell r="E89">
            <v>1373.8797639799568</v>
          </cell>
          <cell r="F89">
            <v>1285.7044067051772</v>
          </cell>
          <cell r="G89">
            <v>1244.2736523482799</v>
          </cell>
          <cell r="H89">
            <v>1195.4263664094108</v>
          </cell>
          <cell r="I89">
            <v>1146.7425523224174</v>
          </cell>
          <cell r="J89">
            <v>1083.5740131855844</v>
          </cell>
          <cell r="K89">
            <v>1043.0215460237375</v>
          </cell>
          <cell r="L89">
            <v>1015.6604229666992</v>
          </cell>
          <cell r="M89">
            <v>997.24373860588355</v>
          </cell>
          <cell r="N89">
            <v>948.32524182434793</v>
          </cell>
          <cell r="O89">
            <v>909.71489647050953</v>
          </cell>
          <cell r="P89">
            <v>886.54270549697719</v>
          </cell>
          <cell r="Q89">
            <v>875.39240789095993</v>
          </cell>
          <cell r="R89">
            <v>870.80293080496074</v>
          </cell>
          <cell r="S89">
            <v>870.7383799027474</v>
          </cell>
          <cell r="T89">
            <v>869.51619936318662</v>
          </cell>
          <cell r="U89">
            <v>870.45962845384679</v>
          </cell>
        </row>
        <row r="90">
          <cell r="E90">
            <v>1373.1918818758149</v>
          </cell>
          <cell r="F90">
            <v>1303.0162609449837</v>
          </cell>
          <cell r="G90">
            <v>1218.1018880418733</v>
          </cell>
          <cell r="H90">
            <v>1165.9674696289046</v>
          </cell>
          <cell r="I90">
            <v>1113.7087969104057</v>
          </cell>
          <cell r="J90">
            <v>1106.7626059198053</v>
          </cell>
          <cell r="K90">
            <v>1109.1146049884298</v>
          </cell>
          <cell r="L90">
            <v>1110.0090369388934</v>
          </cell>
          <cell r="M90">
            <v>1112.1052087579644</v>
          </cell>
          <cell r="N90">
            <v>1112.2656594924808</v>
          </cell>
          <cell r="O90">
            <v>1113.2593253726429</v>
          </cell>
          <cell r="P90">
            <v>1111.4029759710249</v>
          </cell>
          <cell r="Q90">
            <v>1114.7590842594984</v>
          </cell>
          <cell r="R90">
            <v>1116.254410502602</v>
          </cell>
          <cell r="S90">
            <v>1116.4245912009026</v>
          </cell>
          <cell r="T90">
            <v>1117.363629669765</v>
          </cell>
          <cell r="U90">
            <v>1117.3851798635817</v>
          </cell>
        </row>
        <row r="91">
          <cell r="E91">
            <v>1374.6238673282896</v>
          </cell>
          <cell r="F91">
            <v>1289.7010278630371</v>
          </cell>
          <cell r="G91">
            <v>1236.0231355076946</v>
          </cell>
          <cell r="H91">
            <v>1196.269204044771</v>
          </cell>
          <cell r="I91">
            <v>1119.4955457429242</v>
          </cell>
          <cell r="J91">
            <v>1073.007435999594</v>
          </cell>
          <cell r="K91">
            <v>1038.7644688700855</v>
          </cell>
          <cell r="L91">
            <v>1006.164100414413</v>
          </cell>
          <cell r="M91">
            <v>991.20784038909289</v>
          </cell>
          <cell r="N91">
            <v>977.82794635462358</v>
          </cell>
          <cell r="O91">
            <v>974.77184646232104</v>
          </cell>
          <cell r="P91">
            <v>963.81880665810695</v>
          </cell>
          <cell r="Q91">
            <v>966.02888965044042</v>
          </cell>
          <cell r="R91">
            <v>953.70089713964535</v>
          </cell>
          <cell r="S91">
            <v>948.03001010367814</v>
          </cell>
          <cell r="T91">
            <v>949.02884400653181</v>
          </cell>
          <cell r="U91">
            <v>955.38569982970944</v>
          </cell>
        </row>
        <row r="92">
          <cell r="E92">
            <v>1373.1785148342851</v>
          </cell>
          <cell r="F92">
            <v>1299.7628715316207</v>
          </cell>
          <cell r="G92">
            <v>1201.2644317591441</v>
          </cell>
          <cell r="H92">
            <v>1140.8983710149994</v>
          </cell>
          <cell r="I92">
            <v>1118.1850437489582</v>
          </cell>
          <cell r="J92">
            <v>1095.3807291441883</v>
          </cell>
          <cell r="K92">
            <v>1082.4933547754081</v>
          </cell>
          <cell r="L92">
            <v>1063.8160559180255</v>
          </cell>
          <cell r="M92">
            <v>1046.1314969459534</v>
          </cell>
          <cell r="N92">
            <v>1040.6775118807116</v>
          </cell>
          <cell r="O92">
            <v>1033.9759270426357</v>
          </cell>
          <cell r="P92">
            <v>1034.6351814608252</v>
          </cell>
          <cell r="Q92">
            <v>1038.360088259009</v>
          </cell>
          <cell r="R92">
            <v>1042.8390603830417</v>
          </cell>
          <cell r="S92">
            <v>1050.0099824421197</v>
          </cell>
          <cell r="T92">
            <v>1058.5806049542939</v>
          </cell>
          <cell r="U92">
            <v>1066.4940986626073</v>
          </cell>
        </row>
        <row r="93">
          <cell r="E93">
            <v>1374.5318799092934</v>
          </cell>
          <cell r="F93">
            <v>1302.2955008282108</v>
          </cell>
          <cell r="G93">
            <v>1245.611810142336</v>
          </cell>
          <cell r="H93">
            <v>1213.2074426914255</v>
          </cell>
          <cell r="I93">
            <v>1176.0006110898873</v>
          </cell>
          <cell r="J93">
            <v>1168.6076505506508</v>
          </cell>
          <cell r="K93">
            <v>1149.84599656712</v>
          </cell>
          <cell r="L93">
            <v>1147.9377918733435</v>
          </cell>
          <cell r="M93">
            <v>1140.6980117956873</v>
          </cell>
          <cell r="N93">
            <v>1147.5006555283874</v>
          </cell>
          <cell r="O93">
            <v>1157.7136455272087</v>
          </cell>
          <cell r="P93">
            <v>1168.0254685966363</v>
          </cell>
          <cell r="Q93">
            <v>1176.7047135248374</v>
          </cell>
          <cell r="R93">
            <v>1187.8246673651618</v>
          </cell>
          <cell r="S93">
            <v>1199.0747817040929</v>
          </cell>
          <cell r="T93">
            <v>1210.2802596591309</v>
          </cell>
          <cell r="U93">
            <v>1217.9434189715093</v>
          </cell>
        </row>
        <row r="94">
          <cell r="E94">
            <v>1373.0930656037463</v>
          </cell>
          <cell r="F94">
            <v>1290.6098010577698</v>
          </cell>
          <cell r="G94">
            <v>1197.5204639093561</v>
          </cell>
          <cell r="H94">
            <v>1151.3293745320134</v>
          </cell>
          <cell r="I94">
            <v>1112.8832244244054</v>
          </cell>
          <cell r="J94">
            <v>1094.2473974150007</v>
          </cell>
          <cell r="K94">
            <v>1082.507502078465</v>
          </cell>
          <cell r="L94">
            <v>1078.5947288642662</v>
          </cell>
          <cell r="M94">
            <v>1079.4935187307997</v>
          </cell>
          <cell r="N94">
            <v>1080.8810282364511</v>
          </cell>
          <cell r="O94">
            <v>1079.7467874493043</v>
          </cell>
          <cell r="P94">
            <v>1081.590434216916</v>
          </cell>
          <cell r="Q94">
            <v>1085.6568328818162</v>
          </cell>
          <cell r="R94">
            <v>1091.3773404719743</v>
          </cell>
          <cell r="S94">
            <v>1100.917826959856</v>
          </cell>
          <cell r="T94">
            <v>1110.2649365390707</v>
          </cell>
          <cell r="U94">
            <v>1118.379465756268</v>
          </cell>
        </row>
        <row r="95">
          <cell r="E95">
            <v>1374.4236418819937</v>
          </cell>
          <cell r="F95">
            <v>1304.0279573366979</v>
          </cell>
          <cell r="G95">
            <v>1223.6572630511016</v>
          </cell>
          <cell r="H95">
            <v>1157.0857730722205</v>
          </cell>
          <cell r="I95">
            <v>1126.2145665324147</v>
          </cell>
          <cell r="J95">
            <v>1115.6912357431422</v>
          </cell>
          <cell r="K95">
            <v>1104.7768586442382</v>
          </cell>
          <cell r="L95">
            <v>1111.390344201021</v>
          </cell>
          <cell r="M95">
            <v>1118.4306514940708</v>
          </cell>
          <cell r="N95">
            <v>1125.5823515263155</v>
          </cell>
          <cell r="O95">
            <v>1133.1200543544571</v>
          </cell>
          <cell r="P95">
            <v>1149.5330899128728</v>
          </cell>
          <cell r="Q95">
            <v>1165.6130739176367</v>
          </cell>
          <cell r="R95">
            <v>1179.3679847953877</v>
          </cell>
          <cell r="S95">
            <v>1193.8541112201001</v>
          </cell>
          <cell r="T95">
            <v>1203.8794997309165</v>
          </cell>
          <cell r="U95">
            <v>1204.8771556854274</v>
          </cell>
        </row>
        <row r="96">
          <cell r="E96">
            <v>1372.922951781401</v>
          </cell>
          <cell r="F96">
            <v>1293.7796136024504</v>
          </cell>
          <cell r="G96">
            <v>1208.3263448961611</v>
          </cell>
          <cell r="H96">
            <v>1144.7429909837322</v>
          </cell>
          <cell r="I96">
            <v>1114.2650125861444</v>
          </cell>
          <cell r="J96">
            <v>1079.8746365570403</v>
          </cell>
          <cell r="K96">
            <v>1058.9024212361605</v>
          </cell>
          <cell r="L96">
            <v>1043.3021893684272</v>
          </cell>
          <cell r="M96">
            <v>1046.9088616941569</v>
          </cell>
          <cell r="N96">
            <v>1052.3780555366966</v>
          </cell>
          <cell r="O96">
            <v>1013.5599295815898</v>
          </cell>
          <cell r="P96">
            <v>1014.8926207388996</v>
          </cell>
          <cell r="Q96">
            <v>1019.2440123391176</v>
          </cell>
          <cell r="R96">
            <v>1021.6424870912134</v>
          </cell>
          <cell r="S96">
            <v>1011.7460687070202</v>
          </cell>
          <cell r="T96">
            <v>1018.282915189695</v>
          </cell>
          <cell r="U96">
            <v>1011.6464439319229</v>
          </cell>
        </row>
        <row r="97">
          <cell r="E97">
            <v>1375.7155380711779</v>
          </cell>
          <cell r="F97">
            <v>1295.6266823173501</v>
          </cell>
          <cell r="G97">
            <v>1241.2820914143044</v>
          </cell>
          <cell r="H97">
            <v>1171.8239652315376</v>
          </cell>
          <cell r="I97">
            <v>1120.2211728150382</v>
          </cell>
          <cell r="J97">
            <v>1101.1418775764052</v>
          </cell>
          <cell r="K97">
            <v>1091.5210368586377</v>
          </cell>
          <cell r="L97">
            <v>1085.7214979371392</v>
          </cell>
          <cell r="M97">
            <v>1077.434060209373</v>
          </cell>
          <cell r="N97">
            <v>1082.3397278123371</v>
          </cell>
          <cell r="O97">
            <v>1087.3909810546036</v>
          </cell>
          <cell r="P97">
            <v>1094.9649256954494</v>
          </cell>
          <cell r="Q97">
            <v>1103.0689001921144</v>
          </cell>
          <cell r="R97">
            <v>1113.0419385401249</v>
          </cell>
          <cell r="S97">
            <v>1120.4977929319139</v>
          </cell>
          <cell r="T97">
            <v>1126.73561716376</v>
          </cell>
          <cell r="U97">
            <v>1131.4354886234653</v>
          </cell>
        </row>
        <row r="98">
          <cell r="E98">
            <v>1374.3194956654042</v>
          </cell>
          <cell r="F98">
            <v>1296.4217868489579</v>
          </cell>
          <cell r="G98">
            <v>1192.0555735029868</v>
          </cell>
          <cell r="H98">
            <v>1159.7898614624999</v>
          </cell>
          <cell r="I98">
            <v>1084.5364068299027</v>
          </cell>
          <cell r="J98">
            <v>1039.2215735797154</v>
          </cell>
          <cell r="K98">
            <v>985.6490916825162</v>
          </cell>
          <cell r="L98">
            <v>934.94333791965721</v>
          </cell>
          <cell r="M98">
            <v>925.7677824057364</v>
          </cell>
          <cell r="N98">
            <v>921.66965673764537</v>
          </cell>
          <cell r="O98">
            <v>915.2499525558402</v>
          </cell>
          <cell r="P98">
            <v>911.38183295610099</v>
          </cell>
          <cell r="Q98">
            <v>916.40553119824926</v>
          </cell>
          <cell r="R98">
            <v>920.08176601376215</v>
          </cell>
          <cell r="S98">
            <v>925.17660266631128</v>
          </cell>
          <cell r="T98">
            <v>929.00700316883683</v>
          </cell>
          <cell r="U98">
            <v>933.00529793299927</v>
          </cell>
        </row>
        <row r="99">
          <cell r="E99">
            <v>1374.8186543551037</v>
          </cell>
          <cell r="F99">
            <v>1299.0920305701391</v>
          </cell>
          <cell r="G99">
            <v>1180.4193169140358</v>
          </cell>
          <cell r="H99">
            <v>1123.966860649934</v>
          </cell>
          <cell r="I99">
            <v>1082.781511364753</v>
          </cell>
          <cell r="J99">
            <v>1050.4241740388743</v>
          </cell>
          <cell r="K99">
            <v>1010.592730259089</v>
          </cell>
          <cell r="L99">
            <v>985.78807745344704</v>
          </cell>
          <cell r="M99">
            <v>982.4563495431305</v>
          </cell>
          <cell r="N99">
            <v>984.8478703556076</v>
          </cell>
          <cell r="O99">
            <v>990.52250631376535</v>
          </cell>
          <cell r="P99">
            <v>997.14319866501683</v>
          </cell>
          <cell r="Q99">
            <v>1003.1831703120724</v>
          </cell>
          <cell r="R99">
            <v>1007.882402858174</v>
          </cell>
          <cell r="S99">
            <v>1008.368456417589</v>
          </cell>
          <cell r="T99">
            <v>1009.6829975968293</v>
          </cell>
          <cell r="U99">
            <v>1011.4612553115207</v>
          </cell>
        </row>
        <row r="100">
          <cell r="E100">
            <v>1376.1209346114633</v>
          </cell>
          <cell r="F100">
            <v>1303.1009576482179</v>
          </cell>
          <cell r="G100">
            <v>1212.4670970447671</v>
          </cell>
          <cell r="H100">
            <v>1174.3025614451519</v>
          </cell>
          <cell r="I100">
            <v>1138.7648023143522</v>
          </cell>
          <cell r="J100">
            <v>1127.9473993740646</v>
          </cell>
          <cell r="K100">
            <v>1127.1051605368741</v>
          </cell>
          <cell r="L100">
            <v>1124.2005795317179</v>
          </cell>
          <cell r="M100">
            <v>1128.0897697173807</v>
          </cell>
          <cell r="N100">
            <v>1133.2979599823846</v>
          </cell>
          <cell r="O100">
            <v>1135.2924169497942</v>
          </cell>
          <cell r="P100">
            <v>1125.3822558801776</v>
          </cell>
          <cell r="Q100">
            <v>1125.3446884404927</v>
          </cell>
          <cell r="R100">
            <v>1120.6220098924355</v>
          </cell>
          <cell r="S100">
            <v>1119.0969247062023</v>
          </cell>
          <cell r="T100">
            <v>1109.9068522732375</v>
          </cell>
          <cell r="U100">
            <v>1106.3970940336894</v>
          </cell>
        </row>
        <row r="101">
          <cell r="E101">
            <v>1373.5479454939882</v>
          </cell>
          <cell r="F101">
            <v>1296.6853904710611</v>
          </cell>
          <cell r="G101">
            <v>1209.9625033490224</v>
          </cell>
          <cell r="H101">
            <v>1141.421847536971</v>
          </cell>
          <cell r="I101">
            <v>1129.0511865071262</v>
          </cell>
          <cell r="J101">
            <v>1103.019066804444</v>
          </cell>
          <cell r="K101">
            <v>1093.2691531835226</v>
          </cell>
          <cell r="L101">
            <v>1079.7050653692145</v>
          </cell>
          <cell r="M101">
            <v>1079.268842088406</v>
          </cell>
          <cell r="N101">
            <v>1088.4631175674367</v>
          </cell>
          <cell r="O101">
            <v>1100.2215760916283</v>
          </cell>
          <cell r="P101">
            <v>1113.8874882058078</v>
          </cell>
          <cell r="Q101">
            <v>1127.9513077759873</v>
          </cell>
          <cell r="R101">
            <v>1129.7609935388411</v>
          </cell>
          <cell r="S101">
            <v>1142.5235807657659</v>
          </cell>
          <cell r="T101">
            <v>1155.1232889819516</v>
          </cell>
          <cell r="U101">
            <v>1160.637124128639</v>
          </cell>
        </row>
        <row r="102">
          <cell r="E102">
            <v>1374.6295786521941</v>
          </cell>
          <cell r="F102">
            <v>1291.1037291133903</v>
          </cell>
          <cell r="G102">
            <v>1195.4630846858738</v>
          </cell>
          <cell r="H102">
            <v>1158.9549326699885</v>
          </cell>
          <cell r="I102">
            <v>1148.1682880417472</v>
          </cell>
          <cell r="J102">
            <v>1130.0285337733199</v>
          </cell>
          <cell r="K102">
            <v>1117.5960296651861</v>
          </cell>
          <cell r="L102">
            <v>1110.3807113856967</v>
          </cell>
          <cell r="M102">
            <v>1105.1829392304671</v>
          </cell>
          <cell r="N102">
            <v>1107.1788116982489</v>
          </cell>
          <cell r="O102">
            <v>1112.1388633944641</v>
          </cell>
          <cell r="P102">
            <v>1114.8002049463994</v>
          </cell>
          <cell r="Q102">
            <v>1115.2855979383521</v>
          </cell>
          <cell r="R102">
            <v>1116.1306393685193</v>
          </cell>
          <cell r="S102">
            <v>1118.2511244904738</v>
          </cell>
          <cell r="T102">
            <v>1119.6536928230776</v>
          </cell>
          <cell r="U102">
            <v>1116.4568944127655</v>
          </cell>
        </row>
        <row r="103">
          <cell r="E103">
            <v>1373.9279966663325</v>
          </cell>
          <cell r="F103">
            <v>1299.17884052712</v>
          </cell>
          <cell r="G103">
            <v>1220.7220764371718</v>
          </cell>
          <cell r="H103">
            <v>1154.512863164189</v>
          </cell>
          <cell r="I103">
            <v>1123.4776703729317</v>
          </cell>
          <cell r="J103">
            <v>1105.3027391930582</v>
          </cell>
          <cell r="K103">
            <v>1087.982561255812</v>
          </cell>
          <cell r="L103">
            <v>1090.9220554275739</v>
          </cell>
          <cell r="M103">
            <v>1081.398317246437</v>
          </cell>
          <cell r="N103">
            <v>1080.8275241947103</v>
          </cell>
          <cell r="O103">
            <v>1087.2759962372634</v>
          </cell>
          <cell r="P103">
            <v>1100.2669306756716</v>
          </cell>
          <cell r="Q103">
            <v>1109.541655947243</v>
          </cell>
          <cell r="R103">
            <v>1114.8892192458866</v>
          </cell>
          <cell r="S103">
            <v>1126.9768542689044</v>
          </cell>
          <cell r="T103">
            <v>1133.0352539210869</v>
          </cell>
          <cell r="U103">
            <v>1136.0689164767734</v>
          </cell>
        </row>
        <row r="104">
          <cell r="E104">
            <v>1373.1008159459461</v>
          </cell>
          <cell r="F104">
            <v>1293.0066617233624</v>
          </cell>
          <cell r="G104">
            <v>1223.4298484137539</v>
          </cell>
          <cell r="H104">
            <v>1199.019650338488</v>
          </cell>
          <cell r="I104">
            <v>1115.2513669970974</v>
          </cell>
          <cell r="J104">
            <v>1107.6000462725176</v>
          </cell>
          <cell r="K104">
            <v>1088.0877365916724</v>
          </cell>
          <cell r="L104">
            <v>1075.452486541411</v>
          </cell>
          <cell r="M104">
            <v>1069.7206032785739</v>
          </cell>
          <cell r="N104">
            <v>1068.1187391854619</v>
          </cell>
          <cell r="O104">
            <v>1071.8863147491531</v>
          </cell>
          <cell r="P104">
            <v>1077.9933000576143</v>
          </cell>
          <cell r="Q104">
            <v>1085.9530366315121</v>
          </cell>
          <cell r="R104">
            <v>1093.6582179394559</v>
          </cell>
          <cell r="S104">
            <v>1096.6592898611752</v>
          </cell>
          <cell r="T104">
            <v>1103.0107936235468</v>
          </cell>
          <cell r="U104">
            <v>1100.5364647391673</v>
          </cell>
        </row>
        <row r="105">
          <cell r="E105">
            <v>1376.0960761621427</v>
          </cell>
          <cell r="F105">
            <v>1302.4301689740023</v>
          </cell>
          <cell r="G105">
            <v>1201.3344266281676</v>
          </cell>
          <cell r="H105">
            <v>1133.8936966723429</v>
          </cell>
          <cell r="I105">
            <v>1088.2692343779249</v>
          </cell>
          <cell r="J105">
            <v>1059.6538322054928</v>
          </cell>
          <cell r="K105">
            <v>1042.5013036998894</v>
          </cell>
          <cell r="L105">
            <v>1040.7405214785729</v>
          </cell>
          <cell r="M105">
            <v>1030.6590213597033</v>
          </cell>
          <cell r="N105">
            <v>1019.3173036832333</v>
          </cell>
          <cell r="O105">
            <v>1014.8405006411048</v>
          </cell>
          <cell r="P105">
            <v>994.65008859686736</v>
          </cell>
          <cell r="Q105">
            <v>967.85499840954299</v>
          </cell>
          <cell r="R105">
            <v>956.04363972081899</v>
          </cell>
          <cell r="S105">
            <v>950.30134159219028</v>
          </cell>
          <cell r="T105">
            <v>951.83555660775517</v>
          </cell>
          <cell r="U105">
            <v>952.64302421255434</v>
          </cell>
        </row>
        <row r="106">
          <cell r="E106">
            <v>1373.200871643699</v>
          </cell>
          <cell r="F106">
            <v>1294.0475661493988</v>
          </cell>
          <cell r="G106">
            <v>1248.2781060255413</v>
          </cell>
          <cell r="H106">
            <v>1190.9617634016108</v>
          </cell>
          <cell r="I106">
            <v>1156.6690408840182</v>
          </cell>
          <cell r="J106">
            <v>1149.223780695344</v>
          </cell>
          <cell r="K106">
            <v>1137.5174206758288</v>
          </cell>
          <cell r="L106">
            <v>1135.489223730048</v>
          </cell>
          <cell r="M106">
            <v>1132.9669520610244</v>
          </cell>
          <cell r="N106">
            <v>1133.7759254952168</v>
          </cell>
          <cell r="O106">
            <v>1129.3213558911893</v>
          </cell>
          <cell r="P106">
            <v>1128.6835296882305</v>
          </cell>
          <cell r="Q106">
            <v>1132.9486166367828</v>
          </cell>
          <cell r="R106">
            <v>1133.4998561062744</v>
          </cell>
          <cell r="S106">
            <v>1128.0212145760649</v>
          </cell>
          <cell r="T106">
            <v>1132.7123250537065</v>
          </cell>
          <cell r="U106">
            <v>1126.0729735659409</v>
          </cell>
        </row>
        <row r="107">
          <cell r="E107">
            <v>1376.1856157851257</v>
          </cell>
          <cell r="F107">
            <v>1291.5096482528411</v>
          </cell>
          <cell r="G107">
            <v>1222.7850936182424</v>
          </cell>
          <cell r="H107">
            <v>1168.7404831298804</v>
          </cell>
          <cell r="I107">
            <v>1105.1484043615312</v>
          </cell>
          <cell r="J107">
            <v>1050.1832113364353</v>
          </cell>
          <cell r="K107">
            <v>1018.432479315077</v>
          </cell>
          <cell r="L107">
            <v>1000.2638740184359</v>
          </cell>
          <cell r="M107">
            <v>982.72213336684581</v>
          </cell>
          <cell r="N107">
            <v>966.0164754802521</v>
          </cell>
          <cell r="O107">
            <v>949.72435351934223</v>
          </cell>
          <cell r="P107">
            <v>934.16799779989572</v>
          </cell>
          <cell r="Q107">
            <v>922.84445496802323</v>
          </cell>
          <cell r="R107">
            <v>917.14063960395913</v>
          </cell>
          <cell r="S107">
            <v>914.14704593907743</v>
          </cell>
          <cell r="T107">
            <v>913.29999581415188</v>
          </cell>
          <cell r="U107">
            <v>915.22435717335998</v>
          </cell>
        </row>
        <row r="108">
          <cell r="E108">
            <v>1378.0617427759203</v>
          </cell>
          <cell r="F108">
            <v>1302.5703233144848</v>
          </cell>
          <cell r="G108">
            <v>1231.3555510033075</v>
          </cell>
          <cell r="H108">
            <v>1182.0569938496189</v>
          </cell>
          <cell r="I108">
            <v>1133.7409501071043</v>
          </cell>
          <cell r="J108">
            <v>1103.8093937826948</v>
          </cell>
          <cell r="K108">
            <v>1076.4599394040433</v>
          </cell>
          <cell r="L108">
            <v>1069.4390662096669</v>
          </cell>
          <cell r="M108">
            <v>1075.7994873701373</v>
          </cell>
          <cell r="N108">
            <v>1080.6142179075227</v>
          </cell>
          <cell r="O108">
            <v>1087.6382654086335</v>
          </cell>
          <cell r="P108">
            <v>1095.1804322372532</v>
          </cell>
          <cell r="Q108">
            <v>1084.2657296353716</v>
          </cell>
          <cell r="R108">
            <v>1094.6080597975727</v>
          </cell>
          <cell r="S108">
            <v>1103.0952676328939</v>
          </cell>
          <cell r="T108">
            <v>1107.2543783761471</v>
          </cell>
          <cell r="U108">
            <v>1104.6732521350618</v>
          </cell>
        </row>
        <row r="109">
          <cell r="E109">
            <v>1372.9213560939725</v>
          </cell>
          <cell r="F109">
            <v>1302.4814945907228</v>
          </cell>
          <cell r="G109">
            <v>1237.6657372216255</v>
          </cell>
          <cell r="H109">
            <v>1212.8901620196941</v>
          </cell>
          <cell r="I109">
            <v>1160.0031583809487</v>
          </cell>
          <cell r="J109">
            <v>1147.5265417972716</v>
          </cell>
          <cell r="K109">
            <v>1141.3700568671431</v>
          </cell>
          <cell r="L109">
            <v>1137.9181572457339</v>
          </cell>
          <cell r="M109">
            <v>1139.1841609869982</v>
          </cell>
          <cell r="N109">
            <v>1136.0753882985516</v>
          </cell>
          <cell r="O109">
            <v>1135.9004678340959</v>
          </cell>
          <cell r="P109">
            <v>1135.1925260990799</v>
          </cell>
          <cell r="Q109">
            <v>1138.9146687849911</v>
          </cell>
          <cell r="R109">
            <v>1145.0161211565196</v>
          </cell>
          <cell r="S109">
            <v>1148.2902027250384</v>
          </cell>
          <cell r="T109">
            <v>1144.1975443100509</v>
          </cell>
          <cell r="U109">
            <v>1144.145864921247</v>
          </cell>
        </row>
        <row r="110">
          <cell r="E110">
            <v>1375.8279755395206</v>
          </cell>
          <cell r="F110">
            <v>1288.5259746452771</v>
          </cell>
          <cell r="G110">
            <v>1254.8892296192985</v>
          </cell>
          <cell r="H110">
            <v>1209.6978811919382</v>
          </cell>
          <cell r="I110">
            <v>1154.7497014664659</v>
          </cell>
          <cell r="J110">
            <v>1088.8194452346638</v>
          </cell>
          <cell r="K110">
            <v>1077.8799766612792</v>
          </cell>
          <cell r="L110">
            <v>1075.1084626400345</v>
          </cell>
          <cell r="M110">
            <v>1076.8646248844314</v>
          </cell>
          <cell r="N110">
            <v>1069.7439024297196</v>
          </cell>
          <cell r="O110">
            <v>1071.2197869936901</v>
          </cell>
          <cell r="P110">
            <v>1073.2463991890982</v>
          </cell>
          <cell r="Q110">
            <v>1078.4190281236636</v>
          </cell>
          <cell r="R110">
            <v>1087.2367012285883</v>
          </cell>
          <cell r="S110">
            <v>1075.2063224564017</v>
          </cell>
          <cell r="T110">
            <v>1068.7589797520138</v>
          </cell>
          <cell r="U110">
            <v>1066.2473648108714</v>
          </cell>
        </row>
        <row r="111">
          <cell r="E111">
            <v>1373.7486634285547</v>
          </cell>
          <cell r="F111">
            <v>1291.8901607993405</v>
          </cell>
          <cell r="G111">
            <v>1248.1307833856565</v>
          </cell>
          <cell r="H111">
            <v>1181.8633173745554</v>
          </cell>
          <cell r="I111">
            <v>1171.7235577761228</v>
          </cell>
          <cell r="J111">
            <v>1133.8744612180544</v>
          </cell>
          <cell r="K111">
            <v>1131.2920523831797</v>
          </cell>
          <cell r="L111">
            <v>1129.7960804534237</v>
          </cell>
          <cell r="M111">
            <v>1136.2958057578999</v>
          </cell>
          <cell r="N111">
            <v>1135.8884931888849</v>
          </cell>
          <cell r="O111">
            <v>1133.5308262023152</v>
          </cell>
          <cell r="P111">
            <v>1130.6880551027709</v>
          </cell>
          <cell r="Q111">
            <v>1123.4703671719792</v>
          </cell>
          <cell r="R111">
            <v>1106.3048487005958</v>
          </cell>
          <cell r="S111">
            <v>1096.6372902822557</v>
          </cell>
          <cell r="T111">
            <v>1089.7312440566125</v>
          </cell>
          <cell r="U111">
            <v>1085.5318010476481</v>
          </cell>
        </row>
        <row r="112">
          <cell r="E112">
            <v>1372.1470769114212</v>
          </cell>
          <cell r="F112">
            <v>1295.4858796521448</v>
          </cell>
          <cell r="G112">
            <v>1225.0511022816154</v>
          </cell>
          <cell r="H112">
            <v>1126.9252936852379</v>
          </cell>
          <cell r="I112">
            <v>1105.6845641330995</v>
          </cell>
          <cell r="J112">
            <v>1092.2869442553365</v>
          </cell>
          <cell r="K112">
            <v>1084.0506895227384</v>
          </cell>
          <cell r="L112">
            <v>1086.4865031516401</v>
          </cell>
          <cell r="M112">
            <v>1095.9045349638257</v>
          </cell>
          <cell r="N112">
            <v>1110.3977797661457</v>
          </cell>
          <cell r="O112">
            <v>1125.8686088446207</v>
          </cell>
          <cell r="P112">
            <v>1139.2063122374841</v>
          </cell>
          <cell r="Q112">
            <v>1147.6033703539147</v>
          </cell>
          <cell r="R112">
            <v>1142.482390284317</v>
          </cell>
          <cell r="S112">
            <v>1148.342592624256</v>
          </cell>
          <cell r="T112">
            <v>1152.6779275164934</v>
          </cell>
          <cell r="U112">
            <v>1158.4341436180976</v>
          </cell>
        </row>
        <row r="113">
          <cell r="E113">
            <v>1375.9362266323533</v>
          </cell>
          <cell r="F113">
            <v>1292.1153524902434</v>
          </cell>
          <cell r="G113">
            <v>1265.9862779226601</v>
          </cell>
          <cell r="H113">
            <v>1244.8613509217369</v>
          </cell>
          <cell r="I113">
            <v>1217.4523933410737</v>
          </cell>
          <cell r="J113">
            <v>1166.9070047863383</v>
          </cell>
          <cell r="K113">
            <v>1158.5355537761905</v>
          </cell>
          <cell r="L113">
            <v>1154.0990393870923</v>
          </cell>
          <cell r="M113">
            <v>1155.6404319253727</v>
          </cell>
          <cell r="N113">
            <v>1153.6295783061262</v>
          </cell>
          <cell r="O113">
            <v>1141.4213128430861</v>
          </cell>
          <cell r="P113">
            <v>1127.267037542257</v>
          </cell>
          <cell r="Q113">
            <v>1128.9221996005142</v>
          </cell>
          <cell r="R113">
            <v>1134.2347755926389</v>
          </cell>
          <cell r="S113">
            <v>1143.618249469409</v>
          </cell>
          <cell r="T113">
            <v>1150.9597447210101</v>
          </cell>
          <cell r="U113">
            <v>1159.5272358085006</v>
          </cell>
        </row>
        <row r="114">
          <cell r="E114">
            <v>1373.8475245898562</v>
          </cell>
          <cell r="F114">
            <v>1303.1207060787697</v>
          </cell>
          <cell r="G114">
            <v>1200.3532416147586</v>
          </cell>
          <cell r="H114">
            <v>1160.5500899750393</v>
          </cell>
          <cell r="I114">
            <v>1141.6608367752258</v>
          </cell>
          <cell r="J114">
            <v>1118.3662469479339</v>
          </cell>
          <cell r="K114">
            <v>1096.6865516528676</v>
          </cell>
          <cell r="L114">
            <v>1089.3462323216727</v>
          </cell>
          <cell r="M114">
            <v>1086.8038439157506</v>
          </cell>
          <cell r="N114">
            <v>1088.0630704072319</v>
          </cell>
          <cell r="O114">
            <v>1088.6804414880469</v>
          </cell>
          <cell r="P114">
            <v>1083.8154171666845</v>
          </cell>
          <cell r="Q114">
            <v>1086.1548375254793</v>
          </cell>
          <cell r="R114">
            <v>1087.935437577753</v>
          </cell>
          <cell r="S114">
            <v>1088.9823949951372</v>
          </cell>
          <cell r="T114">
            <v>1090.563563272035</v>
          </cell>
          <cell r="U114">
            <v>1090.8726177360886</v>
          </cell>
        </row>
        <row r="115">
          <cell r="E115">
            <v>1373.5207434896074</v>
          </cell>
          <cell r="F115">
            <v>1291.2528408713288</v>
          </cell>
          <cell r="G115">
            <v>1254.2042214192218</v>
          </cell>
          <cell r="H115">
            <v>1187.6338168168124</v>
          </cell>
          <cell r="I115">
            <v>1144.5604936344459</v>
          </cell>
          <cell r="J115">
            <v>1106.927608853312</v>
          </cell>
          <cell r="K115">
            <v>1099.2612945347191</v>
          </cell>
          <cell r="L115">
            <v>1099.0804564888383</v>
          </cell>
          <cell r="M115">
            <v>1104.2037110030285</v>
          </cell>
          <cell r="N115">
            <v>1099.9098318444335</v>
          </cell>
          <cell r="O115">
            <v>1105.3751063621332</v>
          </cell>
          <cell r="P115">
            <v>1109.7666352834563</v>
          </cell>
          <cell r="Q115">
            <v>1116.8069900219593</v>
          </cell>
          <cell r="R115">
            <v>1124.7146686510987</v>
          </cell>
          <cell r="S115">
            <v>1127.4543563213238</v>
          </cell>
          <cell r="T115">
            <v>1128.8008880434747</v>
          </cell>
          <cell r="U115">
            <v>1130.5583191310927</v>
          </cell>
        </row>
        <row r="116">
          <cell r="E116">
            <v>1374.4552231389016</v>
          </cell>
          <cell r="F116">
            <v>1292.9488901727491</v>
          </cell>
          <cell r="G116">
            <v>1209.0014140801318</v>
          </cell>
          <cell r="H116">
            <v>1165.9151642677825</v>
          </cell>
          <cell r="I116">
            <v>1139.4278951180345</v>
          </cell>
          <cell r="J116">
            <v>1076.3048984084278</v>
          </cell>
          <cell r="K116">
            <v>1044.6998946006802</v>
          </cell>
          <cell r="L116">
            <v>1042.975255381938</v>
          </cell>
          <cell r="M116">
            <v>1046.3798977032143</v>
          </cell>
          <cell r="N116">
            <v>1044.9503839622264</v>
          </cell>
          <cell r="O116">
            <v>1039.7587861326483</v>
          </cell>
          <cell r="P116">
            <v>1039.9898202426662</v>
          </cell>
          <cell r="Q116">
            <v>1037.8849067172084</v>
          </cell>
          <cell r="R116">
            <v>1034.5161421935225</v>
          </cell>
          <cell r="S116">
            <v>1035.903106385603</v>
          </cell>
          <cell r="T116">
            <v>1036.8575876598823</v>
          </cell>
          <cell r="U116">
            <v>1040.8555747640585</v>
          </cell>
        </row>
        <row r="117">
          <cell r="E117">
            <v>1375.2069878023412</v>
          </cell>
          <cell r="F117">
            <v>1293.0872409620829</v>
          </cell>
          <cell r="G117">
            <v>1210.0020938891446</v>
          </cell>
          <cell r="H117">
            <v>1171.6518373916649</v>
          </cell>
          <cell r="I117">
            <v>1145.4420614641574</v>
          </cell>
          <cell r="J117">
            <v>1079.2995621951072</v>
          </cell>
          <cell r="K117">
            <v>1047.5085959881269</v>
          </cell>
          <cell r="L117">
            <v>1047.4803958117411</v>
          </cell>
          <cell r="M117">
            <v>1047.458174452591</v>
          </cell>
          <cell r="N117">
            <v>1048.8694397096078</v>
          </cell>
          <cell r="O117">
            <v>1045.1606758998807</v>
          </cell>
          <cell r="P117">
            <v>1041.6274482455053</v>
          </cell>
          <cell r="Q117">
            <v>1039.4534306273104</v>
          </cell>
          <cell r="R117">
            <v>1033.6016760710511</v>
          </cell>
          <cell r="S117">
            <v>1030.8626575467717</v>
          </cell>
          <cell r="T117">
            <v>1028.2747718106966</v>
          </cell>
          <cell r="U117">
            <v>1029.0933168129504</v>
          </cell>
        </row>
        <row r="118">
          <cell r="E118">
            <v>1375.1793013486358</v>
          </cell>
          <cell r="F118">
            <v>1287.5138117260276</v>
          </cell>
          <cell r="G118">
            <v>1207.8818276004247</v>
          </cell>
          <cell r="H118">
            <v>1119.8988431335383</v>
          </cell>
          <cell r="I118">
            <v>1088.4247906179139</v>
          </cell>
          <cell r="J118">
            <v>1058.3856977819744</v>
          </cell>
          <cell r="K118">
            <v>1052.4868099608314</v>
          </cell>
          <cell r="L118">
            <v>1050.9403414100402</v>
          </cell>
          <cell r="M118">
            <v>1054.6508301831943</v>
          </cell>
          <cell r="N118">
            <v>1053.9950534955656</v>
          </cell>
          <cell r="O118">
            <v>1056.4348486148631</v>
          </cell>
          <cell r="P118">
            <v>1055.1064288247244</v>
          </cell>
          <cell r="Q118">
            <v>1054.1737246474111</v>
          </cell>
          <cell r="R118">
            <v>1058.6319196073111</v>
          </cell>
          <cell r="S118">
            <v>1064.5775666058773</v>
          </cell>
          <cell r="T118">
            <v>1069.9539142834083</v>
          </cell>
          <cell r="U118">
            <v>1075.8217524845888</v>
          </cell>
        </row>
        <row r="119">
          <cell r="E119">
            <v>1374.6000199506479</v>
          </cell>
          <cell r="F119">
            <v>1290.8307185192798</v>
          </cell>
          <cell r="G119">
            <v>1224.3475122750167</v>
          </cell>
          <cell r="H119">
            <v>1176.8344728486245</v>
          </cell>
          <cell r="I119">
            <v>1156.9412061682428</v>
          </cell>
          <cell r="J119">
            <v>1104.5925155136156</v>
          </cell>
          <cell r="K119">
            <v>1086.9407989607096</v>
          </cell>
          <cell r="L119">
            <v>1061.0765656856213</v>
          </cell>
          <cell r="M119">
            <v>1056.4215604708177</v>
          </cell>
          <cell r="N119">
            <v>1051.9811260319418</v>
          </cell>
          <cell r="O119">
            <v>1056.5432810641407</v>
          </cell>
          <cell r="P119">
            <v>1058.9991025014544</v>
          </cell>
          <cell r="Q119">
            <v>1065.3340202122947</v>
          </cell>
          <cell r="R119">
            <v>1067.7143758715383</v>
          </cell>
          <cell r="S119">
            <v>1060.0089794567059</v>
          </cell>
          <cell r="T119">
            <v>1062.3810053857435</v>
          </cell>
          <cell r="U119">
            <v>1066.8759404802195</v>
          </cell>
        </row>
        <row r="120">
          <cell r="E120">
            <v>1374.3020934287829</v>
          </cell>
          <cell r="F120">
            <v>1300.7348462959601</v>
          </cell>
          <cell r="G120">
            <v>1232.2853193486624</v>
          </cell>
          <cell r="H120">
            <v>1177.8360091920761</v>
          </cell>
          <cell r="I120">
            <v>1120.0301468201644</v>
          </cell>
          <cell r="J120">
            <v>1112.6425459301709</v>
          </cell>
          <cell r="K120">
            <v>1100.6871151961818</v>
          </cell>
          <cell r="L120">
            <v>1085.4625367009294</v>
          </cell>
          <cell r="M120">
            <v>1079.7601612774545</v>
          </cell>
          <cell r="N120">
            <v>1081.2743746589745</v>
          </cell>
          <cell r="O120">
            <v>1088.1506983257018</v>
          </cell>
          <cell r="P120">
            <v>1102.6113253172741</v>
          </cell>
          <cell r="Q120">
            <v>1119.9648461500606</v>
          </cell>
          <cell r="R120">
            <v>1138.7216806727004</v>
          </cell>
          <cell r="S120">
            <v>1147.7446829899086</v>
          </cell>
          <cell r="T120">
            <v>1154.4617555223169</v>
          </cell>
          <cell r="U120">
            <v>1159.2329243439879</v>
          </cell>
        </row>
        <row r="121">
          <cell r="E121">
            <v>1374.189651125082</v>
          </cell>
          <cell r="F121">
            <v>1302.0097496437156</v>
          </cell>
          <cell r="G121">
            <v>1230.1471763256282</v>
          </cell>
          <cell r="H121">
            <v>1177.3770570606891</v>
          </cell>
          <cell r="I121">
            <v>1134.1769620154878</v>
          </cell>
          <cell r="J121">
            <v>1110.5435410090345</v>
          </cell>
          <cell r="K121">
            <v>1105.8121915498116</v>
          </cell>
          <cell r="L121">
            <v>1106.3658507527482</v>
          </cell>
          <cell r="M121">
            <v>1112.9115719274919</v>
          </cell>
          <cell r="N121">
            <v>1115.6896053097057</v>
          </cell>
          <cell r="O121">
            <v>1116.3331136946774</v>
          </cell>
          <cell r="P121">
            <v>1119.8075318008127</v>
          </cell>
          <cell r="Q121">
            <v>1123.9958285762395</v>
          </cell>
          <cell r="R121">
            <v>1129.5741777011215</v>
          </cell>
          <cell r="S121">
            <v>1132.8320774241511</v>
          </cell>
          <cell r="T121">
            <v>1137.4837017795612</v>
          </cell>
          <cell r="U121">
            <v>1141.1582706884624</v>
          </cell>
        </row>
        <row r="122">
          <cell r="E122">
            <v>1375.3326480878354</v>
          </cell>
          <cell r="F122">
            <v>1302.1193271578595</v>
          </cell>
          <cell r="G122">
            <v>1192.9803301586298</v>
          </cell>
          <cell r="H122">
            <v>1134.0218782054751</v>
          </cell>
          <cell r="I122">
            <v>1073.8274284120057</v>
          </cell>
          <cell r="J122">
            <v>1042.9742511562804</v>
          </cell>
          <cell r="K122">
            <v>1018.4564473852674</v>
          </cell>
          <cell r="L122">
            <v>1015.4941379329374</v>
          </cell>
          <cell r="M122">
            <v>1015.3525737343757</v>
          </cell>
          <cell r="N122">
            <v>1019.2757935816969</v>
          </cell>
          <cell r="O122">
            <v>1026.7597040880439</v>
          </cell>
          <cell r="P122">
            <v>1026.8391180075535</v>
          </cell>
          <cell r="Q122">
            <v>1028.6751394828334</v>
          </cell>
          <cell r="R122">
            <v>1033.8964737443262</v>
          </cell>
          <cell r="S122">
            <v>1033.1073604019566</v>
          </cell>
          <cell r="T122">
            <v>1037.4583959993333</v>
          </cell>
          <cell r="U122">
            <v>1041.9633089071519</v>
          </cell>
        </row>
        <row r="123">
          <cell r="E123">
            <v>1375.2672746618509</v>
          </cell>
          <cell r="F123">
            <v>1295.2806492241225</v>
          </cell>
          <cell r="G123">
            <v>1226.2326426367094</v>
          </cell>
          <cell r="H123">
            <v>1157.0020896284752</v>
          </cell>
          <cell r="I123">
            <v>1078.8043007751176</v>
          </cell>
          <cell r="J123">
            <v>1041.2461802845501</v>
          </cell>
          <cell r="K123">
            <v>1029.0123549077971</v>
          </cell>
          <cell r="L123">
            <v>1028.4173228006177</v>
          </cell>
          <cell r="M123">
            <v>1027.6287942868346</v>
          </cell>
          <cell r="N123">
            <v>1024.6702679647158</v>
          </cell>
          <cell r="O123">
            <v>1024.6935693645198</v>
          </cell>
          <cell r="P123">
            <v>1027.3142384216821</v>
          </cell>
          <cell r="Q123">
            <v>1021.818403047648</v>
          </cell>
          <cell r="R123">
            <v>1017.0008828864751</v>
          </cell>
          <cell r="S123">
            <v>1020.9846082317084</v>
          </cell>
          <cell r="T123">
            <v>1022.4719854761647</v>
          </cell>
          <cell r="U123">
            <v>1029.8166220194494</v>
          </cell>
        </row>
        <row r="124">
          <cell r="E124">
            <v>1375.3139391131931</v>
          </cell>
          <cell r="F124">
            <v>1295.6799415129326</v>
          </cell>
          <cell r="G124">
            <v>1229.6751831922352</v>
          </cell>
          <cell r="H124">
            <v>1185.4155349817886</v>
          </cell>
          <cell r="I124">
            <v>1123.4355038047104</v>
          </cell>
          <cell r="J124">
            <v>1111.442988701873</v>
          </cell>
          <cell r="K124">
            <v>1107.2297892477341</v>
          </cell>
          <cell r="L124">
            <v>1110.7168452944009</v>
          </cell>
          <cell r="M124">
            <v>1109.9557959658357</v>
          </cell>
          <cell r="N124">
            <v>1113.6322824307665</v>
          </cell>
          <cell r="O124">
            <v>1112.0091574068717</v>
          </cell>
          <cell r="P124">
            <v>1120.1396083494406</v>
          </cell>
          <cell r="Q124">
            <v>1135.296504881992</v>
          </cell>
          <cell r="R124">
            <v>1150.9872732334939</v>
          </cell>
          <cell r="S124">
            <v>1167.5539747855373</v>
          </cell>
          <cell r="T124">
            <v>1177.7449700057598</v>
          </cell>
          <cell r="U124">
            <v>1183.4682988380807</v>
          </cell>
        </row>
        <row r="125">
          <cell r="E125">
            <v>1374.8702191807779</v>
          </cell>
          <cell r="F125">
            <v>1297.5130547796393</v>
          </cell>
          <cell r="G125">
            <v>1227.1812792955211</v>
          </cell>
          <cell r="H125">
            <v>1160.4699544503892</v>
          </cell>
          <cell r="I125">
            <v>1097.5821899701673</v>
          </cell>
          <cell r="J125">
            <v>1084.0453854408142</v>
          </cell>
          <cell r="K125">
            <v>1087.877151521785</v>
          </cell>
          <cell r="L125">
            <v>1083.2846867538624</v>
          </cell>
          <cell r="M125">
            <v>1081.8361224266994</v>
          </cell>
          <cell r="N125">
            <v>1081.3722438325563</v>
          </cell>
          <cell r="O125">
            <v>1081.5197281394842</v>
          </cell>
          <cell r="P125">
            <v>1082.818917874187</v>
          </cell>
          <cell r="Q125">
            <v>1085.1047049973711</v>
          </cell>
          <cell r="R125">
            <v>1087.5210610055426</v>
          </cell>
          <cell r="S125">
            <v>1093.0811399273584</v>
          </cell>
          <cell r="T125">
            <v>1096.8987686790933</v>
          </cell>
          <cell r="U125">
            <v>1095.3011069817476</v>
          </cell>
        </row>
        <row r="126">
          <cell r="E126">
            <v>1373.9526174522121</v>
          </cell>
          <cell r="F126">
            <v>1295.7324800241372</v>
          </cell>
          <cell r="G126">
            <v>1230.2886155695048</v>
          </cell>
          <cell r="H126">
            <v>1172.6446626519541</v>
          </cell>
          <cell r="I126">
            <v>1142.483575909512</v>
          </cell>
          <cell r="J126">
            <v>1109.8543290375851</v>
          </cell>
          <cell r="K126">
            <v>1099.8440736856353</v>
          </cell>
          <cell r="L126">
            <v>1091.5449526244386</v>
          </cell>
          <cell r="M126">
            <v>1084.0317087284498</v>
          </cell>
          <cell r="N126">
            <v>1065.0342858693377</v>
          </cell>
          <cell r="O126">
            <v>1046.1966958232342</v>
          </cell>
          <cell r="P126">
            <v>1043.1140486754321</v>
          </cell>
          <cell r="Q126">
            <v>1043.0251392741304</v>
          </cell>
          <cell r="R126">
            <v>1044.4111298755356</v>
          </cell>
          <cell r="S126">
            <v>1019.0269302211399</v>
          </cell>
          <cell r="T126">
            <v>1003.8889309783208</v>
          </cell>
          <cell r="U126">
            <v>999.15509789924909</v>
          </cell>
        </row>
        <row r="127">
          <cell r="E127">
            <v>1375.2335301620265</v>
          </cell>
          <cell r="F127">
            <v>1281.1390880877016</v>
          </cell>
          <cell r="G127">
            <v>1232.0555866850007</v>
          </cell>
          <cell r="H127">
            <v>1175.5297074757405</v>
          </cell>
          <cell r="I127">
            <v>1146.8838630511896</v>
          </cell>
          <cell r="J127">
            <v>1143.1441911496797</v>
          </cell>
          <cell r="K127">
            <v>1126.0422571854174</v>
          </cell>
          <cell r="L127">
            <v>1125.2692406786598</v>
          </cell>
          <cell r="M127">
            <v>1123.208998044267</v>
          </cell>
          <cell r="N127">
            <v>1114.5906805907309</v>
          </cell>
          <cell r="O127">
            <v>1114.3621771281751</v>
          </cell>
          <cell r="P127">
            <v>1118.0131596057133</v>
          </cell>
          <cell r="Q127">
            <v>1126.1016255816703</v>
          </cell>
          <cell r="R127">
            <v>1121.846651311977</v>
          </cell>
          <cell r="S127">
            <v>1124.611371701832</v>
          </cell>
          <cell r="T127">
            <v>1143.4665120249226</v>
          </cell>
          <cell r="U127">
            <v>1146.2318284810531</v>
          </cell>
        </row>
        <row r="128">
          <cell r="E128">
            <v>1373.6671999513587</v>
          </cell>
          <cell r="F128">
            <v>1304.0483669082926</v>
          </cell>
          <cell r="G128">
            <v>1198.4764525795133</v>
          </cell>
          <cell r="H128">
            <v>1147.591411554615</v>
          </cell>
          <cell r="I128">
            <v>1125.4821422149244</v>
          </cell>
          <cell r="J128">
            <v>1104.5537243492881</v>
          </cell>
          <cell r="K128">
            <v>1103.0298328575109</v>
          </cell>
          <cell r="L128">
            <v>1103.5008552133866</v>
          </cell>
          <cell r="M128">
            <v>1103.0456810154792</v>
          </cell>
          <cell r="N128">
            <v>1096.5058248094333</v>
          </cell>
          <cell r="O128">
            <v>1078.0890400771027</v>
          </cell>
          <cell r="P128">
            <v>1079.54479459907</v>
          </cell>
          <cell r="Q128">
            <v>1074.6179012402117</v>
          </cell>
          <cell r="R128">
            <v>1077.4246156662318</v>
          </cell>
          <cell r="S128">
            <v>1079.672735683881</v>
          </cell>
          <cell r="T128">
            <v>1079.3001562100098</v>
          </cell>
          <cell r="U128">
            <v>1078.2530492442477</v>
          </cell>
        </row>
        <row r="129">
          <cell r="E129">
            <v>1373.578430113515</v>
          </cell>
          <cell r="F129">
            <v>1297.1762238748238</v>
          </cell>
          <cell r="G129">
            <v>1215.4794116330622</v>
          </cell>
          <cell r="H129">
            <v>1184.5553323350246</v>
          </cell>
          <cell r="I129">
            <v>1118.0194640632249</v>
          </cell>
          <cell r="J129">
            <v>1090.5203798751281</v>
          </cell>
          <cell r="K129">
            <v>1085.5034463526758</v>
          </cell>
          <cell r="L129">
            <v>1094.9279928847</v>
          </cell>
          <cell r="M129">
            <v>1102.6386941338224</v>
          </cell>
          <cell r="N129">
            <v>1110.1528098101633</v>
          </cell>
          <cell r="O129">
            <v>1108.6803808612838</v>
          </cell>
          <cell r="P129">
            <v>1115.0873551898537</v>
          </cell>
          <cell r="Q129">
            <v>1120.3732826260341</v>
          </cell>
          <cell r="R129">
            <v>1123.2225197497239</v>
          </cell>
          <cell r="S129">
            <v>1128.5120516602917</v>
          </cell>
          <cell r="T129">
            <v>1133.0693827543084</v>
          </cell>
          <cell r="U129">
            <v>1139.2853140719355</v>
          </cell>
        </row>
        <row r="130">
          <cell r="E130">
            <v>1373.6048848805817</v>
          </cell>
          <cell r="F130">
            <v>1291.7399782662392</v>
          </cell>
          <cell r="G130">
            <v>1197.4140153033804</v>
          </cell>
          <cell r="H130">
            <v>1144.5304373787596</v>
          </cell>
          <cell r="I130">
            <v>1056.3752110203047</v>
          </cell>
          <cell r="J130">
            <v>1047.9331114749684</v>
          </cell>
          <cell r="K130">
            <v>1050.6037812550003</v>
          </cell>
          <cell r="L130">
            <v>1053.3630364262006</v>
          </cell>
          <cell r="M130">
            <v>1056.1633735934136</v>
          </cell>
          <cell r="N130">
            <v>1058.8926846795296</v>
          </cell>
          <cell r="O130">
            <v>1062.1261337958447</v>
          </cell>
          <cell r="P130">
            <v>1061.6679472071469</v>
          </cell>
          <cell r="Q130">
            <v>1056.0773106557122</v>
          </cell>
          <cell r="R130">
            <v>1064.5811164488123</v>
          </cell>
          <cell r="S130">
            <v>1069.4945478588925</v>
          </cell>
          <cell r="T130">
            <v>1066.7767044164618</v>
          </cell>
          <cell r="U130">
            <v>1066.1500367191006</v>
          </cell>
        </row>
        <row r="131">
          <cell r="E131">
            <v>1376.4294026250805</v>
          </cell>
          <cell r="F131">
            <v>1296.8392053267523</v>
          </cell>
          <cell r="G131">
            <v>1227.4021367335843</v>
          </cell>
          <cell r="H131">
            <v>1198.6027731372333</v>
          </cell>
          <cell r="I131">
            <v>1183.2372841853717</v>
          </cell>
          <cell r="J131">
            <v>1150.4811054305985</v>
          </cell>
          <cell r="K131">
            <v>1142.0404376578779</v>
          </cell>
          <cell r="L131">
            <v>1142.3539368259544</v>
          </cell>
          <cell r="M131">
            <v>1143.6513627396537</v>
          </cell>
          <cell r="N131">
            <v>1145.8279012187159</v>
          </cell>
          <cell r="O131">
            <v>1148.241806070979</v>
          </cell>
          <cell r="P131">
            <v>1142.9333191563499</v>
          </cell>
          <cell r="Q131">
            <v>1145.7058072047994</v>
          </cell>
          <cell r="R131">
            <v>1136.6335002719309</v>
          </cell>
          <cell r="S131">
            <v>1142.8819988611608</v>
          </cell>
          <cell r="T131">
            <v>1148.3033341812568</v>
          </cell>
          <cell r="U131">
            <v>1154.7588948615148</v>
          </cell>
        </row>
        <row r="132">
          <cell r="E132">
            <v>1374.0765053750165</v>
          </cell>
          <cell r="F132">
            <v>1301.3732043207833</v>
          </cell>
          <cell r="G132">
            <v>1240.0695082807636</v>
          </cell>
          <cell r="H132">
            <v>1180.6296306104603</v>
          </cell>
          <cell r="I132">
            <v>1159.3923904687369</v>
          </cell>
          <cell r="J132">
            <v>1130.1758310676717</v>
          </cell>
          <cell r="K132">
            <v>1104.3496244040882</v>
          </cell>
          <cell r="L132">
            <v>1086.0743028845548</v>
          </cell>
          <cell r="M132">
            <v>1071.5195832689722</v>
          </cell>
          <cell r="N132">
            <v>1067.5663904611818</v>
          </cell>
          <cell r="O132">
            <v>1073.9075511270512</v>
          </cell>
          <cell r="P132">
            <v>1062.3334764222157</v>
          </cell>
          <cell r="Q132">
            <v>1055.4496221852053</v>
          </cell>
          <cell r="R132">
            <v>1055.7685278270733</v>
          </cell>
          <cell r="S132">
            <v>1061.0245919077556</v>
          </cell>
          <cell r="T132">
            <v>1068.91116004285</v>
          </cell>
          <cell r="U132">
            <v>1074.8369565048495</v>
          </cell>
        </row>
        <row r="133">
          <cell r="E133">
            <v>1374.6565783790279</v>
          </cell>
          <cell r="F133">
            <v>1299.2696415180526</v>
          </cell>
          <cell r="G133">
            <v>1226.5557996091552</v>
          </cell>
          <cell r="H133">
            <v>1167.5903073044863</v>
          </cell>
          <cell r="I133">
            <v>1138.6699226653125</v>
          </cell>
          <cell r="J133">
            <v>1127.1565700246799</v>
          </cell>
          <cell r="K133">
            <v>1122.1690139039454</v>
          </cell>
          <cell r="L133">
            <v>1123.8104617694592</v>
          </cell>
          <cell r="M133">
            <v>1115.2926535927438</v>
          </cell>
          <cell r="N133">
            <v>1122.4444558508656</v>
          </cell>
          <cell r="O133">
            <v>1121.5527593374545</v>
          </cell>
          <cell r="P133">
            <v>1123.3603042431555</v>
          </cell>
          <cell r="Q133">
            <v>1125.0782465299978</v>
          </cell>
          <cell r="R133">
            <v>1126.9034631041632</v>
          </cell>
          <cell r="S133">
            <v>1130.7231799637959</v>
          </cell>
          <cell r="T133">
            <v>1126.7273327586051</v>
          </cell>
          <cell r="U133">
            <v>1117.5113949080594</v>
          </cell>
        </row>
        <row r="134">
          <cell r="E134">
            <v>1374.0138892352097</v>
          </cell>
          <cell r="F134">
            <v>1290.9799583377762</v>
          </cell>
          <cell r="G134">
            <v>1231.5112647776937</v>
          </cell>
          <cell r="H134">
            <v>1160.8220805084393</v>
          </cell>
          <cell r="I134">
            <v>1143.1830103790851</v>
          </cell>
          <cell r="J134">
            <v>1139.5155212291947</v>
          </cell>
          <cell r="K134">
            <v>1139.5803042224354</v>
          </cell>
          <cell r="L134">
            <v>1141.7864212927486</v>
          </cell>
          <cell r="M134">
            <v>1123.4464842650336</v>
          </cell>
          <cell r="N134">
            <v>1119.2932031162486</v>
          </cell>
          <cell r="O134">
            <v>1116.1504039563943</v>
          </cell>
          <cell r="P134">
            <v>1119.6073555023045</v>
          </cell>
          <cell r="Q134">
            <v>1101.0795803113745</v>
          </cell>
          <cell r="R134">
            <v>1084.3392081863606</v>
          </cell>
          <cell r="S134">
            <v>1073.4574657507135</v>
          </cell>
          <cell r="T134">
            <v>1063.762370037294</v>
          </cell>
          <cell r="U134">
            <v>1057.5538786390812</v>
          </cell>
        </row>
        <row r="135">
          <cell r="E135">
            <v>1375.0354288426834</v>
          </cell>
          <cell r="F135">
            <v>1288.8952266154781</v>
          </cell>
          <cell r="G135">
            <v>1232.4623637110585</v>
          </cell>
          <cell r="H135">
            <v>1194.6774407478579</v>
          </cell>
          <cell r="I135">
            <v>1155.6856825293137</v>
          </cell>
          <cell r="J135">
            <v>1121.203538988568</v>
          </cell>
          <cell r="K135">
            <v>1108.4082204357173</v>
          </cell>
          <cell r="L135">
            <v>1107.3641578928448</v>
          </cell>
          <cell r="M135">
            <v>1108.697049118023</v>
          </cell>
          <cell r="N135">
            <v>1107.2742887766126</v>
          </cell>
          <cell r="O135">
            <v>1108.2066177424585</v>
          </cell>
          <cell r="P135">
            <v>1109.350336516497</v>
          </cell>
          <cell r="Q135">
            <v>1114.1119308287387</v>
          </cell>
          <cell r="R135">
            <v>1111.2033289146941</v>
          </cell>
          <cell r="S135">
            <v>1107.7432531159182</v>
          </cell>
          <cell r="T135">
            <v>1107.8940827453227</v>
          </cell>
          <cell r="U135">
            <v>1110.997040860819</v>
          </cell>
        </row>
        <row r="136">
          <cell r="E136">
            <v>1375.8102301962267</v>
          </cell>
          <cell r="F136">
            <v>1300.0227457248188</v>
          </cell>
          <cell r="G136">
            <v>1249.4473702813928</v>
          </cell>
          <cell r="H136">
            <v>1198.8466512226423</v>
          </cell>
          <cell r="I136">
            <v>1154.9951496240524</v>
          </cell>
          <cell r="J136">
            <v>1149.1550253299233</v>
          </cell>
          <cell r="K136">
            <v>1149.7340287151235</v>
          </cell>
          <cell r="L136">
            <v>1142.5938138156355</v>
          </cell>
          <cell r="M136">
            <v>1125.3126980089792</v>
          </cell>
          <cell r="N136">
            <v>1109.3303196234622</v>
          </cell>
          <cell r="O136">
            <v>1103.4214756920212</v>
          </cell>
          <cell r="P136">
            <v>1099.6601035757683</v>
          </cell>
          <cell r="Q136">
            <v>1097.5248162327268</v>
          </cell>
          <cell r="R136">
            <v>1096.5635720920543</v>
          </cell>
          <cell r="S136">
            <v>1096.8367170372001</v>
          </cell>
          <cell r="T136">
            <v>1095.3318465155444</v>
          </cell>
          <cell r="U136">
            <v>1097.8701814261365</v>
          </cell>
        </row>
        <row r="137">
          <cell r="E137">
            <v>1375.1048335992232</v>
          </cell>
          <cell r="F137">
            <v>1300.8530589693162</v>
          </cell>
          <cell r="G137">
            <v>1198.4429874883899</v>
          </cell>
          <cell r="H137">
            <v>1140.5958622569801</v>
          </cell>
          <cell r="I137">
            <v>1111.3304983703401</v>
          </cell>
          <cell r="J137">
            <v>1079.8492693988801</v>
          </cell>
          <cell r="K137">
            <v>1059.9840082991745</v>
          </cell>
          <cell r="L137">
            <v>1039.3016467425966</v>
          </cell>
          <cell r="M137">
            <v>1021.4568860267258</v>
          </cell>
          <cell r="N137">
            <v>1008.2581463817506</v>
          </cell>
          <cell r="O137">
            <v>996.91681679535986</v>
          </cell>
          <cell r="P137">
            <v>994.49178610336401</v>
          </cell>
          <cell r="Q137">
            <v>989.55169486620775</v>
          </cell>
          <cell r="R137">
            <v>990.911545828268</v>
          </cell>
          <cell r="S137">
            <v>990.61706098334025</v>
          </cell>
          <cell r="T137">
            <v>992.06640879300278</v>
          </cell>
          <cell r="U137">
            <v>994.22854178914861</v>
          </cell>
        </row>
        <row r="138">
          <cell r="E138">
            <v>1374.7863821419978</v>
          </cell>
          <cell r="F138">
            <v>1294.0346582283416</v>
          </cell>
          <cell r="G138">
            <v>1208.5018821041519</v>
          </cell>
          <cell r="H138">
            <v>1129.799626949281</v>
          </cell>
          <cell r="I138">
            <v>1106.3714614553244</v>
          </cell>
          <cell r="J138">
            <v>1077.1804152030054</v>
          </cell>
          <cell r="K138">
            <v>1066.1146597474101</v>
          </cell>
          <cell r="L138">
            <v>1060.9247093686215</v>
          </cell>
          <cell r="M138">
            <v>1061.9114191911926</v>
          </cell>
          <cell r="N138">
            <v>1061.3150357351019</v>
          </cell>
          <cell r="O138">
            <v>1060.2327654432675</v>
          </cell>
          <cell r="P138">
            <v>1061.5379818580602</v>
          </cell>
          <cell r="Q138">
            <v>1061.5810693327196</v>
          </cell>
          <cell r="R138">
            <v>1065.3161371893527</v>
          </cell>
          <cell r="S138">
            <v>1070.6229456719066</v>
          </cell>
          <cell r="T138">
            <v>1075.220803727985</v>
          </cell>
          <cell r="U138">
            <v>1082.1537508142799</v>
          </cell>
        </row>
        <row r="139">
          <cell r="E139">
            <v>1373.9255355337714</v>
          </cell>
          <cell r="F139">
            <v>1290.7210630489265</v>
          </cell>
          <cell r="G139">
            <v>1245.8183261216357</v>
          </cell>
          <cell r="H139">
            <v>1154.9327966725102</v>
          </cell>
          <cell r="I139">
            <v>1142.8990858152042</v>
          </cell>
          <cell r="J139">
            <v>1128.2442169276781</v>
          </cell>
          <cell r="K139">
            <v>1120.5272982462579</v>
          </cell>
          <cell r="L139">
            <v>1090.0314924932411</v>
          </cell>
          <cell r="M139">
            <v>1087.2590199158487</v>
          </cell>
          <cell r="N139">
            <v>1082.3178879402271</v>
          </cell>
          <cell r="O139">
            <v>1076.2965230656851</v>
          </cell>
          <cell r="P139">
            <v>1072.927131990675</v>
          </cell>
          <cell r="Q139">
            <v>1068.4443183565297</v>
          </cell>
          <cell r="R139">
            <v>1065.6788084027633</v>
          </cell>
          <cell r="S139">
            <v>1071.3249453522983</v>
          </cell>
          <cell r="T139">
            <v>1073.2970294971046</v>
          </cell>
          <cell r="U139">
            <v>1082.091097128653</v>
          </cell>
        </row>
        <row r="140">
          <cell r="E140">
            <v>1376.8232353980579</v>
          </cell>
          <cell r="F140">
            <v>1300.5648668907095</v>
          </cell>
          <cell r="G140">
            <v>1229.4360464930764</v>
          </cell>
          <cell r="H140">
            <v>1182.9248891653297</v>
          </cell>
          <cell r="I140">
            <v>1142.5468247129993</v>
          </cell>
          <cell r="J140">
            <v>1120.2159083375941</v>
          </cell>
          <cell r="K140">
            <v>1118.2136779403147</v>
          </cell>
          <cell r="L140">
            <v>1110.4073803714771</v>
          </cell>
          <cell r="M140">
            <v>1096.3816151837782</v>
          </cell>
          <cell r="N140">
            <v>1091.3359237710933</v>
          </cell>
          <cell r="O140">
            <v>1085.809609662065</v>
          </cell>
          <cell r="P140">
            <v>1084.3916911735585</v>
          </cell>
          <cell r="Q140">
            <v>1073.4195344630034</v>
          </cell>
          <cell r="R140">
            <v>1072.0767427668875</v>
          </cell>
          <cell r="S140">
            <v>1059.1902017569973</v>
          </cell>
          <cell r="T140">
            <v>1046.9900009800306</v>
          </cell>
          <cell r="U140">
            <v>1039.2446250434487</v>
          </cell>
        </row>
        <row r="141">
          <cell r="E141">
            <v>1374.4307191933549</v>
          </cell>
          <cell r="F141">
            <v>1290.7293618086546</v>
          </cell>
          <cell r="G141">
            <v>1239.1067499155699</v>
          </cell>
          <cell r="H141">
            <v>1180.9542376334898</v>
          </cell>
          <cell r="I141">
            <v>1122.2176878872547</v>
          </cell>
          <cell r="J141">
            <v>1118.6999765195073</v>
          </cell>
          <cell r="K141">
            <v>1119.0928500149168</v>
          </cell>
          <cell r="L141">
            <v>1123.2786757760605</v>
          </cell>
          <cell r="M141">
            <v>1130.5914069738899</v>
          </cell>
          <cell r="N141">
            <v>1146.5247207215434</v>
          </cell>
          <cell r="O141">
            <v>1165.0629176881694</v>
          </cell>
          <cell r="P141">
            <v>1174.9073587287512</v>
          </cell>
          <cell r="Q141">
            <v>1182.2264940255484</v>
          </cell>
          <cell r="R141">
            <v>1185.9706268922077</v>
          </cell>
          <cell r="S141">
            <v>1188.6278134347451</v>
          </cell>
          <cell r="T141">
            <v>1190.4761437447255</v>
          </cell>
          <cell r="U141">
            <v>1186.1805921359066</v>
          </cell>
        </row>
        <row r="142">
          <cell r="E142">
            <v>1373.6983287179478</v>
          </cell>
          <cell r="F142">
            <v>1305.4169775366179</v>
          </cell>
          <cell r="G142">
            <v>1224.3531375900436</v>
          </cell>
          <cell r="H142">
            <v>1193.6682107653282</v>
          </cell>
          <cell r="I142">
            <v>1174.1813979463554</v>
          </cell>
          <cell r="J142">
            <v>1172.7501519784569</v>
          </cell>
          <cell r="K142">
            <v>1171.6823890001845</v>
          </cell>
          <cell r="L142">
            <v>1174.2941630352686</v>
          </cell>
          <cell r="M142">
            <v>1173.8382263474041</v>
          </cell>
          <cell r="N142">
            <v>1172.6085967472654</v>
          </cell>
          <cell r="O142">
            <v>1176.8100986979828</v>
          </cell>
          <cell r="P142">
            <v>1181.0545158461271</v>
          </cell>
          <cell r="Q142">
            <v>1184.8831367408341</v>
          </cell>
          <cell r="R142">
            <v>1191.5669861149154</v>
          </cell>
          <cell r="S142">
            <v>1197.6104714141818</v>
          </cell>
          <cell r="T142">
            <v>1201.0288109457513</v>
          </cell>
          <cell r="U142">
            <v>1202.1393915153913</v>
          </cell>
        </row>
        <row r="143">
          <cell r="E143">
            <v>1372.2791489075412</v>
          </cell>
          <cell r="F143">
            <v>1288.447404203826</v>
          </cell>
          <cell r="G143">
            <v>1235.5819371657431</v>
          </cell>
          <cell r="H143">
            <v>1206.5746144381867</v>
          </cell>
          <cell r="I143">
            <v>1152.9281028882797</v>
          </cell>
          <cell r="J143">
            <v>1123.6910593447847</v>
          </cell>
          <cell r="K143">
            <v>1123.2421778595024</v>
          </cell>
          <cell r="L143">
            <v>1124.4867388882217</v>
          </cell>
          <cell r="M143">
            <v>1131.7866774849228</v>
          </cell>
          <cell r="N143">
            <v>1134.7479876571451</v>
          </cell>
          <cell r="O143">
            <v>1132.0658734172164</v>
          </cell>
          <cell r="P143">
            <v>1125.8816133191003</v>
          </cell>
          <cell r="Q143">
            <v>1121.746479008111</v>
          </cell>
          <cell r="R143">
            <v>1117.4271156366847</v>
          </cell>
          <cell r="S143">
            <v>1096.9667323241049</v>
          </cell>
          <cell r="T143">
            <v>1083.4376908816578</v>
          </cell>
          <cell r="U143">
            <v>1074.1411285385971</v>
          </cell>
        </row>
        <row r="144">
          <cell r="E144">
            <v>1373.7988129790947</v>
          </cell>
          <cell r="F144">
            <v>1286.2519116968986</v>
          </cell>
          <cell r="G144">
            <v>1235.2737544628965</v>
          </cell>
          <cell r="H144">
            <v>1212.5228111589374</v>
          </cell>
          <cell r="I144">
            <v>1181.576569587206</v>
          </cell>
          <cell r="J144">
            <v>1143.1330273359938</v>
          </cell>
          <cell r="K144">
            <v>1105.2321980227455</v>
          </cell>
          <cell r="L144">
            <v>1100.0382003600557</v>
          </cell>
          <cell r="M144">
            <v>1101.6971002293567</v>
          </cell>
          <cell r="N144">
            <v>1102.8535365009636</v>
          </cell>
          <cell r="O144">
            <v>1099.6566155733819</v>
          </cell>
          <cell r="P144">
            <v>1097.4204450637124</v>
          </cell>
          <cell r="Q144">
            <v>1098.3932436519308</v>
          </cell>
          <cell r="R144">
            <v>1096.2467254835324</v>
          </cell>
          <cell r="S144">
            <v>1095.1643088871276</v>
          </cell>
          <cell r="T144">
            <v>1094.9292437951437</v>
          </cell>
          <cell r="U144">
            <v>1099.9187813485789</v>
          </cell>
        </row>
        <row r="145">
          <cell r="E145">
            <v>1375.8177676876799</v>
          </cell>
          <cell r="F145">
            <v>1300.9803860527832</v>
          </cell>
          <cell r="G145">
            <v>1166.0240905261819</v>
          </cell>
          <cell r="H145">
            <v>1082.9762172240626</v>
          </cell>
          <cell r="I145">
            <v>1030.4855057838274</v>
          </cell>
          <cell r="J145">
            <v>1014.670429152899</v>
          </cell>
          <cell r="K145">
            <v>1013.5921403899075</v>
          </cell>
          <cell r="L145">
            <v>1019.7683819052918</v>
          </cell>
          <cell r="M145">
            <v>1025.7604215372078</v>
          </cell>
          <cell r="N145">
            <v>1030.7096058822078</v>
          </cell>
          <cell r="O145">
            <v>1037.8648782788</v>
          </cell>
          <cell r="P145">
            <v>1044.7777657365209</v>
          </cell>
          <cell r="Q145">
            <v>1049.1786197644174</v>
          </cell>
          <cell r="R145">
            <v>1053.8291177638357</v>
          </cell>
          <cell r="S145">
            <v>1058.6480073502676</v>
          </cell>
          <cell r="T145">
            <v>1063.0204708333399</v>
          </cell>
          <cell r="U145">
            <v>1066.9873423162551</v>
          </cell>
        </row>
        <row r="146">
          <cell r="E146">
            <v>1374.8436656261538</v>
          </cell>
          <cell r="F146">
            <v>1299.3609716490771</v>
          </cell>
          <cell r="G146">
            <v>1229.8604270702533</v>
          </cell>
          <cell r="H146">
            <v>1172.6356757632645</v>
          </cell>
          <cell r="I146">
            <v>1154.4836603813874</v>
          </cell>
          <cell r="J146">
            <v>1128.6196656262864</v>
          </cell>
          <cell r="K146">
            <v>1117.2365294953493</v>
          </cell>
          <cell r="L146">
            <v>1109.30010802378</v>
          </cell>
          <cell r="M146">
            <v>1100.8401812793538</v>
          </cell>
          <cell r="N146">
            <v>1065.9933076901391</v>
          </cell>
          <cell r="O146">
            <v>1055.7003536166703</v>
          </cell>
          <cell r="P146">
            <v>1053.3728796828218</v>
          </cell>
          <cell r="Q146">
            <v>1053.9954121892197</v>
          </cell>
          <cell r="R146">
            <v>1053.1617958222487</v>
          </cell>
          <cell r="S146">
            <v>1032.3278720556207</v>
          </cell>
          <cell r="T146">
            <v>1023.9939169395785</v>
          </cell>
          <cell r="U146">
            <v>1039.9956700741311</v>
          </cell>
        </row>
        <row r="147">
          <cell r="E147">
            <v>1374.7341043520228</v>
          </cell>
          <cell r="F147">
            <v>1303.042029866883</v>
          </cell>
          <cell r="G147">
            <v>1212.2924281128157</v>
          </cell>
          <cell r="H147">
            <v>1173.5785806788533</v>
          </cell>
          <cell r="I147">
            <v>1086.8494243504417</v>
          </cell>
          <cell r="J147">
            <v>1045.7959146319722</v>
          </cell>
          <cell r="K147">
            <v>1019.7127817458335</v>
          </cell>
          <cell r="L147">
            <v>1006.112015433682</v>
          </cell>
          <cell r="M147">
            <v>992.01798948647593</v>
          </cell>
          <cell r="N147">
            <v>978.85443569077756</v>
          </cell>
          <cell r="O147">
            <v>968.85451810192683</v>
          </cell>
          <cell r="P147">
            <v>962.3053327430365</v>
          </cell>
          <cell r="Q147">
            <v>959.0500214481267</v>
          </cell>
          <cell r="R147">
            <v>959.26940588682203</v>
          </cell>
          <cell r="S147">
            <v>959.69082337369878</v>
          </cell>
          <cell r="T147">
            <v>960.42499792071078</v>
          </cell>
          <cell r="U147">
            <v>960.73814425951355</v>
          </cell>
        </row>
        <row r="148">
          <cell r="E148">
            <v>1374.9425363148907</v>
          </cell>
          <cell r="F148">
            <v>1298.1782046618134</v>
          </cell>
          <cell r="G148">
            <v>1218.1255541605426</v>
          </cell>
          <cell r="H148">
            <v>1179.4045582307674</v>
          </cell>
          <cell r="I148">
            <v>1120.2928065592635</v>
          </cell>
          <cell r="J148">
            <v>1074.7832869651479</v>
          </cell>
          <cell r="K148">
            <v>1056.0625917554212</v>
          </cell>
          <cell r="L148">
            <v>1038.5861500679664</v>
          </cell>
          <cell r="M148">
            <v>1030.217850993532</v>
          </cell>
          <cell r="N148">
            <v>1016.4660964630648</v>
          </cell>
          <cell r="O148">
            <v>1009.0171649913692</v>
          </cell>
          <cell r="P148">
            <v>1001.2206267329969</v>
          </cell>
          <cell r="Q148">
            <v>980.43907719360868</v>
          </cell>
          <cell r="R148">
            <v>967.02801969716597</v>
          </cell>
          <cell r="S148">
            <v>957.37207291572975</v>
          </cell>
          <cell r="T148">
            <v>950.10265872125922</v>
          </cell>
          <cell r="U148">
            <v>949.06803515130366</v>
          </cell>
        </row>
        <row r="149">
          <cell r="E149">
            <v>1375.5008962010324</v>
          </cell>
          <cell r="F149">
            <v>1298.7452370578542</v>
          </cell>
          <cell r="G149">
            <v>1222.5539568565487</v>
          </cell>
          <cell r="H149">
            <v>1130.9312214027882</v>
          </cell>
          <cell r="I149">
            <v>1098.2482245607744</v>
          </cell>
          <cell r="J149">
            <v>1064.8419439250149</v>
          </cell>
          <cell r="K149">
            <v>1038.5710417938726</v>
          </cell>
          <cell r="L149">
            <v>1043.5148069082327</v>
          </cell>
          <cell r="M149">
            <v>1050.0954635224061</v>
          </cell>
          <cell r="N149">
            <v>1054.5859177089114</v>
          </cell>
          <cell r="O149">
            <v>1062.6444482062184</v>
          </cell>
          <cell r="P149">
            <v>1069.7234380140851</v>
          </cell>
          <cell r="Q149">
            <v>1079.3065665097238</v>
          </cell>
          <cell r="R149">
            <v>1083.8126751884511</v>
          </cell>
          <cell r="S149">
            <v>1093.687145199005</v>
          </cell>
          <cell r="T149">
            <v>1100.7536197457562</v>
          </cell>
          <cell r="U149">
            <v>1111.2152275127885</v>
          </cell>
        </row>
        <row r="150">
          <cell r="E150">
            <v>1373.1752790735654</v>
          </cell>
          <cell r="F150">
            <v>1292.7800899946599</v>
          </cell>
          <cell r="G150">
            <v>1229.626825556395</v>
          </cell>
          <cell r="H150">
            <v>1173.5932987651956</v>
          </cell>
          <cell r="I150">
            <v>1130.2357147465777</v>
          </cell>
          <cell r="J150">
            <v>1103.9895056021437</v>
          </cell>
          <cell r="K150">
            <v>1080.0050282596869</v>
          </cell>
          <cell r="L150">
            <v>1064.388855705145</v>
          </cell>
          <cell r="M150">
            <v>1062.558888780236</v>
          </cell>
          <cell r="N150">
            <v>1061.7755022803267</v>
          </cell>
          <cell r="O150">
            <v>1045.1266570510279</v>
          </cell>
          <cell r="P150">
            <v>1018.6006708705011</v>
          </cell>
          <cell r="Q150">
            <v>1018.3098809738262</v>
          </cell>
          <cell r="R150">
            <v>1023.7610525037035</v>
          </cell>
          <cell r="S150">
            <v>1028.9545114757516</v>
          </cell>
          <cell r="T150">
            <v>1035.4070388926234</v>
          </cell>
          <cell r="U150">
            <v>1038.0440500187058</v>
          </cell>
        </row>
        <row r="151">
          <cell r="E151">
            <v>1374.76907127913</v>
          </cell>
          <cell r="F151">
            <v>1282.4574407507437</v>
          </cell>
          <cell r="G151">
            <v>1211.9851155878591</v>
          </cell>
          <cell r="H151">
            <v>1136.5557911298354</v>
          </cell>
          <cell r="I151">
            <v>1078.8991138679121</v>
          </cell>
          <cell r="J151">
            <v>1047.0677668419837</v>
          </cell>
          <cell r="K151">
            <v>1037.5492416604475</v>
          </cell>
          <cell r="L151">
            <v>1031.2944091783629</v>
          </cell>
          <cell r="M151">
            <v>986.64687114801166</v>
          </cell>
          <cell r="N151">
            <v>982.99494253101489</v>
          </cell>
          <cell r="O151">
            <v>982.26307673689359</v>
          </cell>
          <cell r="P151">
            <v>959.46854738037609</v>
          </cell>
          <cell r="Q151">
            <v>947.79406332365761</v>
          </cell>
          <cell r="R151">
            <v>941.24236655421407</v>
          </cell>
          <cell r="S151">
            <v>937.65987539835987</v>
          </cell>
          <cell r="T151">
            <v>936.24016587031736</v>
          </cell>
          <cell r="U151">
            <v>940.90557219705727</v>
          </cell>
        </row>
        <row r="152">
          <cell r="E152">
            <v>1374.4277457883263</v>
          </cell>
          <cell r="F152">
            <v>1298.5774582503989</v>
          </cell>
          <cell r="G152">
            <v>1201.2048431174355</v>
          </cell>
          <cell r="H152">
            <v>1137.8736414289488</v>
          </cell>
          <cell r="I152">
            <v>1082.4544781062721</v>
          </cell>
          <cell r="J152">
            <v>1015.169691427098</v>
          </cell>
          <cell r="K152">
            <v>989.76041821260196</v>
          </cell>
          <cell r="L152">
            <v>964.38272081251421</v>
          </cell>
          <cell r="M152">
            <v>944.73235918840078</v>
          </cell>
          <cell r="N152">
            <v>918.59575802923075</v>
          </cell>
          <cell r="O152">
            <v>904.22468466289752</v>
          </cell>
          <cell r="P152">
            <v>899.32899967672722</v>
          </cell>
          <cell r="Q152">
            <v>898.69250138423183</v>
          </cell>
          <cell r="R152">
            <v>900.48925287466727</v>
          </cell>
          <cell r="S152">
            <v>903.66664661249831</v>
          </cell>
          <cell r="T152">
            <v>906.65611777140509</v>
          </cell>
          <cell r="U152">
            <v>910.36285336443268</v>
          </cell>
        </row>
        <row r="153">
          <cell r="E153">
            <v>1372.8539497851039</v>
          </cell>
          <cell r="F153">
            <v>1289.6301937075878</v>
          </cell>
          <cell r="G153">
            <v>1226.5885451776981</v>
          </cell>
          <cell r="H153">
            <v>1168.7836760782609</v>
          </cell>
          <cell r="I153">
            <v>1124.1826627765042</v>
          </cell>
          <cell r="J153">
            <v>1110.0837384668548</v>
          </cell>
          <cell r="K153">
            <v>1094.5018292391544</v>
          </cell>
          <cell r="L153">
            <v>1084.6713585284026</v>
          </cell>
          <cell r="M153">
            <v>1064.1894697032844</v>
          </cell>
          <cell r="N153">
            <v>1051.6858998915593</v>
          </cell>
          <cell r="O153">
            <v>1047.4364516980638</v>
          </cell>
          <cell r="P153">
            <v>1045.1694137894367</v>
          </cell>
          <cell r="Q153">
            <v>1034.4456174780673</v>
          </cell>
          <cell r="R153">
            <v>1033.0150545392869</v>
          </cell>
          <cell r="S153">
            <v>1037.8795145539809</v>
          </cell>
          <cell r="T153">
            <v>1045.1210936230054</v>
          </cell>
          <cell r="U153">
            <v>1052.3514118425958</v>
          </cell>
        </row>
        <row r="154">
          <cell r="E154">
            <v>1373.9548683158582</v>
          </cell>
          <cell r="F154">
            <v>1278.3427303623694</v>
          </cell>
          <cell r="G154">
            <v>1220.2613834296567</v>
          </cell>
          <cell r="H154">
            <v>1136.9543072132481</v>
          </cell>
          <cell r="I154">
            <v>1075.0663568575551</v>
          </cell>
          <cell r="J154">
            <v>1036.501562731848</v>
          </cell>
          <cell r="K154">
            <v>1019.6386757345149</v>
          </cell>
          <cell r="L154">
            <v>1021.1372441559797</v>
          </cell>
          <cell r="M154">
            <v>1025.2429971610411</v>
          </cell>
          <cell r="N154">
            <v>1025.9407518833643</v>
          </cell>
          <cell r="O154">
            <v>1032.2482022313529</v>
          </cell>
          <cell r="P154">
            <v>1037.3658820009805</v>
          </cell>
          <cell r="Q154">
            <v>1043.1918477280954</v>
          </cell>
          <cell r="R154">
            <v>1049.8979210610883</v>
          </cell>
          <cell r="S154">
            <v>1058.8143692497447</v>
          </cell>
          <cell r="T154">
            <v>1065.0383522388192</v>
          </cell>
          <cell r="U154">
            <v>1071.2117215621113</v>
          </cell>
        </row>
        <row r="155">
          <cell r="E155">
            <v>1372.4697226221501</v>
          </cell>
          <cell r="F155">
            <v>1293.6707642954602</v>
          </cell>
          <cell r="G155">
            <v>1201.4143196396299</v>
          </cell>
          <cell r="H155">
            <v>1175.8550118733651</v>
          </cell>
          <cell r="I155">
            <v>1131.6064132027411</v>
          </cell>
          <cell r="J155">
            <v>1115.7093236981925</v>
          </cell>
          <cell r="K155">
            <v>1109.3277287996364</v>
          </cell>
          <cell r="L155">
            <v>1109.2396512840312</v>
          </cell>
          <cell r="M155">
            <v>1116.6417162601051</v>
          </cell>
          <cell r="N155">
            <v>1119.9457159834606</v>
          </cell>
          <cell r="O155">
            <v>1122.8518317281287</v>
          </cell>
          <cell r="P155">
            <v>1126.5797299468718</v>
          </cell>
          <cell r="Q155">
            <v>1128.3214780163164</v>
          </cell>
          <cell r="R155">
            <v>1134.2225228759207</v>
          </cell>
          <cell r="S155">
            <v>1137.2309156227409</v>
          </cell>
          <cell r="T155">
            <v>1137.9066172248761</v>
          </cell>
          <cell r="U155">
            <v>1139.8600135913468</v>
          </cell>
        </row>
        <row r="156">
          <cell r="E156">
            <v>1372.7164648328339</v>
          </cell>
          <cell r="F156">
            <v>1288.1667335580082</v>
          </cell>
          <cell r="G156">
            <v>1218.3403762732828</v>
          </cell>
          <cell r="H156">
            <v>1174.5717586767541</v>
          </cell>
          <cell r="I156">
            <v>1127.4962298198432</v>
          </cell>
          <cell r="J156">
            <v>1105.0702259948093</v>
          </cell>
          <cell r="K156">
            <v>1076.0444868089692</v>
          </cell>
          <cell r="L156">
            <v>1055.505106421263</v>
          </cell>
          <cell r="M156">
            <v>1046.6215731585348</v>
          </cell>
          <cell r="N156">
            <v>1020.1352247403826</v>
          </cell>
          <cell r="O156">
            <v>1002.4046138057898</v>
          </cell>
          <cell r="P156">
            <v>997.04923081397146</v>
          </cell>
          <cell r="Q156">
            <v>983.09183866489752</v>
          </cell>
          <cell r="R156">
            <v>971.8197362264998</v>
          </cell>
          <cell r="S156">
            <v>964.6304086460525</v>
          </cell>
          <cell r="T156">
            <v>960.97601105039757</v>
          </cell>
          <cell r="U156">
            <v>958.10603249314795</v>
          </cell>
        </row>
        <row r="157">
          <cell r="E157">
            <v>1375.7231292298402</v>
          </cell>
          <cell r="F157">
            <v>1304.0515419767851</v>
          </cell>
          <cell r="G157">
            <v>1233.7126570550356</v>
          </cell>
          <cell r="H157">
            <v>1158.5622014544685</v>
          </cell>
          <cell r="I157">
            <v>1142.1107891260676</v>
          </cell>
          <cell r="J157">
            <v>1102.4525847211085</v>
          </cell>
          <cell r="K157">
            <v>1075.2362186020705</v>
          </cell>
          <cell r="L157">
            <v>1054.6675671160824</v>
          </cell>
          <cell r="M157">
            <v>1038.0656476985093</v>
          </cell>
          <cell r="N157">
            <v>1024.8338746904019</v>
          </cell>
          <cell r="O157">
            <v>1012.4128840014521</v>
          </cell>
          <cell r="P157">
            <v>1001.884197415272</v>
          </cell>
          <cell r="Q157">
            <v>1003.8324936119833</v>
          </cell>
          <cell r="R157">
            <v>1001.697626288071</v>
          </cell>
          <cell r="S157">
            <v>1006.6557970878023</v>
          </cell>
          <cell r="T157">
            <v>1006.1146812683576</v>
          </cell>
          <cell r="U157">
            <v>1007.3110112885229</v>
          </cell>
        </row>
        <row r="158">
          <cell r="E158">
            <v>1376.2531085864107</v>
          </cell>
          <cell r="F158">
            <v>1294.0031227731013</v>
          </cell>
          <cell r="G158">
            <v>1208.8906002812241</v>
          </cell>
          <cell r="H158">
            <v>1178.7573547014622</v>
          </cell>
          <cell r="I158">
            <v>1145.4753134259863</v>
          </cell>
          <cell r="J158">
            <v>1125.9776155436159</v>
          </cell>
          <cell r="K158">
            <v>1125.300053813676</v>
          </cell>
          <cell r="L158">
            <v>1116.3620907321356</v>
          </cell>
          <cell r="M158">
            <v>1110.5847367687834</v>
          </cell>
          <cell r="N158">
            <v>1118.9802265344592</v>
          </cell>
          <cell r="O158">
            <v>1128.0163673864595</v>
          </cell>
          <cell r="P158">
            <v>1132.7067658706808</v>
          </cell>
          <cell r="Q158">
            <v>1128.6737890641868</v>
          </cell>
          <cell r="R158">
            <v>1137.9750287503114</v>
          </cell>
          <cell r="S158">
            <v>1146.6123166118819</v>
          </cell>
          <cell r="T158">
            <v>1152.7508496887526</v>
          </cell>
          <cell r="U158">
            <v>1159.7442080225708</v>
          </cell>
        </row>
        <row r="159">
          <cell r="E159">
            <v>1375.0323612885859</v>
          </cell>
          <cell r="F159">
            <v>1295.7021263023539</v>
          </cell>
          <cell r="G159">
            <v>1219.4312531318953</v>
          </cell>
          <cell r="H159">
            <v>1176.568968451772</v>
          </cell>
          <cell r="I159">
            <v>1137.0115668812675</v>
          </cell>
          <cell r="J159">
            <v>1102.6887135130946</v>
          </cell>
          <cell r="K159">
            <v>1091.2753911011234</v>
          </cell>
          <cell r="L159">
            <v>1090.4118473804479</v>
          </cell>
          <cell r="M159">
            <v>1072.277321725303</v>
          </cell>
          <cell r="N159">
            <v>1073.5691582794</v>
          </cell>
          <cell r="O159">
            <v>1073.4561916589701</v>
          </cell>
          <cell r="P159">
            <v>1080.9031798761368</v>
          </cell>
          <cell r="Q159">
            <v>1088.9420822149789</v>
          </cell>
          <cell r="R159">
            <v>1085.5696007134245</v>
          </cell>
          <cell r="S159">
            <v>1086.9022984871065</v>
          </cell>
          <cell r="T159">
            <v>1079.9714899039445</v>
          </cell>
          <cell r="U159">
            <v>1076.358877765636</v>
          </cell>
        </row>
        <row r="160">
          <cell r="E160">
            <v>1373.5364203409458</v>
          </cell>
          <cell r="F160">
            <v>1295.2086353308691</v>
          </cell>
          <cell r="G160">
            <v>1223.1370313861428</v>
          </cell>
          <cell r="H160">
            <v>1169.9240979424183</v>
          </cell>
          <cell r="I160">
            <v>1148.0051153948637</v>
          </cell>
          <cell r="J160">
            <v>1126.1566252209898</v>
          </cell>
          <cell r="K160">
            <v>1129.3611228261673</v>
          </cell>
          <cell r="L160">
            <v>1123.6468669712085</v>
          </cell>
          <cell r="M160">
            <v>1115.8821381671846</v>
          </cell>
          <cell r="N160">
            <v>1115.4569479853928</v>
          </cell>
          <cell r="O160">
            <v>1128.0497178533469</v>
          </cell>
          <cell r="P160">
            <v>1141.4805933980797</v>
          </cell>
          <cell r="Q160">
            <v>1151.7880063620194</v>
          </cell>
          <cell r="R160">
            <v>1158.9589740002768</v>
          </cell>
          <cell r="S160">
            <v>1164.9342642673394</v>
          </cell>
          <cell r="T160">
            <v>1176.4969930465318</v>
          </cell>
          <cell r="U160">
            <v>1173.9526475753623</v>
          </cell>
        </row>
        <row r="161">
          <cell r="E161">
            <v>1373.3396284060354</v>
          </cell>
          <cell r="F161">
            <v>1289.6434814756828</v>
          </cell>
          <cell r="G161">
            <v>1207.4934827822985</v>
          </cell>
          <cell r="H161">
            <v>1137.7383499528471</v>
          </cell>
          <cell r="I161">
            <v>1120.4364574141364</v>
          </cell>
          <cell r="J161">
            <v>1104.174132362192</v>
          </cell>
          <cell r="K161">
            <v>1088.2249960915867</v>
          </cell>
          <cell r="L161">
            <v>1082.8576521387572</v>
          </cell>
          <cell r="M161">
            <v>1088.9799270343883</v>
          </cell>
          <cell r="N161">
            <v>1100.2669053613579</v>
          </cell>
          <cell r="O161">
            <v>1112.1831554330258</v>
          </cell>
          <cell r="P161">
            <v>1122.5242145594464</v>
          </cell>
          <cell r="Q161">
            <v>1136.9741486176617</v>
          </cell>
          <cell r="R161">
            <v>1149.7997004526298</v>
          </cell>
          <cell r="S161">
            <v>1160.7913529193499</v>
          </cell>
          <cell r="T161">
            <v>1171.0978291303179</v>
          </cell>
          <cell r="U161">
            <v>1180.1516317228625</v>
          </cell>
        </row>
        <row r="162">
          <cell r="E162">
            <v>1375.5648607431631</v>
          </cell>
          <cell r="F162">
            <v>1305.2238219030323</v>
          </cell>
          <cell r="G162">
            <v>1173.1330097906127</v>
          </cell>
          <cell r="H162">
            <v>1154.3772975180705</v>
          </cell>
          <cell r="I162">
            <v>1123.4455401569257</v>
          </cell>
          <cell r="J162">
            <v>1092.7485557699304</v>
          </cell>
          <cell r="K162">
            <v>1070.7808673218551</v>
          </cell>
          <cell r="L162">
            <v>1073.0847698370706</v>
          </cell>
          <cell r="M162">
            <v>1076.5358315708418</v>
          </cell>
          <cell r="N162">
            <v>1075.9892019101017</v>
          </cell>
          <cell r="O162">
            <v>1082.30368698437</v>
          </cell>
          <cell r="P162">
            <v>1088.2195041696998</v>
          </cell>
          <cell r="Q162">
            <v>1094.9121046373473</v>
          </cell>
          <cell r="R162">
            <v>1103.2470010392124</v>
          </cell>
          <cell r="S162">
            <v>1111.2802736119461</v>
          </cell>
          <cell r="T162">
            <v>1117.0476010639923</v>
          </cell>
          <cell r="U162">
            <v>1121.6352599805286</v>
          </cell>
        </row>
        <row r="163">
          <cell r="E163">
            <v>1374.4560677807294</v>
          </cell>
          <cell r="F163">
            <v>1287.541718589204</v>
          </cell>
          <cell r="G163">
            <v>1206.584607848155</v>
          </cell>
          <cell r="H163">
            <v>1177.4687141348231</v>
          </cell>
          <cell r="I163">
            <v>1160.1432342619746</v>
          </cell>
          <cell r="J163">
            <v>1139.8629665212059</v>
          </cell>
          <cell r="K163">
            <v>1126.184653811237</v>
          </cell>
          <cell r="L163">
            <v>1114.7110262827305</v>
          </cell>
          <cell r="M163">
            <v>1101.1088270829739</v>
          </cell>
          <cell r="N163">
            <v>1095.0189765143639</v>
          </cell>
          <cell r="O163">
            <v>1103.5266964712878</v>
          </cell>
          <cell r="P163">
            <v>1110.0710123778767</v>
          </cell>
          <cell r="Q163">
            <v>1115.1323089443997</v>
          </cell>
          <cell r="R163">
            <v>1110.1327369521609</v>
          </cell>
          <cell r="S163">
            <v>1110.7707572767722</v>
          </cell>
          <cell r="T163">
            <v>1115.5183356928765</v>
          </cell>
          <cell r="U163">
            <v>1121.6016777680695</v>
          </cell>
        </row>
        <row r="164">
          <cell r="E164">
            <v>1376.7455548371672</v>
          </cell>
          <cell r="F164">
            <v>1293.681205672742</v>
          </cell>
          <cell r="G164">
            <v>1219.7137308474203</v>
          </cell>
          <cell r="H164">
            <v>1176.0747381551841</v>
          </cell>
          <cell r="I164">
            <v>1116.0037402228543</v>
          </cell>
          <cell r="J164">
            <v>1095.3920546507165</v>
          </cell>
          <cell r="K164">
            <v>1097.0925376318035</v>
          </cell>
          <cell r="L164">
            <v>1093.5987007344065</v>
          </cell>
          <cell r="M164">
            <v>1085.8232305085089</v>
          </cell>
          <cell r="N164">
            <v>1083.2636566736405</v>
          </cell>
          <cell r="O164">
            <v>1084.627104328034</v>
          </cell>
          <cell r="P164">
            <v>1084.854454433005</v>
          </cell>
          <cell r="Q164">
            <v>1089.455502182894</v>
          </cell>
          <cell r="R164">
            <v>1096.2231926088962</v>
          </cell>
          <cell r="S164">
            <v>1101.1206586764945</v>
          </cell>
          <cell r="T164">
            <v>1078.2852079338986</v>
          </cell>
          <cell r="U164">
            <v>1068.4470769813911</v>
          </cell>
        </row>
        <row r="165">
          <cell r="E165">
            <v>1374.562867405079</v>
          </cell>
          <cell r="F165">
            <v>1294.8123057865612</v>
          </cell>
          <cell r="G165">
            <v>1217.5924285503165</v>
          </cell>
          <cell r="H165">
            <v>1173.6101806599413</v>
          </cell>
          <cell r="I165">
            <v>1122.1732551704342</v>
          </cell>
          <cell r="J165">
            <v>1080.0514417337336</v>
          </cell>
          <cell r="K165">
            <v>1053.3475320567204</v>
          </cell>
          <cell r="L165">
            <v>1035.4096500814182</v>
          </cell>
          <cell r="M165">
            <v>1028.3704876709155</v>
          </cell>
          <cell r="N165">
            <v>1024.8127717440045</v>
          </cell>
          <cell r="O165">
            <v>1026.5177279216487</v>
          </cell>
          <cell r="P165">
            <v>1027.8246900886393</v>
          </cell>
          <cell r="Q165">
            <v>1026.3310632868008</v>
          </cell>
          <cell r="R165">
            <v>1024.8110103579477</v>
          </cell>
          <cell r="S165">
            <v>1025.8773351146242</v>
          </cell>
          <cell r="T165">
            <v>1027.5703890376956</v>
          </cell>
          <cell r="U165">
            <v>1018.9937581434075</v>
          </cell>
        </row>
        <row r="166">
          <cell r="E166">
            <v>1373.066655932932</v>
          </cell>
          <cell r="F166">
            <v>1297.2085189101094</v>
          </cell>
          <cell r="G166">
            <v>1234.6550524593695</v>
          </cell>
          <cell r="H166">
            <v>1141.1710319479064</v>
          </cell>
          <cell r="I166">
            <v>1116.0462730073707</v>
          </cell>
          <cell r="J166">
            <v>1097.68712415044</v>
          </cell>
          <cell r="K166">
            <v>1089.8428831629101</v>
          </cell>
          <cell r="L166">
            <v>1083.1013550723987</v>
          </cell>
          <cell r="M166">
            <v>1070.4545914842538</v>
          </cell>
          <cell r="N166">
            <v>1066.1745181871008</v>
          </cell>
          <cell r="O166">
            <v>1065.6402136340332</v>
          </cell>
          <cell r="P166">
            <v>1070.66498566165</v>
          </cell>
          <cell r="Q166">
            <v>1071.957642387986</v>
          </cell>
          <cell r="R166">
            <v>1074.0784052539836</v>
          </cell>
          <cell r="S166">
            <v>1076.1245862972785</v>
          </cell>
          <cell r="T166">
            <v>1078.1907911639271</v>
          </cell>
          <cell r="U166">
            <v>1081.2443298247781</v>
          </cell>
        </row>
        <row r="167">
          <cell r="E167">
            <v>1374.6897289827903</v>
          </cell>
          <cell r="F167">
            <v>1295.0946580883497</v>
          </cell>
          <cell r="G167">
            <v>1240.4153880050017</v>
          </cell>
          <cell r="H167">
            <v>1172.1076698169804</v>
          </cell>
          <cell r="I167">
            <v>1111.560170383653</v>
          </cell>
          <cell r="J167">
            <v>1102.5310359722419</v>
          </cell>
          <cell r="K167">
            <v>1093.158881893128</v>
          </cell>
          <cell r="L167">
            <v>1087.9865015534572</v>
          </cell>
          <cell r="M167">
            <v>1088.4375129240295</v>
          </cell>
          <cell r="N167">
            <v>1091.742800685598</v>
          </cell>
          <cell r="O167">
            <v>1096.6967341585971</v>
          </cell>
          <cell r="P167">
            <v>1100.594349550297</v>
          </cell>
          <cell r="Q167">
            <v>1106.2121442196644</v>
          </cell>
          <cell r="R167">
            <v>1112.2591368895187</v>
          </cell>
          <cell r="S167">
            <v>1108.7692236122077</v>
          </cell>
          <cell r="T167">
            <v>1109.0041813810321</v>
          </cell>
          <cell r="U167">
            <v>1112.0884986552139</v>
          </cell>
        </row>
        <row r="168">
          <cell r="E168">
            <v>1373.1055477362552</v>
          </cell>
          <cell r="F168">
            <v>1283.2455916245781</v>
          </cell>
          <cell r="G168">
            <v>1213.4402257191707</v>
          </cell>
          <cell r="H168">
            <v>1166.8928869758806</v>
          </cell>
          <cell r="I168">
            <v>1153.4009131151076</v>
          </cell>
          <cell r="J168">
            <v>1135.3779772007406</v>
          </cell>
          <cell r="K168">
            <v>1121.1444897567021</v>
          </cell>
          <cell r="L168">
            <v>1113.6154245792704</v>
          </cell>
          <cell r="M168">
            <v>1120.4304742652832</v>
          </cell>
          <cell r="N168">
            <v>1128.5192083978375</v>
          </cell>
          <cell r="O168">
            <v>1132.0116968966142</v>
          </cell>
          <cell r="P168">
            <v>1137.8384353811946</v>
          </cell>
          <cell r="Q168">
            <v>1150.9990353116118</v>
          </cell>
          <cell r="R168">
            <v>1159.5522743304755</v>
          </cell>
          <cell r="S168">
            <v>1166.59155822258</v>
          </cell>
          <cell r="T168">
            <v>1173.5831271825809</v>
          </cell>
          <cell r="U168">
            <v>1180.811107751425</v>
          </cell>
        </row>
        <row r="169">
          <cell r="E169">
            <v>1375.7211953327246</v>
          </cell>
          <cell r="F169">
            <v>1298.7901817671484</v>
          </cell>
          <cell r="G169">
            <v>1231.0367411415025</v>
          </cell>
          <cell r="H169">
            <v>1175.7705437377124</v>
          </cell>
          <cell r="I169">
            <v>1122.5417813368492</v>
          </cell>
          <cell r="J169">
            <v>1114.3551719534958</v>
          </cell>
          <cell r="K169">
            <v>1097.1487103657348</v>
          </cell>
          <cell r="L169">
            <v>1088.7367783731891</v>
          </cell>
          <cell r="M169">
            <v>1084.3305594827573</v>
          </cell>
          <cell r="N169">
            <v>1085.6398636097119</v>
          </cell>
          <cell r="O169">
            <v>1086.3575657786243</v>
          </cell>
          <cell r="P169">
            <v>1087.2574137048462</v>
          </cell>
          <cell r="Q169">
            <v>1089.6840007656645</v>
          </cell>
          <cell r="R169">
            <v>1091.7516558007201</v>
          </cell>
          <cell r="S169">
            <v>1095.5412605681613</v>
          </cell>
          <cell r="T169">
            <v>1096.1575883924397</v>
          </cell>
          <cell r="U169">
            <v>1090.672168448767</v>
          </cell>
        </row>
        <row r="170">
          <cell r="E170">
            <v>1375.8535700706175</v>
          </cell>
          <cell r="F170">
            <v>1293.9933382671159</v>
          </cell>
          <cell r="G170">
            <v>1245.0814260319639</v>
          </cell>
          <cell r="H170">
            <v>1213.8944774010306</v>
          </cell>
          <cell r="I170">
            <v>1188.6981063003182</v>
          </cell>
          <cell r="J170">
            <v>1165.1453907596497</v>
          </cell>
          <cell r="K170">
            <v>1153.7743676520752</v>
          </cell>
          <cell r="L170">
            <v>1154.5345479234632</v>
          </cell>
          <cell r="M170">
            <v>1165.1577277868305</v>
          </cell>
          <cell r="N170">
            <v>1177.1954880075161</v>
          </cell>
          <cell r="O170">
            <v>1183.70537448504</v>
          </cell>
          <cell r="P170">
            <v>1189.780047181546</v>
          </cell>
          <cell r="Q170">
            <v>1192.0469021702568</v>
          </cell>
          <cell r="R170">
            <v>1200.3132160928296</v>
          </cell>
          <cell r="S170">
            <v>1204.0726607940537</v>
          </cell>
          <cell r="T170">
            <v>1211.7925755863057</v>
          </cell>
          <cell r="U170">
            <v>1217.2319558935444</v>
          </cell>
        </row>
        <row r="171">
          <cell r="E171">
            <v>1377.4598734911774</v>
          </cell>
          <cell r="F171">
            <v>1301.418771121256</v>
          </cell>
          <cell r="G171">
            <v>1217.7046781544939</v>
          </cell>
          <cell r="H171">
            <v>1165.8278398723435</v>
          </cell>
          <cell r="I171">
            <v>1136.1605184047476</v>
          </cell>
          <cell r="J171">
            <v>1123.659306287353</v>
          </cell>
          <cell r="K171">
            <v>1105.5711965885851</v>
          </cell>
          <cell r="L171">
            <v>1097.6390709995562</v>
          </cell>
          <cell r="M171">
            <v>1093.3302731807116</v>
          </cell>
          <cell r="N171">
            <v>1089.5420988384046</v>
          </cell>
          <cell r="O171">
            <v>1097.1553951462095</v>
          </cell>
          <cell r="P171">
            <v>1106.4965663646014</v>
          </cell>
          <cell r="Q171">
            <v>1115.5225598787288</v>
          </cell>
          <cell r="R171">
            <v>1127.6799082031168</v>
          </cell>
          <cell r="S171">
            <v>1138.9304985227823</v>
          </cell>
          <cell r="T171">
            <v>1149.4561109686344</v>
          </cell>
          <cell r="U171">
            <v>1159.0416432787706</v>
          </cell>
        </row>
        <row r="172">
          <cell r="E172">
            <v>1375.8412529886682</v>
          </cell>
          <cell r="F172">
            <v>1299.9369653197768</v>
          </cell>
          <cell r="G172">
            <v>1191.8187858452957</v>
          </cell>
          <cell r="H172">
            <v>1160.7501552831179</v>
          </cell>
          <cell r="I172">
            <v>1149.3422392538191</v>
          </cell>
          <cell r="J172">
            <v>1116.4671717926265</v>
          </cell>
          <cell r="K172">
            <v>1108.2063498709492</v>
          </cell>
          <cell r="L172">
            <v>1103.5239782910273</v>
          </cell>
          <cell r="M172">
            <v>1113.0497657165072</v>
          </cell>
          <cell r="N172">
            <v>1126.4624442941272</v>
          </cell>
          <cell r="O172">
            <v>1131.8030383302719</v>
          </cell>
          <cell r="P172">
            <v>1143.3375339383695</v>
          </cell>
          <cell r="Q172">
            <v>1153.4024713307174</v>
          </cell>
          <cell r="R172">
            <v>1163.1424564638392</v>
          </cell>
          <cell r="S172">
            <v>1171.1507053030814</v>
          </cell>
          <cell r="T172">
            <v>1178.6042213961391</v>
          </cell>
          <cell r="U172">
            <v>1176.3179758650067</v>
          </cell>
        </row>
        <row r="173">
          <cell r="E173">
            <v>1375.5527840928853</v>
          </cell>
          <cell r="F173">
            <v>1293.7216239134566</v>
          </cell>
          <cell r="G173">
            <v>1228.096425543597</v>
          </cell>
          <cell r="H173">
            <v>1190.2254704783106</v>
          </cell>
          <cell r="I173">
            <v>1169.3182219222335</v>
          </cell>
          <cell r="J173">
            <v>1152.0489853653348</v>
          </cell>
          <cell r="K173">
            <v>1138.2461987121815</v>
          </cell>
          <cell r="L173">
            <v>1135.1832230159396</v>
          </cell>
          <cell r="M173">
            <v>1134.0039669317043</v>
          </cell>
          <cell r="N173">
            <v>1139.5426061488931</v>
          </cell>
          <cell r="O173">
            <v>1146.1976518709998</v>
          </cell>
          <cell r="P173">
            <v>1157.4991902466115</v>
          </cell>
          <cell r="Q173">
            <v>1173.771395141581</v>
          </cell>
          <cell r="R173">
            <v>1184.0346472552508</v>
          </cell>
          <cell r="S173">
            <v>1193.4851351584066</v>
          </cell>
          <cell r="T173">
            <v>1204.7110502054979</v>
          </cell>
          <cell r="U173">
            <v>1216.4645005423311</v>
          </cell>
        </row>
        <row r="174">
          <cell r="E174">
            <v>1373.6559374172084</v>
          </cell>
          <cell r="F174">
            <v>1289.4423178010895</v>
          </cell>
          <cell r="G174">
            <v>1213.4239012338608</v>
          </cell>
          <cell r="H174">
            <v>1160.5510735525916</v>
          </cell>
          <cell r="I174">
            <v>1100.2191532765717</v>
          </cell>
          <cell r="J174">
            <v>1051.5634539634793</v>
          </cell>
          <cell r="K174">
            <v>1016.8662519172411</v>
          </cell>
          <cell r="L174">
            <v>966.54160354365956</v>
          </cell>
          <cell r="M174">
            <v>948.40879545594134</v>
          </cell>
          <cell r="N174">
            <v>910.57654952690154</v>
          </cell>
          <cell r="O174">
            <v>915.36601481955472</v>
          </cell>
          <cell r="P174">
            <v>901.39005004587409</v>
          </cell>
          <cell r="Q174">
            <v>896.00667745651697</v>
          </cell>
          <cell r="R174">
            <v>892.89074521226144</v>
          </cell>
          <cell r="S174">
            <v>892.06712982525278</v>
          </cell>
          <cell r="T174">
            <v>892.87695986697213</v>
          </cell>
          <cell r="U174">
            <v>894.03122415760788</v>
          </cell>
        </row>
        <row r="175">
          <cell r="E175">
            <v>1374.2320441867964</v>
          </cell>
          <cell r="F175">
            <v>1286.5845641456481</v>
          </cell>
          <cell r="G175">
            <v>1207.6807248171526</v>
          </cell>
          <cell r="H175">
            <v>1168.1746054909295</v>
          </cell>
          <cell r="I175">
            <v>1127.3221560823124</v>
          </cell>
          <cell r="J175">
            <v>1110.9942770590706</v>
          </cell>
          <cell r="K175">
            <v>1104.9242572262092</v>
          </cell>
          <cell r="L175">
            <v>1101.8991628306228</v>
          </cell>
          <cell r="M175">
            <v>1097.0373071499901</v>
          </cell>
          <cell r="N175">
            <v>1102.752076316764</v>
          </cell>
          <cell r="O175">
            <v>1110.1511183674916</v>
          </cell>
          <cell r="P175">
            <v>1116.9939695049015</v>
          </cell>
          <cell r="Q175">
            <v>1119.5772724739775</v>
          </cell>
          <cell r="R175">
            <v>1123.5197148502684</v>
          </cell>
          <cell r="S175">
            <v>1127.4656416920968</v>
          </cell>
          <cell r="T175">
            <v>1131.7061887997361</v>
          </cell>
          <cell r="U175">
            <v>1132.6388624825636</v>
          </cell>
        </row>
        <row r="176">
          <cell r="E176">
            <v>1374.3052190169028</v>
          </cell>
          <cell r="F176">
            <v>1303.5658434836892</v>
          </cell>
          <cell r="G176">
            <v>1232.0013953384912</v>
          </cell>
          <cell r="H176">
            <v>1172.5991770586702</v>
          </cell>
          <cell r="I176">
            <v>1116.6581571463839</v>
          </cell>
          <cell r="J176">
            <v>1101.6886232190113</v>
          </cell>
          <cell r="K176">
            <v>1090.2746064585419</v>
          </cell>
          <cell r="L176">
            <v>1082.0900757914185</v>
          </cell>
          <cell r="M176">
            <v>1068.5414090991546</v>
          </cell>
          <cell r="N176">
            <v>1031.654714679773</v>
          </cell>
          <cell r="O176">
            <v>1015.7819590164605</v>
          </cell>
          <cell r="P176">
            <v>984.56699915582203</v>
          </cell>
          <cell r="Q176">
            <v>969.60504216805361</v>
          </cell>
          <cell r="R176">
            <v>975.53195989313042</v>
          </cell>
          <cell r="S176">
            <v>978.26520924783017</v>
          </cell>
          <cell r="T176">
            <v>981.81143057987083</v>
          </cell>
          <cell r="U176">
            <v>989.83599282876855</v>
          </cell>
        </row>
        <row r="177">
          <cell r="E177">
            <v>1376.7543220752254</v>
          </cell>
          <cell r="F177">
            <v>1308.8898046009365</v>
          </cell>
          <cell r="G177">
            <v>1183.0527451726093</v>
          </cell>
          <cell r="H177">
            <v>1160.2582967867429</v>
          </cell>
          <cell r="I177">
            <v>1108.2061934011958</v>
          </cell>
          <cell r="J177">
            <v>1066.2907025121631</v>
          </cell>
          <cell r="K177">
            <v>1044.1016014209404</v>
          </cell>
          <cell r="L177">
            <v>1023.6481600275524</v>
          </cell>
          <cell r="M177">
            <v>1019.8360968704584</v>
          </cell>
          <cell r="N177">
            <v>1016.1340705110557</v>
          </cell>
          <cell r="O177">
            <v>1015.1646508921299</v>
          </cell>
          <cell r="P177">
            <v>1018.2124724850887</v>
          </cell>
          <cell r="Q177">
            <v>1022.9592333412083</v>
          </cell>
          <cell r="R177">
            <v>1027.3676154242726</v>
          </cell>
          <cell r="S177">
            <v>1030.1850810211879</v>
          </cell>
          <cell r="T177">
            <v>1030.2523157455983</v>
          </cell>
          <cell r="U177">
            <v>1033.3763800731967</v>
          </cell>
        </row>
        <row r="178">
          <cell r="E178">
            <v>1374.3952486553849</v>
          </cell>
          <cell r="F178">
            <v>1285.6558276865103</v>
          </cell>
          <cell r="G178">
            <v>1225.5434670741856</v>
          </cell>
          <cell r="H178">
            <v>1178.5248639534914</v>
          </cell>
          <cell r="I178">
            <v>1164.1055551875245</v>
          </cell>
          <cell r="J178">
            <v>1134.5429807793828</v>
          </cell>
          <cell r="K178">
            <v>1100.9790585983144</v>
          </cell>
          <cell r="L178">
            <v>1088.4321805861398</v>
          </cell>
          <cell r="M178">
            <v>1082.3658078390451</v>
          </cell>
          <cell r="N178">
            <v>1077.0650414276879</v>
          </cell>
          <cell r="O178">
            <v>1076.3132016394472</v>
          </cell>
          <cell r="P178">
            <v>1072.5482500738729</v>
          </cell>
          <cell r="Q178">
            <v>1069.8431998468245</v>
          </cell>
          <cell r="R178">
            <v>1064.6282149200258</v>
          </cell>
          <cell r="S178">
            <v>1062.9487037681879</v>
          </cell>
          <cell r="T178">
            <v>1067.9758368595856</v>
          </cell>
          <cell r="U178">
            <v>1068.1393106860864</v>
          </cell>
        </row>
        <row r="179">
          <cell r="E179">
            <v>1375.9200450991293</v>
          </cell>
          <cell r="F179">
            <v>1295.1983415698642</v>
          </cell>
          <cell r="G179">
            <v>1225.4217508629515</v>
          </cell>
          <cell r="H179">
            <v>1147.0942172963739</v>
          </cell>
          <cell r="I179">
            <v>1084.104812575983</v>
          </cell>
          <cell r="J179">
            <v>1021.1400621614464</v>
          </cell>
          <cell r="K179">
            <v>989.88560915905441</v>
          </cell>
          <cell r="L179">
            <v>976.42789518629024</v>
          </cell>
          <cell r="M179">
            <v>968.11276875147928</v>
          </cell>
          <cell r="N179">
            <v>963.9887173216016</v>
          </cell>
          <cell r="O179">
            <v>955.48173309268373</v>
          </cell>
          <cell r="P179">
            <v>952.33825231501578</v>
          </cell>
          <cell r="Q179">
            <v>945.62652529069078</v>
          </cell>
          <cell r="R179">
            <v>940.37641323718935</v>
          </cell>
          <cell r="S179">
            <v>935.54620569953579</v>
          </cell>
          <cell r="T179">
            <v>930.59067982868839</v>
          </cell>
          <cell r="U179">
            <v>929.34728420102442</v>
          </cell>
        </row>
        <row r="180">
          <cell r="E180">
            <v>1375.8595151002019</v>
          </cell>
          <cell r="F180">
            <v>1304.5372292351899</v>
          </cell>
          <cell r="G180">
            <v>1208.9835604523269</v>
          </cell>
          <cell r="H180">
            <v>1161.7655525645978</v>
          </cell>
          <cell r="I180">
            <v>1141.9581269849764</v>
          </cell>
          <cell r="J180">
            <v>1117.3591300453577</v>
          </cell>
          <cell r="K180">
            <v>1105.5536327201037</v>
          </cell>
          <cell r="L180">
            <v>1101.5348135308575</v>
          </cell>
          <cell r="M180">
            <v>1104.9254041635468</v>
          </cell>
          <cell r="N180">
            <v>1097.3257989327496</v>
          </cell>
          <cell r="O180">
            <v>1096.1026157882709</v>
          </cell>
          <cell r="P180">
            <v>1095.7926161714195</v>
          </cell>
          <cell r="Q180">
            <v>1093.8946528807694</v>
          </cell>
          <cell r="R180">
            <v>1089.5190107533354</v>
          </cell>
          <cell r="S180">
            <v>1078.2685633043645</v>
          </cell>
          <cell r="T180">
            <v>1073.7625360302945</v>
          </cell>
          <cell r="U180">
            <v>1073.2187733362641</v>
          </cell>
        </row>
        <row r="181">
          <cell r="E181">
            <v>1373.9198605326719</v>
          </cell>
          <cell r="F181">
            <v>1293.7270095993965</v>
          </cell>
          <cell r="G181">
            <v>1223.7045883569824</v>
          </cell>
          <cell r="H181">
            <v>1179.8158728321648</v>
          </cell>
          <cell r="I181">
            <v>1149.4196968047893</v>
          </cell>
          <cell r="J181">
            <v>1125.9381984807007</v>
          </cell>
          <cell r="K181">
            <v>1115.5615322216743</v>
          </cell>
          <cell r="L181">
            <v>1097.9149785614368</v>
          </cell>
          <cell r="M181">
            <v>1086.6066935318743</v>
          </cell>
          <cell r="N181">
            <v>1076.9231537243338</v>
          </cell>
          <cell r="O181">
            <v>1066.6994057587315</v>
          </cell>
          <cell r="P181">
            <v>1048.8175869089921</v>
          </cell>
          <cell r="Q181">
            <v>996.21998115921997</v>
          </cell>
          <cell r="R181">
            <v>987.24909474731373</v>
          </cell>
          <cell r="S181">
            <v>974.34506404190358</v>
          </cell>
          <cell r="T181">
            <v>964.65710425810448</v>
          </cell>
          <cell r="U181">
            <v>959.54185044717565</v>
          </cell>
        </row>
        <row r="182">
          <cell r="E182">
            <v>1374.4979966815108</v>
          </cell>
          <cell r="F182">
            <v>1297.5581998312762</v>
          </cell>
          <cell r="G182">
            <v>1239.7964673635074</v>
          </cell>
          <cell r="H182">
            <v>1171.1047161947727</v>
          </cell>
          <cell r="I182">
            <v>1148.6697696998658</v>
          </cell>
          <cell r="J182">
            <v>1134.3448700193762</v>
          </cell>
          <cell r="K182">
            <v>1119.6934126371882</v>
          </cell>
          <cell r="L182">
            <v>1119.8737043582817</v>
          </cell>
          <cell r="M182">
            <v>1124.1899129602834</v>
          </cell>
          <cell r="N182">
            <v>1129.5941870665742</v>
          </cell>
          <cell r="O182">
            <v>1135.2535863930912</v>
          </cell>
          <cell r="P182">
            <v>1142.9434942278122</v>
          </cell>
          <cell r="Q182">
            <v>1149.5885335564012</v>
          </cell>
          <cell r="R182">
            <v>1159.1906973528187</v>
          </cell>
          <cell r="S182">
            <v>1173.7902428298437</v>
          </cell>
          <cell r="T182">
            <v>1181.2816362496735</v>
          </cell>
          <cell r="U182">
            <v>1194.0600413723648</v>
          </cell>
        </row>
        <row r="183">
          <cell r="E183">
            <v>1375.5551165681673</v>
          </cell>
          <cell r="F183">
            <v>1281.6589905313645</v>
          </cell>
          <cell r="G183">
            <v>1223.354510163244</v>
          </cell>
          <cell r="H183">
            <v>1201.7214777633492</v>
          </cell>
          <cell r="I183">
            <v>1172.5790670348315</v>
          </cell>
          <cell r="J183">
            <v>1122.3911369248499</v>
          </cell>
          <cell r="K183">
            <v>1101.3309596624347</v>
          </cell>
          <cell r="L183">
            <v>1099.4016723109144</v>
          </cell>
          <cell r="M183">
            <v>1102.4705057332478</v>
          </cell>
          <cell r="N183">
            <v>1093.7056247593505</v>
          </cell>
          <cell r="O183">
            <v>1098.8418692595767</v>
          </cell>
          <cell r="P183">
            <v>1091.7684709252114</v>
          </cell>
          <cell r="Q183">
            <v>1092.2488818668608</v>
          </cell>
          <cell r="R183">
            <v>1095.8870011681429</v>
          </cell>
          <cell r="S183">
            <v>1098.8672270301272</v>
          </cell>
          <cell r="T183">
            <v>1092.7843680524634</v>
          </cell>
          <cell r="U183">
            <v>1089.0874808366173</v>
          </cell>
        </row>
        <row r="184">
          <cell r="E184">
            <v>1372.599811604654</v>
          </cell>
          <cell r="F184">
            <v>1285.0902428495876</v>
          </cell>
          <cell r="G184">
            <v>1226.3779815756218</v>
          </cell>
          <cell r="H184">
            <v>1172.270782134676</v>
          </cell>
          <cell r="I184">
            <v>1132.641445635627</v>
          </cell>
          <cell r="J184">
            <v>1098.7066884877356</v>
          </cell>
          <cell r="K184">
            <v>1073.9847715429098</v>
          </cell>
          <cell r="L184">
            <v>1064.8487077018788</v>
          </cell>
          <cell r="M184">
            <v>1061.4228911001032</v>
          </cell>
          <cell r="N184">
            <v>1054.3275076604516</v>
          </cell>
          <cell r="O184">
            <v>1050.6286274291197</v>
          </cell>
          <cell r="P184">
            <v>1048.6635968112892</v>
          </cell>
          <cell r="Q184">
            <v>1048.3018936353358</v>
          </cell>
          <cell r="R184">
            <v>1049.0989460432609</v>
          </cell>
          <cell r="S184">
            <v>1051.8311132246188</v>
          </cell>
          <cell r="T184">
            <v>1052.5149324006243</v>
          </cell>
          <cell r="U184">
            <v>1055.6876369206645</v>
          </cell>
        </row>
        <row r="185">
          <cell r="E185">
            <v>1375.4078551867115</v>
          </cell>
          <cell r="F185">
            <v>1302.8402683192651</v>
          </cell>
          <cell r="G185">
            <v>1203.6958752014004</v>
          </cell>
          <cell r="H185">
            <v>1125.2973622377942</v>
          </cell>
          <cell r="I185">
            <v>1048.8994264616545</v>
          </cell>
          <cell r="J185">
            <v>998.84665442474738</v>
          </cell>
          <cell r="K185">
            <v>912.19838551656642</v>
          </cell>
          <cell r="L185">
            <v>896.69369451444788</v>
          </cell>
          <cell r="M185">
            <v>870.22706429859716</v>
          </cell>
          <cell r="N185">
            <v>849.03164188730398</v>
          </cell>
          <cell r="O185">
            <v>836.894697002881</v>
          </cell>
          <cell r="P185">
            <v>832.67248442425034</v>
          </cell>
          <cell r="Q185">
            <v>831.51851500133421</v>
          </cell>
          <cell r="R185">
            <v>832.11709820481644</v>
          </cell>
          <cell r="S185">
            <v>833.79815712649781</v>
          </cell>
          <cell r="T185">
            <v>837.17983236220925</v>
          </cell>
          <cell r="U185">
            <v>841.34355258252106</v>
          </cell>
        </row>
        <row r="186">
          <cell r="E186">
            <v>1372.3537016770974</v>
          </cell>
          <cell r="F186">
            <v>1296.8578774496459</v>
          </cell>
          <cell r="G186">
            <v>1198.0158938465045</v>
          </cell>
          <cell r="H186">
            <v>1149.8953880281024</v>
          </cell>
          <cell r="I186">
            <v>1117.4378051548856</v>
          </cell>
          <cell r="J186">
            <v>1106.3150903931598</v>
          </cell>
          <cell r="K186">
            <v>1104.3402690214493</v>
          </cell>
          <cell r="L186">
            <v>1100.9146271846594</v>
          </cell>
          <cell r="M186">
            <v>1100.3234610413404</v>
          </cell>
          <cell r="N186">
            <v>1106.1681382547742</v>
          </cell>
          <cell r="O186">
            <v>1110.8243251470556</v>
          </cell>
          <cell r="P186">
            <v>1117.0253109975547</v>
          </cell>
          <cell r="Q186">
            <v>1125.1155097207823</v>
          </cell>
          <cell r="R186">
            <v>1137.3953183917204</v>
          </cell>
          <cell r="S186">
            <v>1147.4959520194188</v>
          </cell>
          <cell r="T186">
            <v>1158.3875194299367</v>
          </cell>
          <cell r="U186">
            <v>1169.3663509764428</v>
          </cell>
        </row>
        <row r="187">
          <cell r="E187">
            <v>1376.5753758441474</v>
          </cell>
          <cell r="F187">
            <v>1292.9608236197232</v>
          </cell>
          <cell r="G187">
            <v>1231.1782213416429</v>
          </cell>
          <cell r="H187">
            <v>1168.3918550393023</v>
          </cell>
          <cell r="I187">
            <v>1142.8531367913583</v>
          </cell>
          <cell r="J187">
            <v>1137.2628727843437</v>
          </cell>
          <cell r="K187">
            <v>1122.3120204234672</v>
          </cell>
          <cell r="L187">
            <v>1107.9749301903751</v>
          </cell>
          <cell r="M187">
            <v>1099.9839674485979</v>
          </cell>
          <cell r="N187">
            <v>1085.0346229773832</v>
          </cell>
          <cell r="O187">
            <v>1075.040150950897</v>
          </cell>
          <cell r="P187">
            <v>1070.4110229344919</v>
          </cell>
          <cell r="Q187">
            <v>1072.9882070524629</v>
          </cell>
          <cell r="R187">
            <v>1080.1297792813793</v>
          </cell>
          <cell r="S187">
            <v>1082.7393621078688</v>
          </cell>
          <cell r="T187">
            <v>1076.4906554637246</v>
          </cell>
          <cell r="U187">
            <v>1040.8057664992436</v>
          </cell>
        </row>
        <row r="188">
          <cell r="E188">
            <v>1375.1662685340648</v>
          </cell>
          <cell r="F188">
            <v>1300.6524596929094</v>
          </cell>
          <cell r="G188">
            <v>1233.1933906263539</v>
          </cell>
          <cell r="H188">
            <v>1182.0297391475806</v>
          </cell>
          <cell r="I188">
            <v>1157.1277436791092</v>
          </cell>
          <cell r="J188">
            <v>1148.4580877372196</v>
          </cell>
          <cell r="K188">
            <v>1146.9506116578987</v>
          </cell>
          <cell r="L188">
            <v>1146.9588521996948</v>
          </cell>
          <cell r="M188">
            <v>1152.1772953771474</v>
          </cell>
          <cell r="N188">
            <v>1143.7875251162634</v>
          </cell>
          <cell r="O188">
            <v>1147.4968303956382</v>
          </cell>
          <cell r="P188">
            <v>1152.9651009815821</v>
          </cell>
          <cell r="Q188">
            <v>1163.8592428023146</v>
          </cell>
          <cell r="R188">
            <v>1173.4846424718589</v>
          </cell>
          <cell r="S188">
            <v>1182.8087583269489</v>
          </cell>
          <cell r="T188">
            <v>1184.7709920902382</v>
          </cell>
          <cell r="U188">
            <v>1193.6843869043091</v>
          </cell>
        </row>
        <row r="189">
          <cell r="E189">
            <v>1373.1782034098333</v>
          </cell>
          <cell r="F189">
            <v>1294.9741618671087</v>
          </cell>
          <cell r="G189">
            <v>1190.7624620471131</v>
          </cell>
          <cell r="H189">
            <v>1149.7768772019556</v>
          </cell>
          <cell r="I189">
            <v>1096.065862977596</v>
          </cell>
          <cell r="J189">
            <v>1057.2031774305613</v>
          </cell>
          <cell r="K189">
            <v>1027.0548389921087</v>
          </cell>
          <cell r="L189">
            <v>1017.6435782941311</v>
          </cell>
          <cell r="M189">
            <v>1009.1991707204509</v>
          </cell>
          <cell r="N189">
            <v>997.66575329083128</v>
          </cell>
          <cell r="O189">
            <v>1013.3427318545025</v>
          </cell>
          <cell r="P189">
            <v>989.87405881098289</v>
          </cell>
          <cell r="Q189">
            <v>974.04425925241503</v>
          </cell>
          <cell r="R189">
            <v>963.21878825628994</v>
          </cell>
          <cell r="S189">
            <v>957.23773702660503</v>
          </cell>
          <cell r="T189">
            <v>793.99409762121627</v>
          </cell>
          <cell r="U189">
            <v>792.00463226721013</v>
          </cell>
        </row>
        <row r="190">
          <cell r="E190">
            <v>1374.1897104443606</v>
          </cell>
          <cell r="F190">
            <v>1283.1464403534644</v>
          </cell>
          <cell r="G190">
            <v>1217.1807693914982</v>
          </cell>
          <cell r="H190">
            <v>1133.5877469938341</v>
          </cell>
          <cell r="I190">
            <v>1094.7460638587086</v>
          </cell>
          <cell r="J190">
            <v>1068.0411827653377</v>
          </cell>
          <cell r="K190">
            <v>1041.3337028541619</v>
          </cell>
          <cell r="L190">
            <v>1027.1140168207364</v>
          </cell>
          <cell r="M190">
            <v>1019.166436908101</v>
          </cell>
          <cell r="N190">
            <v>1004.5726984149743</v>
          </cell>
          <cell r="O190">
            <v>991.53141171115567</v>
          </cell>
          <cell r="P190">
            <v>985.13776530987673</v>
          </cell>
          <cell r="Q190">
            <v>970.28625292552977</v>
          </cell>
          <cell r="R190">
            <v>959.78509258723489</v>
          </cell>
          <cell r="S190">
            <v>955.46671499016657</v>
          </cell>
          <cell r="T190">
            <v>954.71426319942236</v>
          </cell>
          <cell r="U190">
            <v>955.93907201551121</v>
          </cell>
        </row>
        <row r="191">
          <cell r="E191">
            <v>1375.0046863066441</v>
          </cell>
          <cell r="F191">
            <v>1304.5697523777333</v>
          </cell>
          <cell r="G191">
            <v>1195.4643566157729</v>
          </cell>
          <cell r="H191">
            <v>1131.6531406677111</v>
          </cell>
          <cell r="I191">
            <v>1117.4299492926659</v>
          </cell>
          <cell r="J191">
            <v>1075.4638791588657</v>
          </cell>
          <cell r="K191">
            <v>1059.7483409930544</v>
          </cell>
          <cell r="L191">
            <v>1052.4051897414965</v>
          </cell>
          <cell r="M191">
            <v>1049.5251028245791</v>
          </cell>
          <cell r="N191">
            <v>1051.4297279984257</v>
          </cell>
          <cell r="O191">
            <v>1057.2271666771398</v>
          </cell>
          <cell r="P191">
            <v>1059.8334906653288</v>
          </cell>
          <cell r="Q191">
            <v>1063.0079283961531</v>
          </cell>
          <cell r="R191">
            <v>1059.0346949224802</v>
          </cell>
          <cell r="S191">
            <v>1055.4305974724552</v>
          </cell>
          <cell r="T191">
            <v>1051.5557252880706</v>
          </cell>
          <cell r="U191">
            <v>1048.689590592342</v>
          </cell>
        </row>
        <row r="192">
          <cell r="E192">
            <v>1373.8356556284184</v>
          </cell>
          <cell r="F192">
            <v>1292.8215935752141</v>
          </cell>
          <cell r="G192">
            <v>1194.9710883505813</v>
          </cell>
          <cell r="H192">
            <v>1161.7328591293176</v>
          </cell>
          <cell r="I192">
            <v>1124.8778597192559</v>
          </cell>
          <cell r="J192">
            <v>1095.3875641747456</v>
          </cell>
          <cell r="K192">
            <v>1092.2247063323491</v>
          </cell>
          <cell r="L192">
            <v>1098.7061348948641</v>
          </cell>
          <cell r="M192">
            <v>1106.1310410197616</v>
          </cell>
          <cell r="N192">
            <v>1117.6578449390852</v>
          </cell>
          <cell r="O192">
            <v>1129.7487482615304</v>
          </cell>
          <cell r="P192">
            <v>1133.68915955598</v>
          </cell>
          <cell r="Q192">
            <v>1133.9878308768541</v>
          </cell>
          <cell r="R192">
            <v>1136.7915312198052</v>
          </cell>
          <cell r="S192">
            <v>1143.0911399704041</v>
          </cell>
          <cell r="T192">
            <v>1148.1786631325122</v>
          </cell>
          <cell r="U192">
            <v>1149.5805845244454</v>
          </cell>
        </row>
        <row r="193">
          <cell r="E193">
            <v>1374.6566694434009</v>
          </cell>
          <cell r="F193">
            <v>1300.7200756889968</v>
          </cell>
          <cell r="G193">
            <v>1230.7335475240429</v>
          </cell>
          <cell r="H193">
            <v>1182.1310589341897</v>
          </cell>
          <cell r="I193">
            <v>1162.3469210939165</v>
          </cell>
          <cell r="J193">
            <v>1115.9271110241464</v>
          </cell>
          <cell r="K193">
            <v>1083.0443492380373</v>
          </cell>
          <cell r="L193">
            <v>1063.0470269976149</v>
          </cell>
          <cell r="M193">
            <v>1050.5995068050995</v>
          </cell>
          <cell r="N193">
            <v>1052.7602338973425</v>
          </cell>
          <cell r="O193">
            <v>1060.8923953465501</v>
          </cell>
          <cell r="P193">
            <v>1060.606301374155</v>
          </cell>
          <cell r="Q193">
            <v>1060.5022434452039</v>
          </cell>
          <cell r="R193">
            <v>1063.050527472469</v>
          </cell>
          <cell r="S193">
            <v>1066.6238963401836</v>
          </cell>
          <cell r="T193">
            <v>1065.1190321204717</v>
          </cell>
          <cell r="U193">
            <v>1065.219582353021</v>
          </cell>
        </row>
        <row r="194">
          <cell r="E194">
            <v>1376.1166992368117</v>
          </cell>
          <cell r="F194">
            <v>1288.1238381088015</v>
          </cell>
          <cell r="G194">
            <v>1217.8796468744952</v>
          </cell>
          <cell r="H194">
            <v>1175.4310551084984</v>
          </cell>
          <cell r="I194">
            <v>1151.8203755327891</v>
          </cell>
          <cell r="J194">
            <v>1135.0998342695023</v>
          </cell>
          <cell r="K194">
            <v>1124.7723240890214</v>
          </cell>
          <cell r="L194">
            <v>1118.3886253147814</v>
          </cell>
          <cell r="M194">
            <v>1104.3688330942089</v>
          </cell>
          <cell r="N194">
            <v>1099.4350970456769</v>
          </cell>
          <cell r="O194">
            <v>1105.6283459045017</v>
          </cell>
          <cell r="P194">
            <v>1112.3490931157094</v>
          </cell>
          <cell r="Q194">
            <v>1114.3050791740984</v>
          </cell>
          <cell r="R194">
            <v>1117.5799881105977</v>
          </cell>
          <cell r="S194">
            <v>1127.6530568862045</v>
          </cell>
          <cell r="T194">
            <v>1119.1975200616203</v>
          </cell>
          <cell r="U194">
            <v>1108.7187491741995</v>
          </cell>
        </row>
        <row r="195">
          <cell r="E195">
            <v>1373.3536797538054</v>
          </cell>
          <cell r="F195">
            <v>1303.1687834750564</v>
          </cell>
          <cell r="G195">
            <v>1222.7372923351493</v>
          </cell>
          <cell r="H195">
            <v>1150.7791745325756</v>
          </cell>
          <cell r="I195">
            <v>1140.0192524042925</v>
          </cell>
          <cell r="J195">
            <v>1132.3360432248489</v>
          </cell>
          <cell r="K195">
            <v>1110.7731235876788</v>
          </cell>
          <cell r="L195">
            <v>1092.8376286157072</v>
          </cell>
          <cell r="M195">
            <v>1087.5403095916006</v>
          </cell>
          <cell r="N195">
            <v>1087.1993651416958</v>
          </cell>
          <cell r="O195">
            <v>1088.3346905514074</v>
          </cell>
          <cell r="P195">
            <v>1094.2038244446057</v>
          </cell>
          <cell r="Q195">
            <v>1095.6658621667648</v>
          </cell>
          <cell r="R195">
            <v>1092.949042559582</v>
          </cell>
          <cell r="S195">
            <v>1098.7448300622748</v>
          </cell>
          <cell r="T195">
            <v>1101.1074166837029</v>
          </cell>
          <cell r="U195">
            <v>1104.2636249608599</v>
          </cell>
        </row>
        <row r="196">
          <cell r="E196">
            <v>1374.4529183896389</v>
          </cell>
          <cell r="F196">
            <v>1307.8095144711101</v>
          </cell>
          <cell r="G196">
            <v>1211.3844369023495</v>
          </cell>
          <cell r="H196">
            <v>1170.2016316569079</v>
          </cell>
          <cell r="I196">
            <v>1150.0302212846643</v>
          </cell>
          <cell r="J196">
            <v>1143.0802553561653</v>
          </cell>
          <cell r="K196">
            <v>1137.5415066958542</v>
          </cell>
          <cell r="L196">
            <v>1134.7313277756855</v>
          </cell>
          <cell r="M196">
            <v>1126.8771443204735</v>
          </cell>
          <cell r="N196">
            <v>1121.640633617727</v>
          </cell>
          <cell r="O196">
            <v>1125.9471686756444</v>
          </cell>
          <cell r="P196">
            <v>1126.6767178425305</v>
          </cell>
          <cell r="Q196">
            <v>1131.3322937311957</v>
          </cell>
          <cell r="R196">
            <v>1138.3980982113978</v>
          </cell>
          <cell r="S196">
            <v>1139.9722623173971</v>
          </cell>
          <cell r="T196">
            <v>1143.9838086697164</v>
          </cell>
          <cell r="U196">
            <v>1148.482713900718</v>
          </cell>
        </row>
        <row r="197">
          <cell r="E197">
            <v>1374.1179002854606</v>
          </cell>
          <cell r="F197">
            <v>1299.5034954248363</v>
          </cell>
          <cell r="G197">
            <v>1213.4363374838392</v>
          </cell>
          <cell r="H197">
            <v>1169.4003690901286</v>
          </cell>
          <cell r="I197">
            <v>1153.8387219964413</v>
          </cell>
          <cell r="J197">
            <v>1153.0130610105159</v>
          </cell>
          <cell r="K197">
            <v>1153.1603827670749</v>
          </cell>
          <cell r="L197">
            <v>1159.2942514872393</v>
          </cell>
          <cell r="M197">
            <v>1162.6353548114841</v>
          </cell>
          <cell r="N197">
            <v>1164.7117408502297</v>
          </cell>
          <cell r="O197">
            <v>1176.3532731227658</v>
          </cell>
          <cell r="P197">
            <v>1181.9983041116855</v>
          </cell>
          <cell r="Q197">
            <v>1187.5840269610044</v>
          </cell>
          <cell r="R197">
            <v>1198.7708355232396</v>
          </cell>
          <cell r="S197">
            <v>1208.2305967725579</v>
          </cell>
          <cell r="T197">
            <v>1216.2933235800792</v>
          </cell>
          <cell r="U197">
            <v>1220.6339940011301</v>
          </cell>
        </row>
        <row r="198">
          <cell r="E198">
            <v>1376.7667047782656</v>
          </cell>
          <cell r="F198">
            <v>1306.4243484765973</v>
          </cell>
          <cell r="G198">
            <v>1223.772781728828</v>
          </cell>
          <cell r="H198">
            <v>1164.8371217365263</v>
          </cell>
          <cell r="I198">
            <v>1120.1792580448848</v>
          </cell>
          <cell r="J198">
            <v>1111.7715906722181</v>
          </cell>
          <cell r="K198">
            <v>1097.100603296449</v>
          </cell>
          <cell r="L198">
            <v>1092.3861436459101</v>
          </cell>
          <cell r="M198">
            <v>1087.7689673660095</v>
          </cell>
          <cell r="N198">
            <v>1094.0594160344012</v>
          </cell>
          <cell r="O198">
            <v>1092.4728468696774</v>
          </cell>
          <cell r="P198">
            <v>1107.1413248533395</v>
          </cell>
          <cell r="Q198">
            <v>1111.3578783640014</v>
          </cell>
          <cell r="R198">
            <v>1103.8878850093977</v>
          </cell>
          <cell r="S198">
            <v>1100.3400155461381</v>
          </cell>
          <cell r="T198">
            <v>1099.5278334587467</v>
          </cell>
          <cell r="U198">
            <v>1099.6022863986498</v>
          </cell>
        </row>
        <row r="199">
          <cell r="E199">
            <v>1375.225091974874</v>
          </cell>
          <cell r="F199">
            <v>1301.8480655396822</v>
          </cell>
          <cell r="G199">
            <v>1221.2233582324018</v>
          </cell>
          <cell r="H199">
            <v>1176.2337662953125</v>
          </cell>
          <cell r="I199">
            <v>1128.134196730844</v>
          </cell>
          <cell r="J199">
            <v>1104.1703312200707</v>
          </cell>
          <cell r="K199">
            <v>1076.1524276337229</v>
          </cell>
          <cell r="L199">
            <v>1067.3173618237486</v>
          </cell>
          <cell r="M199">
            <v>1064.2865187022489</v>
          </cell>
          <cell r="N199">
            <v>1065.4289403903322</v>
          </cell>
          <cell r="O199">
            <v>1065.5003161198838</v>
          </cell>
          <cell r="P199">
            <v>1069.7611797961122</v>
          </cell>
          <cell r="Q199">
            <v>1073.4112143355696</v>
          </cell>
          <cell r="R199">
            <v>1078.5457337444575</v>
          </cell>
          <cell r="S199">
            <v>1078.3383725008107</v>
          </cell>
          <cell r="T199">
            <v>1082.4082037453443</v>
          </cell>
          <cell r="U199">
            <v>1083.6654392696225</v>
          </cell>
        </row>
        <row r="200">
          <cell r="E200">
            <v>1374.5230104165648</v>
          </cell>
          <cell r="F200">
            <v>1298.7322134917922</v>
          </cell>
          <cell r="G200">
            <v>1237.2552719040243</v>
          </cell>
          <cell r="H200">
            <v>1177.1811447430471</v>
          </cell>
          <cell r="I200">
            <v>1139.6836008939331</v>
          </cell>
          <cell r="J200">
            <v>1113.9419126669741</v>
          </cell>
          <cell r="K200">
            <v>1106.9810991761979</v>
          </cell>
          <cell r="L200">
            <v>1102.7311442921837</v>
          </cell>
          <cell r="M200">
            <v>1096.3685272024229</v>
          </cell>
          <cell r="N200">
            <v>1093.7638720312073</v>
          </cell>
          <cell r="O200">
            <v>1093.0081464770385</v>
          </cell>
          <cell r="P200">
            <v>1090.6612978460616</v>
          </cell>
          <cell r="Q200">
            <v>1087.8925658892695</v>
          </cell>
          <cell r="R200">
            <v>1095.1331306871696</v>
          </cell>
          <cell r="S200">
            <v>1106.4704218457546</v>
          </cell>
          <cell r="T200">
            <v>1114.9377626382288</v>
          </cell>
          <cell r="U200">
            <v>1123.9690310567848</v>
          </cell>
        </row>
        <row r="201">
          <cell r="E201">
            <v>1374.1850319235236</v>
          </cell>
          <cell r="F201">
            <v>1298.8706366164129</v>
          </cell>
          <cell r="G201">
            <v>1246.5772159662367</v>
          </cell>
          <cell r="H201">
            <v>1185.1432972826926</v>
          </cell>
          <cell r="I201">
            <v>1176.9350224135317</v>
          </cell>
          <cell r="J201">
            <v>1161.6557425106901</v>
          </cell>
          <cell r="K201">
            <v>1157.4242953518838</v>
          </cell>
          <cell r="L201">
            <v>1147.7037680282533</v>
          </cell>
          <cell r="M201">
            <v>1140.3068521191885</v>
          </cell>
          <cell r="N201">
            <v>1130.5702000836213</v>
          </cell>
          <cell r="O201">
            <v>1121.7087190148079</v>
          </cell>
          <cell r="P201">
            <v>1116.4853368778238</v>
          </cell>
          <cell r="Q201">
            <v>1117.0575731114384</v>
          </cell>
          <cell r="R201">
            <v>1119.7428228766807</v>
          </cell>
          <cell r="S201">
            <v>1116.4034386205126</v>
          </cell>
          <cell r="T201">
            <v>1116.269069644198</v>
          </cell>
          <cell r="U201">
            <v>1114.0461661618483</v>
          </cell>
        </row>
        <row r="202">
          <cell r="E202">
            <v>1373.4373482874971</v>
          </cell>
          <cell r="F202">
            <v>1302.4911885524493</v>
          </cell>
          <cell r="G202">
            <v>1208.6688916222386</v>
          </cell>
          <cell r="H202">
            <v>1169.0938290418276</v>
          </cell>
          <cell r="I202">
            <v>1166.7306947540058</v>
          </cell>
          <cell r="J202">
            <v>1141.7085751921188</v>
          </cell>
          <cell r="K202">
            <v>1127.6264004209288</v>
          </cell>
          <cell r="L202">
            <v>1121.7191103397336</v>
          </cell>
          <cell r="M202">
            <v>1124.7461515398072</v>
          </cell>
          <cell r="N202">
            <v>1128.2942885368757</v>
          </cell>
          <cell r="O202">
            <v>1131.8217853279918</v>
          </cell>
          <cell r="P202">
            <v>1142.6738376702108</v>
          </cell>
          <cell r="Q202">
            <v>1148.8417433669119</v>
          </cell>
          <cell r="R202">
            <v>1158.5410748479649</v>
          </cell>
          <cell r="S202">
            <v>1168.8658364773382</v>
          </cell>
          <cell r="T202">
            <v>1185.5433185860122</v>
          </cell>
          <cell r="U202">
            <v>1198.7669479939852</v>
          </cell>
        </row>
        <row r="203">
          <cell r="E203">
            <v>1375.2458363166279</v>
          </cell>
          <cell r="F203">
            <v>1295.655626344645</v>
          </cell>
          <cell r="G203">
            <v>1249.8186831390326</v>
          </cell>
          <cell r="H203">
            <v>1225.891149856712</v>
          </cell>
          <cell r="I203">
            <v>1179.0959100309317</v>
          </cell>
          <cell r="J203">
            <v>1162.8480764522055</v>
          </cell>
          <cell r="K203">
            <v>1160.7539600302132</v>
          </cell>
          <cell r="L203">
            <v>1166.0386240713647</v>
          </cell>
          <cell r="M203">
            <v>1166.5217911386178</v>
          </cell>
          <cell r="N203">
            <v>1174.4325845226033</v>
          </cell>
          <cell r="O203">
            <v>1175.9243288900632</v>
          </cell>
          <cell r="P203">
            <v>1179.7087211725473</v>
          </cell>
          <cell r="Q203">
            <v>1183.069099004498</v>
          </cell>
          <cell r="R203">
            <v>1185.4835388760423</v>
          </cell>
          <cell r="S203">
            <v>1189.1855857805117</v>
          </cell>
          <cell r="T203">
            <v>1193.4295139445394</v>
          </cell>
          <cell r="U203">
            <v>1198.9840705434392</v>
          </cell>
        </row>
        <row r="204">
          <cell r="E204">
            <v>1375.2520804790133</v>
          </cell>
          <cell r="F204">
            <v>1294.3248622086794</v>
          </cell>
          <cell r="G204">
            <v>1226.5201657233254</v>
          </cell>
          <cell r="H204">
            <v>1191.8128065839244</v>
          </cell>
          <cell r="I204">
            <v>1142.0812633010833</v>
          </cell>
          <cell r="J204">
            <v>1112.6322538912559</v>
          </cell>
          <cell r="K204">
            <v>1081.8933513944507</v>
          </cell>
          <cell r="L204">
            <v>1066.314372073309</v>
          </cell>
          <cell r="M204">
            <v>1039.1710333735846</v>
          </cell>
          <cell r="N204">
            <v>1032.4314695884714</v>
          </cell>
          <cell r="O204">
            <v>1026.431077000743</v>
          </cell>
          <cell r="P204">
            <v>1025.7085241079608</v>
          </cell>
          <cell r="Q204">
            <v>1015.5273609027769</v>
          </cell>
          <cell r="R204">
            <v>995.79132689602022</v>
          </cell>
          <cell r="S204">
            <v>987.90638822584901</v>
          </cell>
          <cell r="T204">
            <v>986.92141252834756</v>
          </cell>
          <cell r="U204">
            <v>992.15779628271355</v>
          </cell>
        </row>
        <row r="205">
          <cell r="E205">
            <v>1376.1635838797906</v>
          </cell>
          <cell r="F205">
            <v>1306.0355939116753</v>
          </cell>
          <cell r="G205">
            <v>1213.6630932657545</v>
          </cell>
          <cell r="H205">
            <v>1173.5772681781798</v>
          </cell>
          <cell r="I205">
            <v>1103.258561517993</v>
          </cell>
          <cell r="J205">
            <v>1076.2067555770225</v>
          </cell>
          <cell r="K205">
            <v>1058.5844843471332</v>
          </cell>
          <cell r="L205">
            <v>1050.3605231128613</v>
          </cell>
          <cell r="M205">
            <v>1035.0513505001393</v>
          </cell>
          <cell r="N205">
            <v>1007.9208049875178</v>
          </cell>
          <cell r="O205">
            <v>998.13534204010944</v>
          </cell>
          <cell r="P205">
            <v>995.83534736470892</v>
          </cell>
          <cell r="Q205">
            <v>998.97459903039953</v>
          </cell>
          <cell r="R205">
            <v>1002.045053757404</v>
          </cell>
          <cell r="S205">
            <v>1005.4186189513875</v>
          </cell>
          <cell r="T205">
            <v>1002.3750347440305</v>
          </cell>
          <cell r="U205">
            <v>999.99984576639258</v>
          </cell>
        </row>
        <row r="206">
          <cell r="E206">
            <v>1372.9108994843527</v>
          </cell>
          <cell r="F206">
            <v>1290.8023454410165</v>
          </cell>
          <cell r="G206">
            <v>1220.5776731139076</v>
          </cell>
          <cell r="H206">
            <v>1174.2725293322228</v>
          </cell>
          <cell r="I206">
            <v>1168.4760093453376</v>
          </cell>
          <cell r="J206">
            <v>1137.811587200827</v>
          </cell>
          <cell r="K206">
            <v>1121.9598375323194</v>
          </cell>
          <cell r="L206">
            <v>1110.7473071835539</v>
          </cell>
          <cell r="M206">
            <v>1109.3877966699024</v>
          </cell>
          <cell r="N206">
            <v>1116.0867297450709</v>
          </cell>
          <cell r="O206">
            <v>1131.7798176116842</v>
          </cell>
          <cell r="P206">
            <v>1147.4488277280564</v>
          </cell>
          <cell r="Q206">
            <v>1163.741375956326</v>
          </cell>
          <cell r="R206">
            <v>1176.7285352066242</v>
          </cell>
          <cell r="S206">
            <v>1188.4342844927082</v>
          </cell>
          <cell r="T206">
            <v>1198.9843827065549</v>
          </cell>
          <cell r="U206">
            <v>1211.1988059890971</v>
          </cell>
        </row>
        <row r="207">
          <cell r="E207">
            <v>1374.2643013557645</v>
          </cell>
          <cell r="F207">
            <v>1300.6349272406474</v>
          </cell>
          <cell r="G207">
            <v>1245.7972844984299</v>
          </cell>
          <cell r="H207">
            <v>1181.8862456091044</v>
          </cell>
          <cell r="I207">
            <v>1149.2708468061564</v>
          </cell>
          <cell r="J207">
            <v>1117.702382574075</v>
          </cell>
          <cell r="K207">
            <v>1110.3473704617413</v>
          </cell>
          <cell r="L207">
            <v>1107.4458282708758</v>
          </cell>
          <cell r="M207">
            <v>1107.5199895913752</v>
          </cell>
          <cell r="N207">
            <v>1103.923284952833</v>
          </cell>
          <cell r="O207">
            <v>1100.0958051149223</v>
          </cell>
          <cell r="P207">
            <v>1100.3046337218268</v>
          </cell>
          <cell r="Q207">
            <v>1105.3366417161674</v>
          </cell>
          <cell r="R207">
            <v>1109.2907694519824</v>
          </cell>
          <cell r="S207">
            <v>1116.0555410936124</v>
          </cell>
          <cell r="T207">
            <v>1122.898139835519</v>
          </cell>
          <cell r="U207">
            <v>1127.4697828698263</v>
          </cell>
        </row>
        <row r="208">
          <cell r="E208">
            <v>1373.4161665947645</v>
          </cell>
          <cell r="F208">
            <v>1297.5968447145453</v>
          </cell>
          <cell r="G208">
            <v>1240.487382831966</v>
          </cell>
          <cell r="H208">
            <v>1153.8754259258658</v>
          </cell>
          <cell r="I208">
            <v>1128.8038600019452</v>
          </cell>
          <cell r="J208">
            <v>1096.7144785445603</v>
          </cell>
          <cell r="K208">
            <v>1093.4607965333903</v>
          </cell>
          <cell r="L208">
            <v>1089.8673738653449</v>
          </cell>
          <cell r="M208">
            <v>1084.377399517369</v>
          </cell>
          <cell r="N208">
            <v>1079.8472873115772</v>
          </cell>
          <cell r="O208">
            <v>1078.9669202551208</v>
          </cell>
          <cell r="P208">
            <v>1074.8633174102151</v>
          </cell>
          <cell r="Q208">
            <v>1082.1783767640904</v>
          </cell>
          <cell r="R208">
            <v>1084.6736735105787</v>
          </cell>
          <cell r="S208">
            <v>1089.8247046628994</v>
          </cell>
          <cell r="T208">
            <v>1084.1913058874684</v>
          </cell>
          <cell r="U208">
            <v>1083.3665871822998</v>
          </cell>
        </row>
        <row r="209">
          <cell r="E209">
            <v>1373.752138971261</v>
          </cell>
          <cell r="F209">
            <v>1305.1588411294852</v>
          </cell>
          <cell r="G209">
            <v>1233.7287838056632</v>
          </cell>
          <cell r="H209">
            <v>1194.17028640956</v>
          </cell>
          <cell r="I209">
            <v>1177.7417765537823</v>
          </cell>
          <cell r="J209">
            <v>1160.4642927623522</v>
          </cell>
          <cell r="K209">
            <v>1155.3183618662702</v>
          </cell>
          <cell r="L209">
            <v>1153.687477549176</v>
          </cell>
          <cell r="M209">
            <v>1149.5278403358739</v>
          </cell>
          <cell r="N209">
            <v>1158.4618416239512</v>
          </cell>
          <cell r="O209">
            <v>1165.4318584945918</v>
          </cell>
          <cell r="P209">
            <v>1168.5964066966242</v>
          </cell>
          <cell r="Q209">
            <v>1176.8346985531005</v>
          </cell>
          <cell r="R209">
            <v>1184.5537696811975</v>
          </cell>
          <cell r="S209">
            <v>1193.2700741182755</v>
          </cell>
          <cell r="T209">
            <v>1200.4251709228424</v>
          </cell>
          <cell r="U209">
            <v>1207.5885145212603</v>
          </cell>
        </row>
        <row r="210">
          <cell r="E210">
            <v>1375.261851406507</v>
          </cell>
          <cell r="F210">
            <v>1303.1058312427856</v>
          </cell>
          <cell r="G210">
            <v>1207.8267473729527</v>
          </cell>
          <cell r="H210">
            <v>1160.811259049035</v>
          </cell>
          <cell r="I210">
            <v>1124.8007810708336</v>
          </cell>
          <cell r="J210">
            <v>1119.3420415063397</v>
          </cell>
          <cell r="K210">
            <v>1114.8505594212845</v>
          </cell>
          <cell r="L210">
            <v>1113.5969234745764</v>
          </cell>
          <cell r="M210">
            <v>1115.9991810914971</v>
          </cell>
          <cell r="N210">
            <v>1108.0251565791893</v>
          </cell>
          <cell r="O210">
            <v>1101.6892564601828</v>
          </cell>
          <cell r="P210">
            <v>1097.2007653675491</v>
          </cell>
          <cell r="Q210">
            <v>1094.8749381404859</v>
          </cell>
          <cell r="R210">
            <v>1093.8691225954874</v>
          </cell>
          <cell r="S210">
            <v>1095.8835558570947</v>
          </cell>
          <cell r="T210">
            <v>1093.4171301258259</v>
          </cell>
          <cell r="U210">
            <v>1091.5868136369268</v>
          </cell>
        </row>
        <row r="211">
          <cell r="E211">
            <v>1376.4082072144906</v>
          </cell>
          <cell r="F211">
            <v>1288.7273493532407</v>
          </cell>
          <cell r="G211">
            <v>1225.7711497885141</v>
          </cell>
          <cell r="H211">
            <v>1176.4639953407986</v>
          </cell>
          <cell r="I211">
            <v>1146.3219943416693</v>
          </cell>
          <cell r="J211">
            <v>1113.5362048291506</v>
          </cell>
          <cell r="K211">
            <v>1094.9093904209253</v>
          </cell>
          <cell r="L211">
            <v>1098.8960113225023</v>
          </cell>
          <cell r="M211">
            <v>1096.5339675362795</v>
          </cell>
          <cell r="N211">
            <v>1096.7202330390123</v>
          </cell>
          <cell r="O211">
            <v>1100.2561287443598</v>
          </cell>
          <cell r="P211">
            <v>1103.2567572141784</v>
          </cell>
          <cell r="Q211">
            <v>1115.1332835696885</v>
          </cell>
          <cell r="R211">
            <v>1124.7950455863929</v>
          </cell>
          <cell r="S211">
            <v>1141.8002516799609</v>
          </cell>
          <cell r="T211">
            <v>1158.1132005596573</v>
          </cell>
          <cell r="U211">
            <v>1174.3445235747865</v>
          </cell>
        </row>
        <row r="212">
          <cell r="E212">
            <v>1377.7006683894356</v>
          </cell>
          <cell r="F212">
            <v>1300.6296023485945</v>
          </cell>
          <cell r="G212">
            <v>1240.0501010952214</v>
          </cell>
          <cell r="H212">
            <v>1183.6004793753059</v>
          </cell>
          <cell r="I212">
            <v>1153.4251036978321</v>
          </cell>
          <cell r="J212">
            <v>1091.8661484826962</v>
          </cell>
          <cell r="K212">
            <v>1088.6689393971626</v>
          </cell>
          <cell r="L212">
            <v>1069.0293951464032</v>
          </cell>
          <cell r="M212">
            <v>1070.2376465298223</v>
          </cell>
          <cell r="N212">
            <v>1065.1773980005089</v>
          </cell>
          <cell r="O212">
            <v>1068.9390898629931</v>
          </cell>
          <cell r="P212">
            <v>1072.6888381011372</v>
          </cell>
          <cell r="Q212">
            <v>1059.9135674213721</v>
          </cell>
          <cell r="R212">
            <v>1047.5112608395091</v>
          </cell>
          <cell r="S212">
            <v>1039.473618974544</v>
          </cell>
          <cell r="T212">
            <v>1035.2887484696741</v>
          </cell>
          <cell r="U212">
            <v>1033.5929607888429</v>
          </cell>
        </row>
        <row r="213">
          <cell r="E213">
            <v>1375.0492351421558</v>
          </cell>
          <cell r="F213">
            <v>1294.823799810019</v>
          </cell>
          <cell r="G213">
            <v>1214.2178656254798</v>
          </cell>
          <cell r="H213">
            <v>1159.5000509688207</v>
          </cell>
          <cell r="I213">
            <v>1104.3322300131272</v>
          </cell>
          <cell r="J213">
            <v>1044.9854442403948</v>
          </cell>
          <cell r="K213">
            <v>1010.7503557978321</v>
          </cell>
          <cell r="L213">
            <v>1009.0511696026383</v>
          </cell>
          <cell r="M213">
            <v>1010.7152585742929</v>
          </cell>
          <cell r="N213">
            <v>1024.7046808665455</v>
          </cell>
          <cell r="O213">
            <v>1042.234548490723</v>
          </cell>
          <cell r="P213">
            <v>1060.3919540023978</v>
          </cell>
          <cell r="Q213">
            <v>1074.5855425648372</v>
          </cell>
          <cell r="R213">
            <v>1084.617769960372</v>
          </cell>
          <cell r="S213">
            <v>1093.0919908206126</v>
          </cell>
          <cell r="T213">
            <v>1102.05376313698</v>
          </cell>
          <cell r="U213">
            <v>1106.2098000930209</v>
          </cell>
        </row>
        <row r="214">
          <cell r="E214">
            <v>1375.6636339259635</v>
          </cell>
          <cell r="F214">
            <v>1308.5593069717759</v>
          </cell>
          <cell r="G214">
            <v>1217.2115453573638</v>
          </cell>
          <cell r="H214">
            <v>1189.2678639371095</v>
          </cell>
          <cell r="I214">
            <v>1177.8599594571672</v>
          </cell>
          <cell r="J214">
            <v>1160.961483798889</v>
          </cell>
          <cell r="K214">
            <v>1130.1359822914656</v>
          </cell>
          <cell r="L214">
            <v>1131.0158822784092</v>
          </cell>
          <cell r="M214">
            <v>1116.0010608893845</v>
          </cell>
          <cell r="N214">
            <v>1118.7600605292209</v>
          </cell>
          <cell r="O214">
            <v>1120.4778083194999</v>
          </cell>
          <cell r="P214">
            <v>1124.0764459749537</v>
          </cell>
          <cell r="Q214">
            <v>1125.8807111043777</v>
          </cell>
          <cell r="R214">
            <v>1124.327170807629</v>
          </cell>
          <cell r="S214">
            <v>1131.3176581057141</v>
          </cell>
          <cell r="T214">
            <v>1139.998935012771</v>
          </cell>
          <cell r="U214">
            <v>1147.6297077209331</v>
          </cell>
        </row>
        <row r="215">
          <cell r="E215">
            <v>1374.4960273921397</v>
          </cell>
          <cell r="F215">
            <v>1293.6296742844233</v>
          </cell>
          <cell r="G215">
            <v>1255.173070008226</v>
          </cell>
          <cell r="H215">
            <v>1216.9592813247345</v>
          </cell>
          <cell r="I215">
            <v>1188.4237296172703</v>
          </cell>
          <cell r="J215">
            <v>1181.7699607202949</v>
          </cell>
          <cell r="K215">
            <v>1164.0230131387568</v>
          </cell>
          <cell r="L215">
            <v>1144.257128926587</v>
          </cell>
          <cell r="M215">
            <v>1136.8881674855791</v>
          </cell>
          <cell r="N215">
            <v>1140.8377648687233</v>
          </cell>
          <cell r="O215">
            <v>1141.2999112680775</v>
          </cell>
          <cell r="P215">
            <v>1147.1648598344987</v>
          </cell>
          <cell r="Q215">
            <v>1156.4027765161661</v>
          </cell>
          <cell r="R215">
            <v>1165.8599466034266</v>
          </cell>
          <cell r="S215">
            <v>1168.6515432732353</v>
          </cell>
          <cell r="T215">
            <v>1172.4714292131664</v>
          </cell>
          <cell r="U215">
            <v>1174.3252290830574</v>
          </cell>
        </row>
        <row r="216">
          <cell r="E216">
            <v>1375.7585983330346</v>
          </cell>
          <cell r="F216">
            <v>1300.822338820155</v>
          </cell>
          <cell r="G216">
            <v>1225.1173613262597</v>
          </cell>
          <cell r="H216">
            <v>1177.385800233995</v>
          </cell>
          <cell r="I216">
            <v>1161.1670636542008</v>
          </cell>
          <cell r="J216">
            <v>1160.0856774808001</v>
          </cell>
          <cell r="K216">
            <v>1170.3509575844619</v>
          </cell>
          <cell r="L216">
            <v>1169.3253585786842</v>
          </cell>
          <cell r="M216">
            <v>1163.9045311650134</v>
          </cell>
          <cell r="N216">
            <v>1175.058740808347</v>
          </cell>
          <cell r="O216">
            <v>1179.6528466320894</v>
          </cell>
          <cell r="P216">
            <v>1190.5011081412176</v>
          </cell>
          <cell r="Q216">
            <v>1201.9427846301248</v>
          </cell>
          <cell r="R216">
            <v>1212.1611699895543</v>
          </cell>
          <cell r="S216">
            <v>1222.5109233016967</v>
          </cell>
          <cell r="T216">
            <v>1232.9893188892293</v>
          </cell>
          <cell r="U216">
            <v>1243.4591233597594</v>
          </cell>
        </row>
        <row r="217">
          <cell r="E217">
            <v>1376.1469779047434</v>
          </cell>
          <cell r="F217">
            <v>1305.5016354233342</v>
          </cell>
          <cell r="G217">
            <v>1224.5633850224344</v>
          </cell>
          <cell r="H217">
            <v>1152.9741955585262</v>
          </cell>
          <cell r="I217">
            <v>1069.9403363349877</v>
          </cell>
          <cell r="J217">
            <v>1037.2196158623067</v>
          </cell>
          <cell r="K217">
            <v>1012.7452832679973</v>
          </cell>
          <cell r="L217">
            <v>1003.0221092066562</v>
          </cell>
          <cell r="M217">
            <v>998.42510140100887</v>
          </cell>
          <cell r="N217">
            <v>987.44854875394481</v>
          </cell>
          <cell r="O217">
            <v>990.35042642458302</v>
          </cell>
          <cell r="P217">
            <v>984.90196860154367</v>
          </cell>
          <cell r="Q217">
            <v>976.78702087379509</v>
          </cell>
          <cell r="R217">
            <v>972.55539320912521</v>
          </cell>
          <cell r="S217">
            <v>970.0891407986112</v>
          </cell>
          <cell r="T217">
            <v>969.79207728324934</v>
          </cell>
          <cell r="U217">
            <v>970.63106559419748</v>
          </cell>
        </row>
        <row r="218">
          <cell r="E218">
            <v>1373.7637556121349</v>
          </cell>
          <cell r="F218">
            <v>1301.4112332606255</v>
          </cell>
          <cell r="G218">
            <v>1176.6605260615547</v>
          </cell>
          <cell r="H218">
            <v>1126.2116194954226</v>
          </cell>
          <cell r="I218">
            <v>1084.409327180726</v>
          </cell>
          <cell r="J218">
            <v>1075.439591541397</v>
          </cell>
          <cell r="K218">
            <v>1077.3165142936587</v>
          </cell>
          <cell r="L218">
            <v>1064.6956458508537</v>
          </cell>
          <cell r="M218">
            <v>1066.1583017759544</v>
          </cell>
          <cell r="N218">
            <v>1067.2606301611813</v>
          </cell>
          <cell r="O218">
            <v>1067.3635821451082</v>
          </cell>
          <cell r="P218">
            <v>1070.2713205729674</v>
          </cell>
          <cell r="Q218">
            <v>1059.4443936851555</v>
          </cell>
          <cell r="R218">
            <v>1053.2973761027361</v>
          </cell>
          <cell r="S218">
            <v>1049.0038732705268</v>
          </cell>
          <cell r="T218">
            <v>1047.0769311316592</v>
          </cell>
          <cell r="U218">
            <v>1046.7808717504422</v>
          </cell>
        </row>
        <row r="219">
          <cell r="E219">
            <v>1374.084652062169</v>
          </cell>
          <cell r="F219">
            <v>1310.6047179314362</v>
          </cell>
          <cell r="G219">
            <v>1230.4515903619229</v>
          </cell>
          <cell r="H219">
            <v>1174.5334698518939</v>
          </cell>
          <cell r="I219">
            <v>1162.8523130434783</v>
          </cell>
          <cell r="J219">
            <v>1144.2557894519239</v>
          </cell>
          <cell r="K219">
            <v>1140.3304949677481</v>
          </cell>
          <cell r="L219">
            <v>1127.3115608583144</v>
          </cell>
          <cell r="M219">
            <v>1119.6233118920793</v>
          </cell>
          <cell r="N219">
            <v>1115.1524289421734</v>
          </cell>
          <cell r="O219">
            <v>1108.2834861253868</v>
          </cell>
          <cell r="P219">
            <v>1097.9446017080991</v>
          </cell>
          <cell r="Q219">
            <v>1080.3745178800118</v>
          </cell>
          <cell r="R219">
            <v>1062.1330950219485</v>
          </cell>
          <cell r="S219">
            <v>1056.2559478417645</v>
          </cell>
          <cell r="T219">
            <v>1043.9233733840697</v>
          </cell>
          <cell r="U219">
            <v>1032.7379497420991</v>
          </cell>
        </row>
        <row r="220">
          <cell r="E220">
            <v>1375.6997322202005</v>
          </cell>
          <cell r="F220">
            <v>1285.1610652860475</v>
          </cell>
          <cell r="G220">
            <v>1219.8656256990544</v>
          </cell>
          <cell r="H220">
            <v>1185.4521008459346</v>
          </cell>
          <cell r="I220">
            <v>1119.9040684656045</v>
          </cell>
          <cell r="J220">
            <v>1105.6620866963983</v>
          </cell>
          <cell r="K220">
            <v>1069.3114337820607</v>
          </cell>
          <cell r="L220">
            <v>1044.7189082551147</v>
          </cell>
          <cell r="M220">
            <v>1028.8437539119461</v>
          </cell>
          <cell r="N220">
            <v>1011.6350358331355</v>
          </cell>
          <cell r="O220">
            <v>997.52991542677819</v>
          </cell>
          <cell r="P220">
            <v>989.56549164104797</v>
          </cell>
          <cell r="Q220">
            <v>986.59537286940622</v>
          </cell>
          <cell r="R220">
            <v>994.21665083075266</v>
          </cell>
          <cell r="S220">
            <v>999.14664679283214</v>
          </cell>
          <cell r="T220">
            <v>1008.2463172588804</v>
          </cell>
          <cell r="U220">
            <v>1019.1716658175012</v>
          </cell>
        </row>
        <row r="221">
          <cell r="E221">
            <v>1374.8954207954298</v>
          </cell>
          <cell r="F221">
            <v>1306.0555051968699</v>
          </cell>
          <cell r="G221">
            <v>1220.3017142970816</v>
          </cell>
          <cell r="H221">
            <v>1169.6932376964123</v>
          </cell>
          <cell r="I221">
            <v>1140.0922302722231</v>
          </cell>
          <cell r="J221">
            <v>1130.6684193303554</v>
          </cell>
          <cell r="K221">
            <v>1128.5567210777501</v>
          </cell>
          <cell r="L221">
            <v>1121.2830404136039</v>
          </cell>
          <cell r="M221">
            <v>1118.483134241746</v>
          </cell>
          <cell r="N221">
            <v>1118.3035719370032</v>
          </cell>
          <cell r="O221">
            <v>1114.5424895809638</v>
          </cell>
          <cell r="P221">
            <v>1112.7148777461125</v>
          </cell>
          <cell r="Q221">
            <v>1106.7041562045538</v>
          </cell>
          <cell r="R221">
            <v>1108.4619910607414</v>
          </cell>
          <cell r="S221">
            <v>1106.777397695636</v>
          </cell>
          <cell r="T221">
            <v>1097.7043699694748</v>
          </cell>
          <cell r="U221">
            <v>1091.8364590250912</v>
          </cell>
        </row>
        <row r="222">
          <cell r="E222">
            <v>1375.5976559130013</v>
          </cell>
          <cell r="F222">
            <v>1297.8614869615794</v>
          </cell>
          <cell r="G222">
            <v>1219.2018849780347</v>
          </cell>
          <cell r="H222">
            <v>1137.1160204305529</v>
          </cell>
          <cell r="I222">
            <v>1098.5562807352717</v>
          </cell>
          <cell r="J222">
            <v>1091.2629706973435</v>
          </cell>
          <cell r="K222">
            <v>1087.6474043152352</v>
          </cell>
          <cell r="L222">
            <v>1088.075717667652</v>
          </cell>
          <cell r="M222">
            <v>1086.970334254079</v>
          </cell>
          <cell r="N222">
            <v>1085.9966528615496</v>
          </cell>
          <cell r="O222">
            <v>1079.8618626005618</v>
          </cell>
          <cell r="P222">
            <v>1073.8319857068891</v>
          </cell>
          <cell r="Q222">
            <v>1072.349268836778</v>
          </cell>
          <cell r="R222">
            <v>1079.7969922564769</v>
          </cell>
          <cell r="S222">
            <v>1083.4097980069178</v>
          </cell>
          <cell r="T222">
            <v>1090.0882033799521</v>
          </cell>
          <cell r="U222">
            <v>1094.4091388011568</v>
          </cell>
        </row>
        <row r="223">
          <cell r="E223">
            <v>1376.3212289331527</v>
          </cell>
          <cell r="F223">
            <v>1293.8972474403852</v>
          </cell>
          <cell r="G223">
            <v>1224.7960601073478</v>
          </cell>
          <cell r="H223">
            <v>1177.2156680169364</v>
          </cell>
          <cell r="I223">
            <v>1147.4167709414817</v>
          </cell>
          <cell r="J223">
            <v>1107.6018780728214</v>
          </cell>
          <cell r="K223">
            <v>1091.4839233988748</v>
          </cell>
          <cell r="L223">
            <v>1085.0199492027989</v>
          </cell>
          <cell r="M223">
            <v>1080.5548980382009</v>
          </cell>
          <cell r="N223">
            <v>1074.3539548184763</v>
          </cell>
          <cell r="O223">
            <v>1075.5934860912726</v>
          </cell>
          <cell r="P223">
            <v>1074.5306694666153</v>
          </cell>
          <cell r="Q223">
            <v>1078.1526805118615</v>
          </cell>
          <cell r="R223">
            <v>1081.1260639491925</v>
          </cell>
          <cell r="S223">
            <v>1085.3408029043085</v>
          </cell>
          <cell r="T223">
            <v>1091.5893230280724</v>
          </cell>
          <cell r="U223">
            <v>1096.8603904872075</v>
          </cell>
        </row>
        <row r="224">
          <cell r="E224">
            <v>1372.0880403162141</v>
          </cell>
          <cell r="F224">
            <v>1291.9337926197995</v>
          </cell>
          <cell r="G224">
            <v>1225.3699314890432</v>
          </cell>
          <cell r="H224">
            <v>1198.1298144928048</v>
          </cell>
          <cell r="I224">
            <v>1191.5075275730414</v>
          </cell>
          <cell r="J224">
            <v>1186.9893884164571</v>
          </cell>
          <cell r="K224">
            <v>1176.4827613176321</v>
          </cell>
          <cell r="L224">
            <v>1177.8135755804049</v>
          </cell>
          <cell r="M224">
            <v>1164.8546248738601</v>
          </cell>
          <cell r="N224">
            <v>1161.5694123968885</v>
          </cell>
          <cell r="O224">
            <v>1158.0307324978942</v>
          </cell>
          <cell r="P224">
            <v>1149.2401446363713</v>
          </cell>
          <cell r="Q224">
            <v>1130.7420024821843</v>
          </cell>
          <cell r="R224">
            <v>1126.1836184958358</v>
          </cell>
          <cell r="S224">
            <v>1112.0277896777764</v>
          </cell>
          <cell r="T224">
            <v>1096.5673447950273</v>
          </cell>
          <cell r="U224">
            <v>1090.8036941329292</v>
          </cell>
        </row>
        <row r="225">
          <cell r="E225">
            <v>1372.9415320365961</v>
          </cell>
          <cell r="F225">
            <v>1291.8010042485284</v>
          </cell>
          <cell r="G225">
            <v>1211.8586853593802</v>
          </cell>
          <cell r="H225">
            <v>1173.2056539146477</v>
          </cell>
          <cell r="I225">
            <v>1089.7721630311482</v>
          </cell>
          <cell r="J225">
            <v>1059.5478316080971</v>
          </cell>
          <cell r="K225">
            <v>1033.4238912510507</v>
          </cell>
          <cell r="L225">
            <v>1020.1811535300797</v>
          </cell>
          <cell r="M225">
            <v>1010.2176716650475</v>
          </cell>
          <cell r="N225">
            <v>1009.6258248233645</v>
          </cell>
          <cell r="O225">
            <v>1005.1729581092319</v>
          </cell>
          <cell r="P225">
            <v>1007.6572366602941</v>
          </cell>
          <cell r="Q225">
            <v>1006.7103026920091</v>
          </cell>
          <cell r="R225">
            <v>1006.3142468195372</v>
          </cell>
          <cell r="S225">
            <v>1002.2455633715913</v>
          </cell>
          <cell r="T225">
            <v>1001.0448352696428</v>
          </cell>
          <cell r="U225">
            <v>1001.4833996383469</v>
          </cell>
        </row>
        <row r="226">
          <cell r="E226">
            <v>1373.5579726258347</v>
          </cell>
          <cell r="F226">
            <v>1275.6813658445444</v>
          </cell>
          <cell r="G226">
            <v>1226.095732309873</v>
          </cell>
          <cell r="H226">
            <v>1166.5860937128334</v>
          </cell>
          <cell r="I226">
            <v>1128.1771141593406</v>
          </cell>
          <cell r="J226">
            <v>1102.6336755432042</v>
          </cell>
          <cell r="K226">
            <v>1060.9244882465664</v>
          </cell>
          <cell r="L226">
            <v>1049.4942585144204</v>
          </cell>
          <cell r="M226">
            <v>1034.4744548480937</v>
          </cell>
          <cell r="N226">
            <v>1033.2054087696738</v>
          </cell>
          <cell r="O226">
            <v>1027.3021009272738</v>
          </cell>
          <cell r="P226">
            <v>1029.5483067089349</v>
          </cell>
          <cell r="Q226">
            <v>1035.2625213468707</v>
          </cell>
          <cell r="R226">
            <v>1048.5729732570662</v>
          </cell>
          <cell r="S226">
            <v>1063.0363689663882</v>
          </cell>
          <cell r="T226">
            <v>1074.5441355128371</v>
          </cell>
          <cell r="U226">
            <v>1082.0405533114385</v>
          </cell>
        </row>
        <row r="227">
          <cell r="E227">
            <v>1374.3854083806764</v>
          </cell>
          <cell r="F227">
            <v>1304.2425953139198</v>
          </cell>
          <cell r="G227">
            <v>1223.7644366918848</v>
          </cell>
          <cell r="H227">
            <v>1166.7048939250894</v>
          </cell>
          <cell r="I227">
            <v>1146.0663116592548</v>
          </cell>
          <cell r="J227">
            <v>1122.7222479143286</v>
          </cell>
          <cell r="K227">
            <v>1117.077863995828</v>
          </cell>
          <cell r="L227">
            <v>1107.6943039652126</v>
          </cell>
          <cell r="M227">
            <v>1100.9774973250553</v>
          </cell>
          <cell r="N227">
            <v>1084.0226817072905</v>
          </cell>
          <cell r="O227">
            <v>1089.5264702568063</v>
          </cell>
          <cell r="P227">
            <v>1090.2237175101445</v>
          </cell>
          <cell r="Q227">
            <v>1088.6998149634317</v>
          </cell>
          <cell r="R227">
            <v>1086.1352556064403</v>
          </cell>
          <cell r="S227">
            <v>1081.5006341955111</v>
          </cell>
          <cell r="T227">
            <v>1078.7442303036048</v>
          </cell>
          <cell r="U227">
            <v>1078.009556732449</v>
          </cell>
        </row>
        <row r="228">
          <cell r="E228">
            <v>1375.5335710968075</v>
          </cell>
          <cell r="F228">
            <v>1304.5540081858715</v>
          </cell>
          <cell r="G228">
            <v>1183.2110750261393</v>
          </cell>
          <cell r="H228">
            <v>1133.0958540623842</v>
          </cell>
          <cell r="I228">
            <v>1096.6863809879221</v>
          </cell>
          <cell r="J228">
            <v>1029.7333426761281</v>
          </cell>
          <cell r="K228">
            <v>1011.9914808720574</v>
          </cell>
          <cell r="L228">
            <v>1003.9172136039232</v>
          </cell>
          <cell r="M228">
            <v>984.89745801258641</v>
          </cell>
          <cell r="N228">
            <v>964.99596055964457</v>
          </cell>
          <cell r="O228">
            <v>943.44817855604697</v>
          </cell>
          <cell r="P228">
            <v>948.79040253877258</v>
          </cell>
          <cell r="Q228">
            <v>936.34330733550235</v>
          </cell>
          <cell r="R228">
            <v>929.0531892561786</v>
          </cell>
          <cell r="S228">
            <v>924.6993663564358</v>
          </cell>
          <cell r="T228">
            <v>922.44412018109188</v>
          </cell>
          <cell r="U228">
            <v>921.6912690084514</v>
          </cell>
        </row>
        <row r="229">
          <cell r="E229">
            <v>1374.1023554888702</v>
          </cell>
          <cell r="F229">
            <v>1303.6995177370732</v>
          </cell>
          <cell r="G229">
            <v>1205.1867894495656</v>
          </cell>
          <cell r="H229">
            <v>1173.7319884316778</v>
          </cell>
          <cell r="I229">
            <v>1129.2556392000836</v>
          </cell>
          <cell r="J229">
            <v>1095.8042074386442</v>
          </cell>
          <cell r="K229">
            <v>1075.9681491563515</v>
          </cell>
          <cell r="L229">
            <v>1053.3838680698632</v>
          </cell>
          <cell r="M229">
            <v>1042.4805538027263</v>
          </cell>
          <cell r="N229">
            <v>1033.9574448444387</v>
          </cell>
          <cell r="O229">
            <v>1037.7250016515552</v>
          </cell>
          <cell r="P229">
            <v>1045.3796018929579</v>
          </cell>
          <cell r="Q229">
            <v>1045.1047018199245</v>
          </cell>
          <cell r="R229">
            <v>1042.7429260426088</v>
          </cell>
          <cell r="S229">
            <v>1040.4498827458453</v>
          </cell>
          <cell r="T229">
            <v>1043.9690048690757</v>
          </cell>
          <cell r="U229">
            <v>1047.8310281285474</v>
          </cell>
        </row>
        <row r="230">
          <cell r="E230">
            <v>1374.1604552372091</v>
          </cell>
          <cell r="F230">
            <v>1298.6461429297497</v>
          </cell>
          <cell r="G230">
            <v>1196.3693033057998</v>
          </cell>
          <cell r="H230">
            <v>1172.0040520832138</v>
          </cell>
          <cell r="I230">
            <v>1153.3517783974341</v>
          </cell>
          <cell r="J230">
            <v>1109.6393188315426</v>
          </cell>
          <cell r="K230">
            <v>1088.8127616003278</v>
          </cell>
          <cell r="L230">
            <v>1087.0009786881742</v>
          </cell>
          <cell r="M230">
            <v>1078.5530143186872</v>
          </cell>
          <cell r="N230">
            <v>1079.396579853269</v>
          </cell>
          <cell r="O230">
            <v>1081.5752248101926</v>
          </cell>
          <cell r="P230">
            <v>1085.0041743358183</v>
          </cell>
          <cell r="Q230">
            <v>1084.7747642843678</v>
          </cell>
          <cell r="R230">
            <v>1089.9921319955654</v>
          </cell>
          <cell r="S230">
            <v>1096.5548432894741</v>
          </cell>
          <cell r="T230">
            <v>1101.24456454645</v>
          </cell>
          <cell r="U230">
            <v>1107.1040348352285</v>
          </cell>
        </row>
        <row r="231">
          <cell r="E231">
            <v>1375.398956873436</v>
          </cell>
          <cell r="F231">
            <v>1302.1946368009801</v>
          </cell>
          <cell r="G231">
            <v>1213.1967637854546</v>
          </cell>
          <cell r="H231">
            <v>1173.2213567169274</v>
          </cell>
          <cell r="I231">
            <v>1119.9100767259886</v>
          </cell>
          <cell r="J231">
            <v>1094.2771136440829</v>
          </cell>
          <cell r="K231">
            <v>1074.736215857738</v>
          </cell>
          <cell r="L231">
            <v>1067.5133973920626</v>
          </cell>
          <cell r="M231">
            <v>1054.6843613973872</v>
          </cell>
          <cell r="N231">
            <v>1056.0322043440019</v>
          </cell>
          <cell r="O231">
            <v>1062.0161404257676</v>
          </cell>
          <cell r="P231">
            <v>1061.4580749730446</v>
          </cell>
          <cell r="Q231">
            <v>1058.4496674381362</v>
          </cell>
          <cell r="R231">
            <v>1052.4372532951638</v>
          </cell>
          <cell r="S231">
            <v>1051.7645969853561</v>
          </cell>
          <cell r="T231">
            <v>1051.0906327371542</v>
          </cell>
          <cell r="U231">
            <v>1048.1797708496936</v>
          </cell>
        </row>
        <row r="232">
          <cell r="E232">
            <v>1376.0831903651133</v>
          </cell>
          <cell r="F232">
            <v>1301.7478947815373</v>
          </cell>
          <cell r="G232">
            <v>1243.8127904999528</v>
          </cell>
          <cell r="H232">
            <v>1176.2628793189895</v>
          </cell>
          <cell r="I232">
            <v>1138.2645001424248</v>
          </cell>
          <cell r="J232">
            <v>1093.7391478345917</v>
          </cell>
          <cell r="K232">
            <v>1066.2996905483053</v>
          </cell>
          <cell r="L232">
            <v>1029.4819610720069</v>
          </cell>
          <cell r="M232">
            <v>1005.5821875305704</v>
          </cell>
          <cell r="N232">
            <v>993.45139472507083</v>
          </cell>
          <cell r="O232">
            <v>961.27561963300047</v>
          </cell>
          <cell r="P232">
            <v>963.66572177938156</v>
          </cell>
          <cell r="Q232">
            <v>927.35509969645489</v>
          </cell>
          <cell r="R232">
            <v>913.91240005814007</v>
          </cell>
          <cell r="S232">
            <v>908.79839353081206</v>
          </cell>
          <cell r="T232">
            <v>908.82920190066261</v>
          </cell>
          <cell r="U232">
            <v>910.79599416209862</v>
          </cell>
        </row>
        <row r="233">
          <cell r="E233">
            <v>1371.3389489233823</v>
          </cell>
          <cell r="F233">
            <v>1299.4948372306928</v>
          </cell>
          <cell r="G233">
            <v>1214.9351533644221</v>
          </cell>
          <cell r="H233">
            <v>1147.9601844375738</v>
          </cell>
          <cell r="I233">
            <v>1108.2179424211829</v>
          </cell>
          <cell r="J233">
            <v>1091.7213570370561</v>
          </cell>
          <cell r="K233">
            <v>1061.3950023729781</v>
          </cell>
          <cell r="L233">
            <v>1058.9260139691889</v>
          </cell>
          <cell r="M233">
            <v>1056.4064876133396</v>
          </cell>
          <cell r="N233">
            <v>1053.6207023382342</v>
          </cell>
          <cell r="O233">
            <v>1054.9945574407848</v>
          </cell>
          <cell r="P233">
            <v>1061.4056389623049</v>
          </cell>
          <cell r="Q233">
            <v>1067.3587021383585</v>
          </cell>
          <cell r="R233">
            <v>1064.608454992808</v>
          </cell>
          <cell r="S233">
            <v>1060.8746488978554</v>
          </cell>
          <cell r="T233">
            <v>1060.4418733054677</v>
          </cell>
          <cell r="U233">
            <v>1057.6814154568269</v>
          </cell>
        </row>
        <row r="234">
          <cell r="E234">
            <v>1374.6138052056549</v>
          </cell>
          <cell r="F234">
            <v>1291.1585381533093</v>
          </cell>
          <cell r="G234">
            <v>1220.8480444783308</v>
          </cell>
          <cell r="H234">
            <v>1175.9053352666324</v>
          </cell>
          <cell r="I234">
            <v>1127.191901746814</v>
          </cell>
          <cell r="J234">
            <v>1094.3370575948304</v>
          </cell>
          <cell r="K234">
            <v>1062.9913879902908</v>
          </cell>
          <cell r="L234">
            <v>1029.6819011477935</v>
          </cell>
          <cell r="M234">
            <v>1018.2071028869323</v>
          </cell>
          <cell r="N234">
            <v>1017.0196107117795</v>
          </cell>
          <cell r="O234">
            <v>1018.1528628343171</v>
          </cell>
          <cell r="P234">
            <v>1019.2456599594877</v>
          </cell>
          <cell r="Q234">
            <v>1021.5165404509129</v>
          </cell>
          <cell r="R234">
            <v>1027.7789770185937</v>
          </cell>
          <cell r="S234">
            <v>1034.109606156939</v>
          </cell>
          <cell r="T234">
            <v>1043.3717481500466</v>
          </cell>
          <cell r="U234">
            <v>1046.8578069681769</v>
          </cell>
        </row>
        <row r="235">
          <cell r="E235">
            <v>1376.2351807515947</v>
          </cell>
          <cell r="F235">
            <v>1309.0712428638128</v>
          </cell>
          <cell r="G235">
            <v>1195.8390806243524</v>
          </cell>
          <cell r="H235">
            <v>1142.4935613660632</v>
          </cell>
          <cell r="I235">
            <v>1089.6358685594737</v>
          </cell>
          <cell r="J235">
            <v>1051.8139499349716</v>
          </cell>
          <cell r="K235">
            <v>1024.5606225166684</v>
          </cell>
          <cell r="L235">
            <v>1011.3724106125571</v>
          </cell>
          <cell r="M235">
            <v>942.13938793894386</v>
          </cell>
          <cell r="N235">
            <v>943.22593630314168</v>
          </cell>
          <cell r="O235">
            <v>929.11923803441903</v>
          </cell>
          <cell r="P235">
            <v>915.57881594591311</v>
          </cell>
          <cell r="Q235">
            <v>917.63322520162387</v>
          </cell>
          <cell r="R235">
            <v>921.96817388545946</v>
          </cell>
          <cell r="S235">
            <v>926.58710933161763</v>
          </cell>
          <cell r="T235">
            <v>930.96501120220864</v>
          </cell>
          <cell r="U235">
            <v>938.15811437843922</v>
          </cell>
        </row>
        <row r="236">
          <cell r="E236">
            <v>1375.8370231224462</v>
          </cell>
          <cell r="F236">
            <v>1291.2210484557972</v>
          </cell>
          <cell r="G236">
            <v>1210.167213322803</v>
          </cell>
          <cell r="H236">
            <v>1159.4809706093106</v>
          </cell>
          <cell r="I236">
            <v>1118.2775540344483</v>
          </cell>
          <cell r="J236">
            <v>1076.2229783860662</v>
          </cell>
          <cell r="K236">
            <v>1052.168131521104</v>
          </cell>
          <cell r="L236">
            <v>1047.7133901367797</v>
          </cell>
          <cell r="M236">
            <v>1040.9148501032582</v>
          </cell>
          <cell r="N236">
            <v>1032.8315518823488</v>
          </cell>
          <cell r="O236">
            <v>1028.4946342105591</v>
          </cell>
          <cell r="P236">
            <v>1019.4813064114317</v>
          </cell>
          <cell r="Q236">
            <v>1016.7304501599816</v>
          </cell>
          <cell r="R236">
            <v>1014.9651688465816</v>
          </cell>
          <cell r="S236">
            <v>1011.4093065348948</v>
          </cell>
          <cell r="T236">
            <v>1008.7346182102889</v>
          </cell>
          <cell r="U236">
            <v>1007.2938578315601</v>
          </cell>
        </row>
        <row r="237">
          <cell r="E237">
            <v>1373.3544570736331</v>
          </cell>
          <cell r="F237">
            <v>1299.5151899389048</v>
          </cell>
          <cell r="G237">
            <v>1233.5285702057286</v>
          </cell>
          <cell r="H237">
            <v>1184.5152849765097</v>
          </cell>
          <cell r="I237">
            <v>1154.536390648065</v>
          </cell>
          <cell r="J237">
            <v>1106.1324029052005</v>
          </cell>
          <cell r="K237">
            <v>1098.8523885429659</v>
          </cell>
          <cell r="L237">
            <v>1081.2786328388067</v>
          </cell>
          <cell r="M237">
            <v>1074.3077413226079</v>
          </cell>
          <cell r="N237">
            <v>1074.5424048092623</v>
          </cell>
          <cell r="O237">
            <v>1075.3677028931077</v>
          </cell>
          <cell r="P237">
            <v>1075.8659219981755</v>
          </cell>
          <cell r="Q237">
            <v>1080.9989615173981</v>
          </cell>
          <cell r="R237">
            <v>1085.3554002727201</v>
          </cell>
          <cell r="S237">
            <v>1092.0262618979755</v>
          </cell>
          <cell r="T237">
            <v>1097.415594707039</v>
          </cell>
          <cell r="U237">
            <v>1099.1084892858182</v>
          </cell>
        </row>
        <row r="238">
          <cell r="E238">
            <v>1372.2200932200753</v>
          </cell>
          <cell r="F238">
            <v>1303.6124533258305</v>
          </cell>
          <cell r="G238">
            <v>1208.9423375012486</v>
          </cell>
          <cell r="H238">
            <v>1166.3478383051777</v>
          </cell>
          <cell r="I238">
            <v>1126.6078816243637</v>
          </cell>
          <cell r="J238">
            <v>1120.7260438538424</v>
          </cell>
          <cell r="K238">
            <v>1105.7047453080741</v>
          </cell>
          <cell r="L238">
            <v>1105.2074225070326</v>
          </cell>
          <cell r="M238">
            <v>1110.7502713365757</v>
          </cell>
          <cell r="N238">
            <v>1116.412946189429</v>
          </cell>
          <cell r="O238">
            <v>1124.3215281019748</v>
          </cell>
          <cell r="P238">
            <v>1132.4855227400594</v>
          </cell>
          <cell r="Q238">
            <v>1139.3747948414418</v>
          </cell>
          <cell r="R238">
            <v>1148.5064166045336</v>
          </cell>
          <cell r="S238">
            <v>1152.6945511375043</v>
          </cell>
          <cell r="T238">
            <v>1159.4529560909364</v>
          </cell>
          <cell r="U238">
            <v>1163.2043397910061</v>
          </cell>
        </row>
        <row r="239">
          <cell r="E239">
            <v>1376.9720369460447</v>
          </cell>
          <cell r="F239">
            <v>1295.9944497993079</v>
          </cell>
          <cell r="G239">
            <v>1200.0745742561248</v>
          </cell>
          <cell r="H239">
            <v>1164.5932553883838</v>
          </cell>
          <cell r="I239">
            <v>1133.068060523158</v>
          </cell>
          <cell r="J239">
            <v>1131.1079003229515</v>
          </cell>
          <cell r="K239">
            <v>1127.6350995299113</v>
          </cell>
          <cell r="L239">
            <v>1128.6208097441704</v>
          </cell>
          <cell r="M239">
            <v>1131.239273862396</v>
          </cell>
          <cell r="N239">
            <v>1134.1831586070339</v>
          </cell>
          <cell r="O239">
            <v>1140.6292003290823</v>
          </cell>
          <cell r="P239">
            <v>1148.5808959671842</v>
          </cell>
          <cell r="Q239">
            <v>1154.0299993938056</v>
          </cell>
          <cell r="R239">
            <v>1153.6852465078002</v>
          </cell>
          <cell r="S239">
            <v>1152.3249166953929</v>
          </cell>
          <cell r="T239">
            <v>1155.5930843266669</v>
          </cell>
          <cell r="U239">
            <v>1161.3216376018875</v>
          </cell>
        </row>
        <row r="240">
          <cell r="E240">
            <v>1375.9326500147804</v>
          </cell>
          <cell r="F240">
            <v>1306.8035804671977</v>
          </cell>
          <cell r="G240">
            <v>1251.8411464973738</v>
          </cell>
          <cell r="H240">
            <v>1184.5121458769295</v>
          </cell>
          <cell r="I240">
            <v>1155.710868995772</v>
          </cell>
          <cell r="J240">
            <v>1141.3850153234559</v>
          </cell>
          <cell r="K240">
            <v>1119.5762640631967</v>
          </cell>
          <cell r="L240">
            <v>1101.0952475916638</v>
          </cell>
          <cell r="M240">
            <v>1082.5683931455726</v>
          </cell>
          <cell r="N240">
            <v>1077.8358701246582</v>
          </cell>
          <cell r="O240">
            <v>1063.6600786383653</v>
          </cell>
          <cell r="P240">
            <v>1057.7014260459025</v>
          </cell>
          <cell r="Q240">
            <v>1061.3607202129042</v>
          </cell>
          <cell r="R240">
            <v>1065.476323569191</v>
          </cell>
          <cell r="S240">
            <v>1067.6499340785365</v>
          </cell>
          <cell r="T240">
            <v>1070.0616936663564</v>
          </cell>
          <cell r="U240">
            <v>1069.3790049343033</v>
          </cell>
        </row>
        <row r="241">
          <cell r="E241">
            <v>1376.0055193499138</v>
          </cell>
          <cell r="F241">
            <v>1293.1781432556693</v>
          </cell>
          <cell r="G241">
            <v>1231.089967928111</v>
          </cell>
          <cell r="H241">
            <v>1175.855966298456</v>
          </cell>
          <cell r="I241">
            <v>1156.4244532701746</v>
          </cell>
          <cell r="J241">
            <v>1138.5338470588638</v>
          </cell>
          <cell r="K241">
            <v>1131.7121010301619</v>
          </cell>
          <cell r="L241">
            <v>1120.2931650637131</v>
          </cell>
          <cell r="M241">
            <v>1118.6827595523221</v>
          </cell>
          <cell r="N241">
            <v>1125.2582412275647</v>
          </cell>
          <cell r="O241">
            <v>1129.8748835442639</v>
          </cell>
          <cell r="P241">
            <v>1133.1671452366666</v>
          </cell>
          <cell r="Q241">
            <v>1137.2178103159713</v>
          </cell>
          <cell r="R241">
            <v>1142.9237863189846</v>
          </cell>
          <cell r="S241">
            <v>1150.6814417834892</v>
          </cell>
          <cell r="T241">
            <v>1157.9720302560877</v>
          </cell>
          <cell r="U241">
            <v>1166.4513465638247</v>
          </cell>
        </row>
        <row r="242">
          <cell r="E242">
            <v>1376.1883599466341</v>
          </cell>
          <cell r="F242">
            <v>1307.8237208249045</v>
          </cell>
          <cell r="G242">
            <v>1222.6089938917025</v>
          </cell>
          <cell r="H242">
            <v>1147.4184793982854</v>
          </cell>
          <cell r="I242">
            <v>1104.6883945924499</v>
          </cell>
          <cell r="J242">
            <v>1083.0563622363309</v>
          </cell>
          <cell r="K242">
            <v>1072.4613186401359</v>
          </cell>
          <cell r="L242">
            <v>1064.5440277355333</v>
          </cell>
          <cell r="M242">
            <v>1055.1516217723799</v>
          </cell>
          <cell r="N242">
            <v>1050.0450741592056</v>
          </cell>
          <cell r="O242">
            <v>1039.1255431103764</v>
          </cell>
          <cell r="P242">
            <v>1028.4645933407865</v>
          </cell>
          <cell r="Q242">
            <v>1027.8520607159523</v>
          </cell>
          <cell r="R242">
            <v>1007.2434842277703</v>
          </cell>
          <cell r="S242">
            <v>995.58374673760011</v>
          </cell>
          <cell r="T242">
            <v>991.63215073828155</v>
          </cell>
          <cell r="U242">
            <v>992.10804857463427</v>
          </cell>
        </row>
        <row r="243">
          <cell r="E243">
            <v>1375.670014805321</v>
          </cell>
          <cell r="F243">
            <v>1303.6424418410152</v>
          </cell>
          <cell r="G243">
            <v>1187.4808170189258</v>
          </cell>
          <cell r="H243">
            <v>1150.4671540031102</v>
          </cell>
          <cell r="I243">
            <v>1122.0269837090352</v>
          </cell>
          <cell r="J243">
            <v>1098.2914727386878</v>
          </cell>
          <cell r="K243">
            <v>1064.3041987673234</v>
          </cell>
          <cell r="L243">
            <v>1052.2490320278685</v>
          </cell>
          <cell r="M243">
            <v>1042.7981627588108</v>
          </cell>
          <cell r="N243">
            <v>1039.5298793222291</v>
          </cell>
          <cell r="O243">
            <v>1039.5297970118904</v>
          </cell>
          <cell r="P243">
            <v>1030.4768247152535</v>
          </cell>
          <cell r="Q243">
            <v>1022.5477005943932</v>
          </cell>
          <cell r="R243">
            <v>1013.8664051336439</v>
          </cell>
          <cell r="S243">
            <v>1008.6083527917895</v>
          </cell>
          <cell r="T243">
            <v>1005.86780620978</v>
          </cell>
          <cell r="U243">
            <v>1001.3905236114845</v>
          </cell>
        </row>
        <row r="244">
          <cell r="E244">
            <v>1375.0776757802923</v>
          </cell>
          <cell r="F244">
            <v>1291.1267705330854</v>
          </cell>
          <cell r="G244">
            <v>1184.0225678766435</v>
          </cell>
          <cell r="H244">
            <v>1137.5716695235997</v>
          </cell>
          <cell r="I244">
            <v>1133.6137793769431</v>
          </cell>
          <cell r="J244">
            <v>1119.3385690403309</v>
          </cell>
          <cell r="K244">
            <v>1085.5200166549394</v>
          </cell>
          <cell r="L244">
            <v>1075.1373908455701</v>
          </cell>
          <cell r="M244">
            <v>1076.3675239628674</v>
          </cell>
          <cell r="N244">
            <v>1074.618651589567</v>
          </cell>
          <cell r="O244">
            <v>1070.0322955365289</v>
          </cell>
          <cell r="P244">
            <v>1078.5928796897113</v>
          </cell>
          <cell r="Q244">
            <v>1092.4883832220974</v>
          </cell>
          <cell r="R244">
            <v>1107.185098400302</v>
          </cell>
          <cell r="S244">
            <v>1120.7188479337565</v>
          </cell>
          <cell r="T244">
            <v>1133.9325887767729</v>
          </cell>
          <cell r="U244">
            <v>1143.1359443117706</v>
          </cell>
        </row>
        <row r="245">
          <cell r="E245">
            <v>1371.7694728626425</v>
          </cell>
          <cell r="F245">
            <v>1289.3725557261496</v>
          </cell>
          <cell r="G245">
            <v>1221.7425992837827</v>
          </cell>
          <cell r="H245">
            <v>1200.0264296907944</v>
          </cell>
          <cell r="I245">
            <v>1155.3943574919183</v>
          </cell>
          <cell r="J245">
            <v>1128.2443794941801</v>
          </cell>
          <cell r="K245">
            <v>1122.3848030400973</v>
          </cell>
          <cell r="L245">
            <v>1109.4357912825146</v>
          </cell>
          <cell r="M245">
            <v>1102.1176328797105</v>
          </cell>
          <cell r="N245">
            <v>1106.6126949070722</v>
          </cell>
          <cell r="O245">
            <v>1111.4336728423889</v>
          </cell>
          <cell r="P245">
            <v>1122.1129084847964</v>
          </cell>
          <cell r="Q245">
            <v>1131.44452949417</v>
          </cell>
          <cell r="R245">
            <v>1135.4768496550398</v>
          </cell>
          <cell r="S245">
            <v>1136.1858557279133</v>
          </cell>
          <cell r="T245">
            <v>1132.130135800171</v>
          </cell>
          <cell r="U245">
            <v>1128.9487430352292</v>
          </cell>
        </row>
        <row r="246">
          <cell r="E246">
            <v>1374.8342775942228</v>
          </cell>
          <cell r="F246">
            <v>1299.6694033036893</v>
          </cell>
          <cell r="G246">
            <v>1223.8491559454017</v>
          </cell>
          <cell r="H246">
            <v>1191.4991898383107</v>
          </cell>
          <cell r="I246">
            <v>1152.3648991820355</v>
          </cell>
          <cell r="J246">
            <v>1146.2472501519383</v>
          </cell>
          <cell r="K246">
            <v>1142.6875093552133</v>
          </cell>
          <cell r="L246">
            <v>1142.1565169749022</v>
          </cell>
          <cell r="M246">
            <v>1121.0590658010528</v>
          </cell>
          <cell r="N246">
            <v>1122.1182436581341</v>
          </cell>
          <cell r="O246">
            <v>1121.3031287911674</v>
          </cell>
          <cell r="P246">
            <v>1115.8111112299157</v>
          </cell>
          <cell r="Q246">
            <v>1116.5632664614116</v>
          </cell>
          <cell r="R246">
            <v>1118.7701573708355</v>
          </cell>
          <cell r="S246">
            <v>1119.056772926855</v>
          </cell>
          <cell r="T246">
            <v>1121.2096045327314</v>
          </cell>
          <cell r="U246">
            <v>1123.424862306852</v>
          </cell>
        </row>
        <row r="247">
          <cell r="E247">
            <v>1374.4328076990455</v>
          </cell>
          <cell r="F247">
            <v>1295.4370941909769</v>
          </cell>
          <cell r="G247">
            <v>1223.7666541112976</v>
          </cell>
          <cell r="H247">
            <v>1177.8649179335939</v>
          </cell>
          <cell r="I247">
            <v>1156.2623582469298</v>
          </cell>
          <cell r="J247">
            <v>1134.9950290076069</v>
          </cell>
          <cell r="K247">
            <v>1115.4767969418588</v>
          </cell>
          <cell r="L247">
            <v>1089.0384853913336</v>
          </cell>
          <cell r="M247">
            <v>1085.046646612675</v>
          </cell>
          <cell r="N247">
            <v>1080.8743309020479</v>
          </cell>
          <cell r="O247">
            <v>1082.73413843804</v>
          </cell>
          <cell r="P247">
            <v>1085.2341034218759</v>
          </cell>
          <cell r="Q247">
            <v>1089.0405110527252</v>
          </cell>
          <cell r="R247">
            <v>1084.6229467735643</v>
          </cell>
          <cell r="S247">
            <v>1052.0705557245722</v>
          </cell>
          <cell r="T247">
            <v>1046.6078387295167</v>
          </cell>
          <cell r="U247">
            <v>1035.2760517167671</v>
          </cell>
        </row>
        <row r="248">
          <cell r="E248">
            <v>1374.0573022797635</v>
          </cell>
          <cell r="F248">
            <v>1302.2540386021872</v>
          </cell>
          <cell r="G248">
            <v>1218.2421560758864</v>
          </cell>
          <cell r="H248">
            <v>1197.5794005381563</v>
          </cell>
          <cell r="I248">
            <v>1178.7546255231239</v>
          </cell>
          <cell r="J248">
            <v>1172.1786860668381</v>
          </cell>
          <cell r="K248">
            <v>1159.4659934507174</v>
          </cell>
          <cell r="L248">
            <v>1148.7717207026833</v>
          </cell>
          <cell r="M248">
            <v>1142.3954483513216</v>
          </cell>
          <cell r="N248">
            <v>1141.4290051221421</v>
          </cell>
          <cell r="O248">
            <v>1133.1016348275386</v>
          </cell>
          <cell r="P248">
            <v>1130.2393854400993</v>
          </cell>
          <cell r="Q248">
            <v>1125.063301132657</v>
          </cell>
          <cell r="R248">
            <v>1096.9484113661817</v>
          </cell>
          <cell r="S248">
            <v>1075.2016355488354</v>
          </cell>
          <cell r="T248">
            <v>1052.2150344717995</v>
          </cell>
          <cell r="U248">
            <v>1036.5245166969562</v>
          </cell>
        </row>
        <row r="249">
          <cell r="E249">
            <v>1373.1933385130365</v>
          </cell>
          <cell r="F249">
            <v>1285.0010873226252</v>
          </cell>
          <cell r="G249">
            <v>1213.5455788654488</v>
          </cell>
          <cell r="H249">
            <v>1117.6555322252834</v>
          </cell>
          <cell r="I249">
            <v>1070.8694270562034</v>
          </cell>
          <cell r="J249">
            <v>1044.4011090484048</v>
          </cell>
          <cell r="K249">
            <v>1017.0409202818715</v>
          </cell>
          <cell r="L249">
            <v>1010.5227831968732</v>
          </cell>
          <cell r="M249">
            <v>1011.4188831750165</v>
          </cell>
          <cell r="N249">
            <v>1000.0381302529515</v>
          </cell>
          <cell r="O249">
            <v>982.70601217590831</v>
          </cell>
          <cell r="P249">
            <v>985.55172410580997</v>
          </cell>
          <cell r="Q249">
            <v>992.79911696661293</v>
          </cell>
          <cell r="R249">
            <v>1001.4654365299466</v>
          </cell>
          <cell r="S249">
            <v>1009.2894254919651</v>
          </cell>
          <cell r="T249">
            <v>1010.4396253416719</v>
          </cell>
          <cell r="U249">
            <v>1010.9440048333928</v>
          </cell>
        </row>
        <row r="250">
          <cell r="E250">
            <v>1373.3766080442165</v>
          </cell>
          <cell r="F250">
            <v>1292.5644962226779</v>
          </cell>
          <cell r="G250">
            <v>1244.7422230380025</v>
          </cell>
          <cell r="H250">
            <v>1191.0699708892844</v>
          </cell>
          <cell r="I250">
            <v>1154.5562673746033</v>
          </cell>
          <cell r="J250">
            <v>1127.5682927830667</v>
          </cell>
          <cell r="K250">
            <v>1112.8036157355305</v>
          </cell>
          <cell r="L250">
            <v>1108.409011105831</v>
          </cell>
          <cell r="M250">
            <v>1102.7082027469644</v>
          </cell>
          <cell r="N250">
            <v>1093.6155437908878</v>
          </cell>
          <cell r="O250">
            <v>1104.0505847670161</v>
          </cell>
          <cell r="P250">
            <v>1115.794805327768</v>
          </cell>
          <cell r="Q250">
            <v>1122.5519841318978</v>
          </cell>
          <cell r="R250">
            <v>1123.3621760458441</v>
          </cell>
          <cell r="S250">
            <v>1128.3921341059111</v>
          </cell>
          <cell r="T250">
            <v>1132.1063154302899</v>
          </cell>
          <cell r="U250">
            <v>1135.3942931887573</v>
          </cell>
        </row>
        <row r="251">
          <cell r="E251">
            <v>1375.3520649904999</v>
          </cell>
          <cell r="F251">
            <v>1298.0028617568189</v>
          </cell>
          <cell r="G251">
            <v>1220.8065555532667</v>
          </cell>
          <cell r="H251">
            <v>1192.6065354104708</v>
          </cell>
          <cell r="I251">
            <v>1159.8066415376095</v>
          </cell>
          <cell r="J251">
            <v>1114.8898235478562</v>
          </cell>
          <cell r="K251">
            <v>1105.4302716429345</v>
          </cell>
          <cell r="L251">
            <v>1086.1370107786204</v>
          </cell>
          <cell r="M251">
            <v>1073.7230009717614</v>
          </cell>
          <cell r="N251">
            <v>1066.0854015583068</v>
          </cell>
          <cell r="O251">
            <v>1064.0814117778875</v>
          </cell>
          <cell r="P251">
            <v>1065.0177243233036</v>
          </cell>
          <cell r="Q251">
            <v>1043.1486881276103</v>
          </cell>
          <cell r="R251">
            <v>1025.5781259082216</v>
          </cell>
          <cell r="S251">
            <v>1015.7399690115523</v>
          </cell>
          <cell r="T251">
            <v>1012.6607472779855</v>
          </cell>
          <cell r="U251">
            <v>1015.1325589326474</v>
          </cell>
        </row>
        <row r="252">
          <cell r="E252">
            <v>1375.2026451747884</v>
          </cell>
          <cell r="F252">
            <v>1295.4778524020801</v>
          </cell>
          <cell r="G252">
            <v>1247.3854239595662</v>
          </cell>
          <cell r="H252">
            <v>1151.1790120167268</v>
          </cell>
          <cell r="I252">
            <v>1120.3448671481331</v>
          </cell>
          <cell r="J252">
            <v>1087.365705577095</v>
          </cell>
          <cell r="K252">
            <v>1043.4713960626418</v>
          </cell>
          <cell r="L252">
            <v>1024.6697749488715</v>
          </cell>
          <cell r="M252">
            <v>1015.8164768530546</v>
          </cell>
          <cell r="N252">
            <v>1016.4924291805952</v>
          </cell>
          <cell r="O252">
            <v>1024.961519441048</v>
          </cell>
          <cell r="P252">
            <v>1039.1342406666242</v>
          </cell>
          <cell r="Q252">
            <v>1051.2105411779035</v>
          </cell>
          <cell r="R252">
            <v>1061.6511486890122</v>
          </cell>
          <cell r="S252">
            <v>1074.6750049528985</v>
          </cell>
          <cell r="T252">
            <v>1088.1771404741608</v>
          </cell>
          <cell r="U252">
            <v>1099.7444487832556</v>
          </cell>
        </row>
        <row r="253">
          <cell r="E253">
            <v>1375.716969527015</v>
          </cell>
          <cell r="F253">
            <v>1299.959926375431</v>
          </cell>
          <cell r="G253">
            <v>1224.0693345477036</v>
          </cell>
          <cell r="H253">
            <v>1194.7485689401369</v>
          </cell>
          <cell r="I253">
            <v>1170.7727184356866</v>
          </cell>
          <cell r="J253">
            <v>1156.2012608040523</v>
          </cell>
          <cell r="K253">
            <v>1134.7976806131242</v>
          </cell>
          <cell r="L253">
            <v>1122.5179360507179</v>
          </cell>
          <cell r="M253">
            <v>1114.4860647380021</v>
          </cell>
          <cell r="N253">
            <v>1099.4505168746662</v>
          </cell>
          <cell r="O253">
            <v>1098.384815289797</v>
          </cell>
          <cell r="P253">
            <v>1100.5959583156437</v>
          </cell>
          <cell r="Q253">
            <v>1106.7331615367364</v>
          </cell>
          <cell r="R253">
            <v>1113.2765191106769</v>
          </cell>
          <cell r="S253">
            <v>1120.6166541571058</v>
          </cell>
          <cell r="T253">
            <v>1120.2874345389341</v>
          </cell>
          <cell r="U253">
            <v>1122.4694975804152</v>
          </cell>
        </row>
        <row r="254">
          <cell r="E254">
            <v>1375.8341389581055</v>
          </cell>
          <cell r="F254">
            <v>1302.2429169976324</v>
          </cell>
          <cell r="G254">
            <v>1242.3769506114595</v>
          </cell>
          <cell r="H254">
            <v>1160.4914252402059</v>
          </cell>
          <cell r="I254">
            <v>1121.4262903722902</v>
          </cell>
          <cell r="J254">
            <v>1097.1291886730876</v>
          </cell>
          <cell r="K254">
            <v>1068.9905112778695</v>
          </cell>
          <cell r="L254">
            <v>1052.3424220395973</v>
          </cell>
          <cell r="M254">
            <v>1044.6882848479247</v>
          </cell>
          <cell r="N254">
            <v>1040.6608044735003</v>
          </cell>
          <cell r="O254">
            <v>1030.5697552120052</v>
          </cell>
          <cell r="P254">
            <v>1019.470372362265</v>
          </cell>
          <cell r="Q254">
            <v>1010.1640917359665</v>
          </cell>
          <cell r="R254">
            <v>1005.2275477156118</v>
          </cell>
          <cell r="S254">
            <v>1003.5362348111498</v>
          </cell>
          <cell r="T254">
            <v>1002.1469583513148</v>
          </cell>
          <cell r="U254">
            <v>1001.0353389691711</v>
          </cell>
        </row>
        <row r="255">
          <cell r="E255">
            <v>1375.4703263406846</v>
          </cell>
          <cell r="F255">
            <v>1298.2347601028389</v>
          </cell>
          <cell r="G255">
            <v>1237.4124551415857</v>
          </cell>
          <cell r="H255">
            <v>1201.8335802826798</v>
          </cell>
          <cell r="I255">
            <v>1152.1147864854465</v>
          </cell>
          <cell r="J255">
            <v>1138.0567900541039</v>
          </cell>
          <cell r="K255">
            <v>1118.1700967559696</v>
          </cell>
          <cell r="L255">
            <v>1119.3172105226879</v>
          </cell>
          <cell r="M255">
            <v>1116.7557894663364</v>
          </cell>
          <cell r="N255">
            <v>1114.8097419163864</v>
          </cell>
          <cell r="O255">
            <v>1118.9384767076388</v>
          </cell>
          <cell r="P255">
            <v>1121.7235517701445</v>
          </cell>
          <cell r="Q255">
            <v>1130.0979524754391</v>
          </cell>
          <cell r="R255">
            <v>1140.2242321632896</v>
          </cell>
          <cell r="S255">
            <v>1157.1479727241385</v>
          </cell>
          <cell r="T255">
            <v>1173.1658942836402</v>
          </cell>
          <cell r="U255">
            <v>1189.4912099659725</v>
          </cell>
        </row>
        <row r="256">
          <cell r="E256">
            <v>1374.4095904441888</v>
          </cell>
          <cell r="F256">
            <v>1289.4254124009299</v>
          </cell>
          <cell r="G256">
            <v>1230.9415978386514</v>
          </cell>
          <cell r="H256">
            <v>1171.781688427822</v>
          </cell>
          <cell r="I256">
            <v>1132.6819600526851</v>
          </cell>
          <cell r="J256">
            <v>1095.0818917188212</v>
          </cell>
          <cell r="K256">
            <v>1067.6990786591707</v>
          </cell>
          <cell r="L256">
            <v>1036.1027164499742</v>
          </cell>
          <cell r="M256">
            <v>1025.2841143159169</v>
          </cell>
          <cell r="N256">
            <v>1014.5332692986857</v>
          </cell>
          <cell r="O256">
            <v>1012.403027368312</v>
          </cell>
          <cell r="P256">
            <v>993.75407600650158</v>
          </cell>
          <cell r="Q256">
            <v>1000.2051023240842</v>
          </cell>
          <cell r="R256">
            <v>993.70838952462884</v>
          </cell>
          <cell r="S256">
            <v>997.06266910287366</v>
          </cell>
          <cell r="T256">
            <v>993.7832693168524</v>
          </cell>
          <cell r="U256">
            <v>998.26955292952402</v>
          </cell>
        </row>
        <row r="257">
          <cell r="E257">
            <v>1374.0228585027621</v>
          </cell>
          <cell r="F257">
            <v>1294.1967359108419</v>
          </cell>
          <cell r="G257">
            <v>1233.0693720493068</v>
          </cell>
          <cell r="H257">
            <v>1162.935135532631</v>
          </cell>
          <cell r="I257">
            <v>1128.1258846641722</v>
          </cell>
          <cell r="J257">
            <v>1080.2428464886373</v>
          </cell>
          <cell r="K257">
            <v>1040.7776260754372</v>
          </cell>
          <cell r="L257">
            <v>1021.1567673525022</v>
          </cell>
          <cell r="M257">
            <v>1009.6661806365209</v>
          </cell>
          <cell r="N257">
            <v>1003.1132027842618</v>
          </cell>
          <cell r="O257">
            <v>1002.621264619564</v>
          </cell>
          <cell r="P257">
            <v>1005.9192076720182</v>
          </cell>
          <cell r="Q257">
            <v>1005.8619833566321</v>
          </cell>
          <cell r="R257">
            <v>1012.8070239006513</v>
          </cell>
          <cell r="S257">
            <v>981.18093343295277</v>
          </cell>
          <cell r="T257">
            <v>958.82603302283803</v>
          </cell>
          <cell r="U257">
            <v>963.36667882083646</v>
          </cell>
        </row>
        <row r="258">
          <cell r="E258">
            <v>1373.8896342610292</v>
          </cell>
          <cell r="F258">
            <v>1293.2570634436033</v>
          </cell>
          <cell r="G258">
            <v>1246.1469055094437</v>
          </cell>
          <cell r="H258">
            <v>1189.8281980781026</v>
          </cell>
          <cell r="I258">
            <v>1158.2011447901434</v>
          </cell>
          <cell r="J258">
            <v>1145.5366143675571</v>
          </cell>
          <cell r="K258">
            <v>1135.5575263279486</v>
          </cell>
          <cell r="L258">
            <v>1124.0221603810651</v>
          </cell>
          <cell r="M258">
            <v>1109.0557333373288</v>
          </cell>
          <cell r="N258">
            <v>1106.6834504861415</v>
          </cell>
          <cell r="O258">
            <v>1111.6241792786925</v>
          </cell>
          <cell r="P258">
            <v>1116.4623520140242</v>
          </cell>
          <cell r="Q258">
            <v>1112.4006794959598</v>
          </cell>
          <cell r="R258">
            <v>1114.467629621304</v>
          </cell>
          <cell r="S258">
            <v>1117.7459835993679</v>
          </cell>
          <cell r="T258">
            <v>1123.8070729728831</v>
          </cell>
          <cell r="U258">
            <v>1125.6473120783735</v>
          </cell>
        </row>
        <row r="259">
          <cell r="E259">
            <v>1374.7265481844875</v>
          </cell>
          <cell r="F259">
            <v>1302.2807616798011</v>
          </cell>
          <cell r="G259">
            <v>1231.207405031977</v>
          </cell>
          <cell r="H259">
            <v>1193.0907260183901</v>
          </cell>
          <cell r="I259">
            <v>1163.0104118351342</v>
          </cell>
          <cell r="J259">
            <v>1126.8208914897045</v>
          </cell>
          <cell r="K259">
            <v>1111.9766057701991</v>
          </cell>
          <cell r="L259">
            <v>1106.0258578738021</v>
          </cell>
          <cell r="M259">
            <v>1090.6849851048796</v>
          </cell>
          <cell r="N259">
            <v>1081.3075656211163</v>
          </cell>
          <cell r="O259">
            <v>1073.8339923945077</v>
          </cell>
          <cell r="P259">
            <v>1073.6974698269564</v>
          </cell>
          <cell r="Q259">
            <v>1071.3589037915324</v>
          </cell>
          <cell r="R259">
            <v>1074.2079715328368</v>
          </cell>
          <cell r="S259">
            <v>1075.3086831916507</v>
          </cell>
          <cell r="T259">
            <v>1079.349668484793</v>
          </cell>
          <cell r="U259">
            <v>1084.9850124929355</v>
          </cell>
        </row>
        <row r="260">
          <cell r="E260">
            <v>1375.5478213795527</v>
          </cell>
          <cell r="F260">
            <v>1284.6710231860436</v>
          </cell>
          <cell r="G260">
            <v>1221.0194851717904</v>
          </cell>
          <cell r="H260">
            <v>1173.9061667930323</v>
          </cell>
          <cell r="I260">
            <v>1165.2821343777941</v>
          </cell>
          <cell r="J260">
            <v>1151.5918940844929</v>
          </cell>
          <cell r="K260">
            <v>1134.8800447081121</v>
          </cell>
          <cell r="L260">
            <v>1127.0490138812725</v>
          </cell>
          <cell r="M260">
            <v>1130.809949927999</v>
          </cell>
          <cell r="N260">
            <v>1141.8361169037209</v>
          </cell>
          <cell r="O260">
            <v>1150.2908666421456</v>
          </cell>
          <cell r="P260">
            <v>1158.7299818732715</v>
          </cell>
          <cell r="Q260">
            <v>1168.8464012341494</v>
          </cell>
          <cell r="R260">
            <v>1182.8234699305881</v>
          </cell>
          <cell r="S260">
            <v>1180.4103327669734</v>
          </cell>
          <cell r="T260">
            <v>1182.2171535502459</v>
          </cell>
          <cell r="U260">
            <v>1190.1656688034891</v>
          </cell>
        </row>
        <row r="261">
          <cell r="E261">
            <v>1375.7285579670215</v>
          </cell>
          <cell r="F261">
            <v>1314.6330520046226</v>
          </cell>
          <cell r="G261">
            <v>1187.1521153726078</v>
          </cell>
          <cell r="H261">
            <v>1146.522128479744</v>
          </cell>
          <cell r="I261">
            <v>1117.0540286191756</v>
          </cell>
          <cell r="J261">
            <v>1110.678497518225</v>
          </cell>
          <cell r="K261">
            <v>1113.245272980532</v>
          </cell>
          <cell r="L261">
            <v>1115.0516208190347</v>
          </cell>
          <cell r="M261">
            <v>1106.7201028982684</v>
          </cell>
          <cell r="N261">
            <v>1102.1718996679597</v>
          </cell>
          <cell r="O261">
            <v>1103.0359826640445</v>
          </cell>
          <cell r="P261">
            <v>1099.5153908858515</v>
          </cell>
          <cell r="Q261">
            <v>1102.1737290017888</v>
          </cell>
          <cell r="R261">
            <v>1095.8457377586351</v>
          </cell>
          <cell r="S261">
            <v>1090.8667537524618</v>
          </cell>
          <cell r="T261">
            <v>1087.1039788567184</v>
          </cell>
          <cell r="U261">
            <v>1084.6283013109673</v>
          </cell>
        </row>
        <row r="262">
          <cell r="E262">
            <v>1373.8474743931602</v>
          </cell>
          <cell r="F262">
            <v>1303.0077716706278</v>
          </cell>
          <cell r="G262">
            <v>1231.3742527031106</v>
          </cell>
          <cell r="H262">
            <v>1194.8786188803117</v>
          </cell>
          <cell r="I262">
            <v>1138.2685368852581</v>
          </cell>
          <cell r="J262">
            <v>1127.7949775067768</v>
          </cell>
          <cell r="K262">
            <v>1110.2821610963872</v>
          </cell>
          <cell r="L262">
            <v>1106.6179835411795</v>
          </cell>
          <cell r="M262">
            <v>1111.3378770485517</v>
          </cell>
          <cell r="N262">
            <v>1108.4015009454811</v>
          </cell>
          <cell r="O262">
            <v>1106.5473255608144</v>
          </cell>
          <cell r="P262">
            <v>1108.9490025504551</v>
          </cell>
          <cell r="Q262">
            <v>1113.1544220200014</v>
          </cell>
          <cell r="R262">
            <v>1121.0232843078315</v>
          </cell>
          <cell r="S262">
            <v>1125.6047223197741</v>
          </cell>
          <cell r="T262">
            <v>1131.4254566114482</v>
          </cell>
          <cell r="U262">
            <v>1132.3488521726981</v>
          </cell>
        </row>
        <row r="263">
          <cell r="E263">
            <v>1372.7061712302711</v>
          </cell>
          <cell r="F263">
            <v>1292.1471817180577</v>
          </cell>
          <cell r="G263">
            <v>1193.627765037892</v>
          </cell>
          <cell r="H263">
            <v>1129.1022883772698</v>
          </cell>
          <cell r="I263">
            <v>1052.1689428780296</v>
          </cell>
          <cell r="J263">
            <v>1015.9626829450848</v>
          </cell>
          <cell r="K263">
            <v>980.88199227914129</v>
          </cell>
          <cell r="L263">
            <v>957.01118120328795</v>
          </cell>
          <cell r="M263">
            <v>925.13747007285133</v>
          </cell>
          <cell r="N263">
            <v>917.46665774110443</v>
          </cell>
          <cell r="O263">
            <v>881.08563205681537</v>
          </cell>
          <cell r="P263">
            <v>862.26873393243386</v>
          </cell>
          <cell r="Q263">
            <v>853.96196805424813</v>
          </cell>
          <cell r="R263">
            <v>849.47524669901418</v>
          </cell>
          <cell r="S263">
            <v>847.49860441587873</v>
          </cell>
          <cell r="T263">
            <v>847.8283740017215</v>
          </cell>
          <cell r="U263">
            <v>850.31749363335007</v>
          </cell>
        </row>
        <row r="264">
          <cell r="E264">
            <v>1376.3185140939672</v>
          </cell>
          <cell r="F264">
            <v>1309.5573444778838</v>
          </cell>
          <cell r="G264">
            <v>1198.9211893558011</v>
          </cell>
          <cell r="H264">
            <v>1164.6799409046287</v>
          </cell>
          <cell r="I264">
            <v>1134.8273657424352</v>
          </cell>
          <cell r="J264">
            <v>1130.8572100926335</v>
          </cell>
          <cell r="K264">
            <v>1134.8151511329872</v>
          </cell>
          <cell r="L264">
            <v>1138.53692956081</v>
          </cell>
          <cell r="M264">
            <v>1136.1666136141237</v>
          </cell>
          <cell r="N264">
            <v>1134.1921092417319</v>
          </cell>
          <cell r="O264">
            <v>1138.3527948708022</v>
          </cell>
          <cell r="P264">
            <v>1150.9338531238925</v>
          </cell>
          <cell r="Q264">
            <v>1167.7468294497944</v>
          </cell>
          <cell r="R264">
            <v>1161.8975686749718</v>
          </cell>
          <cell r="S264">
            <v>1175.5323289864066</v>
          </cell>
          <cell r="T264">
            <v>1184.5563356537548</v>
          </cell>
          <cell r="U264">
            <v>1194.8792881911099</v>
          </cell>
        </row>
        <row r="265">
          <cell r="E265">
            <v>1373.1517253839947</v>
          </cell>
          <cell r="F265">
            <v>1288.4385229476275</v>
          </cell>
          <cell r="G265">
            <v>1231.0748522046056</v>
          </cell>
          <cell r="H265">
            <v>1190.9933006701604</v>
          </cell>
          <cell r="I265">
            <v>1169.3178684721311</v>
          </cell>
          <cell r="J265">
            <v>1159.3547678641969</v>
          </cell>
          <cell r="K265">
            <v>1171.3437083474262</v>
          </cell>
          <cell r="L265">
            <v>1168.844894177015</v>
          </cell>
          <cell r="M265">
            <v>1178.6013622469507</v>
          </cell>
          <cell r="N265">
            <v>1188.0479621578822</v>
          </cell>
          <cell r="O265">
            <v>1193.0339318384597</v>
          </cell>
          <cell r="P265">
            <v>1197.6288532910355</v>
          </cell>
          <cell r="Q265">
            <v>1201.531283083938</v>
          </cell>
          <cell r="R265">
            <v>1209.3045724042288</v>
          </cell>
          <cell r="S265">
            <v>1214.1071975771083</v>
          </cell>
          <cell r="T265">
            <v>1219.7794503691248</v>
          </cell>
          <cell r="U265">
            <v>1225.9055131725984</v>
          </cell>
        </row>
        <row r="266">
          <cell r="E266">
            <v>1373.4574022255938</v>
          </cell>
          <cell r="F266">
            <v>1300.2199759779824</v>
          </cell>
          <cell r="G266">
            <v>1204.124314037698</v>
          </cell>
          <cell r="H266">
            <v>1153.8391147049254</v>
          </cell>
          <cell r="I266">
            <v>1096.3807416718926</v>
          </cell>
          <cell r="J266">
            <v>1052.7067434055059</v>
          </cell>
          <cell r="K266">
            <v>1028.4524264498434</v>
          </cell>
          <cell r="L266">
            <v>1003.9164200773529</v>
          </cell>
          <cell r="M266">
            <v>988.72188099767288</v>
          </cell>
          <cell r="N266">
            <v>978.05568367733838</v>
          </cell>
          <cell r="O266">
            <v>958.04511366861868</v>
          </cell>
          <cell r="P266">
            <v>943.51692333109099</v>
          </cell>
          <cell r="Q266">
            <v>936.779526431509</v>
          </cell>
          <cell r="R266">
            <v>933.32944379981279</v>
          </cell>
          <cell r="S266">
            <v>932.4590229439757</v>
          </cell>
          <cell r="T266">
            <v>933.77362719882535</v>
          </cell>
          <cell r="U266">
            <v>937.09028550839435</v>
          </cell>
        </row>
        <row r="267">
          <cell r="E267">
            <v>1374.558036201699</v>
          </cell>
          <cell r="F267">
            <v>1300.6420821122831</v>
          </cell>
          <cell r="G267">
            <v>1218.2186118498787</v>
          </cell>
          <cell r="H267">
            <v>1189.654586020222</v>
          </cell>
          <cell r="I267">
            <v>1160.6564592395864</v>
          </cell>
          <cell r="J267">
            <v>1144.0185950433026</v>
          </cell>
          <cell r="K267">
            <v>1126.7669079591349</v>
          </cell>
          <cell r="L267">
            <v>1121.1314524481977</v>
          </cell>
          <cell r="M267">
            <v>1106.5781402620576</v>
          </cell>
          <cell r="N267">
            <v>1108.9471083253256</v>
          </cell>
          <cell r="O267">
            <v>1109.692918315711</v>
          </cell>
          <cell r="P267">
            <v>1119.5704598028365</v>
          </cell>
          <cell r="Q267">
            <v>1124.5639665039237</v>
          </cell>
          <cell r="R267">
            <v>1127.4596773600954</v>
          </cell>
          <cell r="S267">
            <v>1141.1959187824468</v>
          </cell>
          <cell r="T267">
            <v>1152.7877162196423</v>
          </cell>
          <cell r="U267">
            <v>1169.747492233716</v>
          </cell>
        </row>
        <row r="268">
          <cell r="E268">
            <v>1372.1937150959493</v>
          </cell>
          <cell r="F268">
            <v>1292.9914592125456</v>
          </cell>
          <cell r="G268">
            <v>1217.3952905822139</v>
          </cell>
          <cell r="H268">
            <v>1165.8903858138167</v>
          </cell>
          <cell r="I268">
            <v>1135.6214206850925</v>
          </cell>
          <cell r="J268">
            <v>1111.4500131960137</v>
          </cell>
          <cell r="K268">
            <v>1106.0311858520088</v>
          </cell>
          <cell r="L268">
            <v>1104.4445901432916</v>
          </cell>
          <cell r="M268">
            <v>1113.7990416864443</v>
          </cell>
          <cell r="N268">
            <v>1121.9939212480253</v>
          </cell>
          <cell r="O268">
            <v>1132.4398602498102</v>
          </cell>
          <cell r="P268">
            <v>1140.2163853379379</v>
          </cell>
          <cell r="Q268">
            <v>1147.8898939764947</v>
          </cell>
          <cell r="R268">
            <v>1140.3723046658929</v>
          </cell>
          <cell r="S268">
            <v>1141.3745909710501</v>
          </cell>
          <cell r="T268">
            <v>1145.1596164239786</v>
          </cell>
          <cell r="U268">
            <v>1131.0810687548631</v>
          </cell>
        </row>
        <row r="269">
          <cell r="E269">
            <v>1374.4456412617683</v>
          </cell>
          <cell r="F269">
            <v>1267.6144626894527</v>
          </cell>
          <cell r="G269">
            <v>1251.5396163506791</v>
          </cell>
          <cell r="H269">
            <v>1214.8250893277122</v>
          </cell>
          <cell r="I269">
            <v>1170.6640638128647</v>
          </cell>
          <cell r="J269">
            <v>1156.3325811746756</v>
          </cell>
          <cell r="K269">
            <v>1133.0427576353557</v>
          </cell>
          <cell r="L269">
            <v>1126.5766322362008</v>
          </cell>
          <cell r="M269">
            <v>1120.3645956199116</v>
          </cell>
          <cell r="N269">
            <v>1116.3741577847409</v>
          </cell>
          <cell r="O269">
            <v>1116.0380118332723</v>
          </cell>
          <cell r="P269">
            <v>1114.4256304133378</v>
          </cell>
          <cell r="Q269">
            <v>1109.0352659693799</v>
          </cell>
          <cell r="R269">
            <v>1108.6152985154142</v>
          </cell>
          <cell r="S269">
            <v>1108.6739189644584</v>
          </cell>
          <cell r="T269">
            <v>1109.1708778895656</v>
          </cell>
          <cell r="U269">
            <v>1108.6681791868014</v>
          </cell>
        </row>
        <row r="270">
          <cell r="E270">
            <v>1375.2760765970688</v>
          </cell>
          <cell r="F270">
            <v>1283.1246869456741</v>
          </cell>
          <cell r="G270">
            <v>1237.1577890836775</v>
          </cell>
          <cell r="H270">
            <v>1192.7524491654831</v>
          </cell>
          <cell r="I270">
            <v>1182.6171450072466</v>
          </cell>
          <cell r="J270">
            <v>1148.685546232444</v>
          </cell>
          <cell r="K270">
            <v>1139.9834141057429</v>
          </cell>
          <cell r="L270">
            <v>1149.4129073765762</v>
          </cell>
          <cell r="M270">
            <v>1160.7548976928342</v>
          </cell>
          <cell r="N270">
            <v>1170.7189580657878</v>
          </cell>
          <cell r="O270">
            <v>1178.6127483825205</v>
          </cell>
          <cell r="P270">
            <v>1188.6486997658255</v>
          </cell>
          <cell r="Q270">
            <v>1200.4844414917993</v>
          </cell>
          <cell r="R270">
            <v>1208.7408061301619</v>
          </cell>
          <cell r="S270">
            <v>1215.5174059433084</v>
          </cell>
          <cell r="T270">
            <v>1222.0061361188978</v>
          </cell>
          <cell r="U270">
            <v>1218.8191316687423</v>
          </cell>
        </row>
        <row r="271">
          <cell r="E271">
            <v>1374.0200079217825</v>
          </cell>
          <cell r="F271">
            <v>1288.3455907685272</v>
          </cell>
          <cell r="G271">
            <v>1201.9338680561084</v>
          </cell>
          <cell r="H271">
            <v>1144.5836091843373</v>
          </cell>
          <cell r="I271">
            <v>1099.8258396000633</v>
          </cell>
          <cell r="J271">
            <v>1076.3095257948944</v>
          </cell>
          <cell r="K271">
            <v>1072.8770982508588</v>
          </cell>
          <cell r="L271">
            <v>1067.7692534216394</v>
          </cell>
          <cell r="M271">
            <v>1069.5255943669824</v>
          </cell>
          <cell r="N271">
            <v>1074.9317639876401</v>
          </cell>
          <cell r="O271">
            <v>1079.0059962079167</v>
          </cell>
          <cell r="P271">
            <v>1079.5718140114857</v>
          </cell>
          <cell r="Q271">
            <v>1077.0736640576574</v>
          </cell>
          <cell r="R271">
            <v>1071.9090232844119</v>
          </cell>
          <cell r="S271">
            <v>1071.8494812028939</v>
          </cell>
          <cell r="T271">
            <v>1074.4695239995483</v>
          </cell>
          <cell r="U271">
            <v>1079.6891468924784</v>
          </cell>
        </row>
        <row r="272">
          <cell r="E272">
            <v>1376.0752045616796</v>
          </cell>
          <cell r="F272">
            <v>1289.4567967679927</v>
          </cell>
          <cell r="G272">
            <v>1231.3191395512431</v>
          </cell>
          <cell r="H272">
            <v>1155.7477816349224</v>
          </cell>
          <cell r="I272">
            <v>1105.250182529508</v>
          </cell>
          <cell r="J272">
            <v>1088.8587890346107</v>
          </cell>
          <cell r="K272">
            <v>1065.3031468280935</v>
          </cell>
          <cell r="L272">
            <v>1058.2322734789716</v>
          </cell>
          <cell r="M272">
            <v>1052.5284636889535</v>
          </cell>
          <cell r="N272">
            <v>1055.9385743882142</v>
          </cell>
          <cell r="O272">
            <v>1064.8548338564558</v>
          </cell>
          <cell r="P272">
            <v>1063.7925878387421</v>
          </cell>
          <cell r="Q272">
            <v>1071.9758633805827</v>
          </cell>
          <cell r="R272">
            <v>1073.3533589964522</v>
          </cell>
          <cell r="S272">
            <v>1079.4084640023352</v>
          </cell>
          <cell r="T272">
            <v>1085.3662421144109</v>
          </cell>
          <cell r="U272">
            <v>1088.7557779635201</v>
          </cell>
        </row>
        <row r="273">
          <cell r="E273">
            <v>1374.4589814300207</v>
          </cell>
          <cell r="F273">
            <v>1296.2430640566258</v>
          </cell>
          <cell r="G273">
            <v>1217.5375042507326</v>
          </cell>
          <cell r="H273">
            <v>1180.9649586277565</v>
          </cell>
          <cell r="I273">
            <v>1150.1703619361806</v>
          </cell>
          <cell r="J273">
            <v>1133.0425700729522</v>
          </cell>
          <cell r="K273">
            <v>1091.963380690434</v>
          </cell>
          <cell r="L273">
            <v>1076.6713274098734</v>
          </cell>
          <cell r="M273">
            <v>1069.0776917417252</v>
          </cell>
          <cell r="N273">
            <v>1073.0615262625715</v>
          </cell>
          <cell r="O273">
            <v>1078.539983121623</v>
          </cell>
          <cell r="P273">
            <v>1087.7586374473583</v>
          </cell>
          <cell r="Q273">
            <v>1091.7950983697053</v>
          </cell>
          <cell r="R273">
            <v>1095.3282303968758</v>
          </cell>
          <cell r="S273">
            <v>1093.9135133386314</v>
          </cell>
          <cell r="T273">
            <v>1093.4267266855265</v>
          </cell>
          <cell r="U273">
            <v>1090.0816255933044</v>
          </cell>
        </row>
        <row r="274">
          <cell r="E274">
            <v>1376.9456609444492</v>
          </cell>
          <cell r="F274">
            <v>1307.014232158986</v>
          </cell>
          <cell r="G274">
            <v>1200.1785317525273</v>
          </cell>
          <cell r="H274">
            <v>1158.8743089808652</v>
          </cell>
          <cell r="I274">
            <v>1100.6102225278958</v>
          </cell>
          <cell r="J274">
            <v>1084.3087103561759</v>
          </cell>
          <cell r="K274">
            <v>1066.4351769391467</v>
          </cell>
          <cell r="L274">
            <v>1041.6292879624732</v>
          </cell>
          <cell r="M274">
            <v>1033.2100801914864</v>
          </cell>
          <cell r="N274">
            <v>1032.8550469967017</v>
          </cell>
          <cell r="O274">
            <v>1035.6088047833637</v>
          </cell>
          <cell r="P274">
            <v>1041.7499345432682</v>
          </cell>
          <cell r="Q274">
            <v>1049.8690885875681</v>
          </cell>
          <cell r="R274">
            <v>1059.9530981148359</v>
          </cell>
          <cell r="S274">
            <v>1071.034426037653</v>
          </cell>
          <cell r="T274">
            <v>1077.9609041280446</v>
          </cell>
          <cell r="U274">
            <v>1082.2936743854484</v>
          </cell>
        </row>
        <row r="275">
          <cell r="E275">
            <v>1376.2356060476795</v>
          </cell>
          <cell r="F275">
            <v>1302.2750328453674</v>
          </cell>
          <cell r="G275">
            <v>1206.1616827684034</v>
          </cell>
          <cell r="H275">
            <v>1168.6870356005973</v>
          </cell>
          <cell r="I275">
            <v>1131.9634009502724</v>
          </cell>
          <cell r="J275">
            <v>1096.9502668252526</v>
          </cell>
          <cell r="K275">
            <v>1056.0100623765402</v>
          </cell>
          <cell r="L275">
            <v>1019.0739144395234</v>
          </cell>
          <cell r="M275">
            <v>1001.2351198474896</v>
          </cell>
          <cell r="N275">
            <v>986.27837154639406</v>
          </cell>
          <cell r="O275">
            <v>980.61228275723158</v>
          </cell>
          <cell r="P275">
            <v>972.39664724795307</v>
          </cell>
          <cell r="Q275">
            <v>974.30189637970796</v>
          </cell>
          <cell r="R275">
            <v>967.09322853609456</v>
          </cell>
          <cell r="S275">
            <v>963.31764815948759</v>
          </cell>
          <cell r="T275">
            <v>961.8366270972673</v>
          </cell>
          <cell r="U275">
            <v>962.11529026662618</v>
          </cell>
        </row>
        <row r="276">
          <cell r="E276">
            <v>1373.7089889645563</v>
          </cell>
          <cell r="F276">
            <v>1277.707506720227</v>
          </cell>
          <cell r="G276">
            <v>1227.7464735690453</v>
          </cell>
          <cell r="H276">
            <v>1158.5256310324373</v>
          </cell>
          <cell r="I276">
            <v>1123.4827685743958</v>
          </cell>
          <cell r="J276">
            <v>1088.5379196888612</v>
          </cell>
          <cell r="K276">
            <v>1055.0642158790695</v>
          </cell>
          <cell r="L276">
            <v>1045.335328642215</v>
          </cell>
          <cell r="M276">
            <v>1052.1631989721016</v>
          </cell>
          <cell r="N276">
            <v>1059.0755398202411</v>
          </cell>
          <cell r="O276">
            <v>1064.8664377691612</v>
          </cell>
          <cell r="P276">
            <v>1069.1767831996499</v>
          </cell>
          <cell r="Q276">
            <v>1074.1905066243589</v>
          </cell>
          <cell r="R276">
            <v>1080.3186579651408</v>
          </cell>
          <cell r="S276">
            <v>1085.3895376791829</v>
          </cell>
          <cell r="T276">
            <v>1088.6890301054386</v>
          </cell>
          <cell r="U276">
            <v>1092.0895841601034</v>
          </cell>
        </row>
        <row r="277">
          <cell r="E277">
            <v>1371.7855580145256</v>
          </cell>
          <cell r="F277">
            <v>1294.8744715061182</v>
          </cell>
          <cell r="G277">
            <v>1236.7027026580838</v>
          </cell>
          <cell r="H277">
            <v>1162.0579854327862</v>
          </cell>
          <cell r="I277">
            <v>1130.5870220847301</v>
          </cell>
          <cell r="J277">
            <v>1101.8073223216147</v>
          </cell>
          <cell r="K277">
            <v>1080.2106255693825</v>
          </cell>
          <cell r="L277">
            <v>1056.8266527062444</v>
          </cell>
          <cell r="M277">
            <v>1042.3995043528839</v>
          </cell>
          <cell r="N277">
            <v>1025.3059076985141</v>
          </cell>
          <cell r="O277">
            <v>1011.2639015259444</v>
          </cell>
          <cell r="P277">
            <v>1004.0038873557975</v>
          </cell>
          <cell r="Q277">
            <v>1007.8311324067049</v>
          </cell>
          <cell r="R277">
            <v>1008.5466735400428</v>
          </cell>
          <cell r="S277">
            <v>1009.9319106070626</v>
          </cell>
          <cell r="T277">
            <v>1013.4891791728797</v>
          </cell>
          <cell r="U277">
            <v>1016.4609562586556</v>
          </cell>
        </row>
        <row r="278">
          <cell r="E278">
            <v>1374.32403317935</v>
          </cell>
          <cell r="F278">
            <v>1292.8872449431124</v>
          </cell>
          <cell r="G278">
            <v>1217.0995307414637</v>
          </cell>
          <cell r="H278">
            <v>1166.9692940517243</v>
          </cell>
          <cell r="I278">
            <v>1134.5114668092344</v>
          </cell>
          <cell r="J278">
            <v>1119.1686679551528</v>
          </cell>
          <cell r="K278">
            <v>1111.2922261027422</v>
          </cell>
          <cell r="L278">
            <v>1096.528298811128</v>
          </cell>
          <cell r="M278">
            <v>1095.1697677570312</v>
          </cell>
          <cell r="N278">
            <v>1072.4271937842941</v>
          </cell>
          <cell r="O278">
            <v>1059.3593616386536</v>
          </cell>
          <cell r="P278">
            <v>1055.1642044397818</v>
          </cell>
          <cell r="Q278">
            <v>1023.045380834713</v>
          </cell>
          <cell r="R278">
            <v>1007.6872920198109</v>
          </cell>
          <cell r="S278">
            <v>998.37309933751419</v>
          </cell>
          <cell r="T278">
            <v>992.42735917301047</v>
          </cell>
          <cell r="U278">
            <v>988.48591261261038</v>
          </cell>
        </row>
        <row r="279">
          <cell r="E279">
            <v>1376.6554588084032</v>
          </cell>
          <cell r="F279">
            <v>1291.347173139005</v>
          </cell>
          <cell r="G279">
            <v>1231.9358105806421</v>
          </cell>
          <cell r="H279">
            <v>1165.0629534912493</v>
          </cell>
          <cell r="I279">
            <v>1105.8405148579347</v>
          </cell>
          <cell r="J279">
            <v>1074.3274176848101</v>
          </cell>
          <cell r="K279">
            <v>1047.1709299946692</v>
          </cell>
          <cell r="L279">
            <v>1035.8659909216749</v>
          </cell>
          <cell r="M279">
            <v>1023.6449459943418</v>
          </cell>
          <cell r="N279">
            <v>1017.3962500873123</v>
          </cell>
          <cell r="O279">
            <v>1016.3269818191379</v>
          </cell>
          <cell r="P279">
            <v>1018.5579944419541</v>
          </cell>
          <cell r="Q279">
            <v>1023.5063922566809</v>
          </cell>
          <cell r="R279">
            <v>1028.8233985052573</v>
          </cell>
          <cell r="S279">
            <v>1032.7315501322862</v>
          </cell>
          <cell r="T279">
            <v>1035.6431468283561</v>
          </cell>
          <cell r="U279">
            <v>1035.4554860570013</v>
          </cell>
        </row>
        <row r="280">
          <cell r="E280">
            <v>1375.7881493448199</v>
          </cell>
          <cell r="F280">
            <v>1278.4785870035225</v>
          </cell>
          <cell r="G280">
            <v>1212.2187003841891</v>
          </cell>
          <cell r="H280">
            <v>1176.1708510305812</v>
          </cell>
          <cell r="I280">
            <v>1154.2091077664609</v>
          </cell>
          <cell r="J280">
            <v>1113.7816525401095</v>
          </cell>
          <cell r="K280">
            <v>1084.4516749263296</v>
          </cell>
          <cell r="L280">
            <v>1078.4684741827182</v>
          </cell>
          <cell r="M280">
            <v>1068.3228674549857</v>
          </cell>
          <cell r="N280">
            <v>1066.3757794904866</v>
          </cell>
          <cell r="O280">
            <v>1073.1823457901498</v>
          </cell>
          <cell r="P280">
            <v>1079.4439452407989</v>
          </cell>
          <cell r="Q280">
            <v>1083.2133204523375</v>
          </cell>
          <cell r="R280">
            <v>1084.2983179022449</v>
          </cell>
          <cell r="S280">
            <v>1090.4416127142858</v>
          </cell>
          <cell r="T280">
            <v>1099.2101596768346</v>
          </cell>
          <cell r="U280">
            <v>1106.0438617616185</v>
          </cell>
        </row>
        <row r="281">
          <cell r="E281">
            <v>1373.5484304075121</v>
          </cell>
          <cell r="F281">
            <v>1287.6738431310039</v>
          </cell>
          <cell r="G281">
            <v>1230.8411675631062</v>
          </cell>
          <cell r="H281">
            <v>1177.1968503701692</v>
          </cell>
          <cell r="I281">
            <v>1160.7049696600739</v>
          </cell>
          <cell r="J281">
            <v>1124.12304398742</v>
          </cell>
          <cell r="K281">
            <v>1081.0419611158786</v>
          </cell>
          <cell r="L281">
            <v>1060.5144752502615</v>
          </cell>
          <cell r="M281">
            <v>1033.7032424897611</v>
          </cell>
          <cell r="N281">
            <v>1022.2718440649656</v>
          </cell>
          <cell r="O281">
            <v>1019.82066866824</v>
          </cell>
          <cell r="P281">
            <v>975.8612072610141</v>
          </cell>
          <cell r="Q281">
            <v>949.66409155696726</v>
          </cell>
          <cell r="R281">
            <v>938.26052091529925</v>
          </cell>
          <cell r="S281">
            <v>936.94562397730181</v>
          </cell>
          <cell r="T281">
            <v>940.87412941807952</v>
          </cell>
          <cell r="U281">
            <v>945.18403638041491</v>
          </cell>
        </row>
        <row r="282">
          <cell r="E282">
            <v>1373.7889173611752</v>
          </cell>
          <cell r="F282">
            <v>1288.593757061723</v>
          </cell>
          <cell r="G282">
            <v>1239.7103406835727</v>
          </cell>
          <cell r="H282">
            <v>1217.7717774054968</v>
          </cell>
          <cell r="I282">
            <v>1157.475303229083</v>
          </cell>
          <cell r="J282">
            <v>1141.1928723637404</v>
          </cell>
          <cell r="K282">
            <v>1127.7680449868885</v>
          </cell>
          <cell r="L282">
            <v>1122.8243737279233</v>
          </cell>
          <cell r="M282">
            <v>1121.7979453793091</v>
          </cell>
          <cell r="N282">
            <v>1120.5636230399</v>
          </cell>
          <cell r="O282">
            <v>1123.5082255252121</v>
          </cell>
          <cell r="P282">
            <v>1127.6371979549012</v>
          </cell>
          <cell r="Q282">
            <v>1134.4056471227052</v>
          </cell>
          <cell r="R282">
            <v>1140.3846014276985</v>
          </cell>
          <cell r="S282">
            <v>1145.2362837725784</v>
          </cell>
          <cell r="T282">
            <v>1148.3640602961391</v>
          </cell>
          <cell r="U282">
            <v>1151.0273463232763</v>
          </cell>
        </row>
        <row r="283">
          <cell r="E283">
            <v>1376.8180243705506</v>
          </cell>
          <cell r="F283">
            <v>1300.7429656607994</v>
          </cell>
          <cell r="G283">
            <v>1245.6538645400235</v>
          </cell>
          <cell r="H283">
            <v>1192.5172453633852</v>
          </cell>
          <cell r="I283">
            <v>1183.7923865940631</v>
          </cell>
          <cell r="J283">
            <v>1137.6819536923349</v>
          </cell>
          <cell r="K283">
            <v>1124.5295256160548</v>
          </cell>
          <cell r="L283">
            <v>1117.0265823051509</v>
          </cell>
          <cell r="M283">
            <v>1117.4905018578954</v>
          </cell>
          <cell r="N283">
            <v>1106.3748776744371</v>
          </cell>
          <cell r="O283">
            <v>1101.3039473897911</v>
          </cell>
          <cell r="P283">
            <v>1100.9527188829561</v>
          </cell>
          <cell r="Q283">
            <v>1102.2317193411277</v>
          </cell>
          <cell r="R283">
            <v>1097.4544961397564</v>
          </cell>
          <cell r="S283">
            <v>1099.3540687939944</v>
          </cell>
          <cell r="T283">
            <v>1095.524005972424</v>
          </cell>
          <cell r="U283">
            <v>1094.797689435072</v>
          </cell>
        </row>
        <row r="284">
          <cell r="E284">
            <v>1375.6021016791856</v>
          </cell>
          <cell r="F284">
            <v>1300.3754056948619</v>
          </cell>
          <cell r="G284">
            <v>1218.3726031675194</v>
          </cell>
          <cell r="H284">
            <v>1128.7282500040983</v>
          </cell>
          <cell r="I284">
            <v>1081.540544848471</v>
          </cell>
          <cell r="J284">
            <v>1062.2971033159458</v>
          </cell>
          <cell r="K284">
            <v>1053.5467939551068</v>
          </cell>
          <cell r="L284">
            <v>1034.9438696685329</v>
          </cell>
          <cell r="M284">
            <v>1027.5454533004415</v>
          </cell>
          <cell r="N284">
            <v>1019.3843335301126</v>
          </cell>
          <cell r="O284">
            <v>1014.8113869496572</v>
          </cell>
          <cell r="P284">
            <v>986.53457209716976</v>
          </cell>
          <cell r="Q284">
            <v>966.95539569867924</v>
          </cell>
          <cell r="R284">
            <v>954.94226534565826</v>
          </cell>
          <cell r="S284">
            <v>949.34794953557071</v>
          </cell>
          <cell r="T284">
            <v>947.05224752227855</v>
          </cell>
          <cell r="U284">
            <v>947.65739626129175</v>
          </cell>
        </row>
        <row r="285">
          <cell r="E285">
            <v>1375.3044298592949</v>
          </cell>
          <cell r="F285">
            <v>1290.5722878788079</v>
          </cell>
          <cell r="G285">
            <v>1237.4956853938502</v>
          </cell>
          <cell r="H285">
            <v>1187.4297200411809</v>
          </cell>
          <cell r="I285">
            <v>1150.9089030452217</v>
          </cell>
          <cell r="J285">
            <v>1138.2551569556133</v>
          </cell>
          <cell r="K285">
            <v>1130.5869945867535</v>
          </cell>
          <cell r="L285">
            <v>1127.5567980174055</v>
          </cell>
          <cell r="M285">
            <v>1126.5358432208609</v>
          </cell>
          <cell r="N285">
            <v>1121.8304396721805</v>
          </cell>
          <cell r="O285">
            <v>1125.650422606722</v>
          </cell>
          <cell r="P285">
            <v>1127.538313759816</v>
          </cell>
          <cell r="Q285">
            <v>1128.0619114407448</v>
          </cell>
          <cell r="R285">
            <v>1129.3043288832603</v>
          </cell>
          <cell r="S285">
            <v>1130.8699365135244</v>
          </cell>
          <cell r="T285">
            <v>1095.3308596860036</v>
          </cell>
          <cell r="U285">
            <v>1079.7450298514366</v>
          </cell>
        </row>
        <row r="286">
          <cell r="E286">
            <v>1373.4522154837118</v>
          </cell>
          <cell r="F286">
            <v>1280.8163393012535</v>
          </cell>
          <cell r="G286">
            <v>1218.071936850431</v>
          </cell>
          <cell r="H286">
            <v>1167.8894103031573</v>
          </cell>
          <cell r="I286">
            <v>1076.5699607195586</v>
          </cell>
          <cell r="J286">
            <v>1035.4880184231545</v>
          </cell>
          <cell r="K286">
            <v>1009.5122857606634</v>
          </cell>
          <cell r="L286">
            <v>1004.9852026816646</v>
          </cell>
          <cell r="M286">
            <v>998.66003540153383</v>
          </cell>
          <cell r="N286">
            <v>1000.9613553857624</v>
          </cell>
          <cell r="O286">
            <v>1005.047774405667</v>
          </cell>
          <cell r="P286">
            <v>1008.6284055748313</v>
          </cell>
          <cell r="Q286">
            <v>1012.7198054671009</v>
          </cell>
          <cell r="R286">
            <v>1015.2285477532794</v>
          </cell>
          <cell r="S286">
            <v>1017.1648227009399</v>
          </cell>
          <cell r="T286">
            <v>1016.6208098675002</v>
          </cell>
          <cell r="U286">
            <v>1012.0087153888799</v>
          </cell>
        </row>
        <row r="287">
          <cell r="E287">
            <v>1375.008309947104</v>
          </cell>
          <cell r="F287">
            <v>1301.8697677793198</v>
          </cell>
          <cell r="G287">
            <v>1239.1061347203181</v>
          </cell>
          <cell r="H287">
            <v>1196.6478304482314</v>
          </cell>
          <cell r="I287">
            <v>1150.7772195391008</v>
          </cell>
          <cell r="J287">
            <v>1143.3946814033131</v>
          </cell>
          <cell r="K287">
            <v>1141.0869905003619</v>
          </cell>
          <cell r="L287">
            <v>1135.4325442940863</v>
          </cell>
          <cell r="M287">
            <v>1130.8479850722158</v>
          </cell>
          <cell r="N287">
            <v>1133.8631540197443</v>
          </cell>
          <cell r="O287">
            <v>1143.2329270198047</v>
          </cell>
          <cell r="P287">
            <v>1151.1493235892824</v>
          </cell>
          <cell r="Q287">
            <v>1155.8689038446923</v>
          </cell>
          <cell r="R287">
            <v>1163.1795010210076</v>
          </cell>
          <cell r="S287">
            <v>1162.0883189547608</v>
          </cell>
          <cell r="T287">
            <v>1163.1483361664202</v>
          </cell>
          <cell r="U287">
            <v>1162.8286104900087</v>
          </cell>
        </row>
        <row r="288">
          <cell r="E288">
            <v>1374.7262387646679</v>
          </cell>
          <cell r="F288">
            <v>1302.3391960819595</v>
          </cell>
          <cell r="G288">
            <v>1212.5973181986478</v>
          </cell>
          <cell r="H288">
            <v>1177.5106673213531</v>
          </cell>
          <cell r="I288">
            <v>1142.8715715632491</v>
          </cell>
          <cell r="J288">
            <v>1125.1832843343111</v>
          </cell>
          <cell r="K288">
            <v>1113.4242042458004</v>
          </cell>
          <cell r="L288">
            <v>1104.0574391800385</v>
          </cell>
          <cell r="M288">
            <v>1101.4061687530423</v>
          </cell>
          <cell r="N288">
            <v>1102.4732193804944</v>
          </cell>
          <cell r="O288">
            <v>1107.7452463156112</v>
          </cell>
          <cell r="P288">
            <v>1116.3899277814567</v>
          </cell>
          <cell r="Q288">
            <v>1121.5067641147264</v>
          </cell>
          <cell r="R288">
            <v>1122.6244766546467</v>
          </cell>
          <cell r="S288">
            <v>1132.6100462565414</v>
          </cell>
          <cell r="T288">
            <v>1142.4230424955297</v>
          </cell>
          <cell r="U288">
            <v>1155.9147090943827</v>
          </cell>
        </row>
        <row r="289">
          <cell r="E289">
            <v>1373.5989719286918</v>
          </cell>
          <cell r="F289">
            <v>1279.4797388466204</v>
          </cell>
          <cell r="G289">
            <v>1215.1692322866772</v>
          </cell>
          <cell r="H289">
            <v>1139.8310042393573</v>
          </cell>
          <cell r="I289">
            <v>1093.7569622096341</v>
          </cell>
          <cell r="J289">
            <v>1029.8102489865689</v>
          </cell>
          <cell r="K289">
            <v>997.3012262475404</v>
          </cell>
          <cell r="L289">
            <v>973.48862232786473</v>
          </cell>
          <cell r="M289">
            <v>974.66275776518387</v>
          </cell>
          <cell r="N289">
            <v>822.39333049745358</v>
          </cell>
          <cell r="O289">
            <v>809.71355259425036</v>
          </cell>
          <cell r="P289">
            <v>803.69385485159091</v>
          </cell>
          <cell r="Q289">
            <v>801.12102719731195</v>
          </cell>
          <cell r="R289">
            <v>799.41345194538417</v>
          </cell>
          <cell r="S289">
            <v>798.62018188299453</v>
          </cell>
          <cell r="T289">
            <v>798.65392424544189</v>
          </cell>
          <cell r="U289">
            <v>798.7223654130579</v>
          </cell>
        </row>
        <row r="290">
          <cell r="E290">
            <v>1374.1187029637126</v>
          </cell>
          <cell r="F290">
            <v>1306.4521306203221</v>
          </cell>
          <cell r="G290">
            <v>1245.5626567315626</v>
          </cell>
          <cell r="H290">
            <v>1170.3077490087639</v>
          </cell>
          <cell r="I290">
            <v>1132.6542263410799</v>
          </cell>
          <cell r="J290">
            <v>1132.0362180444292</v>
          </cell>
          <cell r="K290">
            <v>1132.8782584834212</v>
          </cell>
          <cell r="L290">
            <v>1129.3947097815951</v>
          </cell>
          <cell r="M290">
            <v>1125.7646830636158</v>
          </cell>
          <cell r="N290">
            <v>1121.6939506175827</v>
          </cell>
          <cell r="O290">
            <v>1123.2421335103857</v>
          </cell>
          <cell r="P290">
            <v>1121.1677165812298</v>
          </cell>
          <cell r="Q290">
            <v>1117.9817741208706</v>
          </cell>
          <cell r="R290">
            <v>1112.0320717849306</v>
          </cell>
          <cell r="S290">
            <v>1112.392249607595</v>
          </cell>
          <cell r="T290">
            <v>1109.7342644272978</v>
          </cell>
          <cell r="U290">
            <v>1109.5932021734486</v>
          </cell>
        </row>
        <row r="291">
          <cell r="E291">
            <v>1373.3173866207726</v>
          </cell>
          <cell r="F291">
            <v>1291.3930529024526</v>
          </cell>
          <cell r="G291">
            <v>1190.1250326608058</v>
          </cell>
          <cell r="H291">
            <v>1149.3679127483197</v>
          </cell>
          <cell r="I291">
            <v>1103.9878315436549</v>
          </cell>
          <cell r="J291">
            <v>1087.239985284134</v>
          </cell>
          <cell r="K291">
            <v>1085.1294224432152</v>
          </cell>
          <cell r="L291">
            <v>1089.92251369564</v>
          </cell>
          <cell r="M291">
            <v>1096.2729618108242</v>
          </cell>
          <cell r="N291">
            <v>1106.2559182404204</v>
          </cell>
          <cell r="O291">
            <v>1109.1494924360554</v>
          </cell>
          <cell r="P291">
            <v>1107.5910325727414</v>
          </cell>
          <cell r="Q291">
            <v>1114.1647550993753</v>
          </cell>
          <cell r="R291">
            <v>1118.2127201484509</v>
          </cell>
          <cell r="S291">
            <v>1099.2479319052782</v>
          </cell>
          <cell r="T291">
            <v>1085.1262275238471</v>
          </cell>
          <cell r="U291">
            <v>1074.76362489094</v>
          </cell>
        </row>
        <row r="292">
          <cell r="E292">
            <v>1371.7795110029788</v>
          </cell>
          <cell r="F292">
            <v>1279.6004188055319</v>
          </cell>
          <cell r="G292">
            <v>1204.3243838800272</v>
          </cell>
          <cell r="H292">
            <v>1167.4783366290112</v>
          </cell>
          <cell r="I292">
            <v>1116.0580831983091</v>
          </cell>
          <cell r="J292">
            <v>1091.3697149398511</v>
          </cell>
          <cell r="K292">
            <v>1065.0575530193112</v>
          </cell>
          <cell r="L292">
            <v>1046.8854227154116</v>
          </cell>
          <cell r="M292">
            <v>1030.9249804283322</v>
          </cell>
          <cell r="N292">
            <v>998.70498567735387</v>
          </cell>
          <cell r="O292">
            <v>981.78552504833908</v>
          </cell>
          <cell r="P292">
            <v>953.98845783880154</v>
          </cell>
          <cell r="Q292">
            <v>955.62593548784912</v>
          </cell>
          <cell r="R292">
            <v>946.61343289849481</v>
          </cell>
          <cell r="S292">
            <v>941.51673053151467</v>
          </cell>
          <cell r="T292">
            <v>938.90615740638486</v>
          </cell>
          <cell r="U292">
            <v>939.79069919182677</v>
          </cell>
        </row>
        <row r="293">
          <cell r="E293">
            <v>1375.3981590004219</v>
          </cell>
          <cell r="F293">
            <v>1295.1823610596382</v>
          </cell>
          <cell r="G293">
            <v>1243.7060689032305</v>
          </cell>
          <cell r="H293">
            <v>1166.6081393854195</v>
          </cell>
          <cell r="I293">
            <v>1121.4645804201368</v>
          </cell>
          <cell r="J293">
            <v>1105.2428608648102</v>
          </cell>
          <cell r="K293">
            <v>1094.642498241112</v>
          </cell>
          <cell r="L293">
            <v>1069.2283375334216</v>
          </cell>
          <cell r="M293">
            <v>1054.7088711733052</v>
          </cell>
          <cell r="N293">
            <v>1047.1514634113732</v>
          </cell>
          <cell r="O293">
            <v>1036.0614393156197</v>
          </cell>
          <cell r="P293">
            <v>1030.2807499037676</v>
          </cell>
          <cell r="Q293">
            <v>1023.7945364793085</v>
          </cell>
          <cell r="R293">
            <v>1015.8189227598224</v>
          </cell>
          <cell r="S293">
            <v>1014.5633434505281</v>
          </cell>
          <cell r="T293">
            <v>1012.955278766156</v>
          </cell>
          <cell r="U293">
            <v>1013.630712240486</v>
          </cell>
        </row>
        <row r="294">
          <cell r="E294">
            <v>1374.7200896883137</v>
          </cell>
          <cell r="F294">
            <v>1293.0477696776359</v>
          </cell>
          <cell r="G294">
            <v>1233.4315232705894</v>
          </cell>
          <cell r="H294">
            <v>1194.2409716084574</v>
          </cell>
          <cell r="I294">
            <v>1154.9756236759513</v>
          </cell>
          <cell r="J294">
            <v>1140.8443233243422</v>
          </cell>
          <cell r="K294">
            <v>1136.1112707719212</v>
          </cell>
          <cell r="L294">
            <v>1122.4763037960886</v>
          </cell>
          <cell r="M294">
            <v>1116.6262780870777</v>
          </cell>
          <cell r="N294">
            <v>1114.2928224987929</v>
          </cell>
          <cell r="O294">
            <v>1113.7641255556748</v>
          </cell>
          <cell r="P294">
            <v>1112.3670801197875</v>
          </cell>
          <cell r="Q294">
            <v>1113.41834078178</v>
          </cell>
          <cell r="R294">
            <v>1111.3390302388266</v>
          </cell>
          <cell r="S294">
            <v>1115.3838299940328</v>
          </cell>
          <cell r="T294">
            <v>1119.3247929398306</v>
          </cell>
          <cell r="U294">
            <v>1126.175841197178</v>
          </cell>
        </row>
        <row r="295">
          <cell r="E295">
            <v>1373.281931502554</v>
          </cell>
          <cell r="F295">
            <v>1295.3458466701713</v>
          </cell>
          <cell r="G295">
            <v>1229.5041684952796</v>
          </cell>
          <cell r="H295">
            <v>1197.0077321064573</v>
          </cell>
          <cell r="I295">
            <v>1163.614502498752</v>
          </cell>
          <cell r="J295">
            <v>1160.9505871244792</v>
          </cell>
          <cell r="K295">
            <v>1146.6233144944833</v>
          </cell>
          <cell r="L295">
            <v>1150.2064194318725</v>
          </cell>
          <cell r="M295">
            <v>1137.8729943065457</v>
          </cell>
          <cell r="N295">
            <v>1140.4613279428368</v>
          </cell>
          <cell r="O295">
            <v>1141.6613110350736</v>
          </cell>
          <cell r="P295">
            <v>1145.7888530707694</v>
          </cell>
          <cell r="Q295">
            <v>1150.8789292399858</v>
          </cell>
          <cell r="R295">
            <v>1157.8895223305046</v>
          </cell>
          <cell r="S295">
            <v>1158.9507949718331</v>
          </cell>
          <cell r="T295">
            <v>1162.637190190326</v>
          </cell>
          <cell r="U295">
            <v>1162.5285974913022</v>
          </cell>
        </row>
        <row r="296">
          <cell r="E296">
            <v>1375.3188472084648</v>
          </cell>
          <cell r="F296">
            <v>1298.0531941402487</v>
          </cell>
          <cell r="G296">
            <v>1191.1934252063418</v>
          </cell>
          <cell r="H296">
            <v>1145.6913322840005</v>
          </cell>
          <cell r="I296">
            <v>1099.6567216035435</v>
          </cell>
          <cell r="J296">
            <v>1051.6802691336893</v>
          </cell>
          <cell r="K296">
            <v>1035.3737460316822</v>
          </cell>
          <cell r="L296">
            <v>1026.6168249763823</v>
          </cell>
          <cell r="M296">
            <v>1009.4089274949741</v>
          </cell>
          <cell r="N296">
            <v>994.29195051346971</v>
          </cell>
          <cell r="O296">
            <v>995.4992226635145</v>
          </cell>
          <cell r="P296">
            <v>985.82014748309359</v>
          </cell>
          <cell r="Q296">
            <v>976.33674637453373</v>
          </cell>
          <cell r="R296">
            <v>975.06258032450546</v>
          </cell>
          <cell r="S296">
            <v>976.98416346371459</v>
          </cell>
          <cell r="T296">
            <v>978.61795841888204</v>
          </cell>
          <cell r="U296">
            <v>980.38626818868022</v>
          </cell>
        </row>
        <row r="297">
          <cell r="E297">
            <v>1374.7861452304041</v>
          </cell>
          <cell r="F297">
            <v>1290.6634027851569</v>
          </cell>
          <cell r="G297">
            <v>1228.881642738588</v>
          </cell>
          <cell r="H297">
            <v>1146.9689153336458</v>
          </cell>
          <cell r="I297">
            <v>1116.3653779227011</v>
          </cell>
          <cell r="J297">
            <v>1098.1980212730018</v>
          </cell>
          <cell r="K297">
            <v>1074.6228501642979</v>
          </cell>
          <cell r="L297">
            <v>1076.0858460967295</v>
          </cell>
          <cell r="M297">
            <v>1066.6819173989306</v>
          </cell>
          <cell r="N297">
            <v>1067.3366827126015</v>
          </cell>
          <cell r="O297">
            <v>1068.8284120016433</v>
          </cell>
          <cell r="P297">
            <v>1071.359311520484</v>
          </cell>
          <cell r="Q297">
            <v>1072.3496031918669</v>
          </cell>
          <cell r="R297">
            <v>1072.9474592885656</v>
          </cell>
          <cell r="S297">
            <v>1073.5884033124712</v>
          </cell>
          <cell r="T297">
            <v>1065.4500293913704</v>
          </cell>
          <cell r="U297">
            <v>1056.9627586958668</v>
          </cell>
        </row>
        <row r="298">
          <cell r="E298">
            <v>1374.7745935342018</v>
          </cell>
          <cell r="F298">
            <v>1296.9789947575982</v>
          </cell>
          <cell r="G298">
            <v>1188.6068129747839</v>
          </cell>
          <cell r="H298">
            <v>1158.393099587757</v>
          </cell>
          <cell r="I298">
            <v>1121.5734348026645</v>
          </cell>
          <cell r="J298">
            <v>1080.6989077296951</v>
          </cell>
          <cell r="K298">
            <v>1043.2511130277655</v>
          </cell>
          <cell r="L298">
            <v>1021.0758249608509</v>
          </cell>
          <cell r="M298">
            <v>1007.7357223888766</v>
          </cell>
          <cell r="N298">
            <v>982.8406346149311</v>
          </cell>
          <cell r="O298">
            <v>981.54581762914859</v>
          </cell>
          <cell r="P298">
            <v>975.26858957304978</v>
          </cell>
          <cell r="Q298">
            <v>972.14515960490019</v>
          </cell>
          <cell r="R298">
            <v>969.91767024970341</v>
          </cell>
          <cell r="S298">
            <v>970.44175182155493</v>
          </cell>
          <cell r="T298">
            <v>973.83229665140232</v>
          </cell>
          <cell r="U298">
            <v>977.16765515606812</v>
          </cell>
        </row>
        <row r="299">
          <cell r="E299">
            <v>1373.4105918908426</v>
          </cell>
          <cell r="F299">
            <v>1299.4353843983731</v>
          </cell>
          <cell r="G299">
            <v>1184.5175671590707</v>
          </cell>
          <cell r="H299">
            <v>1103.2722820906433</v>
          </cell>
          <cell r="I299">
            <v>1071.6567615496299</v>
          </cell>
          <cell r="J299">
            <v>1049.0616893669039</v>
          </cell>
          <cell r="K299">
            <v>1042.9940295719264</v>
          </cell>
          <cell r="L299">
            <v>1037.1198436894163</v>
          </cell>
          <cell r="M299">
            <v>1036.1329627027324</v>
          </cell>
          <cell r="N299">
            <v>1041.7509286303555</v>
          </cell>
          <cell r="O299">
            <v>1048.3792429846219</v>
          </cell>
          <cell r="P299">
            <v>1054.1797747903267</v>
          </cell>
          <cell r="Q299">
            <v>1057.5633867649788</v>
          </cell>
          <cell r="R299">
            <v>1064.0040670303092</v>
          </cell>
          <cell r="S299">
            <v>1069.1471301894496</v>
          </cell>
          <cell r="T299">
            <v>1069.1864597546503</v>
          </cell>
          <cell r="U299">
            <v>1068.7457813245874</v>
          </cell>
        </row>
        <row r="300">
          <cell r="E300">
            <v>1374.0141211055347</v>
          </cell>
          <cell r="F300">
            <v>1289.5680470964646</v>
          </cell>
          <cell r="G300">
            <v>1245.5977541207665</v>
          </cell>
          <cell r="H300">
            <v>1190.2152367699309</v>
          </cell>
          <cell r="I300">
            <v>1148.8163351434193</v>
          </cell>
          <cell r="J300">
            <v>1092.1609629720747</v>
          </cell>
          <cell r="K300">
            <v>1056.3059004756506</v>
          </cell>
          <cell r="L300">
            <v>1034.9827085820209</v>
          </cell>
          <cell r="M300">
            <v>1029.4947645806467</v>
          </cell>
          <cell r="N300">
            <v>975.04938990871005</v>
          </cell>
          <cell r="O300">
            <v>979.53471262491394</v>
          </cell>
          <cell r="P300">
            <v>973.06955848787197</v>
          </cell>
          <cell r="Q300">
            <v>963.14894508557711</v>
          </cell>
          <cell r="R300">
            <v>959.14730600132134</v>
          </cell>
          <cell r="S300">
            <v>954.94485954494189</v>
          </cell>
          <cell r="T300">
            <v>953.26898720582767</v>
          </cell>
          <cell r="U300">
            <v>953.16346214863017</v>
          </cell>
        </row>
        <row r="301">
          <cell r="E301">
            <v>1372.9944332425212</v>
          </cell>
          <cell r="F301">
            <v>1296.6353608959685</v>
          </cell>
          <cell r="G301">
            <v>1224.6087586080043</v>
          </cell>
          <cell r="H301">
            <v>1152.8267059702337</v>
          </cell>
          <cell r="I301">
            <v>1132.9962611463618</v>
          </cell>
          <cell r="J301">
            <v>1117.5542703780854</v>
          </cell>
          <cell r="K301">
            <v>1078.9560258648662</v>
          </cell>
          <cell r="L301">
            <v>1068.214193459879</v>
          </cell>
          <cell r="M301">
            <v>1045.0902582377378</v>
          </cell>
          <cell r="N301">
            <v>1034.3604469343143</v>
          </cell>
          <cell r="O301">
            <v>1036.3715789420689</v>
          </cell>
          <cell r="P301">
            <v>1042.8621839376883</v>
          </cell>
          <cell r="Q301">
            <v>1042.9878801024936</v>
          </cell>
          <cell r="R301">
            <v>1050.6680985966714</v>
          </cell>
          <cell r="S301">
            <v>1057.7873802749918</v>
          </cell>
          <cell r="T301">
            <v>1067.8238122369012</v>
          </cell>
          <cell r="U301">
            <v>1078.9851301874905</v>
          </cell>
        </row>
        <row r="302">
          <cell r="E302">
            <v>1374.000645901423</v>
          </cell>
          <cell r="F302">
            <v>1299.2469264914612</v>
          </cell>
          <cell r="G302">
            <v>1232.2418296136811</v>
          </cell>
          <cell r="H302">
            <v>1186.2994493442691</v>
          </cell>
          <cell r="I302">
            <v>1124.844355685449</v>
          </cell>
          <cell r="J302">
            <v>1104.008199458229</v>
          </cell>
          <cell r="K302">
            <v>1090.5065272165712</v>
          </cell>
          <cell r="L302">
            <v>1080.8735223168778</v>
          </cell>
          <cell r="M302">
            <v>1082.078925681393</v>
          </cell>
          <cell r="N302">
            <v>1073.8223271833658</v>
          </cell>
          <cell r="O302">
            <v>1076.7528873346562</v>
          </cell>
          <cell r="P302">
            <v>1083.5130927181888</v>
          </cell>
          <cell r="Q302">
            <v>1100.7476078379598</v>
          </cell>
          <cell r="R302">
            <v>1118.1616183500646</v>
          </cell>
          <cell r="S302">
            <v>1135.3150579088128</v>
          </cell>
          <cell r="T302">
            <v>1144.1709150098845</v>
          </cell>
          <cell r="U302">
            <v>1153.5345296770561</v>
          </cell>
        </row>
        <row r="303">
          <cell r="E303">
            <v>1374.9855289899483</v>
          </cell>
          <cell r="F303">
            <v>1294.8301558759908</v>
          </cell>
          <cell r="G303">
            <v>1211.2998367646385</v>
          </cell>
          <cell r="H303">
            <v>1146.231530061835</v>
          </cell>
          <cell r="I303">
            <v>1078.1374064310589</v>
          </cell>
          <cell r="J303">
            <v>1044.1317304677168</v>
          </cell>
          <cell r="K303">
            <v>1016.2284426665201</v>
          </cell>
          <cell r="L303">
            <v>989.5265881372892</v>
          </cell>
          <cell r="M303">
            <v>979.88259624925331</v>
          </cell>
          <cell r="N303">
            <v>979.78668602140556</v>
          </cell>
          <cell r="O303">
            <v>982.82704695793393</v>
          </cell>
          <cell r="P303">
            <v>986.18259962050661</v>
          </cell>
          <cell r="Q303">
            <v>991.41128083721208</v>
          </cell>
          <cell r="R303">
            <v>992.58263483600956</v>
          </cell>
          <cell r="S303">
            <v>989.41103113671556</v>
          </cell>
          <cell r="T303">
            <v>983.06495920595694</v>
          </cell>
          <cell r="U303">
            <v>981.57401829135188</v>
          </cell>
        </row>
        <row r="304">
          <cell r="E304">
            <v>1376.3297168117106</v>
          </cell>
          <cell r="F304">
            <v>1263.5548439031022</v>
          </cell>
          <cell r="G304">
            <v>1215.8278989042199</v>
          </cell>
          <cell r="H304">
            <v>1180.8010444425684</v>
          </cell>
          <cell r="I304">
            <v>1146.7077880486017</v>
          </cell>
          <cell r="J304">
            <v>1108.4626051996836</v>
          </cell>
          <cell r="K304">
            <v>1067.0826346776855</v>
          </cell>
          <cell r="L304">
            <v>1043.7923007328402</v>
          </cell>
          <cell r="M304">
            <v>1026.9836038791443</v>
          </cell>
          <cell r="N304">
            <v>1002.8753320160906</v>
          </cell>
          <cell r="O304">
            <v>988.19241567105917</v>
          </cell>
          <cell r="P304">
            <v>979.22700517371936</v>
          </cell>
          <cell r="Q304">
            <v>981.37546261842442</v>
          </cell>
          <cell r="R304">
            <v>975.80526086586451</v>
          </cell>
          <cell r="S304">
            <v>970.58026864405178</v>
          </cell>
          <cell r="T304">
            <v>965.50524482847482</v>
          </cell>
          <cell r="U304">
            <v>962.55992979419284</v>
          </cell>
        </row>
        <row r="305">
          <cell r="E305">
            <v>1373.4881106273569</v>
          </cell>
          <cell r="F305">
            <v>1298.398931012103</v>
          </cell>
          <cell r="G305">
            <v>1253.3136988011177</v>
          </cell>
          <cell r="H305">
            <v>1166.0176308681866</v>
          </cell>
          <cell r="I305">
            <v>1126.9296772537421</v>
          </cell>
          <cell r="J305">
            <v>1123.1553504251369</v>
          </cell>
          <cell r="K305">
            <v>1114.693059932534</v>
          </cell>
          <cell r="L305">
            <v>1117.4059687736822</v>
          </cell>
          <cell r="M305">
            <v>1116.0531573891619</v>
          </cell>
          <cell r="N305">
            <v>1117.071076856078</v>
          </cell>
          <cell r="O305">
            <v>1121.5160965085677</v>
          </cell>
          <cell r="P305">
            <v>1128.2830158489653</v>
          </cell>
          <cell r="Q305">
            <v>1135.6536383257151</v>
          </cell>
          <cell r="R305">
            <v>1143.8120515795063</v>
          </cell>
          <cell r="S305">
            <v>1152.1637496232536</v>
          </cell>
          <cell r="T305">
            <v>1159.389751198164</v>
          </cell>
          <cell r="U305">
            <v>1165.4242072105662</v>
          </cell>
        </row>
        <row r="306">
          <cell r="E306">
            <v>1374.7807116290028</v>
          </cell>
          <cell r="F306">
            <v>1288.1078261684686</v>
          </cell>
          <cell r="G306">
            <v>1218.3441555217184</v>
          </cell>
          <cell r="H306">
            <v>1176.5782348296359</v>
          </cell>
          <cell r="I306">
            <v>1144.2984974764004</v>
          </cell>
          <cell r="J306">
            <v>1089.7082058888495</v>
          </cell>
          <cell r="K306">
            <v>1060.2524028727648</v>
          </cell>
          <cell r="L306">
            <v>1037.2715424103826</v>
          </cell>
          <cell r="M306">
            <v>1024.2190787847583</v>
          </cell>
          <cell r="N306">
            <v>1011.6446402951411</v>
          </cell>
          <cell r="O306">
            <v>1001.9524206336084</v>
          </cell>
          <cell r="P306">
            <v>997.38291725251599</v>
          </cell>
          <cell r="Q306">
            <v>993.91530064188828</v>
          </cell>
          <cell r="R306">
            <v>995.52434604782491</v>
          </cell>
          <cell r="S306">
            <v>991.01712508919888</v>
          </cell>
          <cell r="T306">
            <v>976.036458635739</v>
          </cell>
          <cell r="U306">
            <v>966.89209449663838</v>
          </cell>
        </row>
        <row r="307">
          <cell r="E307">
            <v>1374.9958902103972</v>
          </cell>
          <cell r="F307">
            <v>1284.2993462912684</v>
          </cell>
          <cell r="G307">
            <v>1213.6016489501285</v>
          </cell>
          <cell r="H307">
            <v>1179.5210423367905</v>
          </cell>
          <cell r="I307">
            <v>1155.6748209436255</v>
          </cell>
          <cell r="J307">
            <v>1123.3121905693824</v>
          </cell>
          <cell r="K307">
            <v>1104.6519965563998</v>
          </cell>
          <cell r="L307">
            <v>1112.3307705034028</v>
          </cell>
          <cell r="M307">
            <v>1116.1187648528446</v>
          </cell>
          <cell r="N307">
            <v>1122.2008811724504</v>
          </cell>
          <cell r="O307">
            <v>1114.5089468478109</v>
          </cell>
          <cell r="P307">
            <v>1108.0530862946832</v>
          </cell>
          <cell r="Q307">
            <v>1100.0698700975513</v>
          </cell>
          <cell r="R307">
            <v>1098.2513661794535</v>
          </cell>
          <cell r="S307">
            <v>1104.3245447862062</v>
          </cell>
          <cell r="T307">
            <v>1107.6985248881856</v>
          </cell>
          <cell r="U307">
            <v>1110.723681438657</v>
          </cell>
        </row>
        <row r="308">
          <cell r="E308">
            <v>1376.9742399992365</v>
          </cell>
          <cell r="F308">
            <v>1306.0874705077192</v>
          </cell>
          <cell r="G308">
            <v>1212.5201387515267</v>
          </cell>
          <cell r="H308">
            <v>1160.5931346113719</v>
          </cell>
          <cell r="I308">
            <v>1126.4165952987239</v>
          </cell>
          <cell r="J308">
            <v>1117.3623963830046</v>
          </cell>
          <cell r="K308">
            <v>1102.6380530079709</v>
          </cell>
          <cell r="L308">
            <v>1106.8373582474067</v>
          </cell>
          <cell r="M308">
            <v>1114.1288266371107</v>
          </cell>
          <cell r="N308">
            <v>1124.252249934711</v>
          </cell>
          <cell r="O308">
            <v>1130.2900310664177</v>
          </cell>
          <cell r="P308">
            <v>1133.0824607284446</v>
          </cell>
          <cell r="Q308">
            <v>1136.2924672604677</v>
          </cell>
          <cell r="R308">
            <v>1141.4551018958066</v>
          </cell>
          <cell r="S308">
            <v>1146.9840312658066</v>
          </cell>
          <cell r="T308">
            <v>1151.788530029818</v>
          </cell>
          <cell r="U308">
            <v>1157.9472171588936</v>
          </cell>
        </row>
        <row r="309">
          <cell r="E309">
            <v>1376.6672355360161</v>
          </cell>
          <cell r="F309">
            <v>1292.6010183241099</v>
          </cell>
          <cell r="G309">
            <v>1253.241638850086</v>
          </cell>
          <cell r="H309">
            <v>1224.0585065946318</v>
          </cell>
          <cell r="I309">
            <v>1183.6051448495732</v>
          </cell>
          <cell r="J309">
            <v>1170.1955424816836</v>
          </cell>
          <cell r="K309">
            <v>1148.3184868881215</v>
          </cell>
          <cell r="L309">
            <v>1140.8520149872811</v>
          </cell>
          <cell r="M309">
            <v>1144.2643682671971</v>
          </cell>
          <cell r="N309">
            <v>1145.3703664560112</v>
          </cell>
          <cell r="O309">
            <v>1146.298209083252</v>
          </cell>
          <cell r="P309">
            <v>1150.0443458140883</v>
          </cell>
          <cell r="Q309">
            <v>1154.6787708875536</v>
          </cell>
          <cell r="R309">
            <v>1156.2883567730032</v>
          </cell>
          <cell r="S309">
            <v>1160.2037015310116</v>
          </cell>
          <cell r="T309">
            <v>1162.3493126196529</v>
          </cell>
          <cell r="U309">
            <v>1167.5253114331849</v>
          </cell>
        </row>
        <row r="310">
          <cell r="E310">
            <v>1374.7629800072741</v>
          </cell>
          <cell r="F310">
            <v>1304.4376614874977</v>
          </cell>
          <cell r="G310">
            <v>1238.6694469527126</v>
          </cell>
          <cell r="H310">
            <v>1166.8046280806159</v>
          </cell>
          <cell r="I310">
            <v>1125.1025400373965</v>
          </cell>
          <cell r="J310">
            <v>1112.9232333829698</v>
          </cell>
          <cell r="K310">
            <v>1096.2934830901374</v>
          </cell>
          <cell r="L310">
            <v>1095.2797833083928</v>
          </cell>
          <cell r="M310">
            <v>1088.9427726583256</v>
          </cell>
          <cell r="N310">
            <v>1081.8967506441827</v>
          </cell>
          <cell r="O310">
            <v>1083.5872349265501</v>
          </cell>
          <cell r="P310">
            <v>1082.4186811854381</v>
          </cell>
          <cell r="Q310">
            <v>1081.1736267435358</v>
          </cell>
          <cell r="R310">
            <v>1085.3981161678905</v>
          </cell>
          <cell r="S310">
            <v>1096.9960252006463</v>
          </cell>
          <cell r="T310">
            <v>1107.703904608617</v>
          </cell>
          <cell r="U310">
            <v>1117.0992339130871</v>
          </cell>
        </row>
        <row r="311">
          <cell r="E311">
            <v>1376.2540373251031</v>
          </cell>
          <cell r="F311">
            <v>1301.6102577731044</v>
          </cell>
          <cell r="G311">
            <v>1226.0653955096743</v>
          </cell>
          <cell r="H311">
            <v>1184.2930088773651</v>
          </cell>
          <cell r="I311">
            <v>1142.5577736891933</v>
          </cell>
          <cell r="J311">
            <v>1129.1536468039033</v>
          </cell>
          <cell r="K311">
            <v>1116.4536350491878</v>
          </cell>
          <cell r="L311">
            <v>1115.7257573980125</v>
          </cell>
          <cell r="M311">
            <v>1116.7373597832327</v>
          </cell>
          <cell r="N311">
            <v>1116.8257603348866</v>
          </cell>
          <cell r="O311">
            <v>1121.5698658858728</v>
          </cell>
          <cell r="P311">
            <v>1129.3474710759031</v>
          </cell>
          <cell r="Q311">
            <v>1138.3527474737186</v>
          </cell>
          <cell r="R311">
            <v>1145.0859266499924</v>
          </cell>
          <cell r="S311">
            <v>1150.7760428918939</v>
          </cell>
          <cell r="T311">
            <v>1153.2734785183029</v>
          </cell>
          <cell r="U311">
            <v>1150.3052902591116</v>
          </cell>
        </row>
        <row r="312">
          <cell r="E312">
            <v>1376.8652435437762</v>
          </cell>
          <cell r="F312">
            <v>1311.7985762468697</v>
          </cell>
          <cell r="G312">
            <v>1203.1804026914563</v>
          </cell>
          <cell r="H312">
            <v>1148.1971212807121</v>
          </cell>
          <cell r="I312">
            <v>1096.2234231829543</v>
          </cell>
          <cell r="J312">
            <v>1078.2469712792752</v>
          </cell>
          <cell r="K312">
            <v>1071.7396307177955</v>
          </cell>
          <cell r="L312">
            <v>1080.923408740603</v>
          </cell>
          <cell r="M312">
            <v>1085.7383013862407</v>
          </cell>
          <cell r="N312">
            <v>1096.532604750455</v>
          </cell>
          <cell r="O312">
            <v>1116.7499884388396</v>
          </cell>
          <cell r="P312">
            <v>1137.3578495236789</v>
          </cell>
          <cell r="Q312">
            <v>1158.3490482037164</v>
          </cell>
          <cell r="R312">
            <v>1176.035328046916</v>
          </cell>
          <cell r="S312">
            <v>1193.1293205140532</v>
          </cell>
          <cell r="T312">
            <v>1210.4946079177537</v>
          </cell>
          <cell r="U312">
            <v>1226.507114741476</v>
          </cell>
        </row>
        <row r="313">
          <cell r="E313">
            <v>1372.7402381894135</v>
          </cell>
          <cell r="F313">
            <v>1294.4473632832733</v>
          </cell>
          <cell r="G313">
            <v>1242.7684250086397</v>
          </cell>
          <cell r="H313">
            <v>1191.9225544246324</v>
          </cell>
          <cell r="I313">
            <v>1158.7740262416937</v>
          </cell>
          <cell r="J313">
            <v>1122.5081957266029</v>
          </cell>
          <cell r="K313">
            <v>1104.0519445563098</v>
          </cell>
          <cell r="L313">
            <v>1091.6892589367822</v>
          </cell>
          <cell r="M313">
            <v>1075.1464524595963</v>
          </cell>
          <cell r="N313">
            <v>1069.2224236864681</v>
          </cell>
          <cell r="O313">
            <v>1058.6531132874286</v>
          </cell>
          <cell r="P313">
            <v>1058.9900903562097</v>
          </cell>
          <cell r="Q313">
            <v>1061.3179711163391</v>
          </cell>
          <cell r="R313">
            <v>1072.3722697932351</v>
          </cell>
          <cell r="S313">
            <v>1089.0866927932202</v>
          </cell>
          <cell r="T313">
            <v>1105.0540733899488</v>
          </cell>
          <cell r="U313">
            <v>1119.1559189336178</v>
          </cell>
        </row>
        <row r="314">
          <cell r="E314">
            <v>1375.4972730232994</v>
          </cell>
          <cell r="F314">
            <v>1303.2407082492946</v>
          </cell>
          <cell r="G314">
            <v>1231.2903376626007</v>
          </cell>
          <cell r="H314">
            <v>1188.89308473955</v>
          </cell>
          <cell r="I314">
            <v>1159.6764411366428</v>
          </cell>
          <cell r="J314">
            <v>1148.6147895231322</v>
          </cell>
          <cell r="K314">
            <v>1129.1106199783605</v>
          </cell>
          <cell r="L314">
            <v>1113.0955439038232</v>
          </cell>
          <cell r="M314">
            <v>1108.7141897351078</v>
          </cell>
          <cell r="N314">
            <v>1111.1548808092411</v>
          </cell>
          <cell r="O314">
            <v>1116.7294814677753</v>
          </cell>
          <cell r="P314">
            <v>1123.2731539004242</v>
          </cell>
          <cell r="Q314">
            <v>1125.8627079765288</v>
          </cell>
          <cell r="R314">
            <v>1126.1454461188421</v>
          </cell>
          <cell r="S314">
            <v>1123.6634653221538</v>
          </cell>
          <cell r="T314">
            <v>1117.2632385943505</v>
          </cell>
          <cell r="U314">
            <v>1077.2686437514346</v>
          </cell>
        </row>
        <row r="315">
          <cell r="E315">
            <v>1374.7056900846169</v>
          </cell>
          <cell r="F315">
            <v>1297.41776007866</v>
          </cell>
          <cell r="G315">
            <v>1188.8347543061193</v>
          </cell>
          <cell r="H315">
            <v>1154.4021413824912</v>
          </cell>
          <cell r="I315">
            <v>1113.722745168762</v>
          </cell>
          <cell r="J315">
            <v>1082.2609117649943</v>
          </cell>
          <cell r="K315">
            <v>1052.5811385780698</v>
          </cell>
          <cell r="L315">
            <v>1037.8339415316293</v>
          </cell>
          <cell r="M315">
            <v>1026.2282523320027</v>
          </cell>
          <cell r="N315">
            <v>1014.5896586328626</v>
          </cell>
          <cell r="O315">
            <v>1003.722939696382</v>
          </cell>
          <cell r="P315">
            <v>982.3736009626225</v>
          </cell>
          <cell r="Q315">
            <v>951.62569911466028</v>
          </cell>
          <cell r="R315">
            <v>937.49035254732473</v>
          </cell>
          <cell r="S315">
            <v>932.0097692018918</v>
          </cell>
          <cell r="T315">
            <v>930.26266002097645</v>
          </cell>
          <cell r="U315">
            <v>930.50370542221663</v>
          </cell>
        </row>
        <row r="316">
          <cell r="E316">
            <v>1373.8392980769463</v>
          </cell>
          <cell r="F316">
            <v>1307.59058916443</v>
          </cell>
          <cell r="G316">
            <v>1232.1691549782242</v>
          </cell>
          <cell r="H316">
            <v>1209.4199396776378</v>
          </cell>
          <cell r="I316">
            <v>1185.0020593057388</v>
          </cell>
          <cell r="J316">
            <v>1172.9864254685906</v>
          </cell>
          <cell r="K316">
            <v>1169.3850863455018</v>
          </cell>
          <cell r="L316">
            <v>1153.1619904747056</v>
          </cell>
          <cell r="M316">
            <v>1158.011622738049</v>
          </cell>
          <cell r="N316">
            <v>1159.3595259275817</v>
          </cell>
          <cell r="O316">
            <v>1162.6204339242265</v>
          </cell>
          <cell r="P316">
            <v>1149.2854543967233</v>
          </cell>
          <cell r="Q316">
            <v>1136.8048807879202</v>
          </cell>
          <cell r="R316">
            <v>1140.1973570209384</v>
          </cell>
          <cell r="S316">
            <v>1146.3288277205752</v>
          </cell>
          <cell r="T316">
            <v>1153.3642023711263</v>
          </cell>
          <cell r="U316">
            <v>1161.5121454137925</v>
          </cell>
        </row>
        <row r="317">
          <cell r="E317">
            <v>1373.9120721733075</v>
          </cell>
          <cell r="F317">
            <v>1298.2233598917776</v>
          </cell>
          <cell r="G317">
            <v>1182.2201147324322</v>
          </cell>
          <cell r="H317">
            <v>1153.0796489798304</v>
          </cell>
          <cell r="I317">
            <v>1118.7849307231434</v>
          </cell>
          <cell r="J317">
            <v>1108.3159571739538</v>
          </cell>
          <cell r="K317">
            <v>1103.7486666903303</v>
          </cell>
          <cell r="L317">
            <v>1096.119136156392</v>
          </cell>
          <cell r="M317">
            <v>1092.5945666326552</v>
          </cell>
          <cell r="N317">
            <v>1090.4100683814652</v>
          </cell>
          <cell r="O317">
            <v>1093.2456343193764</v>
          </cell>
          <cell r="P317">
            <v>1095.508555296934</v>
          </cell>
          <cell r="Q317">
            <v>1101.9335978631611</v>
          </cell>
          <cell r="R317">
            <v>1107.0575046803726</v>
          </cell>
          <cell r="S317">
            <v>1097.6484660751944</v>
          </cell>
          <cell r="T317">
            <v>1087.2781469033705</v>
          </cell>
          <cell r="U317">
            <v>1080.1193897807566</v>
          </cell>
        </row>
        <row r="318">
          <cell r="E318">
            <v>1376.3025291367653</v>
          </cell>
          <cell r="F318">
            <v>1298.4336086401615</v>
          </cell>
          <cell r="G318">
            <v>1238.4350522013387</v>
          </cell>
          <cell r="H318">
            <v>1188.8620249133855</v>
          </cell>
          <cell r="I318">
            <v>1176.2420895763414</v>
          </cell>
          <cell r="J318">
            <v>1146.5448761504131</v>
          </cell>
          <cell r="K318">
            <v>1129.7508798605818</v>
          </cell>
          <cell r="L318">
            <v>1114.4636854958176</v>
          </cell>
          <cell r="M318">
            <v>1101.3419925746562</v>
          </cell>
          <cell r="N318">
            <v>1087.9196208739672</v>
          </cell>
          <cell r="O318">
            <v>1072.8903772968079</v>
          </cell>
          <cell r="P318">
            <v>1066.5331030874202</v>
          </cell>
          <cell r="Q318">
            <v>1063.5760329725056</v>
          </cell>
          <cell r="R318">
            <v>1063.0677006557016</v>
          </cell>
          <cell r="S318">
            <v>1057.7982666123107</v>
          </cell>
          <cell r="T318">
            <v>1054.7419590069624</v>
          </cell>
          <cell r="U318">
            <v>1052.8635457545859</v>
          </cell>
        </row>
        <row r="319">
          <cell r="E319">
            <v>1373.8782725054803</v>
          </cell>
          <cell r="F319">
            <v>1292.0361882635304</v>
          </cell>
          <cell r="G319">
            <v>1200.4631075005632</v>
          </cell>
          <cell r="H319">
            <v>1172.8822939894571</v>
          </cell>
          <cell r="I319">
            <v>1121.3286732231188</v>
          </cell>
          <cell r="J319">
            <v>1097.2111234662314</v>
          </cell>
          <cell r="K319">
            <v>1079.7377977666033</v>
          </cell>
          <cell r="L319">
            <v>1063.3397174450458</v>
          </cell>
          <cell r="M319">
            <v>1051.3383287508475</v>
          </cell>
          <cell r="N319">
            <v>1040.8655400774853</v>
          </cell>
          <cell r="O319">
            <v>1039.0361392376381</v>
          </cell>
          <cell r="P319">
            <v>1044.5676669967033</v>
          </cell>
          <cell r="Q319">
            <v>1045.5768016466552</v>
          </cell>
          <cell r="R319">
            <v>1047.7245505448795</v>
          </cell>
          <cell r="S319">
            <v>1049.2237968913273</v>
          </cell>
          <cell r="T319">
            <v>1053.66046070568</v>
          </cell>
          <cell r="U319">
            <v>1057.218149847082</v>
          </cell>
        </row>
        <row r="320">
          <cell r="E320">
            <v>1375.6056038911579</v>
          </cell>
          <cell r="F320">
            <v>1289.0919630990024</v>
          </cell>
          <cell r="G320">
            <v>1200.0245229786919</v>
          </cell>
          <cell r="H320">
            <v>1187.1741206105012</v>
          </cell>
          <cell r="I320">
            <v>1141.7625640391368</v>
          </cell>
          <cell r="J320">
            <v>1117.9263433523254</v>
          </cell>
          <cell r="K320">
            <v>1100.6124679935365</v>
          </cell>
          <cell r="L320">
            <v>1100.4112672951219</v>
          </cell>
          <cell r="M320">
            <v>1092.2425503218701</v>
          </cell>
          <cell r="N320">
            <v>1097.7487318703209</v>
          </cell>
          <cell r="O320">
            <v>1104.1387753682459</v>
          </cell>
          <cell r="P320">
            <v>1105.7746572263516</v>
          </cell>
          <cell r="Q320">
            <v>1107.5864777387826</v>
          </cell>
          <cell r="R320">
            <v>1111.6116686504081</v>
          </cell>
          <cell r="S320">
            <v>1114.7636987432047</v>
          </cell>
          <cell r="T320">
            <v>1113.5492573733422</v>
          </cell>
          <cell r="U320">
            <v>1114.5242115116541</v>
          </cell>
        </row>
        <row r="321">
          <cell r="E321">
            <v>1376.0286380748594</v>
          </cell>
          <cell r="F321">
            <v>1287.1337867036868</v>
          </cell>
          <cell r="G321">
            <v>1235.7965896612066</v>
          </cell>
          <cell r="H321">
            <v>1187.4570347011513</v>
          </cell>
          <cell r="I321">
            <v>1170.5135493437172</v>
          </cell>
          <cell r="J321">
            <v>1145.7032231832197</v>
          </cell>
          <cell r="K321">
            <v>1120.5940356436945</v>
          </cell>
          <cell r="L321">
            <v>1103.091480671522</v>
          </cell>
          <cell r="M321">
            <v>1096.5091989463824</v>
          </cell>
          <cell r="N321">
            <v>1057.1990618528994</v>
          </cell>
          <cell r="O321">
            <v>1051.251295673037</v>
          </cell>
          <cell r="P321">
            <v>1049.8029133099856</v>
          </cell>
          <cell r="Q321">
            <v>1032.3287693171649</v>
          </cell>
          <cell r="R321">
            <v>1014.0946989124216</v>
          </cell>
          <cell r="S321">
            <v>1000.7470273472862</v>
          </cell>
          <cell r="T321">
            <v>999.00793617220734</v>
          </cell>
          <cell r="U321">
            <v>999.81299368755458</v>
          </cell>
        </row>
        <row r="322">
          <cell r="E322">
            <v>1374.7533748320125</v>
          </cell>
          <cell r="F322">
            <v>1300.2736624820525</v>
          </cell>
          <cell r="G322">
            <v>1223.3521325227252</v>
          </cell>
          <cell r="H322">
            <v>1176.029946742226</v>
          </cell>
          <cell r="I322">
            <v>1152.6798978181837</v>
          </cell>
          <cell r="J322">
            <v>1145.5040412569576</v>
          </cell>
          <cell r="K322">
            <v>1113.5231508937129</v>
          </cell>
          <cell r="L322">
            <v>1111.5800498108604</v>
          </cell>
          <cell r="M322">
            <v>1112.4521842079671</v>
          </cell>
          <cell r="N322">
            <v>1113.1026894335243</v>
          </cell>
          <cell r="O322">
            <v>1115.8404220690591</v>
          </cell>
          <cell r="P322">
            <v>1119.1644385519451</v>
          </cell>
          <cell r="Q322">
            <v>1123.1959715265739</v>
          </cell>
          <cell r="R322">
            <v>1128.405790792094</v>
          </cell>
          <cell r="S322">
            <v>1130.7363758190074</v>
          </cell>
          <cell r="T322">
            <v>1132.5274975394766</v>
          </cell>
          <cell r="U322">
            <v>1130.4973384457321</v>
          </cell>
        </row>
        <row r="323">
          <cell r="E323">
            <v>1374.3300818437956</v>
          </cell>
          <cell r="F323">
            <v>1299.177808093466</v>
          </cell>
          <cell r="G323">
            <v>1207.7243803944582</v>
          </cell>
          <cell r="H323">
            <v>1169.9377760676971</v>
          </cell>
          <cell r="I323">
            <v>1114.7445292045797</v>
          </cell>
          <cell r="J323">
            <v>1090.4398108175553</v>
          </cell>
          <cell r="K323">
            <v>1077.4758043424265</v>
          </cell>
          <cell r="L323">
            <v>1054.5534240074187</v>
          </cell>
          <cell r="M323">
            <v>1046.1871537785069</v>
          </cell>
          <cell r="N323">
            <v>1044.9400316425465</v>
          </cell>
          <cell r="O323">
            <v>1049.7280339151471</v>
          </cell>
          <cell r="P323">
            <v>1053.1798160068352</v>
          </cell>
          <cell r="Q323">
            <v>1049.9671350870397</v>
          </cell>
          <cell r="R323">
            <v>1055.9227739347998</v>
          </cell>
          <cell r="S323">
            <v>1058.7118654628175</v>
          </cell>
          <cell r="T323">
            <v>1056.0235360920467</v>
          </cell>
          <cell r="U323">
            <v>1058.6460048698714</v>
          </cell>
        </row>
        <row r="324">
          <cell r="E324">
            <v>1375.8684241204969</v>
          </cell>
          <cell r="F324">
            <v>1304.197568182959</v>
          </cell>
          <cell r="G324">
            <v>1233.5245756480413</v>
          </cell>
          <cell r="H324">
            <v>1173.9296593736685</v>
          </cell>
          <cell r="I324">
            <v>1149.4615144615361</v>
          </cell>
          <cell r="J324">
            <v>1104.2173784627798</v>
          </cell>
          <cell r="K324">
            <v>1084.2676625494289</v>
          </cell>
          <cell r="L324">
            <v>1077.0338254703875</v>
          </cell>
          <cell r="M324">
            <v>1079.3186838394786</v>
          </cell>
          <cell r="N324">
            <v>1079.555105480754</v>
          </cell>
          <cell r="O324">
            <v>1085.1731463355429</v>
          </cell>
          <cell r="P324">
            <v>1089.766224713647</v>
          </cell>
          <cell r="Q324">
            <v>1092.0833287297307</v>
          </cell>
          <cell r="R324">
            <v>1094.5656572406472</v>
          </cell>
          <cell r="S324">
            <v>1093.9825182107561</v>
          </cell>
          <cell r="T324">
            <v>1093.9504819438976</v>
          </cell>
          <cell r="U324">
            <v>1098.514652703273</v>
          </cell>
        </row>
        <row r="325">
          <cell r="E325">
            <v>1375.6036129296799</v>
          </cell>
          <cell r="F325">
            <v>1303.4354378052612</v>
          </cell>
          <cell r="G325">
            <v>1232.5176441416747</v>
          </cell>
          <cell r="H325">
            <v>1186.9745483105851</v>
          </cell>
          <cell r="I325">
            <v>1143.0639144994752</v>
          </cell>
          <cell r="J325">
            <v>1096.750951608838</v>
          </cell>
          <cell r="K325">
            <v>1082.5297066031599</v>
          </cell>
          <cell r="L325">
            <v>1083.7956834026777</v>
          </cell>
          <cell r="M325">
            <v>1073.9136372058338</v>
          </cell>
          <cell r="N325">
            <v>1062.5437815603041</v>
          </cell>
          <cell r="O325">
            <v>1068.9144188972036</v>
          </cell>
          <cell r="P325">
            <v>1082.0302102703715</v>
          </cell>
          <cell r="Q325">
            <v>1089.2532258817535</v>
          </cell>
          <cell r="R325">
            <v>1103.640844422845</v>
          </cell>
          <cell r="S325">
            <v>1116.5329059438429</v>
          </cell>
          <cell r="T325">
            <v>1130.1708544437283</v>
          </cell>
          <cell r="U325">
            <v>1141.6319437898696</v>
          </cell>
        </row>
        <row r="326">
          <cell r="E326">
            <v>1374.0006926574547</v>
          </cell>
          <cell r="F326">
            <v>1295.8735627845631</v>
          </cell>
          <cell r="G326">
            <v>1218.9252386049218</v>
          </cell>
          <cell r="H326">
            <v>1180.6461877886254</v>
          </cell>
          <cell r="I326">
            <v>1148.8701239656684</v>
          </cell>
          <cell r="J326">
            <v>1095.0538644000328</v>
          </cell>
          <cell r="K326">
            <v>1092.8311801662862</v>
          </cell>
          <cell r="L326">
            <v>1088.3375932797985</v>
          </cell>
          <cell r="M326">
            <v>1092.6998439006416</v>
          </cell>
          <cell r="N326">
            <v>1093.1466143412185</v>
          </cell>
          <cell r="O326">
            <v>1095.4374008859638</v>
          </cell>
          <cell r="P326">
            <v>1099.7575851868787</v>
          </cell>
          <cell r="Q326">
            <v>1108.4291213960169</v>
          </cell>
          <cell r="R326">
            <v>1112.0535386003435</v>
          </cell>
          <cell r="S326">
            <v>1107.968702467804</v>
          </cell>
          <cell r="T326">
            <v>1105.8797710608899</v>
          </cell>
          <cell r="U326">
            <v>1104.3628122259267</v>
          </cell>
        </row>
        <row r="327">
          <cell r="E327">
            <v>1376.0504666619254</v>
          </cell>
          <cell r="F327">
            <v>1287.9237785252285</v>
          </cell>
          <cell r="G327">
            <v>1205.8737268982345</v>
          </cell>
          <cell r="H327">
            <v>1163.5009798013878</v>
          </cell>
          <cell r="I327">
            <v>1147.6823814209397</v>
          </cell>
          <cell r="J327">
            <v>1128.7963505945254</v>
          </cell>
          <cell r="K327">
            <v>1124.5417452864576</v>
          </cell>
          <cell r="L327">
            <v>1122.0017569284714</v>
          </cell>
          <cell r="M327">
            <v>1116.285929180814</v>
          </cell>
          <cell r="N327">
            <v>1124.838753104985</v>
          </cell>
          <cell r="O327">
            <v>1142.3074414463827</v>
          </cell>
          <cell r="P327">
            <v>1162.178555456188</v>
          </cell>
          <cell r="Q327">
            <v>1172.881683745715</v>
          </cell>
          <cell r="R327">
            <v>1190.6937211811276</v>
          </cell>
          <cell r="S327">
            <v>1205.1427294753876</v>
          </cell>
          <cell r="T327">
            <v>1221.4766498341367</v>
          </cell>
          <cell r="U327">
            <v>1230.8124473032431</v>
          </cell>
        </row>
        <row r="328">
          <cell r="E328">
            <v>1377.483536662638</v>
          </cell>
          <cell r="F328">
            <v>1301.9348485585581</v>
          </cell>
          <cell r="G328">
            <v>1234.1498571232023</v>
          </cell>
          <cell r="H328">
            <v>1202.3999330767988</v>
          </cell>
          <cell r="I328">
            <v>1150.8587682008961</v>
          </cell>
          <cell r="J328">
            <v>1152.796372547698</v>
          </cell>
          <cell r="K328">
            <v>1144.398939251196</v>
          </cell>
          <cell r="L328">
            <v>1138.8196623094877</v>
          </cell>
          <cell r="M328">
            <v>1141.3778851662903</v>
          </cell>
          <cell r="N328">
            <v>1150.4481444009455</v>
          </cell>
          <cell r="O328">
            <v>1165.2661403239597</v>
          </cell>
          <cell r="P328">
            <v>1175.8576216639215</v>
          </cell>
          <cell r="Q328">
            <v>1182.4672548928904</v>
          </cell>
          <cell r="R328">
            <v>1186.9392061044427</v>
          </cell>
          <cell r="S328">
            <v>1191.0801451375971</v>
          </cell>
          <cell r="T328">
            <v>1195.852089938669</v>
          </cell>
          <cell r="U328">
            <v>1203.1766371635099</v>
          </cell>
        </row>
        <row r="329">
          <cell r="E329">
            <v>1375.5122207985596</v>
          </cell>
          <cell r="F329">
            <v>1300.0571442585961</v>
          </cell>
          <cell r="G329">
            <v>1218.1734930208736</v>
          </cell>
          <cell r="H329">
            <v>1172.1327592906275</v>
          </cell>
          <cell r="I329">
            <v>1151.9423147406101</v>
          </cell>
          <cell r="J329">
            <v>1144.1079939418707</v>
          </cell>
          <cell r="K329">
            <v>1134.8670092751602</v>
          </cell>
          <cell r="L329">
            <v>1132.1588338541289</v>
          </cell>
          <cell r="M329">
            <v>1131.7620688694656</v>
          </cell>
          <cell r="N329">
            <v>1138.4641496772208</v>
          </cell>
          <cell r="O329">
            <v>1143.445993809916</v>
          </cell>
          <cell r="P329">
            <v>1141.6557510952371</v>
          </cell>
          <cell r="Q329">
            <v>1137.9310968271673</v>
          </cell>
          <cell r="R329">
            <v>1127.7831906394952</v>
          </cell>
          <cell r="S329">
            <v>1123.8230203021153</v>
          </cell>
          <cell r="T329">
            <v>1122.3334561005015</v>
          </cell>
          <cell r="U329">
            <v>1118.658979047849</v>
          </cell>
        </row>
        <row r="330">
          <cell r="E330">
            <v>1375.6158224503256</v>
          </cell>
          <cell r="F330">
            <v>1289.6452783207378</v>
          </cell>
          <cell r="G330">
            <v>1203.9588671255431</v>
          </cell>
          <cell r="H330">
            <v>1185.6320733510911</v>
          </cell>
          <cell r="I330">
            <v>1157.9003515917145</v>
          </cell>
          <cell r="J330">
            <v>1126.8432823109631</v>
          </cell>
          <cell r="K330">
            <v>1120.2233170141881</v>
          </cell>
          <cell r="L330">
            <v>1115.7055299036379</v>
          </cell>
          <cell r="M330">
            <v>1113.8623174607981</v>
          </cell>
          <cell r="N330">
            <v>1110.065009464136</v>
          </cell>
          <cell r="O330">
            <v>1114.6168266785503</v>
          </cell>
          <cell r="P330">
            <v>1114.1355892596662</v>
          </cell>
          <cell r="Q330">
            <v>1115.8405499144035</v>
          </cell>
          <cell r="R330">
            <v>1090.0539111143992</v>
          </cell>
          <cell r="S330">
            <v>1090.5826697016719</v>
          </cell>
          <cell r="T330">
            <v>1090.9103928269672</v>
          </cell>
          <cell r="U330">
            <v>1067.1928192109001</v>
          </cell>
        </row>
        <row r="331">
          <cell r="E331">
            <v>1374.0061939400848</v>
          </cell>
          <cell r="F331">
            <v>1289.974635839287</v>
          </cell>
          <cell r="G331">
            <v>1242.700749165142</v>
          </cell>
          <cell r="H331">
            <v>1196.697656196754</v>
          </cell>
          <cell r="I331">
            <v>1144.2898154584132</v>
          </cell>
          <cell r="J331">
            <v>1128.4978935297534</v>
          </cell>
          <cell r="K331">
            <v>1110.2868715411689</v>
          </cell>
          <cell r="L331">
            <v>1119.39583936592</v>
          </cell>
          <cell r="M331">
            <v>1121.7541948380619</v>
          </cell>
          <cell r="N331">
            <v>1128.179892040067</v>
          </cell>
          <cell r="O331">
            <v>1138.5992625370882</v>
          </cell>
          <cell r="P331">
            <v>1147.7746673601359</v>
          </cell>
          <cell r="Q331">
            <v>1155.3466248324407</v>
          </cell>
          <cell r="R331">
            <v>1163.6353868035778</v>
          </cell>
          <cell r="S331">
            <v>1175.0346496302682</v>
          </cell>
          <cell r="T331">
            <v>1180.6876111211129</v>
          </cell>
          <cell r="U331">
            <v>1185.7906995423664</v>
          </cell>
        </row>
        <row r="332">
          <cell r="E332">
            <v>1373.3221381981125</v>
          </cell>
          <cell r="F332">
            <v>1294.9035758331302</v>
          </cell>
          <cell r="G332">
            <v>1237.8485159196582</v>
          </cell>
          <cell r="H332">
            <v>1186.1112811186802</v>
          </cell>
          <cell r="I332">
            <v>1162.510531857939</v>
          </cell>
          <cell r="J332">
            <v>1127.0104908645978</v>
          </cell>
          <cell r="K332">
            <v>1106.0410259850007</v>
          </cell>
          <cell r="L332">
            <v>1111.0438563761163</v>
          </cell>
          <cell r="M332">
            <v>1107.0591743746845</v>
          </cell>
          <cell r="N332">
            <v>1101.8264422864306</v>
          </cell>
          <cell r="O332">
            <v>1106.5056124508649</v>
          </cell>
          <cell r="P332">
            <v>1115.0485672407822</v>
          </cell>
          <cell r="Q332">
            <v>1124.4698236919246</v>
          </cell>
          <cell r="R332">
            <v>1132.5021877571403</v>
          </cell>
          <cell r="S332">
            <v>1139.1337755386733</v>
          </cell>
          <cell r="T332">
            <v>1144.4379469025732</v>
          </cell>
          <cell r="U332">
            <v>1142.3593053759769</v>
          </cell>
        </row>
        <row r="333">
          <cell r="E333">
            <v>1376.461296887242</v>
          </cell>
          <cell r="F333">
            <v>1302.2833900770138</v>
          </cell>
          <cell r="G333">
            <v>1212.1899668369538</v>
          </cell>
          <cell r="H333">
            <v>1156.6940458334229</v>
          </cell>
          <cell r="I333">
            <v>1114.8857739924638</v>
          </cell>
          <cell r="J333">
            <v>1067.5147180739095</v>
          </cell>
          <cell r="K333">
            <v>1043.5250186289518</v>
          </cell>
          <cell r="L333">
            <v>1033.8970233413838</v>
          </cell>
          <cell r="M333">
            <v>1035.9931394885184</v>
          </cell>
          <cell r="N333">
            <v>1035.9778778699508</v>
          </cell>
          <cell r="O333">
            <v>1034.3108819747438</v>
          </cell>
          <cell r="P333">
            <v>1039.4940917665251</v>
          </cell>
          <cell r="Q333">
            <v>1046.506431430405</v>
          </cell>
          <cell r="R333">
            <v>1054.0103177278697</v>
          </cell>
          <cell r="S333">
            <v>1063.1195776942859</v>
          </cell>
          <cell r="T333">
            <v>1070.0179233915342</v>
          </cell>
          <cell r="U333">
            <v>1076.0746855305165</v>
          </cell>
        </row>
        <row r="334">
          <cell r="E334">
            <v>1374.4704829346565</v>
          </cell>
          <cell r="F334">
            <v>1289.9021345263591</v>
          </cell>
          <cell r="G334">
            <v>1236.0282233056689</v>
          </cell>
          <cell r="H334">
            <v>1172.9905485583602</v>
          </cell>
          <cell r="I334">
            <v>1117.7496925896337</v>
          </cell>
          <cell r="J334">
            <v>1097.5439373468835</v>
          </cell>
          <cell r="K334">
            <v>1098.0784939000766</v>
          </cell>
          <cell r="L334">
            <v>1105.3579550472457</v>
          </cell>
          <cell r="M334">
            <v>1106.53088617036</v>
          </cell>
          <cell r="N334">
            <v>1113.1340252091527</v>
          </cell>
          <cell r="O334">
            <v>1121.3272732647933</v>
          </cell>
          <cell r="P334">
            <v>1130.3759602723837</v>
          </cell>
          <cell r="Q334">
            <v>1137.6022096485851</v>
          </cell>
          <cell r="R334">
            <v>1139.714080595862</v>
          </cell>
          <cell r="S334">
            <v>1137.4813992691666</v>
          </cell>
          <cell r="T334">
            <v>1135.4729717393432</v>
          </cell>
          <cell r="U334">
            <v>1131.1752071015819</v>
          </cell>
        </row>
        <row r="335">
          <cell r="E335">
            <v>1373.6562062437729</v>
          </cell>
          <cell r="F335">
            <v>1298.6384856893471</v>
          </cell>
          <cell r="G335">
            <v>1223.4067569540414</v>
          </cell>
          <cell r="H335">
            <v>1206.9566575120346</v>
          </cell>
          <cell r="I335">
            <v>1171.5263199558658</v>
          </cell>
          <cell r="J335">
            <v>1160.3173155534275</v>
          </cell>
          <cell r="K335">
            <v>1150.1608875221523</v>
          </cell>
          <cell r="L335">
            <v>1142.2752611978326</v>
          </cell>
          <cell r="M335">
            <v>1142.9734367880169</v>
          </cell>
          <cell r="N335">
            <v>1142.3043380546439</v>
          </cell>
          <cell r="O335">
            <v>1142.7676567797362</v>
          </cell>
          <cell r="P335">
            <v>1148.3432409145519</v>
          </cell>
          <cell r="Q335">
            <v>1156.3123067437359</v>
          </cell>
          <cell r="R335">
            <v>1165.8183608702541</v>
          </cell>
          <cell r="S335">
            <v>1178.1138611109618</v>
          </cell>
          <cell r="T335">
            <v>1188.04498980484</v>
          </cell>
          <cell r="U335">
            <v>1195.3642389920358</v>
          </cell>
        </row>
        <row r="336">
          <cell r="E336">
            <v>1376.6469028688725</v>
          </cell>
          <cell r="F336">
            <v>1298.0307304898777</v>
          </cell>
          <cell r="G336">
            <v>1241.1307719015176</v>
          </cell>
          <cell r="H336">
            <v>1201.5406544013704</v>
          </cell>
          <cell r="I336">
            <v>1155.8377354832819</v>
          </cell>
          <cell r="J336">
            <v>1132.7016248009381</v>
          </cell>
          <cell r="K336">
            <v>1116.1705052964057</v>
          </cell>
          <cell r="L336">
            <v>1093.5707893411675</v>
          </cell>
          <cell r="M336">
            <v>1095.1408285309349</v>
          </cell>
          <cell r="N336">
            <v>1094.9371784644634</v>
          </cell>
          <cell r="O336">
            <v>1093.6677150173584</v>
          </cell>
          <cell r="P336">
            <v>1093.0315996198538</v>
          </cell>
          <cell r="Q336">
            <v>1102.1859413174911</v>
          </cell>
          <cell r="R336">
            <v>1111.830931607368</v>
          </cell>
          <cell r="S336">
            <v>1116.5380692304871</v>
          </cell>
          <cell r="T336">
            <v>1120.2861323400923</v>
          </cell>
          <cell r="U336">
            <v>1125.0606590459056</v>
          </cell>
        </row>
        <row r="337">
          <cell r="E337">
            <v>1373.8507845461495</v>
          </cell>
          <cell r="F337">
            <v>1293.1234511741379</v>
          </cell>
          <cell r="G337">
            <v>1205.029521685361</v>
          </cell>
          <cell r="H337">
            <v>1158.1474365607971</v>
          </cell>
          <cell r="I337">
            <v>1081.9032407692721</v>
          </cell>
          <cell r="J337">
            <v>1047.6210282275742</v>
          </cell>
          <cell r="K337">
            <v>1035.2327872951482</v>
          </cell>
          <cell r="L337">
            <v>1033.2731075419354</v>
          </cell>
          <cell r="M337">
            <v>1038.1869392455073</v>
          </cell>
          <cell r="N337">
            <v>1033.4172925742662</v>
          </cell>
          <cell r="O337">
            <v>1035.8572263054725</v>
          </cell>
          <cell r="P337">
            <v>1039.3872761920538</v>
          </cell>
          <cell r="Q337">
            <v>1045.7277344450486</v>
          </cell>
          <cell r="R337">
            <v>1049.3126195864777</v>
          </cell>
          <cell r="S337">
            <v>1049.0493410533907</v>
          </cell>
          <cell r="T337">
            <v>1049.1261247058183</v>
          </cell>
          <cell r="U337">
            <v>1051.0381626833143</v>
          </cell>
        </row>
        <row r="338">
          <cell r="E338">
            <v>1375.5924078246758</v>
          </cell>
          <cell r="F338">
            <v>1294.6347840471824</v>
          </cell>
          <cell r="G338">
            <v>1247.6521062041231</v>
          </cell>
          <cell r="H338">
            <v>1218.7953587696334</v>
          </cell>
          <cell r="I338">
            <v>1199.1139164475865</v>
          </cell>
          <cell r="J338">
            <v>1190.1526136377438</v>
          </cell>
          <cell r="K338">
            <v>1192.6811055535418</v>
          </cell>
          <cell r="L338">
            <v>1179.4602758265537</v>
          </cell>
          <cell r="M338">
            <v>1162.0768162208251</v>
          </cell>
          <cell r="N338">
            <v>1160.9135149176414</v>
          </cell>
          <cell r="O338">
            <v>1160.8905351921201</v>
          </cell>
          <cell r="P338">
            <v>1159.1016139532123</v>
          </cell>
          <cell r="Q338">
            <v>1154.1704786607049</v>
          </cell>
          <cell r="R338">
            <v>1147.6718065818754</v>
          </cell>
          <cell r="S338">
            <v>1142.2852483541722</v>
          </cell>
          <cell r="T338">
            <v>1134.0208130825622</v>
          </cell>
          <cell r="U338">
            <v>1125.1847331652934</v>
          </cell>
        </row>
        <row r="339">
          <cell r="E339">
            <v>1375.8477606714623</v>
          </cell>
          <cell r="F339">
            <v>1302.4913524610145</v>
          </cell>
          <cell r="G339">
            <v>1230.6321561867178</v>
          </cell>
          <cell r="H339">
            <v>1146.0644777681457</v>
          </cell>
          <cell r="I339">
            <v>1090.6912434195879</v>
          </cell>
          <cell r="J339">
            <v>1063.9284757184244</v>
          </cell>
          <cell r="K339">
            <v>1063.6811959562078</v>
          </cell>
          <cell r="L339">
            <v>1066.8639522506528</v>
          </cell>
          <cell r="M339">
            <v>1067.4790784078275</v>
          </cell>
          <cell r="N339">
            <v>1069.3924057413913</v>
          </cell>
          <cell r="O339">
            <v>1073.0756103619888</v>
          </cell>
          <cell r="P339">
            <v>1071.2066950554977</v>
          </cell>
          <cell r="Q339">
            <v>1074.1746290979477</v>
          </cell>
          <cell r="R339">
            <v>1076.000179340467</v>
          </cell>
          <cell r="S339">
            <v>1075.6489027385285</v>
          </cell>
          <cell r="T339">
            <v>1077.2229340324311</v>
          </cell>
          <cell r="U339">
            <v>1079.5222948735682</v>
          </cell>
        </row>
        <row r="340">
          <cell r="E340">
            <v>1372.5896575952947</v>
          </cell>
          <cell r="F340">
            <v>1304.7292774622777</v>
          </cell>
          <cell r="G340">
            <v>1212.1228566678203</v>
          </cell>
          <cell r="H340">
            <v>1146.5925104849962</v>
          </cell>
          <cell r="I340">
            <v>1112.7571100456123</v>
          </cell>
          <cell r="J340">
            <v>1078.9013659017783</v>
          </cell>
          <cell r="K340">
            <v>1057.36350495497</v>
          </cell>
          <cell r="L340">
            <v>1033.1219945495652</v>
          </cell>
          <cell r="M340">
            <v>1018.9096071040564</v>
          </cell>
          <cell r="N340">
            <v>1008.5604772684526</v>
          </cell>
          <cell r="O340">
            <v>991.79158847908479</v>
          </cell>
          <cell r="P340">
            <v>973.47646676058946</v>
          </cell>
          <cell r="Q340">
            <v>959.10434223860125</v>
          </cell>
          <cell r="R340">
            <v>953.27534113990259</v>
          </cell>
          <cell r="S340">
            <v>952.19879771888611</v>
          </cell>
          <cell r="T340">
            <v>952.81684389499117</v>
          </cell>
          <cell r="U340">
            <v>954.8577954752725</v>
          </cell>
        </row>
        <row r="341">
          <cell r="E341">
            <v>1377.2489703402698</v>
          </cell>
          <cell r="F341">
            <v>1306.3203077986236</v>
          </cell>
          <cell r="G341">
            <v>1234.1633511392665</v>
          </cell>
          <cell r="H341">
            <v>1168.9379543919058</v>
          </cell>
          <cell r="I341">
            <v>1112.561502262015</v>
          </cell>
          <cell r="J341">
            <v>1087.3665478953519</v>
          </cell>
          <cell r="K341">
            <v>1051.002237689283</v>
          </cell>
          <cell r="L341">
            <v>1016.1435207881641</v>
          </cell>
          <cell r="M341">
            <v>964.32413940425909</v>
          </cell>
          <cell r="N341">
            <v>952.99717582327128</v>
          </cell>
          <cell r="O341">
            <v>948.48064460165517</v>
          </cell>
          <cell r="P341">
            <v>931.50165132160419</v>
          </cell>
          <cell r="Q341">
            <v>919.88246702896731</v>
          </cell>
          <cell r="R341">
            <v>912.24567069821137</v>
          </cell>
          <cell r="S341">
            <v>907.31966483015492</v>
          </cell>
          <cell r="T341">
            <v>908.26396268895292</v>
          </cell>
          <cell r="U341">
            <v>910.57436596894195</v>
          </cell>
        </row>
        <row r="342">
          <cell r="E342">
            <v>1375.9263814324004</v>
          </cell>
          <cell r="F342">
            <v>1311.1584382169333</v>
          </cell>
          <cell r="G342">
            <v>1216.2209978375902</v>
          </cell>
          <cell r="H342">
            <v>1191.403048895296</v>
          </cell>
          <cell r="I342">
            <v>1183.2391179995559</v>
          </cell>
          <cell r="J342">
            <v>1182.6563513920853</v>
          </cell>
          <cell r="K342">
            <v>1160.1426469191995</v>
          </cell>
          <cell r="L342">
            <v>1159.4189867246537</v>
          </cell>
          <cell r="M342">
            <v>1150.8780654199475</v>
          </cell>
          <cell r="N342">
            <v>1148.320585214545</v>
          </cell>
          <cell r="O342">
            <v>1141.7269523566388</v>
          </cell>
          <cell r="P342">
            <v>1138.4479621228625</v>
          </cell>
          <cell r="Q342">
            <v>1135.763727973861</v>
          </cell>
          <cell r="R342">
            <v>1130.8811930177064</v>
          </cell>
          <cell r="S342">
            <v>1123.9842748901594</v>
          </cell>
          <cell r="T342">
            <v>1119.7210942101358</v>
          </cell>
          <cell r="U342">
            <v>1116.6794095198456</v>
          </cell>
        </row>
        <row r="343">
          <cell r="E343">
            <v>1374.3921285341839</v>
          </cell>
          <cell r="F343">
            <v>1301.0202808907823</v>
          </cell>
          <cell r="G343">
            <v>1222.3421381669789</v>
          </cell>
          <cell r="H343">
            <v>1171.3579091406716</v>
          </cell>
          <cell r="I343">
            <v>1140.5682497121738</v>
          </cell>
          <cell r="J343">
            <v>1108.9392169525399</v>
          </cell>
          <cell r="K343">
            <v>1108.4346570252767</v>
          </cell>
          <cell r="L343">
            <v>1105.044435209099</v>
          </cell>
          <cell r="M343">
            <v>1109.6641372878432</v>
          </cell>
          <cell r="N343">
            <v>1112.4964315878271</v>
          </cell>
          <cell r="O343">
            <v>1126.4699791379396</v>
          </cell>
          <cell r="P343">
            <v>1139.7864986958416</v>
          </cell>
          <cell r="Q343">
            <v>1155.0919856362145</v>
          </cell>
          <cell r="R343">
            <v>1163.4541435237609</v>
          </cell>
          <cell r="S343">
            <v>1172.1459600477435</v>
          </cell>
          <cell r="T343">
            <v>1176.8006622840951</v>
          </cell>
          <cell r="U343">
            <v>1179.9827595422134</v>
          </cell>
        </row>
        <row r="344">
          <cell r="E344">
            <v>1372.7340659792349</v>
          </cell>
          <cell r="F344">
            <v>1302.3196970631413</v>
          </cell>
          <cell r="G344">
            <v>1203.6854239680545</v>
          </cell>
          <cell r="H344">
            <v>1132.4466397158105</v>
          </cell>
          <cell r="I344">
            <v>1099.3176522586675</v>
          </cell>
          <cell r="J344">
            <v>1080.3106467421567</v>
          </cell>
          <cell r="K344">
            <v>1069.4799342144597</v>
          </cell>
          <cell r="L344">
            <v>1062.4074914820546</v>
          </cell>
          <cell r="M344">
            <v>1047.6793447098746</v>
          </cell>
          <cell r="N344">
            <v>1047.9364487927983</v>
          </cell>
          <cell r="O344">
            <v>1048.6644867025148</v>
          </cell>
          <cell r="P344">
            <v>1049.0223084888494</v>
          </cell>
          <cell r="Q344">
            <v>1054.351698551729</v>
          </cell>
          <cell r="R344">
            <v>1062.2598198103394</v>
          </cell>
          <cell r="S344">
            <v>1066.1268355100301</v>
          </cell>
          <cell r="T344">
            <v>1071.1233731771742</v>
          </cell>
          <cell r="U344">
            <v>1075.1919379690253</v>
          </cell>
        </row>
        <row r="345">
          <cell r="E345">
            <v>1373.8081149739814</v>
          </cell>
          <cell r="F345">
            <v>1302.0767984022232</v>
          </cell>
          <cell r="G345">
            <v>1224.2921266848957</v>
          </cell>
          <cell r="H345">
            <v>1155.4124590322924</v>
          </cell>
          <cell r="I345">
            <v>1122.44589958242</v>
          </cell>
          <cell r="J345">
            <v>1097.8301352928295</v>
          </cell>
          <cell r="K345">
            <v>1081.5393200114827</v>
          </cell>
          <cell r="L345">
            <v>1067.4398829897621</v>
          </cell>
          <cell r="M345">
            <v>1047.2676934873734</v>
          </cell>
          <cell r="N345">
            <v>1050.7488784950497</v>
          </cell>
          <cell r="O345">
            <v>1049.7002381979617</v>
          </cell>
          <cell r="P345">
            <v>1054.7187779958754</v>
          </cell>
          <cell r="Q345">
            <v>1064.2585350399811</v>
          </cell>
          <cell r="R345">
            <v>1074.5936491168798</v>
          </cell>
          <cell r="S345">
            <v>1086.8926592990856</v>
          </cell>
          <cell r="T345">
            <v>1099.2976510316439</v>
          </cell>
          <cell r="U345">
            <v>1113.6021656557164</v>
          </cell>
        </row>
        <row r="346">
          <cell r="E346">
            <v>1373.3077009826038</v>
          </cell>
          <cell r="F346">
            <v>1295.4645903826415</v>
          </cell>
          <cell r="G346">
            <v>1230.2536687781537</v>
          </cell>
          <cell r="H346">
            <v>1171.6090607011056</v>
          </cell>
          <cell r="I346">
            <v>1103.3877057429477</v>
          </cell>
          <cell r="J346">
            <v>1072.5903112309368</v>
          </cell>
          <cell r="K346">
            <v>1012.7990611454686</v>
          </cell>
          <cell r="L346">
            <v>974.96189197456374</v>
          </cell>
          <cell r="M346">
            <v>917.85623254685947</v>
          </cell>
          <cell r="N346">
            <v>883.02825444467646</v>
          </cell>
          <cell r="O346">
            <v>869.00852033010551</v>
          </cell>
          <cell r="P346">
            <v>860.04725311257619</v>
          </cell>
          <cell r="Q346">
            <v>856.73716614640398</v>
          </cell>
          <cell r="R346">
            <v>858.60510505930063</v>
          </cell>
          <cell r="S346">
            <v>859.96745258634076</v>
          </cell>
          <cell r="T346">
            <v>863.32080519800888</v>
          </cell>
          <cell r="U346">
            <v>868.60645077844083</v>
          </cell>
        </row>
        <row r="347">
          <cell r="E347">
            <v>1375.1263165148744</v>
          </cell>
          <cell r="F347">
            <v>1302.3973177116104</v>
          </cell>
          <cell r="G347">
            <v>1230.0797926459579</v>
          </cell>
          <cell r="H347">
            <v>1156.6763716445021</v>
          </cell>
          <cell r="I347">
            <v>1097.3431580179561</v>
          </cell>
          <cell r="J347">
            <v>1058.250210614304</v>
          </cell>
          <cell r="K347">
            <v>1015.2117863471741</v>
          </cell>
          <cell r="L347">
            <v>998.79493729542344</v>
          </cell>
          <cell r="M347">
            <v>984.2165328828911</v>
          </cell>
          <cell r="N347">
            <v>962.6894229004904</v>
          </cell>
          <cell r="O347">
            <v>970.21287511837875</v>
          </cell>
          <cell r="P347">
            <v>964.71376750545119</v>
          </cell>
          <cell r="Q347">
            <v>961.90832634410253</v>
          </cell>
          <cell r="R347">
            <v>961.52358455718741</v>
          </cell>
          <cell r="S347">
            <v>961.45148216336634</v>
          </cell>
          <cell r="T347">
            <v>963.3430125721319</v>
          </cell>
          <cell r="U347">
            <v>966.87518155120495</v>
          </cell>
        </row>
        <row r="348">
          <cell r="E348">
            <v>1376.0256425027405</v>
          </cell>
          <cell r="F348">
            <v>1297.1361176268072</v>
          </cell>
          <cell r="G348">
            <v>1235.1104523585684</v>
          </cell>
          <cell r="H348">
            <v>1201.8115796184491</v>
          </cell>
          <cell r="I348">
            <v>1173.1233097795121</v>
          </cell>
          <cell r="J348">
            <v>1164.5188993543347</v>
          </cell>
          <cell r="K348">
            <v>1112.7989662127072</v>
          </cell>
          <cell r="L348">
            <v>1102.0923864061403</v>
          </cell>
          <cell r="M348">
            <v>1093.6243411943024</v>
          </cell>
          <cell r="N348">
            <v>1091.4659977923875</v>
          </cell>
          <cell r="O348">
            <v>1088.6339484294674</v>
          </cell>
          <cell r="P348">
            <v>1089.8018793964093</v>
          </cell>
          <cell r="Q348">
            <v>1088.7723983279661</v>
          </cell>
          <cell r="R348">
            <v>1084.1794649238298</v>
          </cell>
          <cell r="S348">
            <v>1081.4505260613805</v>
          </cell>
          <cell r="T348">
            <v>1075.2687703040758</v>
          </cell>
          <cell r="U348">
            <v>1068.9713286672277</v>
          </cell>
        </row>
        <row r="349">
          <cell r="E349">
            <v>1374.2920763273655</v>
          </cell>
          <cell r="F349">
            <v>1299.9492367881601</v>
          </cell>
          <cell r="G349">
            <v>1213.9713875756231</v>
          </cell>
          <cell r="H349">
            <v>1140.1350059598719</v>
          </cell>
          <cell r="I349">
            <v>1115.0504652104189</v>
          </cell>
          <cell r="J349">
            <v>1099.6416454490334</v>
          </cell>
          <cell r="K349">
            <v>1096.97121350682</v>
          </cell>
          <cell r="L349">
            <v>1096.9948686518417</v>
          </cell>
          <cell r="M349">
            <v>1096.2489271770264</v>
          </cell>
          <cell r="N349">
            <v>1094.3340923488979</v>
          </cell>
          <cell r="O349">
            <v>1092.4784911638335</v>
          </cell>
          <cell r="P349">
            <v>1089.4955320998552</v>
          </cell>
          <cell r="Q349">
            <v>1086.2874769389434</v>
          </cell>
          <cell r="R349">
            <v>1073.5807715545973</v>
          </cell>
          <cell r="S349">
            <v>1064.0260608314022</v>
          </cell>
          <cell r="T349">
            <v>1055.7481211494787</v>
          </cell>
          <cell r="U349">
            <v>1053.444520747822</v>
          </cell>
        </row>
        <row r="350">
          <cell r="E350">
            <v>1374.2059034825743</v>
          </cell>
          <cell r="F350">
            <v>1305.2831599794092</v>
          </cell>
          <cell r="G350">
            <v>1223.1057156994566</v>
          </cell>
          <cell r="H350">
            <v>1171.6666783902081</v>
          </cell>
          <cell r="I350">
            <v>1148.362388388505</v>
          </cell>
          <cell r="J350">
            <v>1126.8781834709589</v>
          </cell>
          <cell r="K350">
            <v>1101.0816630829679</v>
          </cell>
          <cell r="L350">
            <v>1079.4368129580384</v>
          </cell>
          <cell r="M350">
            <v>1070.7833383444886</v>
          </cell>
          <cell r="N350">
            <v>1068.4289452383791</v>
          </cell>
          <cell r="O350">
            <v>1067.2651839610451</v>
          </cell>
          <cell r="P350">
            <v>1062.8899365103605</v>
          </cell>
          <cell r="Q350">
            <v>1067.008763334692</v>
          </cell>
          <cell r="R350">
            <v>1068.578637726052</v>
          </cell>
          <cell r="S350">
            <v>1070.5621530119702</v>
          </cell>
          <cell r="T350">
            <v>1064.7430279880182</v>
          </cell>
          <cell r="U350">
            <v>1059.4464872671704</v>
          </cell>
        </row>
        <row r="351">
          <cell r="E351">
            <v>1374.8008654865143</v>
          </cell>
          <cell r="F351">
            <v>1306.7961765569326</v>
          </cell>
          <cell r="G351">
            <v>1230.9582492056202</v>
          </cell>
          <cell r="H351">
            <v>1188.9392059157003</v>
          </cell>
          <cell r="I351">
            <v>1161.161869044339</v>
          </cell>
          <cell r="J351">
            <v>1120.8335307941791</v>
          </cell>
          <cell r="K351">
            <v>1122.3691028342005</v>
          </cell>
          <cell r="L351">
            <v>1118.6586941913979</v>
          </cell>
          <cell r="M351">
            <v>1115.9365579873049</v>
          </cell>
          <cell r="N351">
            <v>1117.9325935785414</v>
          </cell>
          <cell r="O351">
            <v>1125.8209840337186</v>
          </cell>
          <cell r="P351">
            <v>1132.5772673485214</v>
          </cell>
          <cell r="Q351">
            <v>1140.653951342405</v>
          </cell>
          <cell r="R351">
            <v>1148.7915890800073</v>
          </cell>
          <cell r="S351">
            <v>1157.7621923383194</v>
          </cell>
          <cell r="T351">
            <v>1160.1989079551906</v>
          </cell>
          <cell r="U351">
            <v>1166.5345060846771</v>
          </cell>
        </row>
        <row r="352">
          <cell r="E352">
            <v>1375.5221042790945</v>
          </cell>
          <cell r="F352">
            <v>1301.2107328707093</v>
          </cell>
          <cell r="G352">
            <v>1200.7167716914798</v>
          </cell>
          <cell r="H352">
            <v>1155.4416914097342</v>
          </cell>
          <cell r="I352">
            <v>1122.2565361014188</v>
          </cell>
          <cell r="J352">
            <v>1099.9912390578763</v>
          </cell>
          <cell r="K352">
            <v>1083.2856104344942</v>
          </cell>
          <cell r="L352">
            <v>1080.3111182189141</v>
          </cell>
          <cell r="M352">
            <v>1074.0913442490742</v>
          </cell>
          <cell r="N352">
            <v>1081.7162078929905</v>
          </cell>
          <cell r="O352">
            <v>1085.9724713718394</v>
          </cell>
          <cell r="P352">
            <v>1092.3860480718147</v>
          </cell>
          <cell r="Q352">
            <v>1094.5787611452802</v>
          </cell>
          <cell r="R352">
            <v>1094.2053422526765</v>
          </cell>
          <cell r="S352">
            <v>1088.5659337935165</v>
          </cell>
          <cell r="T352">
            <v>1090.0909438890626</v>
          </cell>
          <cell r="U352">
            <v>1093.5807320563579</v>
          </cell>
        </row>
        <row r="353">
          <cell r="E353">
            <v>1373.5773366591857</v>
          </cell>
          <cell r="F353">
            <v>1292.264968806003</v>
          </cell>
          <cell r="G353">
            <v>1254.8521720809952</v>
          </cell>
          <cell r="H353">
            <v>1187.9306250934799</v>
          </cell>
          <cell r="I353">
            <v>1173.0964063393583</v>
          </cell>
          <cell r="J353">
            <v>1148.0505495436614</v>
          </cell>
          <cell r="K353">
            <v>1145.7796640111023</v>
          </cell>
          <cell r="L353">
            <v>1146.1431945441088</v>
          </cell>
          <cell r="M353">
            <v>1149.2595036766779</v>
          </cell>
          <cell r="N353">
            <v>1152.8895644347683</v>
          </cell>
          <cell r="O353">
            <v>1146.588941676102</v>
          </cell>
          <cell r="P353">
            <v>1147.94436395292</v>
          </cell>
          <cell r="Q353">
            <v>1149.1410220209229</v>
          </cell>
          <cell r="R353">
            <v>1152.750093401522</v>
          </cell>
          <cell r="S353">
            <v>1161.5773699325935</v>
          </cell>
          <cell r="T353">
            <v>1167.4549983882555</v>
          </cell>
          <cell r="U353">
            <v>1171.2241242829866</v>
          </cell>
        </row>
        <row r="354">
          <cell r="E354">
            <v>1374.0708612965623</v>
          </cell>
          <cell r="F354">
            <v>1293.6788737981237</v>
          </cell>
          <cell r="G354">
            <v>1201.5104931796682</v>
          </cell>
          <cell r="H354">
            <v>1151.3641693013517</v>
          </cell>
          <cell r="I354">
            <v>1101.2449822447004</v>
          </cell>
          <cell r="J354">
            <v>1077.5098948816233</v>
          </cell>
          <cell r="K354">
            <v>1066.207752337639</v>
          </cell>
          <cell r="L354">
            <v>1056.4239452334489</v>
          </cell>
          <cell r="M354">
            <v>1048.3865102126961</v>
          </cell>
          <cell r="N354">
            <v>1046.4440617277185</v>
          </cell>
          <cell r="O354">
            <v>1044.0615023777682</v>
          </cell>
          <cell r="P354">
            <v>1043.7304089536165</v>
          </cell>
          <cell r="Q354">
            <v>1040.6676240539375</v>
          </cell>
          <cell r="R354">
            <v>1045.1185890491108</v>
          </cell>
          <cell r="S354">
            <v>1045.6074837266719</v>
          </cell>
          <cell r="T354">
            <v>1045.374685949793</v>
          </cell>
          <cell r="U354">
            <v>1043.4317912159927</v>
          </cell>
        </row>
        <row r="355">
          <cell r="E355">
            <v>1377.3377400196478</v>
          </cell>
          <cell r="F355">
            <v>1295.5982234264777</v>
          </cell>
          <cell r="G355">
            <v>1228.7015585259837</v>
          </cell>
          <cell r="H355">
            <v>1179.6435017395597</v>
          </cell>
          <cell r="I355">
            <v>1161.5253132840685</v>
          </cell>
          <cell r="J355">
            <v>1141.2660697130621</v>
          </cell>
          <cell r="K355">
            <v>1143.4653959988214</v>
          </cell>
          <cell r="L355">
            <v>1135.6985530998263</v>
          </cell>
          <cell r="M355">
            <v>1130.3957929083851</v>
          </cell>
          <cell r="N355">
            <v>1129.417290979753</v>
          </cell>
          <cell r="O355">
            <v>1137.3955998144443</v>
          </cell>
          <cell r="P355">
            <v>1146.7029396231042</v>
          </cell>
          <cell r="Q355">
            <v>1153.9148691678456</v>
          </cell>
          <cell r="R355">
            <v>1164.250074639185</v>
          </cell>
          <cell r="S355">
            <v>1176.9436764738869</v>
          </cell>
          <cell r="T355">
            <v>1191.984909795262</v>
          </cell>
          <cell r="U355">
            <v>1207.544688289446</v>
          </cell>
        </row>
        <row r="356">
          <cell r="E356">
            <v>1375.6987393760301</v>
          </cell>
          <cell r="F356">
            <v>1298.7749158915547</v>
          </cell>
          <cell r="G356">
            <v>1200.5706768856678</v>
          </cell>
          <cell r="H356">
            <v>1158.5133528413116</v>
          </cell>
          <cell r="I356">
            <v>1138.4004841774597</v>
          </cell>
          <cell r="J356">
            <v>1099.6800066832964</v>
          </cell>
          <cell r="K356">
            <v>1068.3025055754383</v>
          </cell>
          <cell r="L356">
            <v>1065.9127914680521</v>
          </cell>
          <cell r="M356">
            <v>1069.8069388238437</v>
          </cell>
          <cell r="N356">
            <v>1075.9031466174533</v>
          </cell>
          <cell r="O356">
            <v>1069.3845862267801</v>
          </cell>
          <cell r="P356">
            <v>1073.1520796840166</v>
          </cell>
          <cell r="Q356">
            <v>1075.9507987371564</v>
          </cell>
          <cell r="R356">
            <v>1081.909271584218</v>
          </cell>
          <cell r="S356">
            <v>1082.5797950115459</v>
          </cell>
          <cell r="T356">
            <v>1084.7678054441228</v>
          </cell>
          <cell r="U356">
            <v>1091.4960167277711</v>
          </cell>
        </row>
        <row r="357">
          <cell r="E357">
            <v>1374.4329367487903</v>
          </cell>
          <cell r="F357">
            <v>1293.5131615471789</v>
          </cell>
          <cell r="G357">
            <v>1234.1901826705496</v>
          </cell>
          <cell r="H357">
            <v>1164.417217099694</v>
          </cell>
          <cell r="I357">
            <v>1155.7284079968938</v>
          </cell>
          <cell r="J357">
            <v>1122.720879207717</v>
          </cell>
          <cell r="K357">
            <v>1086.0225151516161</v>
          </cell>
          <cell r="L357">
            <v>1080.6146416914926</v>
          </cell>
          <cell r="M357">
            <v>1074.1407154754834</v>
          </cell>
          <cell r="N357">
            <v>1072.3659720863077</v>
          </cell>
          <cell r="O357">
            <v>1068.9832885446663</v>
          </cell>
          <cell r="P357">
            <v>1062.6385252054038</v>
          </cell>
          <cell r="Q357">
            <v>1063.6658874804882</v>
          </cell>
          <cell r="R357">
            <v>1052.7560912462998</v>
          </cell>
          <cell r="S357">
            <v>1049.5673325016546</v>
          </cell>
          <cell r="T357">
            <v>1044.7891383336359</v>
          </cell>
          <cell r="U357">
            <v>1057.2818832592368</v>
          </cell>
        </row>
        <row r="358">
          <cell r="E358">
            <v>1375.3335979793901</v>
          </cell>
          <cell r="F358">
            <v>1294.132333426533</v>
          </cell>
          <cell r="G358">
            <v>1235.3399615879214</v>
          </cell>
          <cell r="H358">
            <v>1193.2946123979527</v>
          </cell>
          <cell r="I358">
            <v>1149.1355844807913</v>
          </cell>
          <cell r="J358">
            <v>1127.7468650438352</v>
          </cell>
          <cell r="K358">
            <v>1087.3102098816801</v>
          </cell>
          <cell r="L358">
            <v>1058.4958440118496</v>
          </cell>
          <cell r="M358">
            <v>1027.5094134127175</v>
          </cell>
          <cell r="N358">
            <v>1020.4611394553792</v>
          </cell>
          <cell r="O358">
            <v>995.19908724515915</v>
          </cell>
          <cell r="P358">
            <v>998.57021963279635</v>
          </cell>
          <cell r="Q358">
            <v>999.50636745912084</v>
          </cell>
          <cell r="R358">
            <v>1003.8217960335056</v>
          </cell>
          <cell r="S358">
            <v>1007.0137455698077</v>
          </cell>
          <cell r="T358">
            <v>1000.345284603721</v>
          </cell>
          <cell r="U358">
            <v>989.42282937643904</v>
          </cell>
        </row>
        <row r="359">
          <cell r="E359">
            <v>1374.0449579696965</v>
          </cell>
          <cell r="F359">
            <v>1297.847581868132</v>
          </cell>
          <cell r="G359">
            <v>1191.6608791498309</v>
          </cell>
          <cell r="H359">
            <v>1170.3230225275329</v>
          </cell>
          <cell r="I359">
            <v>1121.7291999454285</v>
          </cell>
          <cell r="J359">
            <v>1095.5747369529213</v>
          </cell>
          <cell r="K359">
            <v>1085.8022553988799</v>
          </cell>
          <cell r="L359">
            <v>1078.0496570300218</v>
          </cell>
          <cell r="M359">
            <v>1074.4005558909914</v>
          </cell>
          <cell r="N359">
            <v>1075.3713865768632</v>
          </cell>
          <cell r="O359">
            <v>1079.9880603557326</v>
          </cell>
          <cell r="P359">
            <v>1083.3287717166268</v>
          </cell>
          <cell r="Q359">
            <v>1083.8775249986938</v>
          </cell>
          <cell r="R359">
            <v>1085.2036859287889</v>
          </cell>
          <cell r="S359">
            <v>1088.2371493248638</v>
          </cell>
          <cell r="T359">
            <v>1094.592989865723</v>
          </cell>
          <cell r="U359">
            <v>1101.3107738230121</v>
          </cell>
        </row>
        <row r="360">
          <cell r="E360">
            <v>1372.7997245873712</v>
          </cell>
          <cell r="F360">
            <v>1308.4480843605254</v>
          </cell>
          <cell r="G360">
            <v>1174.8026855702667</v>
          </cell>
          <cell r="H360">
            <v>1138.4403677662729</v>
          </cell>
          <cell r="I360">
            <v>1097.9885547032752</v>
          </cell>
          <cell r="J360">
            <v>1086.7238226280558</v>
          </cell>
          <cell r="K360">
            <v>1092.3445999999637</v>
          </cell>
          <cell r="L360">
            <v>1091.8418274956971</v>
          </cell>
          <cell r="M360">
            <v>1087.0849585087271</v>
          </cell>
          <cell r="N360">
            <v>1091.3246942742942</v>
          </cell>
          <cell r="O360">
            <v>1101.7385504616032</v>
          </cell>
          <cell r="P360">
            <v>1110.8349570346736</v>
          </cell>
          <cell r="Q360">
            <v>1123.6355678630302</v>
          </cell>
          <cell r="R360">
            <v>1134.5692780282591</v>
          </cell>
          <cell r="S360">
            <v>1146.4151539937652</v>
          </cell>
          <cell r="T360">
            <v>1157.1168189066532</v>
          </cell>
          <cell r="U360">
            <v>1165.7396112194847</v>
          </cell>
        </row>
        <row r="361">
          <cell r="E361">
            <v>1375.9524497549583</v>
          </cell>
          <cell r="F361">
            <v>1305.5424706773097</v>
          </cell>
          <cell r="G361">
            <v>1197.5717337310698</v>
          </cell>
          <cell r="H361">
            <v>1151.6515559579764</v>
          </cell>
          <cell r="I361">
            <v>1119.9376690372235</v>
          </cell>
          <cell r="J361">
            <v>1091.9263230933018</v>
          </cell>
          <cell r="K361">
            <v>1058.1559688077418</v>
          </cell>
          <cell r="L361">
            <v>1053.8700298728318</v>
          </cell>
          <cell r="M361">
            <v>1049.3288310416415</v>
          </cell>
          <cell r="N361">
            <v>1035.9370777736726</v>
          </cell>
          <cell r="O361">
            <v>1037.0909405791379</v>
          </cell>
          <cell r="P361">
            <v>1027.0591260336021</v>
          </cell>
          <cell r="Q361">
            <v>1033.2288673228882</v>
          </cell>
          <cell r="R361">
            <v>1038.1013201971298</v>
          </cell>
          <cell r="S361">
            <v>1047.0010871160873</v>
          </cell>
          <cell r="T361">
            <v>1055.7557702363797</v>
          </cell>
          <cell r="U361">
            <v>1068.1022280517566</v>
          </cell>
        </row>
        <row r="362">
          <cell r="E362">
            <v>1377.6900937870155</v>
          </cell>
          <cell r="F362">
            <v>1302.253788172537</v>
          </cell>
          <cell r="G362">
            <v>1244.2473618446547</v>
          </cell>
          <cell r="H362">
            <v>1197.1017131347933</v>
          </cell>
          <cell r="I362">
            <v>1172.2164588850346</v>
          </cell>
          <cell r="J362">
            <v>1158.0141448927002</v>
          </cell>
          <cell r="K362">
            <v>1132.8734989587588</v>
          </cell>
          <cell r="L362">
            <v>1097.6111450511569</v>
          </cell>
          <cell r="M362">
            <v>1082.7388463573036</v>
          </cell>
          <cell r="N362">
            <v>1078.1690572294408</v>
          </cell>
          <cell r="O362">
            <v>1079.0105485260306</v>
          </cell>
          <cell r="P362">
            <v>1082.9524931321223</v>
          </cell>
          <cell r="Q362">
            <v>1083.8845342149857</v>
          </cell>
          <cell r="R362">
            <v>1083.3458354131774</v>
          </cell>
          <cell r="S362">
            <v>1084.6946173325605</v>
          </cell>
          <cell r="T362">
            <v>1084.1216753139938</v>
          </cell>
          <cell r="U362">
            <v>1075.7826584616562</v>
          </cell>
        </row>
        <row r="363">
          <cell r="E363">
            <v>1373.7791307002772</v>
          </cell>
          <cell r="F363">
            <v>1292.7472603076953</v>
          </cell>
          <cell r="G363">
            <v>1208.2088091986452</v>
          </cell>
          <cell r="H363">
            <v>1138.0661891147993</v>
          </cell>
          <cell r="I363">
            <v>1074.7833094147986</v>
          </cell>
          <cell r="J363">
            <v>1050.4887591207287</v>
          </cell>
          <cell r="K363">
            <v>1018.5598487104038</v>
          </cell>
          <cell r="L363">
            <v>1000.1096873040819</v>
          </cell>
          <cell r="M363">
            <v>995.97472834963969</v>
          </cell>
          <cell r="N363">
            <v>988.33554034484553</v>
          </cell>
          <cell r="O363">
            <v>985.93230557442689</v>
          </cell>
          <cell r="P363">
            <v>996.4880934723592</v>
          </cell>
          <cell r="Q363">
            <v>987.60441202455104</v>
          </cell>
          <cell r="R363">
            <v>977.7162390906434</v>
          </cell>
          <cell r="S363">
            <v>973.70408836026627</v>
          </cell>
          <cell r="T363">
            <v>975.65921024797092</v>
          </cell>
          <cell r="U363">
            <v>978.42349030410833</v>
          </cell>
        </row>
        <row r="364">
          <cell r="E364">
            <v>1373.1285622477944</v>
          </cell>
          <cell r="F364">
            <v>1294.6661220536637</v>
          </cell>
          <cell r="G364">
            <v>1209.3724236385888</v>
          </cell>
          <cell r="H364">
            <v>1177.1484865616712</v>
          </cell>
          <cell r="I364">
            <v>1151.5140380482228</v>
          </cell>
          <cell r="J364">
            <v>1130.566990751676</v>
          </cell>
          <cell r="K364">
            <v>1124.0470248892468</v>
          </cell>
          <cell r="L364">
            <v>1095.0829066946835</v>
          </cell>
          <cell r="M364">
            <v>1085.0234636890011</v>
          </cell>
          <cell r="N364">
            <v>1075.8831022641798</v>
          </cell>
          <cell r="O364">
            <v>1069.6997806664515</v>
          </cell>
          <cell r="P364">
            <v>1075.9286521058402</v>
          </cell>
          <cell r="Q364">
            <v>1084.876450165606</v>
          </cell>
          <cell r="R364">
            <v>1094.5707247868268</v>
          </cell>
          <cell r="S364">
            <v>1105.9494184745754</v>
          </cell>
          <cell r="T364">
            <v>1115.7101068602321</v>
          </cell>
          <cell r="U364">
            <v>1125.3491133769742</v>
          </cell>
        </row>
        <row r="365">
          <cell r="E365">
            <v>1375.790987560074</v>
          </cell>
          <cell r="F365">
            <v>1302.944583954109</v>
          </cell>
          <cell r="G365">
            <v>1219.1394121000926</v>
          </cell>
          <cell r="H365">
            <v>1179.7055416431267</v>
          </cell>
          <cell r="I365">
            <v>1138.5265986755091</v>
          </cell>
          <cell r="J365">
            <v>1131.4582814124401</v>
          </cell>
          <cell r="K365">
            <v>1109.2748595614362</v>
          </cell>
          <cell r="L365">
            <v>1095.6797962090548</v>
          </cell>
          <cell r="M365">
            <v>1090.2043428183581</v>
          </cell>
          <cell r="N365">
            <v>1090.2293594091964</v>
          </cell>
          <cell r="O365">
            <v>1080.4793681514589</v>
          </cell>
          <cell r="P365">
            <v>1078.2853863384323</v>
          </cell>
          <cell r="Q365">
            <v>1083.5777241257103</v>
          </cell>
          <cell r="R365">
            <v>1083.53194975512</v>
          </cell>
          <cell r="S365">
            <v>1086.5031396231768</v>
          </cell>
          <cell r="T365">
            <v>1091.7091337916661</v>
          </cell>
          <cell r="U365">
            <v>1091.7152865852322</v>
          </cell>
        </row>
        <row r="366">
          <cell r="E366">
            <v>1377.8950857003979</v>
          </cell>
          <cell r="F366">
            <v>1302.0907315319962</v>
          </cell>
          <cell r="G366">
            <v>1226.509910641839</v>
          </cell>
          <cell r="H366">
            <v>1171.5825270016869</v>
          </cell>
          <cell r="I366">
            <v>1117.5247172294057</v>
          </cell>
          <cell r="J366">
            <v>1100.1478602582754</v>
          </cell>
          <cell r="K366">
            <v>1089.5351553216969</v>
          </cell>
          <cell r="L366">
            <v>1083.5052886172571</v>
          </cell>
          <cell r="M366">
            <v>1081.3551570203374</v>
          </cell>
          <cell r="N366">
            <v>1074.8021500238294</v>
          </cell>
          <cell r="O366">
            <v>1063.2095131174126</v>
          </cell>
          <cell r="P366">
            <v>1051.0061175151491</v>
          </cell>
          <cell r="Q366">
            <v>1051.1507336350614</v>
          </cell>
          <cell r="R366">
            <v>1057.0717766429384</v>
          </cell>
          <cell r="S366">
            <v>1064.4373017668538</v>
          </cell>
          <cell r="T366">
            <v>1066.9682814323646</v>
          </cell>
          <cell r="U366">
            <v>1074.6290828283281</v>
          </cell>
        </row>
        <row r="367">
          <cell r="E367">
            <v>1373.7647854414768</v>
          </cell>
          <cell r="F367">
            <v>1296.0236130644728</v>
          </cell>
          <cell r="G367">
            <v>1196.3172284271132</v>
          </cell>
          <cell r="H367">
            <v>1149.1606462867499</v>
          </cell>
          <cell r="I367">
            <v>1116.0504073767786</v>
          </cell>
          <cell r="J367">
            <v>1072.2039675952042</v>
          </cell>
          <cell r="K367">
            <v>1047.6416798908924</v>
          </cell>
          <cell r="L367">
            <v>1010.7025093277472</v>
          </cell>
          <cell r="M367">
            <v>992.74438186386101</v>
          </cell>
          <cell r="N367">
            <v>968.52029989308301</v>
          </cell>
          <cell r="O367">
            <v>935.08258503855598</v>
          </cell>
          <cell r="P367">
            <v>916.0476972940213</v>
          </cell>
          <cell r="Q367">
            <v>903.5104474867203</v>
          </cell>
          <cell r="R367">
            <v>895.96305005128715</v>
          </cell>
          <cell r="S367">
            <v>892.11291605593919</v>
          </cell>
          <cell r="T367">
            <v>891.20612298981359</v>
          </cell>
          <cell r="U367">
            <v>890.91690078242607</v>
          </cell>
        </row>
        <row r="368">
          <cell r="E368">
            <v>1374.9311975794794</v>
          </cell>
          <cell r="F368">
            <v>1295.6289599321974</v>
          </cell>
          <cell r="G368">
            <v>1249.2345900655473</v>
          </cell>
          <cell r="H368">
            <v>1212.0451924937213</v>
          </cell>
          <cell r="I368">
            <v>1189.0541005357779</v>
          </cell>
          <cell r="J368">
            <v>1164.4127609379659</v>
          </cell>
          <cell r="K368">
            <v>1125.7051481572296</v>
          </cell>
          <cell r="L368">
            <v>1125.9642258241256</v>
          </cell>
          <cell r="M368">
            <v>1129.4192377377829</v>
          </cell>
          <cell r="N368">
            <v>1130.2814330976419</v>
          </cell>
          <cell r="O368">
            <v>1134.4614107072796</v>
          </cell>
          <cell r="P368">
            <v>1139.1502312053683</v>
          </cell>
          <cell r="Q368">
            <v>1129.8835853201072</v>
          </cell>
          <cell r="R368">
            <v>1128.8550746102162</v>
          </cell>
          <cell r="S368">
            <v>1127.4968174069991</v>
          </cell>
          <cell r="T368">
            <v>1128.4762370018329</v>
          </cell>
          <cell r="U368">
            <v>1127.0488495996592</v>
          </cell>
        </row>
        <row r="369">
          <cell r="E369">
            <v>1372.8765320189505</v>
          </cell>
          <cell r="F369">
            <v>1294.0567401887304</v>
          </cell>
          <cell r="G369">
            <v>1234.7836496085401</v>
          </cell>
          <cell r="H369">
            <v>1191.8673648909032</v>
          </cell>
          <cell r="I369">
            <v>1160.7860300219079</v>
          </cell>
          <cell r="J369">
            <v>1155.8108879834481</v>
          </cell>
          <cell r="K369">
            <v>1142.6979822040025</v>
          </cell>
          <cell r="L369">
            <v>1140.4608815248976</v>
          </cell>
          <cell r="M369">
            <v>1140.3222597282829</v>
          </cell>
          <cell r="N369">
            <v>1147.8997686912164</v>
          </cell>
          <cell r="O369">
            <v>1155.9495627786403</v>
          </cell>
          <cell r="P369">
            <v>1149.5630827709558</v>
          </cell>
          <cell r="Q369">
            <v>1156.0308395696218</v>
          </cell>
          <cell r="R369">
            <v>1159.3785175842663</v>
          </cell>
          <cell r="S369">
            <v>1165.3495816226518</v>
          </cell>
          <cell r="T369">
            <v>1170.0734695362612</v>
          </cell>
          <cell r="U369">
            <v>1171.0413654246327</v>
          </cell>
        </row>
        <row r="370">
          <cell r="E370">
            <v>1373.9663876021314</v>
          </cell>
          <cell r="F370">
            <v>1287.4297157743083</v>
          </cell>
          <cell r="G370">
            <v>1227.9682634001847</v>
          </cell>
          <cell r="H370">
            <v>1159.7601352538168</v>
          </cell>
          <cell r="I370">
            <v>1104.9703456857646</v>
          </cell>
          <cell r="J370">
            <v>1073.4734952870717</v>
          </cell>
          <cell r="K370">
            <v>1068.0539298786239</v>
          </cell>
          <cell r="L370">
            <v>1058.9510025224447</v>
          </cell>
          <cell r="M370">
            <v>1063.0472055205814</v>
          </cell>
          <cell r="N370">
            <v>1075.333731450203</v>
          </cell>
          <cell r="O370">
            <v>1089.9424946454947</v>
          </cell>
          <cell r="P370">
            <v>1103.5721527235289</v>
          </cell>
          <cell r="Q370">
            <v>1114.5611495387461</v>
          </cell>
          <cell r="R370">
            <v>1125.5350349880714</v>
          </cell>
          <cell r="S370">
            <v>1136.1403404110831</v>
          </cell>
          <cell r="T370">
            <v>1145.1682557297054</v>
          </cell>
          <cell r="U370">
            <v>1153.4573332168522</v>
          </cell>
        </row>
        <row r="371">
          <cell r="E371">
            <v>1372.8585180391883</v>
          </cell>
          <cell r="F371">
            <v>1296.8927137818514</v>
          </cell>
          <cell r="G371">
            <v>1244.756687739359</v>
          </cell>
          <cell r="H371">
            <v>1216.7250162907123</v>
          </cell>
          <cell r="I371">
            <v>1185.2470780158435</v>
          </cell>
          <cell r="J371">
            <v>1153.6800633261157</v>
          </cell>
          <cell r="K371">
            <v>1132.9643112641011</v>
          </cell>
          <cell r="L371">
            <v>1103.2714611014549</v>
          </cell>
          <cell r="M371">
            <v>1083.5057487759761</v>
          </cell>
          <cell r="N371">
            <v>1078.1251118325642</v>
          </cell>
          <cell r="O371">
            <v>1067.8204465384524</v>
          </cell>
          <cell r="P371">
            <v>1069.9842014220444</v>
          </cell>
          <cell r="Q371">
            <v>1080.9590944219121</v>
          </cell>
          <cell r="R371">
            <v>1096.8472774454158</v>
          </cell>
          <cell r="S371">
            <v>1108.3397839601446</v>
          </cell>
          <cell r="T371">
            <v>1116.0765226362003</v>
          </cell>
          <cell r="U371">
            <v>1126.0438198627185</v>
          </cell>
        </row>
        <row r="372">
          <cell r="E372">
            <v>1375.6053330988939</v>
          </cell>
          <cell r="F372">
            <v>1291.8683185160651</v>
          </cell>
          <cell r="G372">
            <v>1225.8753815128321</v>
          </cell>
          <cell r="H372">
            <v>1183.2196829388711</v>
          </cell>
          <cell r="I372">
            <v>1172.5723988176687</v>
          </cell>
          <cell r="J372">
            <v>1131.9365342274421</v>
          </cell>
          <cell r="K372">
            <v>1115.1452237096923</v>
          </cell>
          <cell r="L372">
            <v>1103.7680073250781</v>
          </cell>
          <cell r="M372">
            <v>1090.1372179556504</v>
          </cell>
          <cell r="N372">
            <v>1084.5249952118716</v>
          </cell>
          <cell r="O372">
            <v>1082.8880115636387</v>
          </cell>
          <cell r="P372">
            <v>1072.837221606258</v>
          </cell>
          <cell r="Q372">
            <v>1076.838028706246</v>
          </cell>
          <cell r="R372">
            <v>1070.1521043488642</v>
          </cell>
          <cell r="S372">
            <v>1079.6492355576663</v>
          </cell>
          <cell r="T372">
            <v>1087.503516709379</v>
          </cell>
          <cell r="U372">
            <v>1093.7320498862373</v>
          </cell>
        </row>
        <row r="373">
          <cell r="E373">
            <v>1374.640592108613</v>
          </cell>
          <cell r="F373">
            <v>1297.2629423869082</v>
          </cell>
          <cell r="G373">
            <v>1211.4711884682861</v>
          </cell>
          <cell r="H373">
            <v>1141.2023376333989</v>
          </cell>
          <cell r="I373">
            <v>1110.5085375642241</v>
          </cell>
          <cell r="J373">
            <v>1084.3875565641881</v>
          </cell>
          <cell r="K373">
            <v>1070.0189756328261</v>
          </cell>
          <cell r="L373">
            <v>1063.9770201334088</v>
          </cell>
          <cell r="M373">
            <v>1063.8709493743022</v>
          </cell>
          <cell r="N373">
            <v>1057.1273126984806</v>
          </cell>
          <cell r="O373">
            <v>1054.2387312284338</v>
          </cell>
          <cell r="P373">
            <v>1054.0137003779369</v>
          </cell>
          <cell r="Q373">
            <v>1056.7467525291929</v>
          </cell>
          <cell r="R373">
            <v>1062.7228334348426</v>
          </cell>
          <cell r="S373">
            <v>1067.8828642790795</v>
          </cell>
          <cell r="T373">
            <v>1071.973718230789</v>
          </cell>
          <cell r="U373">
            <v>1052.472190473718</v>
          </cell>
        </row>
        <row r="374">
          <cell r="E374">
            <v>1374.2913036516488</v>
          </cell>
          <cell r="F374">
            <v>1296.4261469080288</v>
          </cell>
          <cell r="G374">
            <v>1213.9974212327384</v>
          </cell>
          <cell r="H374">
            <v>1163.6362181963061</v>
          </cell>
          <cell r="I374">
            <v>1089.6881500099828</v>
          </cell>
          <cell r="J374">
            <v>1028.4487402527818</v>
          </cell>
          <cell r="K374">
            <v>989.86705945509061</v>
          </cell>
          <cell r="L374">
            <v>962.95416251734378</v>
          </cell>
          <cell r="M374">
            <v>945.46567411906142</v>
          </cell>
          <cell r="N374">
            <v>934.16532068857202</v>
          </cell>
          <cell r="O374">
            <v>935.99282943899379</v>
          </cell>
          <cell r="P374">
            <v>924.06813585115083</v>
          </cell>
          <cell r="Q374">
            <v>924.69140331241317</v>
          </cell>
          <cell r="R374">
            <v>919.11722060350644</v>
          </cell>
          <cell r="S374">
            <v>919.76952934788005</v>
          </cell>
          <cell r="T374">
            <v>919.61052015984922</v>
          </cell>
          <cell r="U374">
            <v>920.53468882722723</v>
          </cell>
        </row>
        <row r="375">
          <cell r="E375">
            <v>1373.240232642996</v>
          </cell>
          <cell r="F375">
            <v>1286.2881623819503</v>
          </cell>
          <cell r="G375">
            <v>1180.5051215236219</v>
          </cell>
          <cell r="H375">
            <v>1113.2315715590009</v>
          </cell>
          <cell r="I375">
            <v>1057.2641637567874</v>
          </cell>
          <cell r="J375">
            <v>989.42818573346256</v>
          </cell>
          <cell r="K375">
            <v>955.14853159914787</v>
          </cell>
          <cell r="L375">
            <v>936.125273709613</v>
          </cell>
          <cell r="M375">
            <v>931.44518265588397</v>
          </cell>
          <cell r="N375">
            <v>910.97028899549105</v>
          </cell>
          <cell r="O375">
            <v>897.55294303117455</v>
          </cell>
          <cell r="P375">
            <v>890.20539847740679</v>
          </cell>
          <cell r="Q375">
            <v>888.12446919655088</v>
          </cell>
          <cell r="R375">
            <v>870.8159336698883</v>
          </cell>
          <cell r="S375">
            <v>873.13032381748883</v>
          </cell>
          <cell r="T375">
            <v>876.47028529212309</v>
          </cell>
          <cell r="U375">
            <v>880.07687451380934</v>
          </cell>
        </row>
        <row r="376">
          <cell r="E376">
            <v>1376.352486406242</v>
          </cell>
          <cell r="F376">
            <v>1311.2942109764883</v>
          </cell>
          <cell r="G376">
            <v>1211.500278935782</v>
          </cell>
          <cell r="H376">
            <v>1175.430300446078</v>
          </cell>
          <cell r="I376">
            <v>1140.9244253036079</v>
          </cell>
          <cell r="J376">
            <v>1133.6175255811349</v>
          </cell>
          <cell r="K376">
            <v>1134.094025823418</v>
          </cell>
          <cell r="L376">
            <v>1128.9942709013631</v>
          </cell>
          <cell r="M376">
            <v>1122.353622610324</v>
          </cell>
          <cell r="N376">
            <v>1118.5970800799462</v>
          </cell>
          <cell r="O376">
            <v>1119.5481255873374</v>
          </cell>
          <cell r="P376">
            <v>1117.7502049362677</v>
          </cell>
          <cell r="Q376">
            <v>1111.5393951744225</v>
          </cell>
          <cell r="R376">
            <v>1112.0563347111474</v>
          </cell>
          <cell r="S376">
            <v>1114.5869233147603</v>
          </cell>
          <cell r="T376">
            <v>1123.3382610150518</v>
          </cell>
          <cell r="U376">
            <v>1125.2012784488782</v>
          </cell>
        </row>
        <row r="377">
          <cell r="E377">
            <v>1373.3985355469617</v>
          </cell>
          <cell r="F377">
            <v>1304.7102278678069</v>
          </cell>
          <cell r="G377">
            <v>1198.0237738457452</v>
          </cell>
          <cell r="H377">
            <v>1162.0421839686421</v>
          </cell>
          <cell r="I377">
            <v>1140.1170881163623</v>
          </cell>
          <cell r="J377">
            <v>1133.9232445044024</v>
          </cell>
          <cell r="K377">
            <v>1136.228737338811</v>
          </cell>
          <cell r="L377">
            <v>1145.7591376974362</v>
          </cell>
          <cell r="M377">
            <v>1159.171272241017</v>
          </cell>
          <cell r="N377">
            <v>1178.3184260083124</v>
          </cell>
          <cell r="O377">
            <v>1181.2487716550474</v>
          </cell>
          <cell r="P377">
            <v>1191.9629262644987</v>
          </cell>
          <cell r="Q377">
            <v>1203.8335757432937</v>
          </cell>
          <cell r="R377">
            <v>1211.3696925144302</v>
          </cell>
          <cell r="S377">
            <v>1215.233527648116</v>
          </cell>
          <cell r="T377">
            <v>1221.7856734391912</v>
          </cell>
          <cell r="U377">
            <v>1224.4891584997984</v>
          </cell>
        </row>
        <row r="378">
          <cell r="E378">
            <v>1373.8533785132786</v>
          </cell>
          <cell r="F378">
            <v>1300.3991491699587</v>
          </cell>
          <cell r="G378">
            <v>1202.258813110569</v>
          </cell>
          <cell r="H378">
            <v>1169.0191169716331</v>
          </cell>
          <cell r="I378">
            <v>1145.6448425657361</v>
          </cell>
          <cell r="J378">
            <v>1125.7072309778493</v>
          </cell>
          <cell r="K378">
            <v>1115.3400406666676</v>
          </cell>
          <cell r="L378">
            <v>1113.8934422333946</v>
          </cell>
          <cell r="M378">
            <v>1116.0541745767182</v>
          </cell>
          <cell r="N378">
            <v>1124.3200499144775</v>
          </cell>
          <cell r="O378">
            <v>1126.3202746377419</v>
          </cell>
          <cell r="P378">
            <v>1119.7453769548997</v>
          </cell>
          <cell r="Q378">
            <v>1123.498274475302</v>
          </cell>
          <cell r="R378">
            <v>1129.1504335418015</v>
          </cell>
          <cell r="S378">
            <v>1136.245257728714</v>
          </cell>
          <cell r="T378">
            <v>1143.1944178772594</v>
          </cell>
          <cell r="U378">
            <v>1148.739493192865</v>
          </cell>
        </row>
        <row r="379">
          <cell r="E379">
            <v>1374.9592000114471</v>
          </cell>
          <cell r="F379">
            <v>1297.1359966272498</v>
          </cell>
          <cell r="G379">
            <v>1230.7598098239619</v>
          </cell>
          <cell r="H379">
            <v>1194.8102172966339</v>
          </cell>
          <cell r="I379">
            <v>1185.0122009116565</v>
          </cell>
          <cell r="J379">
            <v>1117.2870457304948</v>
          </cell>
          <cell r="K379">
            <v>1099.6823031107183</v>
          </cell>
          <cell r="L379">
            <v>1095.5959884913714</v>
          </cell>
          <cell r="M379">
            <v>1098.6313298512741</v>
          </cell>
          <cell r="N379">
            <v>1102.7309577819628</v>
          </cell>
          <cell r="O379">
            <v>1103.1151469833226</v>
          </cell>
          <cell r="P379">
            <v>1102.6110054526464</v>
          </cell>
          <cell r="Q379">
            <v>1102.6051256536871</v>
          </cell>
          <cell r="R379">
            <v>1099.4670560202578</v>
          </cell>
          <cell r="S379">
            <v>1094.2938767379289</v>
          </cell>
          <cell r="T379">
            <v>1087.9924308051054</v>
          </cell>
          <cell r="U379">
            <v>1083.8528126392391</v>
          </cell>
        </row>
        <row r="380">
          <cell r="E380">
            <v>1375.9602060584798</v>
          </cell>
          <cell r="F380">
            <v>1306.7681727716015</v>
          </cell>
          <cell r="G380">
            <v>1197.6748299957878</v>
          </cell>
          <cell r="H380">
            <v>1162.2534267330834</v>
          </cell>
          <cell r="I380">
            <v>1138.5161710599807</v>
          </cell>
          <cell r="J380">
            <v>1105.2254137346263</v>
          </cell>
          <cell r="K380">
            <v>1082.2198324344554</v>
          </cell>
          <cell r="L380">
            <v>1075.4642366501625</v>
          </cell>
          <cell r="M380">
            <v>1076.2263263165873</v>
          </cell>
          <cell r="N380">
            <v>1071.8221948587641</v>
          </cell>
          <cell r="O380">
            <v>1074.0625386117204</v>
          </cell>
          <cell r="P380">
            <v>1077.9534314463658</v>
          </cell>
          <cell r="Q380">
            <v>1086.3442238537637</v>
          </cell>
          <cell r="R380">
            <v>1070.9292630791335</v>
          </cell>
          <cell r="S380">
            <v>1078.456407131411</v>
          </cell>
          <cell r="T380">
            <v>1085.2282972041735</v>
          </cell>
          <cell r="U380">
            <v>1081.9218483822913</v>
          </cell>
        </row>
        <row r="381">
          <cell r="E381">
            <v>1375.0041163617684</v>
          </cell>
          <cell r="F381">
            <v>1296.3670449391195</v>
          </cell>
          <cell r="G381">
            <v>1243.832050264107</v>
          </cell>
          <cell r="H381">
            <v>1163.8330526337131</v>
          </cell>
          <cell r="I381">
            <v>1138.9311043003786</v>
          </cell>
          <cell r="J381">
            <v>1127.8990681928296</v>
          </cell>
          <cell r="K381">
            <v>1113.3845064830116</v>
          </cell>
          <cell r="L381">
            <v>1114.8082121797315</v>
          </cell>
          <cell r="M381">
            <v>1116.2630152445372</v>
          </cell>
          <cell r="N381">
            <v>1119.1168408832752</v>
          </cell>
          <cell r="O381">
            <v>1126.2104159907153</v>
          </cell>
          <cell r="P381">
            <v>1133.0668292940002</v>
          </cell>
          <cell r="Q381">
            <v>1142.6732012848306</v>
          </cell>
          <cell r="R381">
            <v>1145.9526003908259</v>
          </cell>
          <cell r="S381">
            <v>1152.3497084046533</v>
          </cell>
          <cell r="T381">
            <v>1158.7930964003997</v>
          </cell>
          <cell r="U381">
            <v>1164.9025296217844</v>
          </cell>
        </row>
        <row r="382">
          <cell r="E382">
            <v>1373.2390927556635</v>
          </cell>
          <cell r="F382">
            <v>1301.7179942110963</v>
          </cell>
          <cell r="G382">
            <v>1211.8111589309399</v>
          </cell>
          <cell r="H382">
            <v>1159.2370422888378</v>
          </cell>
          <cell r="I382">
            <v>1076.4476070365531</v>
          </cell>
          <cell r="J382">
            <v>1059.1026475107262</v>
          </cell>
          <cell r="K382">
            <v>1050.7548152307443</v>
          </cell>
          <cell r="L382">
            <v>1043.0176778852867</v>
          </cell>
          <cell r="M382">
            <v>1028.6917305743705</v>
          </cell>
          <cell r="N382">
            <v>1006.7414295901303</v>
          </cell>
          <cell r="O382">
            <v>994.95950695733893</v>
          </cell>
          <cell r="P382">
            <v>994.21369440659248</v>
          </cell>
          <cell r="Q382">
            <v>993.79219404798096</v>
          </cell>
          <cell r="R382">
            <v>993.91972228931877</v>
          </cell>
          <cell r="S382">
            <v>995.95858965813613</v>
          </cell>
          <cell r="T382">
            <v>999.7854284631959</v>
          </cell>
          <cell r="U382">
            <v>1005.6324679443745</v>
          </cell>
        </row>
        <row r="383">
          <cell r="E383">
            <v>1373.7169409216722</v>
          </cell>
          <cell r="F383">
            <v>1293.528500623572</v>
          </cell>
          <cell r="G383">
            <v>1233.8877228576093</v>
          </cell>
          <cell r="H383">
            <v>1182.9936047715391</v>
          </cell>
          <cell r="I383">
            <v>1157.0811254140697</v>
          </cell>
          <cell r="J383">
            <v>1118.5788775798555</v>
          </cell>
          <cell r="K383">
            <v>1085.202110498524</v>
          </cell>
          <cell r="L383">
            <v>1079.2508689439426</v>
          </cell>
          <cell r="M383">
            <v>1069.6990451590714</v>
          </cell>
          <cell r="N383">
            <v>1069.8011586535417</v>
          </cell>
          <cell r="O383">
            <v>1056.5667336863241</v>
          </cell>
          <cell r="P383">
            <v>1061.0379917799855</v>
          </cell>
          <cell r="Q383">
            <v>1049.1887361528627</v>
          </cell>
          <cell r="R383">
            <v>1039.9506825013232</v>
          </cell>
          <cell r="S383">
            <v>1034.758730796407</v>
          </cell>
          <cell r="T383">
            <v>1036.2844432142049</v>
          </cell>
          <cell r="U383">
            <v>1039.1325932567518</v>
          </cell>
        </row>
        <row r="384">
          <cell r="E384">
            <v>1371.8710697337619</v>
          </cell>
          <cell r="F384">
            <v>1292.0395816603464</v>
          </cell>
          <cell r="G384">
            <v>1218.3406076365045</v>
          </cell>
          <cell r="H384">
            <v>1190.4234464939329</v>
          </cell>
          <cell r="I384">
            <v>1133.6471273658613</v>
          </cell>
          <cell r="J384">
            <v>1118.4857212198262</v>
          </cell>
          <cell r="K384">
            <v>1104.8228099443972</v>
          </cell>
          <cell r="L384">
            <v>1093.379228576405</v>
          </cell>
          <cell r="M384">
            <v>1086.1631314143328</v>
          </cell>
          <cell r="N384">
            <v>1090.3766556223597</v>
          </cell>
          <cell r="O384">
            <v>1095.1029686195172</v>
          </cell>
          <cell r="P384">
            <v>1106.9327887832571</v>
          </cell>
          <cell r="Q384">
            <v>1121.0609910935145</v>
          </cell>
          <cell r="R384">
            <v>1136.2938419440129</v>
          </cell>
          <cell r="S384">
            <v>1152.8463315574807</v>
          </cell>
          <cell r="T384">
            <v>1167.0493319925654</v>
          </cell>
          <cell r="U384">
            <v>1178.3283168067273</v>
          </cell>
        </row>
        <row r="385">
          <cell r="E385">
            <v>1375.3478489136828</v>
          </cell>
          <cell r="F385">
            <v>1285.8796465580328</v>
          </cell>
          <cell r="G385">
            <v>1217.5906226932871</v>
          </cell>
          <cell r="H385">
            <v>1165.2068896939945</v>
          </cell>
          <cell r="I385">
            <v>1146.1481852201048</v>
          </cell>
          <cell r="J385">
            <v>1118.7892872800826</v>
          </cell>
          <cell r="K385">
            <v>1091.207439266982</v>
          </cell>
          <cell r="L385">
            <v>1073.5863786655225</v>
          </cell>
          <cell r="M385">
            <v>1063.8530718491807</v>
          </cell>
          <cell r="N385">
            <v>1051.4592813318436</v>
          </cell>
          <cell r="O385">
            <v>1044.759687360254</v>
          </cell>
          <cell r="P385">
            <v>1032.0371255069695</v>
          </cell>
          <cell r="Q385">
            <v>1023.7233287363566</v>
          </cell>
          <cell r="R385">
            <v>1021.5288585790627</v>
          </cell>
          <cell r="S385">
            <v>1022.5895363247422</v>
          </cell>
          <cell r="T385">
            <v>1024.2572409790841</v>
          </cell>
          <cell r="U385">
            <v>1026.116726805833</v>
          </cell>
        </row>
        <row r="386">
          <cell r="E386">
            <v>1374.3157924591151</v>
          </cell>
          <cell r="F386">
            <v>1297.2735438345594</v>
          </cell>
          <cell r="G386">
            <v>1222.7685933500625</v>
          </cell>
          <cell r="H386">
            <v>1175.4189748588944</v>
          </cell>
          <cell r="I386">
            <v>1136.3408175715344</v>
          </cell>
          <cell r="J386">
            <v>1091.1766492159832</v>
          </cell>
          <cell r="K386">
            <v>1068.3967329439449</v>
          </cell>
          <cell r="L386">
            <v>1072.4010070406482</v>
          </cell>
          <cell r="M386">
            <v>1073.9451081484428</v>
          </cell>
          <cell r="N386">
            <v>1081.237426464455</v>
          </cell>
          <cell r="O386">
            <v>1082.9893004856108</v>
          </cell>
          <cell r="P386">
            <v>1081.9914118445545</v>
          </cell>
          <cell r="Q386">
            <v>1085.2580531229021</v>
          </cell>
          <cell r="R386">
            <v>1088.9536724902948</v>
          </cell>
          <cell r="S386">
            <v>1094.7231419587604</v>
          </cell>
          <cell r="T386">
            <v>1095.2946783576201</v>
          </cell>
          <cell r="U386">
            <v>1097.6628461155938</v>
          </cell>
        </row>
        <row r="387">
          <cell r="E387">
            <v>1374.0550793984207</v>
          </cell>
          <cell r="F387">
            <v>1279.7146104662052</v>
          </cell>
          <cell r="G387">
            <v>1237.340300158251</v>
          </cell>
          <cell r="H387">
            <v>1166.5400878406651</v>
          </cell>
          <cell r="I387">
            <v>1107.9229863058367</v>
          </cell>
          <cell r="J387">
            <v>1082.8429739262374</v>
          </cell>
          <cell r="K387">
            <v>1044.3028604683693</v>
          </cell>
          <cell r="L387">
            <v>1045.2178981491102</v>
          </cell>
          <cell r="M387">
            <v>1051.5735781737289</v>
          </cell>
          <cell r="N387">
            <v>1059.0434774105195</v>
          </cell>
          <cell r="O387">
            <v>1064.4408162313239</v>
          </cell>
          <cell r="P387">
            <v>1075.2593342868788</v>
          </cell>
          <cell r="Q387">
            <v>1084.8659030044546</v>
          </cell>
          <cell r="R387">
            <v>1092.9229337266768</v>
          </cell>
          <cell r="S387">
            <v>1102.5584982402258</v>
          </cell>
          <cell r="T387">
            <v>1111.4381284393114</v>
          </cell>
          <cell r="U387">
            <v>1120.8384385203963</v>
          </cell>
        </row>
        <row r="388">
          <cell r="E388">
            <v>1372.8557924315842</v>
          </cell>
          <cell r="F388">
            <v>1290.187082927461</v>
          </cell>
          <cell r="G388">
            <v>1236.5526829221474</v>
          </cell>
          <cell r="H388">
            <v>1191.1271320736882</v>
          </cell>
          <cell r="I388">
            <v>1151.7173032395051</v>
          </cell>
          <cell r="J388">
            <v>1108.5000637272967</v>
          </cell>
          <cell r="K388">
            <v>1092.963792157447</v>
          </cell>
          <cell r="L388">
            <v>1086.0097590756518</v>
          </cell>
          <cell r="M388">
            <v>1072.9427002805323</v>
          </cell>
          <cell r="N388">
            <v>1068.4038493407193</v>
          </cell>
          <cell r="O388">
            <v>1068.4911996090052</v>
          </cell>
          <cell r="P388">
            <v>1069.8901694817951</v>
          </cell>
          <cell r="Q388">
            <v>1066.5285236277764</v>
          </cell>
          <cell r="R388">
            <v>1064.0867054503249</v>
          </cell>
          <cell r="S388">
            <v>1066.608282874103</v>
          </cell>
          <cell r="T388">
            <v>1070.0235965425361</v>
          </cell>
          <cell r="U388">
            <v>1071.2610573817208</v>
          </cell>
        </row>
        <row r="389">
          <cell r="E389">
            <v>1373.4190981984229</v>
          </cell>
          <cell r="F389">
            <v>1294.539633596554</v>
          </cell>
          <cell r="G389">
            <v>1222.1866910277854</v>
          </cell>
          <cell r="H389">
            <v>1162.8090156026292</v>
          </cell>
          <cell r="I389">
            <v>1152.3886258117298</v>
          </cell>
          <cell r="J389">
            <v>1133.39001426799</v>
          </cell>
          <cell r="K389">
            <v>1120.0938203799803</v>
          </cell>
          <cell r="L389">
            <v>1107.9529536774228</v>
          </cell>
          <cell r="M389">
            <v>1109.4514543818186</v>
          </cell>
          <cell r="N389">
            <v>1110.0283771636443</v>
          </cell>
          <cell r="O389">
            <v>1109.4430974921438</v>
          </cell>
          <cell r="P389">
            <v>1108.9012359099245</v>
          </cell>
          <cell r="Q389">
            <v>1109.949442402793</v>
          </cell>
          <cell r="R389">
            <v>1111.9901371974915</v>
          </cell>
          <cell r="S389">
            <v>1110.7406076650082</v>
          </cell>
          <cell r="T389">
            <v>1107.0862492789861</v>
          </cell>
          <cell r="U389">
            <v>1102.581719108787</v>
          </cell>
        </row>
        <row r="390">
          <cell r="E390">
            <v>1375.12235012157</v>
          </cell>
          <cell r="F390">
            <v>1299.5196510011131</v>
          </cell>
          <cell r="G390">
            <v>1170.3725370651489</v>
          </cell>
          <cell r="H390">
            <v>1148.5847048884809</v>
          </cell>
          <cell r="I390">
            <v>1111.1713924898488</v>
          </cell>
          <cell r="J390">
            <v>1087.9178386202977</v>
          </cell>
          <cell r="K390">
            <v>1067.1824997292822</v>
          </cell>
          <cell r="L390">
            <v>1054.9167820034459</v>
          </cell>
          <cell r="M390">
            <v>1044.9142748191916</v>
          </cell>
          <cell r="N390">
            <v>1038.0383639119761</v>
          </cell>
          <cell r="O390">
            <v>1035.78139029666</v>
          </cell>
          <cell r="P390">
            <v>1036.7648442064492</v>
          </cell>
          <cell r="Q390">
            <v>1037.1467249572495</v>
          </cell>
          <cell r="R390">
            <v>1037.5400426927119</v>
          </cell>
          <cell r="S390">
            <v>1037.4861757907684</v>
          </cell>
          <cell r="T390">
            <v>1039.4243394442326</v>
          </cell>
          <cell r="U390">
            <v>1043.3577130409985</v>
          </cell>
        </row>
        <row r="391">
          <cell r="E391">
            <v>1376.1701593309358</v>
          </cell>
          <cell r="F391">
            <v>1300.5927668243419</v>
          </cell>
          <cell r="G391">
            <v>1217.5889127234982</v>
          </cell>
          <cell r="H391">
            <v>1167.9014944207302</v>
          </cell>
          <cell r="I391">
            <v>1130.8305461783339</v>
          </cell>
          <cell r="J391">
            <v>1104.3876700746775</v>
          </cell>
          <cell r="K391">
            <v>1105.8076282908842</v>
          </cell>
          <cell r="L391">
            <v>1098.2911010467703</v>
          </cell>
          <cell r="M391">
            <v>1088.6445193191671</v>
          </cell>
          <cell r="N391">
            <v>1084.2594454250802</v>
          </cell>
          <cell r="O391">
            <v>1081.8879124230032</v>
          </cell>
          <cell r="P391">
            <v>1077.984366352068</v>
          </cell>
          <cell r="Q391">
            <v>1075.9107792670691</v>
          </cell>
          <cell r="R391">
            <v>1073.5939029554208</v>
          </cell>
          <cell r="S391">
            <v>1069.1019472019204</v>
          </cell>
          <cell r="T391">
            <v>1071.7755518590268</v>
          </cell>
          <cell r="U391">
            <v>1069.1607455915318</v>
          </cell>
        </row>
        <row r="392">
          <cell r="E392">
            <v>1374.3166617277038</v>
          </cell>
          <cell r="F392">
            <v>1295.6051154789272</v>
          </cell>
          <cell r="G392">
            <v>1209.7272482959675</v>
          </cell>
          <cell r="H392">
            <v>1161.2924807062777</v>
          </cell>
          <cell r="I392">
            <v>1129.4090577060422</v>
          </cell>
          <cell r="J392">
            <v>1120.0930342855161</v>
          </cell>
          <cell r="K392">
            <v>1119.4047020320613</v>
          </cell>
          <cell r="L392">
            <v>1106.9264899021766</v>
          </cell>
          <cell r="M392">
            <v>1108.922031452076</v>
          </cell>
          <cell r="N392">
            <v>1114.7440654861703</v>
          </cell>
          <cell r="O392">
            <v>1116.394060569814</v>
          </cell>
          <cell r="P392">
            <v>1115.2586206935566</v>
          </cell>
          <cell r="Q392">
            <v>1109.7744570582418</v>
          </cell>
          <cell r="R392">
            <v>1101.869927558105</v>
          </cell>
          <cell r="S392">
            <v>1096.0215867055419</v>
          </cell>
          <cell r="T392">
            <v>1082.679716259908</v>
          </cell>
          <cell r="U392">
            <v>1076.1248809344891</v>
          </cell>
        </row>
        <row r="393">
          <cell r="E393">
            <v>1373.7303612821333</v>
          </cell>
          <cell r="F393">
            <v>1300.5864791185195</v>
          </cell>
          <cell r="G393">
            <v>1227.7724436207475</v>
          </cell>
          <cell r="H393">
            <v>1194.0809526123846</v>
          </cell>
          <cell r="I393">
            <v>1165.7109383299478</v>
          </cell>
          <cell r="J393">
            <v>1148.8916390945903</v>
          </cell>
          <cell r="K393">
            <v>1135.9908412417706</v>
          </cell>
          <cell r="L393">
            <v>1127.5745068761237</v>
          </cell>
          <cell r="M393">
            <v>1114.9690371924141</v>
          </cell>
          <cell r="N393">
            <v>1110.9080930334565</v>
          </cell>
          <cell r="O393">
            <v>1110.4318075540421</v>
          </cell>
          <cell r="P393">
            <v>1104.349698553985</v>
          </cell>
          <cell r="Q393">
            <v>1095.4593465013916</v>
          </cell>
          <cell r="R393">
            <v>1093.8058288128575</v>
          </cell>
          <cell r="S393">
            <v>1102.2786736983076</v>
          </cell>
          <cell r="T393">
            <v>1114.4583802187763</v>
          </cell>
          <cell r="U393">
            <v>1121.5726229351615</v>
          </cell>
        </row>
        <row r="394">
          <cell r="E394">
            <v>1373.0455986150346</v>
          </cell>
          <cell r="F394">
            <v>1296.3794680732326</v>
          </cell>
          <cell r="G394">
            <v>1208.1276189999892</v>
          </cell>
          <cell r="H394">
            <v>1159.2972045757472</v>
          </cell>
          <cell r="I394">
            <v>1111.3448465530025</v>
          </cell>
          <cell r="J394">
            <v>1095.0941718581303</v>
          </cell>
          <cell r="K394">
            <v>1095.2231166535</v>
          </cell>
          <cell r="L394">
            <v>1088.560286486515</v>
          </cell>
          <cell r="M394">
            <v>1091.3920666609517</v>
          </cell>
          <cell r="N394">
            <v>1101.2938296059492</v>
          </cell>
          <cell r="O394">
            <v>1110.9103368382546</v>
          </cell>
          <cell r="P394">
            <v>1118.9108027415509</v>
          </cell>
          <cell r="Q394">
            <v>1120.3933933022156</v>
          </cell>
          <cell r="R394">
            <v>1123.2753058142584</v>
          </cell>
          <cell r="S394">
            <v>1126.0543015871413</v>
          </cell>
          <cell r="T394">
            <v>1124.0192328329265</v>
          </cell>
          <cell r="U394">
            <v>1111.5726178521493</v>
          </cell>
        </row>
        <row r="395">
          <cell r="E395">
            <v>1374.4780942055399</v>
          </cell>
          <cell r="F395">
            <v>1299.2623658372188</v>
          </cell>
          <cell r="G395">
            <v>1212.5007852673207</v>
          </cell>
          <cell r="H395">
            <v>1151.8646088976216</v>
          </cell>
          <cell r="I395">
            <v>1066.2551184234324</v>
          </cell>
          <cell r="J395">
            <v>1029.5951965945442</v>
          </cell>
          <cell r="K395">
            <v>1017.5636792876587</v>
          </cell>
          <cell r="L395">
            <v>1009.031775391618</v>
          </cell>
          <cell r="M395">
            <v>1007.9395140680689</v>
          </cell>
          <cell r="N395">
            <v>1009.8748766197426</v>
          </cell>
          <cell r="O395">
            <v>1014.7534333466309</v>
          </cell>
          <cell r="P395">
            <v>1018.0708999853367</v>
          </cell>
          <cell r="Q395">
            <v>1009.2146302792784</v>
          </cell>
          <cell r="R395">
            <v>1005.5189050283391</v>
          </cell>
          <cell r="S395">
            <v>1003.4349070515811</v>
          </cell>
          <cell r="T395">
            <v>1004.5611102151349</v>
          </cell>
          <cell r="U395">
            <v>1007.3343880702009</v>
          </cell>
        </row>
        <row r="396">
          <cell r="E396">
            <v>1376.4666470726702</v>
          </cell>
          <cell r="F396">
            <v>1289.9589970894847</v>
          </cell>
          <cell r="G396">
            <v>1228.2413947059129</v>
          </cell>
          <cell r="H396">
            <v>1146.5331132745323</v>
          </cell>
          <cell r="I396">
            <v>1084.8081054689642</v>
          </cell>
          <cell r="J396">
            <v>1054.1691083259109</v>
          </cell>
          <cell r="K396">
            <v>1029.1617800263809</v>
          </cell>
          <cell r="L396">
            <v>1029.6228371027432</v>
          </cell>
          <cell r="M396">
            <v>1022.0061938022973</v>
          </cell>
          <cell r="N396">
            <v>1023.0331835000031</v>
          </cell>
          <cell r="O396">
            <v>1021.5020715265772</v>
          </cell>
          <cell r="P396">
            <v>1028.3085798531758</v>
          </cell>
          <cell r="Q396">
            <v>1036.1472023848496</v>
          </cell>
          <cell r="R396">
            <v>1044.3498601465315</v>
          </cell>
          <cell r="S396">
            <v>1054.5962495882952</v>
          </cell>
          <cell r="T396">
            <v>1063.8855698602581</v>
          </cell>
          <cell r="U396">
            <v>1070.2333541395997</v>
          </cell>
        </row>
        <row r="397">
          <cell r="E397">
            <v>1374.1736198731155</v>
          </cell>
          <cell r="F397">
            <v>1295.751733518289</v>
          </cell>
          <cell r="G397">
            <v>1224.6847933516931</v>
          </cell>
          <cell r="H397">
            <v>1189.9790644545349</v>
          </cell>
          <cell r="I397">
            <v>1149.8065289691397</v>
          </cell>
          <cell r="J397">
            <v>1131.4957517140278</v>
          </cell>
          <cell r="K397">
            <v>1132.4891696246891</v>
          </cell>
          <cell r="L397">
            <v>1134.248849031386</v>
          </cell>
          <cell r="M397">
            <v>1139.6025827718563</v>
          </cell>
          <cell r="N397">
            <v>1142.8500634306167</v>
          </cell>
          <cell r="O397">
            <v>1149.0679486832794</v>
          </cell>
          <cell r="P397">
            <v>1157.4367767253659</v>
          </cell>
          <cell r="Q397">
            <v>1160.0566705398335</v>
          </cell>
          <cell r="R397">
            <v>1166.0807600106471</v>
          </cell>
          <cell r="S397">
            <v>1172.4446249497516</v>
          </cell>
          <cell r="T397">
            <v>1178.9484765409097</v>
          </cell>
          <cell r="U397">
            <v>1185.941879505428</v>
          </cell>
        </row>
        <row r="398">
          <cell r="E398">
            <v>1375.4072615420941</v>
          </cell>
          <cell r="F398">
            <v>1297.1183948802536</v>
          </cell>
          <cell r="G398">
            <v>1225.638135779481</v>
          </cell>
          <cell r="H398">
            <v>1180.0356030681244</v>
          </cell>
          <cell r="I398">
            <v>1142.6730103072362</v>
          </cell>
          <cell r="J398">
            <v>1126.1342501349161</v>
          </cell>
          <cell r="K398">
            <v>1110.6697895068801</v>
          </cell>
          <cell r="L398">
            <v>1111.8271029647231</v>
          </cell>
          <cell r="M398">
            <v>1116.0757804846714</v>
          </cell>
          <cell r="N398">
            <v>1113.1194697700382</v>
          </cell>
          <cell r="O398">
            <v>1117.2685308388125</v>
          </cell>
          <cell r="P398">
            <v>1122.2135585024853</v>
          </cell>
          <cell r="Q398">
            <v>1122.671854517469</v>
          </cell>
          <cell r="R398">
            <v>1117.9564589031443</v>
          </cell>
          <cell r="S398">
            <v>1103.3223348646434</v>
          </cell>
          <cell r="T398">
            <v>1088.7151123084402</v>
          </cell>
          <cell r="U398">
            <v>1078.7382664228951</v>
          </cell>
        </row>
        <row r="399">
          <cell r="E399">
            <v>1372.8547045995306</v>
          </cell>
          <cell r="F399">
            <v>1288.4107268444952</v>
          </cell>
          <cell r="G399">
            <v>1223.6063127592461</v>
          </cell>
          <cell r="H399">
            <v>1205.3607825719405</v>
          </cell>
          <cell r="I399">
            <v>1181.6131868465454</v>
          </cell>
          <cell r="J399">
            <v>1142.4612911996346</v>
          </cell>
          <cell r="K399">
            <v>1081.517950985274</v>
          </cell>
          <cell r="L399">
            <v>1048.9898906824676</v>
          </cell>
          <cell r="M399">
            <v>1033.332648041177</v>
          </cell>
          <cell r="N399">
            <v>1028.7216319500585</v>
          </cell>
          <cell r="O399">
            <v>1021.2676597538949</v>
          </cell>
          <cell r="P399">
            <v>1018.7045803312163</v>
          </cell>
          <cell r="Q399">
            <v>1021.5419174140013</v>
          </cell>
          <cell r="R399">
            <v>1029.7151488227125</v>
          </cell>
          <cell r="S399">
            <v>1038.4309557997642</v>
          </cell>
          <cell r="T399">
            <v>1046.3705080159868</v>
          </cell>
          <cell r="U399">
            <v>1055.4366478574334</v>
          </cell>
        </row>
        <row r="400">
          <cell r="E400">
            <v>1375.9897640962745</v>
          </cell>
          <cell r="F400">
            <v>1279.0115342185802</v>
          </cell>
          <cell r="G400">
            <v>1232.2727596351356</v>
          </cell>
          <cell r="H400">
            <v>1163.8644866612779</v>
          </cell>
          <cell r="I400">
            <v>1112.5548727175014</v>
          </cell>
          <cell r="J400">
            <v>1057.2792730117656</v>
          </cell>
          <cell r="K400">
            <v>1018.1078449592576</v>
          </cell>
          <cell r="L400">
            <v>988.71026544468975</v>
          </cell>
          <cell r="M400">
            <v>978.85747688919253</v>
          </cell>
          <cell r="N400">
            <v>980.74134588481832</v>
          </cell>
          <cell r="O400">
            <v>919.43543960267345</v>
          </cell>
          <cell r="P400">
            <v>899.97750310359447</v>
          </cell>
          <cell r="Q400">
            <v>890.32877420890213</v>
          </cell>
          <cell r="R400">
            <v>885.19112222407159</v>
          </cell>
          <cell r="S400">
            <v>883.41866648819246</v>
          </cell>
          <cell r="T400">
            <v>883.96297130278379</v>
          </cell>
          <cell r="U400">
            <v>885.76057169826129</v>
          </cell>
        </row>
        <row r="401">
          <cell r="E401">
            <v>1374.1855497674615</v>
          </cell>
          <cell r="F401">
            <v>1284.4870675417276</v>
          </cell>
          <cell r="G401">
            <v>1235.2116510133155</v>
          </cell>
          <cell r="H401">
            <v>1180.9760623152067</v>
          </cell>
          <cell r="I401">
            <v>1132.5475756044023</v>
          </cell>
          <cell r="J401">
            <v>1116.6203598852699</v>
          </cell>
          <cell r="K401">
            <v>1084.7563374187664</v>
          </cell>
          <cell r="L401">
            <v>1074.0245430317855</v>
          </cell>
          <cell r="M401">
            <v>1066.5475547227893</v>
          </cell>
          <cell r="N401">
            <v>1064.7202062791223</v>
          </cell>
          <cell r="O401">
            <v>1068.7352664967227</v>
          </cell>
          <cell r="P401">
            <v>1061.4808086538894</v>
          </cell>
          <cell r="Q401">
            <v>1068.3347032277707</v>
          </cell>
          <cell r="R401">
            <v>1076.3425830067001</v>
          </cell>
          <cell r="S401">
            <v>1080.3017812429077</v>
          </cell>
          <cell r="T401">
            <v>1082.9919206299558</v>
          </cell>
          <cell r="U401">
            <v>1084.6281462783188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156.27108209984485</v>
          </cell>
          <cell r="H2">
            <v>151.15433513870184</v>
          </cell>
          <cell r="I2">
            <v>151.15433513870184</v>
          </cell>
          <cell r="J2">
            <v>142.93280614596202</v>
          </cell>
          <cell r="K2">
            <v>140.83600876893658</v>
          </cell>
          <cell r="L2">
            <v>140.83600876893658</v>
          </cell>
          <cell r="M2">
            <v>140.83600876893658</v>
          </cell>
          <cell r="N2">
            <v>140.83600876893658</v>
          </cell>
          <cell r="O2">
            <v>137.6124051790608</v>
          </cell>
          <cell r="P2">
            <v>135.09580051270868</v>
          </cell>
          <cell r="Q2">
            <v>133.21899394564184</v>
          </cell>
          <cell r="R2">
            <v>132.30627886899745</v>
          </cell>
          <cell r="S2">
            <v>131.82453125225069</v>
          </cell>
          <cell r="T2">
            <v>131.38407546644015</v>
          </cell>
          <cell r="U2">
            <v>130.81019311912769</v>
          </cell>
        </row>
        <row r="3">
          <cell r="E3">
            <v>166.56305519728832</v>
          </cell>
          <cell r="F3">
            <v>163.02761892876981</v>
          </cell>
          <cell r="G3">
            <v>153.58706368534368</v>
          </cell>
          <cell r="H3">
            <v>145.89141597672935</v>
          </cell>
          <cell r="I3">
            <v>140.33409519781978</v>
          </cell>
          <cell r="J3">
            <v>129.73847714212829</v>
          </cell>
          <cell r="K3">
            <v>121.10450384909753</v>
          </cell>
          <cell r="L3">
            <v>116.19392617137449</v>
          </cell>
          <cell r="M3">
            <v>112.86296214459263</v>
          </cell>
          <cell r="N3">
            <v>110.42656603633429</v>
          </cell>
          <cell r="O3">
            <v>108.79448729578907</v>
          </cell>
          <cell r="P3">
            <v>107.76375167208396</v>
          </cell>
          <cell r="Q3">
            <v>107.06586775830593</v>
          </cell>
          <cell r="R3">
            <v>106.58388925082789</v>
          </cell>
          <cell r="S3">
            <v>106.27060324358868</v>
          </cell>
          <cell r="T3">
            <v>106.05494029298679</v>
          </cell>
          <cell r="U3">
            <v>105.91449087641607</v>
          </cell>
        </row>
        <row r="4">
          <cell r="E4">
            <v>166.56305519728832</v>
          </cell>
          <cell r="F4">
            <v>166.56305519728832</v>
          </cell>
          <cell r="G4">
            <v>156.57917139727303</v>
          </cell>
          <cell r="H4">
            <v>148.44911186001733</v>
          </cell>
          <cell r="I4">
            <v>148.44911186001733</v>
          </cell>
          <cell r="J4">
            <v>138.87335181721633</v>
          </cell>
          <cell r="K4">
            <v>135.6037843430812</v>
          </cell>
          <cell r="L4">
            <v>135.6037843430812</v>
          </cell>
          <cell r="M4">
            <v>135.6037843430812</v>
          </cell>
          <cell r="N4">
            <v>135.6037843430812</v>
          </cell>
          <cell r="O4">
            <v>132.91112100981903</v>
          </cell>
          <cell r="P4">
            <v>130.84579834575311</v>
          </cell>
          <cell r="Q4">
            <v>129.33080726326199</v>
          </cell>
          <cell r="R4">
            <v>128.33115121889904</v>
          </cell>
          <cell r="S4">
            <v>127.59613199833512</v>
          </cell>
          <cell r="T4">
            <v>127.03814260915591</v>
          </cell>
          <cell r="U4">
            <v>126.61049651706227</v>
          </cell>
        </row>
        <row r="5">
          <cell r="E5">
            <v>166.56305519728832</v>
          </cell>
          <cell r="F5">
            <v>163.96871350981274</v>
          </cell>
          <cell r="G5">
            <v>160.97929195777269</v>
          </cell>
          <cell r="H5">
            <v>153.04676561787397</v>
          </cell>
          <cell r="I5">
            <v>139.27049209955308</v>
          </cell>
          <cell r="J5">
            <v>125.59239006388511</v>
          </cell>
          <cell r="K5">
            <v>116.14592784713147</v>
          </cell>
          <cell r="L5">
            <v>110.52307264908988</v>
          </cell>
          <cell r="M5">
            <v>106.97316098751087</v>
          </cell>
          <cell r="N5">
            <v>104.92070339111388</v>
          </cell>
          <cell r="O5">
            <v>103.53361736160511</v>
          </cell>
          <cell r="P5">
            <v>102.67338806224868</v>
          </cell>
          <cell r="Q5">
            <v>102.12058290453666</v>
          </cell>
          <cell r="R5">
            <v>101.75297284073915</v>
          </cell>
          <cell r="S5">
            <v>101.51484667732136</v>
          </cell>
          <cell r="T5">
            <v>101.35394865735292</v>
          </cell>
          <cell r="U5">
            <v>101.2407816815218</v>
          </cell>
        </row>
        <row r="6">
          <cell r="E6">
            <v>166.56305519728832</v>
          </cell>
          <cell r="F6">
            <v>163.97555165324607</v>
          </cell>
          <cell r="G6">
            <v>156.7827767634642</v>
          </cell>
          <cell r="H6">
            <v>146.50742410685538</v>
          </cell>
          <cell r="I6">
            <v>129.53524420785854</v>
          </cell>
          <cell r="J6">
            <v>116.95867593681341</v>
          </cell>
          <cell r="K6">
            <v>109.4378710050199</v>
          </cell>
          <cell r="L6">
            <v>104.96465539463054</v>
          </cell>
          <cell r="M6">
            <v>102.17686989424448</v>
          </cell>
          <cell r="N6">
            <v>100.47094950556185</v>
          </cell>
          <cell r="O6">
            <v>99.415374653868</v>
          </cell>
          <cell r="P6">
            <v>98.759700083177194</v>
          </cell>
          <cell r="Q6">
            <v>98.378216532718483</v>
          </cell>
          <cell r="R6">
            <v>98.378216532718483</v>
          </cell>
          <cell r="S6">
            <v>98.378216532718483</v>
          </cell>
          <cell r="T6">
            <v>98.259475335170251</v>
          </cell>
          <cell r="U6">
            <v>98.184096912408833</v>
          </cell>
        </row>
        <row r="7">
          <cell r="E7">
            <v>166.56305519728832</v>
          </cell>
          <cell r="F7">
            <v>166.56305519728832</v>
          </cell>
          <cell r="G7">
            <v>158.34368636807355</v>
          </cell>
          <cell r="H7">
            <v>152.53409448511468</v>
          </cell>
          <cell r="I7">
            <v>145.70687769846865</v>
          </cell>
          <cell r="J7">
            <v>135.27523204162054</v>
          </cell>
          <cell r="K7">
            <v>125.65306230431126</v>
          </cell>
          <cell r="L7">
            <v>119.56224500190193</v>
          </cell>
          <cell r="M7">
            <v>115.54818176028729</v>
          </cell>
          <cell r="N7">
            <v>112.86537260283463</v>
          </cell>
          <cell r="O7">
            <v>111.18519667910331</v>
          </cell>
          <cell r="P7">
            <v>109.99636831735744</v>
          </cell>
          <cell r="Q7">
            <v>109.24364949254081</v>
          </cell>
          <cell r="R7">
            <v>108.72554495659259</v>
          </cell>
          <cell r="S7">
            <v>108.38836565320356</v>
          </cell>
          <cell r="T7">
            <v>108.17355258715132</v>
          </cell>
          <cell r="U7">
            <v>108.0223997883765</v>
          </cell>
        </row>
        <row r="8">
          <cell r="E8">
            <v>166.56305519728832</v>
          </cell>
          <cell r="F8">
            <v>166.56305519728832</v>
          </cell>
          <cell r="G8">
            <v>160.17160731209407</v>
          </cell>
          <cell r="H8">
            <v>159.07970724378768</v>
          </cell>
          <cell r="I8">
            <v>159.07970724378768</v>
          </cell>
          <cell r="J8">
            <v>153.11618510205179</v>
          </cell>
          <cell r="K8">
            <v>150.02285735423874</v>
          </cell>
          <cell r="L8">
            <v>149.64206689645323</v>
          </cell>
          <cell r="M8">
            <v>148.28102769096114</v>
          </cell>
          <cell r="N8">
            <v>142.03168342150988</v>
          </cell>
          <cell r="O8">
            <v>137.18675250932881</v>
          </cell>
          <cell r="P8">
            <v>133.55694990641504</v>
          </cell>
          <cell r="Q8">
            <v>130.92039102030296</v>
          </cell>
          <cell r="R8">
            <v>129.06097095086278</v>
          </cell>
          <cell r="S8">
            <v>127.64362318976491</v>
          </cell>
          <cell r="T8">
            <v>126.58146587681189</v>
          </cell>
          <cell r="U8">
            <v>125.85722615504621</v>
          </cell>
        </row>
        <row r="9">
          <cell r="E9">
            <v>166.56305519728832</v>
          </cell>
          <cell r="F9">
            <v>166.56305519728832</v>
          </cell>
          <cell r="G9">
            <v>159.74206641014123</v>
          </cell>
          <cell r="H9">
            <v>155.83682517400527</v>
          </cell>
          <cell r="I9">
            <v>140.62034419045796</v>
          </cell>
          <cell r="J9">
            <v>127.21272107253992</v>
          </cell>
          <cell r="K9">
            <v>117.82397512454762</v>
          </cell>
          <cell r="L9">
            <v>112.52419448426515</v>
          </cell>
          <cell r="M9">
            <v>109.34069502628947</v>
          </cell>
          <cell r="N9">
            <v>107.22429924880556</v>
          </cell>
          <cell r="O9">
            <v>105.82093293238253</v>
          </cell>
          <cell r="P9">
            <v>104.92566653120274</v>
          </cell>
          <cell r="Q9">
            <v>104.34591165543257</v>
          </cell>
          <cell r="R9">
            <v>103.96538430406333</v>
          </cell>
          <cell r="S9">
            <v>103.7016395544661</v>
          </cell>
          <cell r="T9">
            <v>103.52952799368752</v>
          </cell>
          <cell r="U9">
            <v>103.42192761672644</v>
          </cell>
        </row>
        <row r="10">
          <cell r="E10">
            <v>166.56305519728832</v>
          </cell>
          <cell r="F10">
            <v>166.56305519728832</v>
          </cell>
          <cell r="G10">
            <v>158.76240454020225</v>
          </cell>
          <cell r="H10">
            <v>155.4988643424814</v>
          </cell>
          <cell r="I10">
            <v>154.38357484675208</v>
          </cell>
          <cell r="J10">
            <v>146.28542287183822</v>
          </cell>
          <cell r="K10">
            <v>140.7159956376891</v>
          </cell>
          <cell r="L10">
            <v>136.27610210469675</v>
          </cell>
          <cell r="M10">
            <v>130.24492859879632</v>
          </cell>
          <cell r="N10">
            <v>125.73950733565752</v>
          </cell>
          <cell r="O10">
            <v>122.68153595798334</v>
          </cell>
          <cell r="P10">
            <v>121.08640993274047</v>
          </cell>
          <cell r="Q10">
            <v>119.44855722098298</v>
          </cell>
          <cell r="R10">
            <v>118.62347603332316</v>
          </cell>
          <cell r="S10">
            <v>117.85441534909583</v>
          </cell>
          <cell r="T10">
            <v>117.25102692000283</v>
          </cell>
          <cell r="U10">
            <v>116.79673160760309</v>
          </cell>
        </row>
        <row r="11">
          <cell r="E11">
            <v>166.56305519728832</v>
          </cell>
          <cell r="F11">
            <v>166.04655998873233</v>
          </cell>
          <cell r="G11">
            <v>155.08372383968148</v>
          </cell>
          <cell r="H11">
            <v>148.67060763747958</v>
          </cell>
          <cell r="I11">
            <v>135.26485004486548</v>
          </cell>
          <cell r="J11">
            <v>123.14099615391915</v>
          </cell>
          <cell r="K11">
            <v>115.28476995595277</v>
          </cell>
          <cell r="L11">
            <v>110.54751459038357</v>
          </cell>
          <cell r="M11">
            <v>107.38213321983264</v>
          </cell>
          <cell r="N11">
            <v>105.30994049102088</v>
          </cell>
          <cell r="O11">
            <v>104.00967780293612</v>
          </cell>
          <cell r="P11">
            <v>103.138991263476</v>
          </cell>
          <cell r="Q11">
            <v>102.59454981901564</v>
          </cell>
          <cell r="R11">
            <v>102.22700325591028</v>
          </cell>
          <cell r="S11">
            <v>101.99115169068712</v>
          </cell>
          <cell r="T11">
            <v>101.8376505406228</v>
          </cell>
          <cell r="U11">
            <v>101.73922695039259</v>
          </cell>
        </row>
        <row r="12">
          <cell r="E12">
            <v>166.56305519728832</v>
          </cell>
          <cell r="F12">
            <v>166.56305519728832</v>
          </cell>
          <cell r="G12">
            <v>149.47848591576141</v>
          </cell>
          <cell r="H12">
            <v>142.56759561206579</v>
          </cell>
          <cell r="I12">
            <v>140.79796819368758</v>
          </cell>
          <cell r="J12">
            <v>133.51877174495749</v>
          </cell>
          <cell r="K12">
            <v>133.51877174495749</v>
          </cell>
          <cell r="L12">
            <v>127.98636334137503</v>
          </cell>
          <cell r="M12">
            <v>123.76844872524531</v>
          </cell>
          <cell r="N12">
            <v>120.82140008092483</v>
          </cell>
          <cell r="O12">
            <v>118.77498258707055</v>
          </cell>
          <cell r="P12">
            <v>117.25152876673287</v>
          </cell>
          <cell r="Q12">
            <v>116.1864878802966</v>
          </cell>
          <cell r="R12">
            <v>115.45218895026163</v>
          </cell>
          <cell r="S12">
            <v>114.93100160077832</v>
          </cell>
          <cell r="T12">
            <v>114.54990669247985</v>
          </cell>
          <cell r="U12">
            <v>114.28652350017306</v>
          </cell>
        </row>
        <row r="13">
          <cell r="E13">
            <v>166.56305519728832</v>
          </cell>
          <cell r="F13">
            <v>166.56305519728832</v>
          </cell>
          <cell r="G13">
            <v>150.01973862897819</v>
          </cell>
          <cell r="H13">
            <v>141.77590538028176</v>
          </cell>
          <cell r="I13">
            <v>140.40534582962226</v>
          </cell>
          <cell r="J13">
            <v>134.47706142329596</v>
          </cell>
          <cell r="K13">
            <v>134.47706142329596</v>
          </cell>
          <cell r="L13">
            <v>130.05115589554816</v>
          </cell>
          <cell r="M13">
            <v>125.69712083642462</v>
          </cell>
          <cell r="N13">
            <v>122.62949119403204</v>
          </cell>
          <cell r="O13">
            <v>120.48203749112116</v>
          </cell>
          <cell r="P13">
            <v>118.87072091219228</v>
          </cell>
          <cell r="Q13">
            <v>117.73562963637451</v>
          </cell>
          <cell r="R13">
            <v>116.94716724487022</v>
          </cell>
          <cell r="S13">
            <v>116.38340710529717</v>
          </cell>
          <cell r="T13">
            <v>115.96818543526882</v>
          </cell>
          <cell r="U13">
            <v>115.67915709940455</v>
          </cell>
        </row>
        <row r="14">
          <cell r="E14">
            <v>166.56305519728832</v>
          </cell>
          <cell r="F14">
            <v>163.92905982189745</v>
          </cell>
          <cell r="G14">
            <v>160.02184184627799</v>
          </cell>
          <cell r="H14">
            <v>158.90082315323752</v>
          </cell>
          <cell r="I14">
            <v>158.90082315323752</v>
          </cell>
          <cell r="J14">
            <v>152.39729412720502</v>
          </cell>
          <cell r="K14">
            <v>146.40506427165866</v>
          </cell>
          <cell r="L14">
            <v>138.32924833529412</v>
          </cell>
          <cell r="M14">
            <v>130.99492608513594</v>
          </cell>
          <cell r="N14">
            <v>125.73606393993134</v>
          </cell>
          <cell r="O14">
            <v>121.77889056692727</v>
          </cell>
          <cell r="P14">
            <v>119.20266490044338</v>
          </cell>
          <cell r="Q14">
            <v>117.37225866538702</v>
          </cell>
          <cell r="R14">
            <v>116.0137877350835</v>
          </cell>
          <cell r="S14">
            <v>115.01064065299684</v>
          </cell>
          <cell r="T14">
            <v>114.2969115507704</v>
          </cell>
          <cell r="U14">
            <v>113.83889150757086</v>
          </cell>
        </row>
        <row r="15">
          <cell r="E15">
            <v>166.56305519728832</v>
          </cell>
          <cell r="F15">
            <v>166.56305519728832</v>
          </cell>
          <cell r="G15">
            <v>156.76421842797285</v>
          </cell>
          <cell r="H15">
            <v>149.37361882145785</v>
          </cell>
          <cell r="I15">
            <v>146.67314298179204</v>
          </cell>
          <cell r="J15">
            <v>146.67314298179204</v>
          </cell>
          <cell r="K15">
            <v>141.11390620010147</v>
          </cell>
          <cell r="L15">
            <v>133.62087782819307</v>
          </cell>
          <cell r="M15">
            <v>128.3290097164018</v>
          </cell>
          <cell r="N15">
            <v>124.40746431698878</v>
          </cell>
          <cell r="O15">
            <v>121.803270782393</v>
          </cell>
          <cell r="P15">
            <v>121.73990286105784</v>
          </cell>
          <cell r="Q15">
            <v>120.50369612673859</v>
          </cell>
          <cell r="R15">
            <v>119.62387684791943</v>
          </cell>
          <cell r="S15">
            <v>119.02287668063026</v>
          </cell>
          <cell r="T15">
            <v>118.60666450844606</v>
          </cell>
          <cell r="U15">
            <v>118.30167618422662</v>
          </cell>
        </row>
        <row r="16">
          <cell r="E16">
            <v>166.56305519728832</v>
          </cell>
          <cell r="F16">
            <v>166.56305519728832</v>
          </cell>
          <cell r="G16">
            <v>158.55888806539531</v>
          </cell>
          <cell r="H16">
            <v>153.82427130626218</v>
          </cell>
          <cell r="I16">
            <v>153.02881372903249</v>
          </cell>
          <cell r="J16">
            <v>153.02881372903249</v>
          </cell>
          <cell r="K16">
            <v>153.02881372903249</v>
          </cell>
          <cell r="L16">
            <v>150.23836656958593</v>
          </cell>
          <cell r="M16">
            <v>143.01103724496414</v>
          </cell>
          <cell r="N16">
            <v>137.18180584154433</v>
          </cell>
          <cell r="O16">
            <v>137.18180584154433</v>
          </cell>
          <cell r="P16">
            <v>137.18180584154433</v>
          </cell>
          <cell r="Q16">
            <v>136.75376670758956</v>
          </cell>
          <cell r="R16">
            <v>134.98852391870693</v>
          </cell>
          <cell r="S16">
            <v>133.69748127155114</v>
          </cell>
          <cell r="T16">
            <v>132.74146216123791</v>
          </cell>
          <cell r="U16">
            <v>131.99335463322942</v>
          </cell>
        </row>
        <row r="17">
          <cell r="E17">
            <v>166.56305519728832</v>
          </cell>
          <cell r="F17">
            <v>166.56305519728832</v>
          </cell>
          <cell r="G17">
            <v>160.7110500565652</v>
          </cell>
          <cell r="H17">
            <v>155.75374889452539</v>
          </cell>
          <cell r="I17">
            <v>150.68204699020785</v>
          </cell>
          <cell r="J17">
            <v>149.88031013219063</v>
          </cell>
          <cell r="K17">
            <v>148.15791533583698</v>
          </cell>
          <cell r="L17">
            <v>146.72320001627139</v>
          </cell>
          <cell r="M17">
            <v>146.72320001627139</v>
          </cell>
          <cell r="N17">
            <v>146.72320001627139</v>
          </cell>
          <cell r="O17">
            <v>146.72142923726889</v>
          </cell>
          <cell r="P17">
            <v>143.37482723153599</v>
          </cell>
          <cell r="Q17">
            <v>140.77256022206717</v>
          </cell>
          <cell r="R17">
            <v>138.69602934403156</v>
          </cell>
          <cell r="S17">
            <v>137.07238440897453</v>
          </cell>
          <cell r="T17">
            <v>135.83903786664993</v>
          </cell>
          <cell r="U17">
            <v>134.87396556795207</v>
          </cell>
        </row>
        <row r="18">
          <cell r="E18">
            <v>166.56305519728832</v>
          </cell>
          <cell r="F18">
            <v>166.56305519728832</v>
          </cell>
          <cell r="G18">
            <v>144.57020124838255</v>
          </cell>
          <cell r="H18">
            <v>135.84944513552591</v>
          </cell>
          <cell r="I18">
            <v>131.55906915912337</v>
          </cell>
          <cell r="J18">
            <v>129.91762399270903</v>
          </cell>
          <cell r="K18">
            <v>129.91762399270903</v>
          </cell>
          <cell r="L18">
            <v>133.80728970353991</v>
          </cell>
          <cell r="M18">
            <v>133.80728970353991</v>
          </cell>
          <cell r="N18">
            <v>133.80728970353991</v>
          </cell>
          <cell r="O18">
            <v>133.80728970353991</v>
          </cell>
          <cell r="P18">
            <v>133.80728970353991</v>
          </cell>
          <cell r="Q18">
            <v>132.9532916580431</v>
          </cell>
          <cell r="R18">
            <v>132.02808761764902</v>
          </cell>
          <cell r="S18">
            <v>131.26961241959302</v>
          </cell>
          <cell r="T18">
            <v>130.72215501992164</v>
          </cell>
          <cell r="U18">
            <v>130.29373582875547</v>
          </cell>
        </row>
        <row r="19">
          <cell r="E19">
            <v>166.56305519728832</v>
          </cell>
          <cell r="F19">
            <v>166.56305519728832</v>
          </cell>
          <cell r="G19">
            <v>161.21499553232346</v>
          </cell>
          <cell r="H19">
            <v>155.60289101285306</v>
          </cell>
          <cell r="I19">
            <v>153.40592407413135</v>
          </cell>
          <cell r="J19">
            <v>152.5026755357656</v>
          </cell>
          <cell r="K19">
            <v>148.77291617535653</v>
          </cell>
          <cell r="L19">
            <v>148.62965126601267</v>
          </cell>
          <cell r="M19">
            <v>147.75198983807221</v>
          </cell>
          <cell r="N19">
            <v>145.38219155784429</v>
          </cell>
          <cell r="O19">
            <v>141.11771700225847</v>
          </cell>
          <cell r="P19">
            <v>137.83551271886225</v>
          </cell>
          <cell r="Q19">
            <v>135.49259647503678</v>
          </cell>
          <cell r="R19">
            <v>133.66445389222829</v>
          </cell>
          <cell r="S19">
            <v>132.18544808505908</v>
          </cell>
          <cell r="T19">
            <v>131.05378609568166</v>
          </cell>
          <cell r="U19">
            <v>130.2205570695659</v>
          </cell>
        </row>
        <row r="20">
          <cell r="E20">
            <v>166.56305519728832</v>
          </cell>
          <cell r="F20">
            <v>166.56305519728832</v>
          </cell>
          <cell r="G20">
            <v>155.40801109657613</v>
          </cell>
          <cell r="H20">
            <v>146.19382034745686</v>
          </cell>
          <cell r="I20">
            <v>146.19382034745686</v>
          </cell>
          <cell r="J20">
            <v>143.80523970420111</v>
          </cell>
          <cell r="K20">
            <v>140.09438333674177</v>
          </cell>
          <cell r="L20">
            <v>133.27527465447</v>
          </cell>
          <cell r="M20">
            <v>129.36326591282278</v>
          </cell>
          <cell r="N20">
            <v>129.16281142297981</v>
          </cell>
          <cell r="O20">
            <v>128.81971742254527</v>
          </cell>
          <cell r="P20">
            <v>127.91812540385467</v>
          </cell>
          <cell r="Q20">
            <v>126.61675483065244</v>
          </cell>
          <cell r="R20">
            <v>125.63032979603068</v>
          </cell>
          <cell r="S20">
            <v>124.86221861913289</v>
          </cell>
          <cell r="T20">
            <v>124.33328636954876</v>
          </cell>
          <cell r="U20">
            <v>123.9695205884841</v>
          </cell>
        </row>
        <row r="21">
          <cell r="E21">
            <v>166.56305519728832</v>
          </cell>
          <cell r="F21">
            <v>166.56305519728832</v>
          </cell>
          <cell r="G21">
            <v>159.14978098409827</v>
          </cell>
          <cell r="H21">
            <v>146.1247120179315</v>
          </cell>
          <cell r="I21">
            <v>142.42679556110829</v>
          </cell>
          <cell r="J21">
            <v>134.06139389429407</v>
          </cell>
          <cell r="K21">
            <v>125.01992210530484</v>
          </cell>
          <cell r="L21">
            <v>119.52656054332026</v>
          </cell>
          <cell r="M21">
            <v>115.32126383031101</v>
          </cell>
          <cell r="N21">
            <v>112.52767779024589</v>
          </cell>
          <cell r="O21">
            <v>110.57369316812532</v>
          </cell>
          <cell r="P21">
            <v>109.26606312529258</v>
          </cell>
          <cell r="Q21">
            <v>108.35372684081123</v>
          </cell>
          <cell r="R21">
            <v>107.70691646405525</v>
          </cell>
          <cell r="S21">
            <v>107.2710723628949</v>
          </cell>
          <cell r="T21">
            <v>106.96596439053479</v>
          </cell>
          <cell r="U21">
            <v>106.75175008684214</v>
          </cell>
        </row>
        <row r="22">
          <cell r="E22">
            <v>166.56305519728832</v>
          </cell>
          <cell r="F22">
            <v>161.22795311450085</v>
          </cell>
          <cell r="G22">
            <v>148.0932657433832</v>
          </cell>
          <cell r="H22">
            <v>141.86011261811504</v>
          </cell>
          <cell r="I22">
            <v>132.48494013026831</v>
          </cell>
          <cell r="J22">
            <v>131.07074141633251</v>
          </cell>
          <cell r="K22">
            <v>123.36506956006838</v>
          </cell>
          <cell r="L22">
            <v>118.88266076752763</v>
          </cell>
          <cell r="M22">
            <v>115.76711701595359</v>
          </cell>
          <cell r="N22">
            <v>113.61785436962673</v>
          </cell>
          <cell r="O22">
            <v>112.13594842527222</v>
          </cell>
          <cell r="P22">
            <v>111.15408726666836</v>
          </cell>
          <cell r="Q22">
            <v>110.49277457955584</v>
          </cell>
          <cell r="R22">
            <v>110.06228718043913</v>
          </cell>
          <cell r="S22">
            <v>109.77350036438756</v>
          </cell>
          <cell r="T22">
            <v>109.57267730464766</v>
          </cell>
          <cell r="U22">
            <v>109.43131922244775</v>
          </cell>
        </row>
        <row r="23">
          <cell r="E23">
            <v>166.56305519728832</v>
          </cell>
          <cell r="F23">
            <v>164.39534576123611</v>
          </cell>
          <cell r="G23">
            <v>156.19559544379089</v>
          </cell>
          <cell r="H23">
            <v>138.85136435363586</v>
          </cell>
          <cell r="I23">
            <v>137.23891334040039</v>
          </cell>
          <cell r="J23">
            <v>125.09257612082034</v>
          </cell>
          <cell r="K23">
            <v>116.74255946121428</v>
          </cell>
          <cell r="L23">
            <v>112.13469022408972</v>
          </cell>
          <cell r="M23">
            <v>109.124055434262</v>
          </cell>
          <cell r="N23">
            <v>107.08678003741085</v>
          </cell>
          <cell r="O23">
            <v>105.76236688650714</v>
          </cell>
          <cell r="P23">
            <v>104.88606727283334</v>
          </cell>
          <cell r="Q23">
            <v>104.294225635423</v>
          </cell>
          <cell r="R23">
            <v>103.90295000279832</v>
          </cell>
          <cell r="S23">
            <v>103.63498053622084</v>
          </cell>
          <cell r="T23">
            <v>103.45817798920422</v>
          </cell>
          <cell r="U23">
            <v>103.3394730836123</v>
          </cell>
        </row>
        <row r="24">
          <cell r="E24">
            <v>166.56305519728832</v>
          </cell>
          <cell r="F24">
            <v>166.56305519728832</v>
          </cell>
          <cell r="G24">
            <v>158.23130159446254</v>
          </cell>
          <cell r="H24">
            <v>154.01020667681752</v>
          </cell>
          <cell r="I24">
            <v>140.39717616426105</v>
          </cell>
          <cell r="J24">
            <v>126.0680769610114</v>
          </cell>
          <cell r="K24">
            <v>116.91557590632102</v>
          </cell>
          <cell r="L24">
            <v>111.69868884443457</v>
          </cell>
          <cell r="M24">
            <v>108.37475051134572</v>
          </cell>
          <cell r="N24">
            <v>106.13742736754253</v>
          </cell>
          <cell r="O24">
            <v>104.66403815168532</v>
          </cell>
          <cell r="P24">
            <v>103.74405369586725</v>
          </cell>
          <cell r="Q24">
            <v>103.14440259750013</v>
          </cell>
          <cell r="R24">
            <v>102.74136929177016</v>
          </cell>
          <cell r="S24">
            <v>102.47109505392416</v>
          </cell>
          <cell r="T24">
            <v>102.29845343200846</v>
          </cell>
          <cell r="U24">
            <v>102.18157337513613</v>
          </cell>
        </row>
        <row r="25">
          <cell r="E25">
            <v>166.56305519728832</v>
          </cell>
          <cell r="F25">
            <v>166.56305519728832</v>
          </cell>
          <cell r="G25">
            <v>159.05620165525184</v>
          </cell>
          <cell r="H25">
            <v>153.40402375600775</v>
          </cell>
          <cell r="I25">
            <v>149.39958412152873</v>
          </cell>
          <cell r="J25">
            <v>144.72974225170094</v>
          </cell>
          <cell r="K25">
            <v>136.69247440635479</v>
          </cell>
          <cell r="L25">
            <v>128.79326086791298</v>
          </cell>
          <cell r="M25">
            <v>123.1904774005971</v>
          </cell>
          <cell r="N25">
            <v>119.26715480549092</v>
          </cell>
          <cell r="O25">
            <v>116.53992726934474</v>
          </cell>
          <cell r="P25">
            <v>114.65729236207532</v>
          </cell>
          <cell r="Q25">
            <v>113.35772828211246</v>
          </cell>
          <cell r="R25">
            <v>112.45933174571793</v>
          </cell>
          <cell r="S25">
            <v>111.83148088105277</v>
          </cell>
          <cell r="T25">
            <v>111.4067010407516</v>
          </cell>
          <cell r="U25">
            <v>111.13068774241226</v>
          </cell>
        </row>
        <row r="26">
          <cell r="E26">
            <v>166.56305519728832</v>
          </cell>
          <cell r="F26">
            <v>166.56305519728832</v>
          </cell>
          <cell r="G26">
            <v>148.43008584334956</v>
          </cell>
          <cell r="H26">
            <v>127.39008900550431</v>
          </cell>
          <cell r="I26">
            <v>114.60134446676085</v>
          </cell>
          <cell r="J26">
            <v>107.18533017924166</v>
          </cell>
          <cell r="K26">
            <v>102.71851592625596</v>
          </cell>
          <cell r="L26">
            <v>102.71851592625596</v>
          </cell>
          <cell r="M26">
            <v>102.71851592625596</v>
          </cell>
          <cell r="N26">
            <v>101.52650911186417</v>
          </cell>
          <cell r="O26">
            <v>100.79410301595013</v>
          </cell>
          <cell r="P26">
            <v>100.33143406864576</v>
          </cell>
          <cell r="Q26">
            <v>100.02908995433394</v>
          </cell>
          <cell r="R26">
            <v>99.828235793562229</v>
          </cell>
          <cell r="S26">
            <v>99.689370128570388</v>
          </cell>
          <cell r="T26">
            <v>99.593956243380006</v>
          </cell>
          <cell r="U26">
            <v>99.528270570280498</v>
          </cell>
        </row>
        <row r="27">
          <cell r="E27">
            <v>166.56305519728832</v>
          </cell>
          <cell r="F27">
            <v>166.56305519728832</v>
          </cell>
          <cell r="G27">
            <v>155.11088100218566</v>
          </cell>
          <cell r="H27">
            <v>155.11088100218566</v>
          </cell>
          <cell r="I27">
            <v>150.43258712911546</v>
          </cell>
          <cell r="J27">
            <v>149.09732535589563</v>
          </cell>
          <cell r="K27">
            <v>140.47278102035253</v>
          </cell>
          <cell r="L27">
            <v>132.46202867413308</v>
          </cell>
          <cell r="M27">
            <v>126.66866783688133</v>
          </cell>
          <cell r="N27">
            <v>122.43382398079198</v>
          </cell>
          <cell r="O27">
            <v>119.61126286856486</v>
          </cell>
          <cell r="P27">
            <v>117.64264605531623</v>
          </cell>
          <cell r="Q27">
            <v>116.24912291798104</v>
          </cell>
          <cell r="R27">
            <v>115.30449854652947</v>
          </cell>
          <cell r="S27">
            <v>114.64203423635696</v>
          </cell>
          <cell r="T27">
            <v>114.1617241415823</v>
          </cell>
          <cell r="U27">
            <v>113.82993506035471</v>
          </cell>
        </row>
        <row r="28">
          <cell r="E28">
            <v>166.56305519728832</v>
          </cell>
          <cell r="F28">
            <v>166.56305519728832</v>
          </cell>
          <cell r="G28">
            <v>154.95773694633013</v>
          </cell>
          <cell r="H28">
            <v>153.26580382527538</v>
          </cell>
          <cell r="I28">
            <v>140.61941274416139</v>
          </cell>
          <cell r="J28">
            <v>130.82441737912941</v>
          </cell>
          <cell r="K28">
            <v>121.8686651050545</v>
          </cell>
          <cell r="L28">
            <v>116.38001409696878</v>
          </cell>
          <cell r="M28">
            <v>112.5685187004761</v>
          </cell>
          <cell r="N28">
            <v>110.16614626150849</v>
          </cell>
          <cell r="O28">
            <v>108.55412352601206</v>
          </cell>
          <cell r="P28">
            <v>107.4296358094056</v>
          </cell>
          <cell r="Q28">
            <v>106.67770797199576</v>
          </cell>
          <cell r="R28">
            <v>106.17269943870599</v>
          </cell>
          <cell r="S28">
            <v>105.83188997736562</v>
          </cell>
          <cell r="T28">
            <v>105.59693015229141</v>
          </cell>
          <cell r="U28">
            <v>105.43932374294222</v>
          </cell>
        </row>
        <row r="29">
          <cell r="E29">
            <v>166.56305519728832</v>
          </cell>
          <cell r="F29">
            <v>164.0926504860806</v>
          </cell>
          <cell r="G29">
            <v>156.26616220541626</v>
          </cell>
          <cell r="H29">
            <v>145.43185698878222</v>
          </cell>
          <cell r="I29">
            <v>131.9377935470564</v>
          </cell>
          <cell r="J29">
            <v>121.48127578206594</v>
          </cell>
          <cell r="K29">
            <v>117.82884725076129</v>
          </cell>
          <cell r="L29">
            <v>113.44571224935071</v>
          </cell>
          <cell r="M29">
            <v>110.36216617700498</v>
          </cell>
          <cell r="N29">
            <v>108.3019787869046</v>
          </cell>
          <cell r="O29">
            <v>106.93139146177791</v>
          </cell>
          <cell r="P29">
            <v>106.02504406923484</v>
          </cell>
          <cell r="Q29">
            <v>105.41396566932241</v>
          </cell>
          <cell r="R29">
            <v>105.00862047217367</v>
          </cell>
          <cell r="S29">
            <v>104.73060354994584</v>
          </cell>
          <cell r="T29">
            <v>104.55657031769184</v>
          </cell>
          <cell r="U29">
            <v>104.45258677173415</v>
          </cell>
        </row>
        <row r="30">
          <cell r="E30">
            <v>166.56305519728832</v>
          </cell>
          <cell r="F30">
            <v>164.55852554337758</v>
          </cell>
          <cell r="G30">
            <v>152.50910160859661</v>
          </cell>
          <cell r="H30">
            <v>144.05817680067736</v>
          </cell>
          <cell r="I30">
            <v>127.0167633838112</v>
          </cell>
          <cell r="J30">
            <v>116.37752808187541</v>
          </cell>
          <cell r="K30">
            <v>109.38777689218425</v>
          </cell>
          <cell r="L30">
            <v>105.30154637124613</v>
          </cell>
          <cell r="M30">
            <v>102.63317448160565</v>
          </cell>
          <cell r="N30">
            <v>100.94016681895175</v>
          </cell>
          <cell r="O30">
            <v>99.862012827390373</v>
          </cell>
          <cell r="P30">
            <v>99.195842671036289</v>
          </cell>
          <cell r="Q30">
            <v>98.773057134429251</v>
          </cell>
          <cell r="R30">
            <v>98.50639670073916</v>
          </cell>
          <cell r="S30">
            <v>98.32690522323557</v>
          </cell>
          <cell r="T30">
            <v>98.209245676922905</v>
          </cell>
          <cell r="U30">
            <v>98.12836136420016</v>
          </cell>
        </row>
        <row r="31">
          <cell r="E31">
            <v>166.56305519728832</v>
          </cell>
          <cell r="F31">
            <v>166.56305519728832</v>
          </cell>
          <cell r="G31">
            <v>148.38962391210598</v>
          </cell>
          <cell r="H31">
            <v>144.4024666832515</v>
          </cell>
          <cell r="I31">
            <v>137.28580269318937</v>
          </cell>
          <cell r="J31">
            <v>137.28580269318937</v>
          </cell>
          <cell r="K31">
            <v>137.28580269318937</v>
          </cell>
          <cell r="L31">
            <v>137.28580269318937</v>
          </cell>
          <cell r="M31">
            <v>137.28580269318937</v>
          </cell>
          <cell r="N31">
            <v>134.37570896350138</v>
          </cell>
          <cell r="O31">
            <v>134.37570896350138</v>
          </cell>
          <cell r="P31">
            <v>132.31751600284159</v>
          </cell>
          <cell r="Q31">
            <v>131.40892572615084</v>
          </cell>
          <cell r="R31">
            <v>130.24798059792542</v>
          </cell>
          <cell r="S31">
            <v>129.39128322101897</v>
          </cell>
          <cell r="T31">
            <v>131.31646357907837</v>
          </cell>
          <cell r="U31">
            <v>130.8269336226943</v>
          </cell>
        </row>
        <row r="32">
          <cell r="E32">
            <v>166.56305519728832</v>
          </cell>
          <cell r="F32">
            <v>166.56305519728832</v>
          </cell>
          <cell r="G32">
            <v>153.52830853110416</v>
          </cell>
          <cell r="H32">
            <v>145.20733726987686</v>
          </cell>
          <cell r="I32">
            <v>144.54032985425451</v>
          </cell>
          <cell r="J32">
            <v>135.96628242963533</v>
          </cell>
          <cell r="K32">
            <v>135.96628242963533</v>
          </cell>
          <cell r="L32">
            <v>135.96628242963533</v>
          </cell>
          <cell r="M32">
            <v>136.04021422309145</v>
          </cell>
          <cell r="N32">
            <v>136.04021422309145</v>
          </cell>
          <cell r="O32">
            <v>136.04021422309145</v>
          </cell>
          <cell r="P32">
            <v>134.65690390720749</v>
          </cell>
          <cell r="Q32">
            <v>134.65690390720749</v>
          </cell>
          <cell r="R32">
            <v>133.51730804030944</v>
          </cell>
          <cell r="S32">
            <v>132.5536816147729</v>
          </cell>
          <cell r="T32">
            <v>131.82930417888346</v>
          </cell>
          <cell r="U32">
            <v>131.26452798488495</v>
          </cell>
        </row>
        <row r="33">
          <cell r="E33">
            <v>166.56305519728832</v>
          </cell>
          <cell r="F33">
            <v>165.22876858098809</v>
          </cell>
          <cell r="G33">
            <v>161.52936169743904</v>
          </cell>
          <cell r="H33">
            <v>149.91754507778643</v>
          </cell>
          <cell r="I33">
            <v>144.87157400541355</v>
          </cell>
          <cell r="J33">
            <v>135.21463822279787</v>
          </cell>
          <cell r="K33">
            <v>135.21463822279787</v>
          </cell>
          <cell r="L33">
            <v>136.51421573495909</v>
          </cell>
          <cell r="M33">
            <v>136.51421573495909</v>
          </cell>
          <cell r="N33">
            <v>135.7711234490707</v>
          </cell>
          <cell r="O33">
            <v>132.40505264411817</v>
          </cell>
          <cell r="P33">
            <v>129.86342723879272</v>
          </cell>
          <cell r="Q33">
            <v>127.94172040198275</v>
          </cell>
          <cell r="R33">
            <v>126.53630813149054</v>
          </cell>
          <cell r="S33">
            <v>125.44242551349171</v>
          </cell>
          <cell r="T33">
            <v>124.65655350010266</v>
          </cell>
          <cell r="U33">
            <v>124.07566206995727</v>
          </cell>
        </row>
        <row r="34">
          <cell r="E34">
            <v>166.56305519728832</v>
          </cell>
          <cell r="F34">
            <v>165.99672614347054</v>
          </cell>
          <cell r="G34">
            <v>150.17505729269541</v>
          </cell>
          <cell r="H34">
            <v>130.42326234170983</v>
          </cell>
          <cell r="I34">
            <v>121.11566884719237</v>
          </cell>
          <cell r="J34">
            <v>114.54280622660288</v>
          </cell>
          <cell r="K34">
            <v>114.54280622660288</v>
          </cell>
          <cell r="L34">
            <v>113.0139442601061</v>
          </cell>
          <cell r="M34">
            <v>110.52823437751167</v>
          </cell>
          <cell r="N34">
            <v>108.97069538812299</v>
          </cell>
          <cell r="O34">
            <v>108.97069538812299</v>
          </cell>
          <cell r="P34">
            <v>108.97069538812299</v>
          </cell>
          <cell r="Q34">
            <v>108.97069538812299</v>
          </cell>
          <cell r="R34">
            <v>108.66166696856936</v>
          </cell>
          <cell r="S34">
            <v>108.45233727906394</v>
          </cell>
          <cell r="T34">
            <v>108.30397721228108</v>
          </cell>
          <cell r="U34">
            <v>108.20484676842732</v>
          </cell>
        </row>
        <row r="35">
          <cell r="E35">
            <v>166.56305519728832</v>
          </cell>
          <cell r="F35">
            <v>166.56305519728832</v>
          </cell>
          <cell r="G35">
            <v>155.63990961020716</v>
          </cell>
          <cell r="H35">
            <v>138.47619544496831</v>
          </cell>
          <cell r="I35">
            <v>131.19646423734753</v>
          </cell>
          <cell r="J35">
            <v>121.72962737660721</v>
          </cell>
          <cell r="K35">
            <v>117.12368013131281</v>
          </cell>
          <cell r="L35">
            <v>117.12368013131281</v>
          </cell>
          <cell r="M35">
            <v>114.36844453632125</v>
          </cell>
          <cell r="N35">
            <v>112.44456414055726</v>
          </cell>
          <cell r="O35">
            <v>111.13734491345956</v>
          </cell>
          <cell r="P35">
            <v>110.26728835899068</v>
          </cell>
          <cell r="Q35">
            <v>109.66134906282541</v>
          </cell>
          <cell r="R35">
            <v>109.26525265534316</v>
          </cell>
          <cell r="S35">
            <v>108.98700634546377</v>
          </cell>
          <cell r="T35">
            <v>108.79618894417054</v>
          </cell>
          <cell r="U35">
            <v>108.67776481234606</v>
          </cell>
        </row>
        <row r="36">
          <cell r="E36">
            <v>166.56305519728832</v>
          </cell>
          <cell r="F36">
            <v>166.56305519728832</v>
          </cell>
          <cell r="G36">
            <v>152.59033204557005</v>
          </cell>
          <cell r="H36">
            <v>144.08328853456484</v>
          </cell>
          <cell r="I36">
            <v>134.03823359539606</v>
          </cell>
          <cell r="J36">
            <v>130.74742747744716</v>
          </cell>
          <cell r="K36">
            <v>130.74742747744716</v>
          </cell>
          <cell r="L36">
            <v>125.64675959826982</v>
          </cell>
          <cell r="M36">
            <v>121.92414800359641</v>
          </cell>
          <cell r="N36">
            <v>119.2572780878582</v>
          </cell>
          <cell r="O36">
            <v>117.51818307858656</v>
          </cell>
          <cell r="P36">
            <v>117.51818307858656</v>
          </cell>
          <cell r="Q36">
            <v>117.51818307858656</v>
          </cell>
          <cell r="R36">
            <v>117.51818307858656</v>
          </cell>
          <cell r="S36">
            <v>117.51818307858656</v>
          </cell>
          <cell r="T36">
            <v>117.51818307858656</v>
          </cell>
          <cell r="U36">
            <v>117.32194325525049</v>
          </cell>
        </row>
        <row r="37">
          <cell r="E37">
            <v>166.56305519728832</v>
          </cell>
          <cell r="F37">
            <v>164.9533436282899</v>
          </cell>
          <cell r="G37">
            <v>147.10344877995601</v>
          </cell>
          <cell r="H37">
            <v>133.98241341825064</v>
          </cell>
          <cell r="I37">
            <v>118.74207559068924</v>
          </cell>
          <cell r="J37">
            <v>108.95268375746592</v>
          </cell>
          <cell r="K37">
            <v>102.80454764796011</v>
          </cell>
          <cell r="L37">
            <v>99.207115409754536</v>
          </cell>
          <cell r="M37">
            <v>97.082403967266316</v>
          </cell>
          <cell r="N37">
            <v>95.728254937312599</v>
          </cell>
          <cell r="O37">
            <v>94.912212003611813</v>
          </cell>
          <cell r="P37">
            <v>94.432693131259001</v>
          </cell>
          <cell r="Q37">
            <v>94.129687314418291</v>
          </cell>
          <cell r="R37">
            <v>93.957156450942534</v>
          </cell>
          <cell r="S37">
            <v>93.845917985089912</v>
          </cell>
          <cell r="T37">
            <v>93.77781630682081</v>
          </cell>
          <cell r="U37">
            <v>93.734473297432615</v>
          </cell>
        </row>
        <row r="38">
          <cell r="E38">
            <v>166.56305519728832</v>
          </cell>
          <cell r="F38">
            <v>165.71508401168711</v>
          </cell>
          <cell r="G38">
            <v>159.58696530345861</v>
          </cell>
          <cell r="H38">
            <v>151.83597582366124</v>
          </cell>
          <cell r="I38">
            <v>144.22676399746587</v>
          </cell>
          <cell r="J38">
            <v>137.65614543011756</v>
          </cell>
          <cell r="K38">
            <v>130.8025879494796</v>
          </cell>
          <cell r="L38">
            <v>124.25293318441842</v>
          </cell>
          <cell r="M38">
            <v>119.67749709117594</v>
          </cell>
          <cell r="N38">
            <v>116.47173872486336</v>
          </cell>
          <cell r="O38">
            <v>114.35762486006247</v>
          </cell>
          <cell r="P38">
            <v>112.88818758175208</v>
          </cell>
          <cell r="Q38">
            <v>111.90870398732378</v>
          </cell>
          <cell r="R38">
            <v>111.24643858218894</v>
          </cell>
          <cell r="S38">
            <v>110.80050601921594</v>
          </cell>
          <cell r="T38">
            <v>110.50245415824786</v>
          </cell>
          <cell r="U38">
            <v>110.29909884508179</v>
          </cell>
        </row>
        <row r="39">
          <cell r="E39">
            <v>166.56305519728832</v>
          </cell>
          <cell r="F39">
            <v>166.56305519728832</v>
          </cell>
          <cell r="G39">
            <v>152.64088199255067</v>
          </cell>
          <cell r="H39">
            <v>150.18417158026875</v>
          </cell>
          <cell r="I39">
            <v>141.28273770063623</v>
          </cell>
          <cell r="J39">
            <v>135.68365218999304</v>
          </cell>
          <cell r="K39">
            <v>131.68896034461426</v>
          </cell>
          <cell r="L39">
            <v>125.65708688954855</v>
          </cell>
          <cell r="M39">
            <v>123.95105848180259</v>
          </cell>
          <cell r="N39">
            <v>120.77237434913276</v>
          </cell>
          <cell r="O39">
            <v>118.54930746588958</v>
          </cell>
          <cell r="P39">
            <v>116.87720721139308</v>
          </cell>
          <cell r="Q39">
            <v>115.77989365314785</v>
          </cell>
          <cell r="R39">
            <v>115.04257323987713</v>
          </cell>
          <cell r="S39">
            <v>114.51915885336348</v>
          </cell>
          <cell r="T39">
            <v>114.13971793834277</v>
          </cell>
          <cell r="U39">
            <v>113.8655553550791</v>
          </cell>
        </row>
        <row r="40">
          <cell r="E40">
            <v>166.56305519728832</v>
          </cell>
          <cell r="F40">
            <v>166.56305519728832</v>
          </cell>
          <cell r="G40">
            <v>154.58668496892486</v>
          </cell>
          <cell r="H40">
            <v>147.25979666034129</v>
          </cell>
          <cell r="I40">
            <v>139.29879206433804</v>
          </cell>
          <cell r="J40">
            <v>126.80606152286491</v>
          </cell>
          <cell r="K40">
            <v>123.21631378536864</v>
          </cell>
          <cell r="L40">
            <v>117.52664320970956</v>
          </cell>
          <cell r="M40">
            <v>113.77840737852009</v>
          </cell>
          <cell r="N40">
            <v>111.32778009528842</v>
          </cell>
          <cell r="O40">
            <v>109.64496445327401</v>
          </cell>
          <cell r="P40">
            <v>108.50274792802308</v>
          </cell>
          <cell r="Q40">
            <v>107.77125868130857</v>
          </cell>
          <cell r="R40">
            <v>107.32074080235456</v>
          </cell>
          <cell r="S40">
            <v>107.01162855480955</v>
          </cell>
          <cell r="T40">
            <v>106.79033233996414</v>
          </cell>
          <cell r="U40">
            <v>106.63833824705036</v>
          </cell>
        </row>
        <row r="41">
          <cell r="E41">
            <v>166.56305519728832</v>
          </cell>
          <cell r="F41">
            <v>166.56305519728832</v>
          </cell>
          <cell r="G41">
            <v>154.10841882724989</v>
          </cell>
          <cell r="H41">
            <v>140.94732945010776</v>
          </cell>
          <cell r="I41">
            <v>130.29093207755591</v>
          </cell>
          <cell r="J41">
            <v>118.59274894125798</v>
          </cell>
          <cell r="K41">
            <v>111.82221997003353</v>
          </cell>
          <cell r="L41">
            <v>107.81405273615036</v>
          </cell>
          <cell r="M41">
            <v>105.20933306920983</v>
          </cell>
          <cell r="N41">
            <v>103.52257290796589</v>
          </cell>
          <cell r="O41">
            <v>102.43686153510475</v>
          </cell>
          <cell r="P41">
            <v>101.71733506408692</v>
          </cell>
          <cell r="Q41">
            <v>101.26859006259157</v>
          </cell>
          <cell r="R41">
            <v>100.97839776926089</v>
          </cell>
          <cell r="S41">
            <v>100.79408020042014</v>
          </cell>
          <cell r="T41">
            <v>100.66970921843682</v>
          </cell>
          <cell r="U41">
            <v>100.58481253340233</v>
          </cell>
        </row>
        <row r="42">
          <cell r="E42">
            <v>166.56305519728832</v>
          </cell>
          <cell r="F42">
            <v>166.56305519728832</v>
          </cell>
          <cell r="G42">
            <v>157.77589465675555</v>
          </cell>
          <cell r="H42">
            <v>151.62884399224708</v>
          </cell>
          <cell r="I42">
            <v>141.62742553952936</v>
          </cell>
          <cell r="J42">
            <v>135.10136786216481</v>
          </cell>
          <cell r="K42">
            <v>127.57522743840434</v>
          </cell>
          <cell r="L42">
            <v>122.30993912295206</v>
          </cell>
          <cell r="M42">
            <v>119.06718970156447</v>
          </cell>
          <cell r="N42">
            <v>119.06718970156447</v>
          </cell>
          <cell r="O42">
            <v>117.43083024429237</v>
          </cell>
          <cell r="P42">
            <v>116.26347122785869</v>
          </cell>
          <cell r="Q42">
            <v>115.48106609543611</v>
          </cell>
          <cell r="R42">
            <v>114.92667968387562</v>
          </cell>
          <cell r="S42">
            <v>114.54206499069772</v>
          </cell>
          <cell r="T42">
            <v>114.29589532776721</v>
          </cell>
          <cell r="U42">
            <v>114.29589532776721</v>
          </cell>
        </row>
        <row r="43">
          <cell r="E43">
            <v>166.56305519728832</v>
          </cell>
          <cell r="F43">
            <v>165.88948940058094</v>
          </cell>
          <cell r="G43">
            <v>158.7410634950642</v>
          </cell>
          <cell r="H43">
            <v>158.7410634950642</v>
          </cell>
          <cell r="I43">
            <v>155.71654008604767</v>
          </cell>
          <cell r="J43">
            <v>145.02032140657482</v>
          </cell>
          <cell r="K43">
            <v>133.33477462723741</v>
          </cell>
          <cell r="L43">
            <v>132.54575626406964</v>
          </cell>
          <cell r="M43">
            <v>131.04382893220102</v>
          </cell>
          <cell r="N43">
            <v>127.24268968297064</v>
          </cell>
          <cell r="O43">
            <v>124.42575132614779</v>
          </cell>
          <cell r="P43">
            <v>122.49553266932199</v>
          </cell>
          <cell r="Q43">
            <v>121.17005020537353</v>
          </cell>
          <cell r="R43">
            <v>120.14141519951215</v>
          </cell>
          <cell r="S43">
            <v>119.40331160096731</v>
          </cell>
          <cell r="T43">
            <v>118.90980625465896</v>
          </cell>
          <cell r="U43">
            <v>118.56602613700376</v>
          </cell>
        </row>
        <row r="44">
          <cell r="E44">
            <v>166.56305519728832</v>
          </cell>
          <cell r="F44">
            <v>164.73830345562686</v>
          </cell>
          <cell r="G44">
            <v>162.6146457576792</v>
          </cell>
          <cell r="H44">
            <v>160.9855321479838</v>
          </cell>
          <cell r="I44">
            <v>151.28756582900169</v>
          </cell>
          <cell r="J44">
            <v>140.36081512463878</v>
          </cell>
          <cell r="K44">
            <v>128.63408324155384</v>
          </cell>
          <cell r="L44">
            <v>121.29640281803071</v>
          </cell>
          <cell r="M44">
            <v>116.48649843135432</v>
          </cell>
          <cell r="N44">
            <v>113.28439623597244</v>
          </cell>
          <cell r="O44">
            <v>111.10907046582794</v>
          </cell>
          <cell r="P44">
            <v>109.71497325764518</v>
          </cell>
          <cell r="Q44">
            <v>108.76159982491785</v>
          </cell>
          <cell r="R44">
            <v>108.11804094769171</v>
          </cell>
          <cell r="S44">
            <v>107.65362115326725</v>
          </cell>
          <cell r="T44">
            <v>107.31975971064166</v>
          </cell>
          <cell r="U44">
            <v>107.09705820535767</v>
          </cell>
        </row>
        <row r="45">
          <cell r="E45">
            <v>166.56305519728832</v>
          </cell>
          <cell r="F45">
            <v>166.56305519728832</v>
          </cell>
          <cell r="G45">
            <v>156.72602164717412</v>
          </cell>
          <cell r="H45">
            <v>151.90093089346266</v>
          </cell>
          <cell r="I45">
            <v>142.38519315832258</v>
          </cell>
          <cell r="J45">
            <v>141.83798075160925</v>
          </cell>
          <cell r="K45">
            <v>137.67532444491903</v>
          </cell>
          <cell r="L45">
            <v>134.15929550095223</v>
          </cell>
          <cell r="M45">
            <v>131.45269830816673</v>
          </cell>
          <cell r="N45">
            <v>131.07074367593268</v>
          </cell>
          <cell r="O45">
            <v>130.10279921870259</v>
          </cell>
          <cell r="P45">
            <v>128.01098456385174</v>
          </cell>
          <cell r="Q45">
            <v>126.31974846769721</v>
          </cell>
          <cell r="R45">
            <v>125.00969133903281</v>
          </cell>
          <cell r="S45">
            <v>124.0539586950373</v>
          </cell>
          <cell r="T45">
            <v>123.38955046623209</v>
          </cell>
          <cell r="U45">
            <v>122.90289982797404</v>
          </cell>
        </row>
        <row r="46">
          <cell r="E46">
            <v>166.56305519728832</v>
          </cell>
          <cell r="F46">
            <v>164.94025862525552</v>
          </cell>
          <cell r="G46">
            <v>150.94409457907756</v>
          </cell>
          <cell r="H46">
            <v>136.5449867541092</v>
          </cell>
          <cell r="I46">
            <v>127.42204561153183</v>
          </cell>
          <cell r="J46">
            <v>116.90641113790335</v>
          </cell>
          <cell r="K46">
            <v>110.1425067194385</v>
          </cell>
          <cell r="L46">
            <v>105.94709573059748</v>
          </cell>
          <cell r="M46">
            <v>103.16823749731275</v>
          </cell>
          <cell r="N46">
            <v>101.39118206664033</v>
          </cell>
          <cell r="O46">
            <v>100.32199965348211</v>
          </cell>
          <cell r="P46">
            <v>99.606416184790262</v>
          </cell>
          <cell r="Q46">
            <v>99.136795522794074</v>
          </cell>
          <cell r="R46">
            <v>98.855164855810671</v>
          </cell>
          <cell r="S46">
            <v>98.681089274933413</v>
          </cell>
          <cell r="T46">
            <v>98.562279031279232</v>
          </cell>
          <cell r="U46">
            <v>98.484080035143066</v>
          </cell>
        </row>
        <row r="47">
          <cell r="E47">
            <v>166.56305519728832</v>
          </cell>
          <cell r="F47">
            <v>166.56305519728832</v>
          </cell>
          <cell r="G47">
            <v>156.74662009398966</v>
          </cell>
          <cell r="H47">
            <v>148.78303899768162</v>
          </cell>
          <cell r="I47">
            <v>129.35000458426669</v>
          </cell>
          <cell r="J47">
            <v>116.2635658874331</v>
          </cell>
          <cell r="K47">
            <v>108.23978233099606</v>
          </cell>
          <cell r="L47">
            <v>103.53734051189545</v>
          </cell>
          <cell r="M47">
            <v>100.58352276390038</v>
          </cell>
          <cell r="N47">
            <v>98.662353442090591</v>
          </cell>
          <cell r="O47">
            <v>97.506386683273391</v>
          </cell>
          <cell r="P47">
            <v>96.813665812307335</v>
          </cell>
          <cell r="Q47">
            <v>96.366942455373675</v>
          </cell>
          <cell r="R47">
            <v>96.08364588139456</v>
          </cell>
          <cell r="S47">
            <v>95.913879116632828</v>
          </cell>
          <cell r="T47">
            <v>95.805986676937295</v>
          </cell>
          <cell r="U47">
            <v>95.736535687067658</v>
          </cell>
        </row>
        <row r="48">
          <cell r="E48">
            <v>166.56305519728832</v>
          </cell>
          <cell r="F48">
            <v>161.49051149056061</v>
          </cell>
          <cell r="G48">
            <v>145.46608325553984</v>
          </cell>
          <cell r="H48">
            <v>125.60318740360486</v>
          </cell>
          <cell r="I48">
            <v>116.05563958801118</v>
          </cell>
          <cell r="J48">
            <v>107.5524543860282</v>
          </cell>
          <cell r="K48">
            <v>102.13413532679846</v>
          </cell>
          <cell r="L48">
            <v>99.035734263057506</v>
          </cell>
          <cell r="M48">
            <v>97.286350038633969</v>
          </cell>
          <cell r="N48">
            <v>96.103548231049331</v>
          </cell>
          <cell r="O48">
            <v>95.387330893617673</v>
          </cell>
          <cell r="P48">
            <v>94.953948262067684</v>
          </cell>
          <cell r="Q48">
            <v>94.690522723940376</v>
          </cell>
          <cell r="R48">
            <v>94.52806746822354</v>
          </cell>
          <cell r="S48">
            <v>94.431630318602785</v>
          </cell>
          <cell r="T48">
            <v>94.367790275163514</v>
          </cell>
          <cell r="U48">
            <v>94.328463081715981</v>
          </cell>
        </row>
        <row r="49">
          <cell r="E49">
            <v>166.56305519728832</v>
          </cell>
          <cell r="F49">
            <v>166.40659146242803</v>
          </cell>
          <cell r="G49">
            <v>154.11941803243806</v>
          </cell>
          <cell r="H49">
            <v>151.79490896529413</v>
          </cell>
          <cell r="I49">
            <v>151.79490896529413</v>
          </cell>
          <cell r="J49">
            <v>140.76978843844438</v>
          </cell>
          <cell r="K49">
            <v>130.82875049355883</v>
          </cell>
          <cell r="L49">
            <v>124.71558275231341</v>
          </cell>
          <cell r="M49">
            <v>120.37017801058225</v>
          </cell>
          <cell r="N49">
            <v>120.37017801058225</v>
          </cell>
          <cell r="O49">
            <v>119.34225996080096</v>
          </cell>
          <cell r="P49">
            <v>119.34225996080096</v>
          </cell>
          <cell r="Q49">
            <v>118.21500106628467</v>
          </cell>
          <cell r="R49">
            <v>117.48441234230248</v>
          </cell>
          <cell r="S49">
            <v>116.97555059518089</v>
          </cell>
          <cell r="T49">
            <v>116.61439118740385</v>
          </cell>
          <cell r="U49">
            <v>116.35766745637916</v>
          </cell>
        </row>
        <row r="50">
          <cell r="E50">
            <v>166.56305519728832</v>
          </cell>
          <cell r="F50">
            <v>166.56305519728832</v>
          </cell>
          <cell r="G50">
            <v>149.84927079106663</v>
          </cell>
          <cell r="H50">
            <v>140.81688682439042</v>
          </cell>
          <cell r="I50">
            <v>126.21697265967686</v>
          </cell>
          <cell r="J50">
            <v>115.42630417306989</v>
          </cell>
          <cell r="K50">
            <v>108.54154034486841</v>
          </cell>
          <cell r="L50">
            <v>104.19753024640613</v>
          </cell>
          <cell r="M50">
            <v>101.4353687738633</v>
          </cell>
          <cell r="N50">
            <v>99.736520992923943</v>
          </cell>
          <cell r="O50">
            <v>98.667272378767208</v>
          </cell>
          <cell r="P50">
            <v>97.970045979071642</v>
          </cell>
          <cell r="Q50">
            <v>97.516868344050337</v>
          </cell>
          <cell r="R50">
            <v>97.217195856094946</v>
          </cell>
          <cell r="S50">
            <v>97.024045910125196</v>
          </cell>
          <cell r="T50">
            <v>96.897860085791351</v>
          </cell>
          <cell r="U50">
            <v>96.833844226601826</v>
          </cell>
        </row>
        <row r="51">
          <cell r="E51">
            <v>166.56305519728832</v>
          </cell>
          <cell r="F51">
            <v>165.56234496213673</v>
          </cell>
          <cell r="G51">
            <v>157.05237382225511</v>
          </cell>
          <cell r="H51">
            <v>150.50667603598836</v>
          </cell>
          <cell r="I51">
            <v>138.03139179719184</v>
          </cell>
          <cell r="J51">
            <v>125.29579171263741</v>
          </cell>
          <cell r="K51">
            <v>117.00127548136243</v>
          </cell>
          <cell r="L51">
            <v>111.97244842071916</v>
          </cell>
          <cell r="M51">
            <v>108.59390493603054</v>
          </cell>
          <cell r="N51">
            <v>106.37140116188728</v>
          </cell>
          <cell r="O51">
            <v>104.9700483580858</v>
          </cell>
          <cell r="P51">
            <v>104.02742451319561</v>
          </cell>
          <cell r="Q51">
            <v>103.43532252832138</v>
          </cell>
          <cell r="R51">
            <v>103.03377264032868</v>
          </cell>
          <cell r="S51">
            <v>102.77852858490436</v>
          </cell>
          <cell r="T51">
            <v>102.6087543282641</v>
          </cell>
          <cell r="U51">
            <v>102.4992987603225</v>
          </cell>
        </row>
        <row r="52">
          <cell r="E52">
            <v>166.56305519728832</v>
          </cell>
          <cell r="F52">
            <v>166.56305519728832</v>
          </cell>
          <cell r="G52">
            <v>154.15018441990429</v>
          </cell>
          <cell r="H52">
            <v>148.82178734815062</v>
          </cell>
          <cell r="I52">
            <v>135.51349193040809</v>
          </cell>
          <cell r="J52">
            <v>129.56813795191786</v>
          </cell>
          <cell r="K52">
            <v>122.82072736291663</v>
          </cell>
          <cell r="L52">
            <v>118.65267297060447</v>
          </cell>
          <cell r="M52">
            <v>115.40134849274328</v>
          </cell>
          <cell r="N52">
            <v>113.12563990836436</v>
          </cell>
          <cell r="O52">
            <v>111.57581394780759</v>
          </cell>
          <cell r="P52">
            <v>110.50222560666487</v>
          </cell>
          <cell r="Q52">
            <v>109.79590617208943</v>
          </cell>
          <cell r="R52">
            <v>109.31729032614912</v>
          </cell>
          <cell r="S52">
            <v>108.99339482853247</v>
          </cell>
          <cell r="T52">
            <v>108.77078337269265</v>
          </cell>
          <cell r="U52">
            <v>108.61468846351944</v>
          </cell>
        </row>
        <row r="53">
          <cell r="E53">
            <v>166.56305519728832</v>
          </cell>
          <cell r="F53">
            <v>166.56305519728832</v>
          </cell>
          <cell r="G53">
            <v>150.89671391952518</v>
          </cell>
          <cell r="H53">
            <v>150.89671391952518</v>
          </cell>
          <cell r="I53">
            <v>146.02383847217024</v>
          </cell>
          <cell r="J53">
            <v>131.53320653287366</v>
          </cell>
          <cell r="K53">
            <v>121.95231144386135</v>
          </cell>
          <cell r="L53">
            <v>116.01438899393057</v>
          </cell>
          <cell r="M53">
            <v>112.3029510081888</v>
          </cell>
          <cell r="N53">
            <v>109.73563926436883</v>
          </cell>
          <cell r="O53">
            <v>107.9430786914338</v>
          </cell>
          <cell r="P53">
            <v>106.74994177052845</v>
          </cell>
          <cell r="Q53">
            <v>105.93837361956579</v>
          </cell>
          <cell r="R53">
            <v>105.39191126171991</v>
          </cell>
          <cell r="S53">
            <v>105.02214440067215</v>
          </cell>
          <cell r="T53">
            <v>104.77529901313424</v>
          </cell>
          <cell r="U53">
            <v>104.6118283392216</v>
          </cell>
        </row>
        <row r="54">
          <cell r="E54">
            <v>166.56305519728832</v>
          </cell>
          <cell r="F54">
            <v>166.56305519728832</v>
          </cell>
          <cell r="G54">
            <v>152.10067581295363</v>
          </cell>
          <cell r="H54">
            <v>151.75936827577098</v>
          </cell>
          <cell r="I54">
            <v>146.57113251345635</v>
          </cell>
          <cell r="J54">
            <v>142.42805145898956</v>
          </cell>
          <cell r="K54">
            <v>137.45995101593618</v>
          </cell>
          <cell r="L54">
            <v>136.81546453581282</v>
          </cell>
          <cell r="M54">
            <v>136.08426174481292</v>
          </cell>
          <cell r="N54">
            <v>133.43204931381783</v>
          </cell>
          <cell r="O54">
            <v>130.6737828504165</v>
          </cell>
          <cell r="P54">
            <v>128.4851353386228</v>
          </cell>
          <cell r="Q54">
            <v>126.86027938419736</v>
          </cell>
          <cell r="R54">
            <v>125.71317045563174</v>
          </cell>
          <cell r="S54">
            <v>124.86482083509885</v>
          </cell>
          <cell r="T54">
            <v>124.25324312756456</v>
          </cell>
          <cell r="U54">
            <v>123.79063176445827</v>
          </cell>
        </row>
        <row r="55">
          <cell r="E55">
            <v>166.56305519728832</v>
          </cell>
          <cell r="F55">
            <v>166.56305519728832</v>
          </cell>
          <cell r="G55">
            <v>154.56159375604207</v>
          </cell>
          <cell r="H55">
            <v>148.99212086445547</v>
          </cell>
          <cell r="I55">
            <v>131.50977118014265</v>
          </cell>
          <cell r="J55">
            <v>119.8779028029968</v>
          </cell>
          <cell r="K55">
            <v>117.90648957049005</v>
          </cell>
          <cell r="L55">
            <v>112.92917258206138</v>
          </cell>
          <cell r="M55">
            <v>109.81309309522248</v>
          </cell>
          <cell r="N55">
            <v>107.82815500011938</v>
          </cell>
          <cell r="O55">
            <v>106.52841389008108</v>
          </cell>
          <cell r="P55">
            <v>105.68184906820042</v>
          </cell>
          <cell r="Q55">
            <v>105.12772977005451</v>
          </cell>
          <cell r="R55">
            <v>104.74678792661554</v>
          </cell>
          <cell r="S55">
            <v>104.49644016827689</v>
          </cell>
          <cell r="T55">
            <v>104.33167797464887</v>
          </cell>
          <cell r="U55">
            <v>104.21999272242751</v>
          </cell>
        </row>
        <row r="56">
          <cell r="E56">
            <v>166.56305519728832</v>
          </cell>
          <cell r="F56">
            <v>166.56305519728832</v>
          </cell>
          <cell r="G56">
            <v>158.68303040943056</v>
          </cell>
          <cell r="H56">
            <v>152.20267829793937</v>
          </cell>
          <cell r="I56">
            <v>149.4811163596269</v>
          </cell>
          <cell r="J56">
            <v>145.09273514628651</v>
          </cell>
          <cell r="K56">
            <v>139.85309632132251</v>
          </cell>
          <cell r="L56">
            <v>132.2945540294391</v>
          </cell>
          <cell r="M56">
            <v>126.83624501257</v>
          </cell>
          <cell r="N56">
            <v>123.20158783801922</v>
          </cell>
          <cell r="O56">
            <v>120.72403432734686</v>
          </cell>
          <cell r="P56">
            <v>118.89761842087002</v>
          </cell>
          <cell r="Q56">
            <v>117.58265422806345</v>
          </cell>
          <cell r="R56">
            <v>116.60210056728396</v>
          </cell>
          <cell r="S56">
            <v>115.92805688916263</v>
          </cell>
          <cell r="T56">
            <v>115.44292038906366</v>
          </cell>
          <cell r="U56">
            <v>115.10230773210377</v>
          </cell>
        </row>
        <row r="57">
          <cell r="E57">
            <v>166.56305519728832</v>
          </cell>
          <cell r="F57">
            <v>166.56305519728832</v>
          </cell>
          <cell r="G57">
            <v>156.37682410953713</v>
          </cell>
          <cell r="H57">
            <v>144.01063862830617</v>
          </cell>
          <cell r="I57">
            <v>128.26359422887961</v>
          </cell>
          <cell r="J57">
            <v>117.45598849612178</v>
          </cell>
          <cell r="K57">
            <v>110.41104742934584</v>
          </cell>
          <cell r="L57">
            <v>106.29342628332783</v>
          </cell>
          <cell r="M57">
            <v>103.67107825230767</v>
          </cell>
          <cell r="N57">
            <v>101.92176931373406</v>
          </cell>
          <cell r="O57">
            <v>100.74842175053797</v>
          </cell>
          <cell r="P57">
            <v>100.74842175053797</v>
          </cell>
          <cell r="Q57">
            <v>100.25242580471907</v>
          </cell>
          <cell r="R57">
            <v>99.931931801711798</v>
          </cell>
          <cell r="S57">
            <v>99.732122952726996</v>
          </cell>
          <cell r="T57">
            <v>99.609409206148413</v>
          </cell>
          <cell r="U57">
            <v>99.522119919690041</v>
          </cell>
        </row>
        <row r="58">
          <cell r="E58">
            <v>166.56305519728832</v>
          </cell>
          <cell r="F58">
            <v>164.40709786816754</v>
          </cell>
          <cell r="G58">
            <v>139.54053982628449</v>
          </cell>
          <cell r="H58">
            <v>120.01124671496152</v>
          </cell>
          <cell r="I58">
            <v>108.41519203606475</v>
          </cell>
          <cell r="J58">
            <v>101.39980908900424</v>
          </cell>
          <cell r="K58">
            <v>96.879660656943102</v>
          </cell>
          <cell r="L58">
            <v>94.353290926495248</v>
          </cell>
          <cell r="M58">
            <v>92.839743314616967</v>
          </cell>
          <cell r="N58">
            <v>91.905053816670844</v>
          </cell>
          <cell r="O58">
            <v>91.345040810019071</v>
          </cell>
          <cell r="P58">
            <v>91.017202446274467</v>
          </cell>
          <cell r="Q58">
            <v>90.813851516124942</v>
          </cell>
          <cell r="R58">
            <v>90.696193071197456</v>
          </cell>
          <cell r="S58">
            <v>90.623704174327059</v>
          </cell>
          <cell r="T58">
            <v>90.577874580357459</v>
          </cell>
          <cell r="U58">
            <v>90.550896046545006</v>
          </cell>
        </row>
        <row r="59">
          <cell r="E59">
            <v>166.56305519728832</v>
          </cell>
          <cell r="F59">
            <v>166.56305519728832</v>
          </cell>
          <cell r="G59">
            <v>150.32375500375545</v>
          </cell>
          <cell r="H59">
            <v>147.35888311539026</v>
          </cell>
          <cell r="I59">
            <v>138.86552899501186</v>
          </cell>
          <cell r="J59">
            <v>133.20497074168733</v>
          </cell>
          <cell r="K59">
            <v>124.25719883717657</v>
          </cell>
          <cell r="L59">
            <v>118.89816344599897</v>
          </cell>
          <cell r="M59">
            <v>115.1172093832113</v>
          </cell>
          <cell r="N59">
            <v>112.69423646227524</v>
          </cell>
          <cell r="O59">
            <v>111.06593846806553</v>
          </cell>
          <cell r="P59">
            <v>109.90163381122893</v>
          </cell>
          <cell r="Q59">
            <v>109.07001691702591</v>
          </cell>
          <cell r="R59">
            <v>108.50026279956487</v>
          </cell>
          <cell r="S59">
            <v>108.11637066901778</v>
          </cell>
          <cell r="T59">
            <v>107.85810288049086</v>
          </cell>
          <cell r="U59">
            <v>107.69437942131222</v>
          </cell>
        </row>
        <row r="60">
          <cell r="E60">
            <v>166.56305519728832</v>
          </cell>
          <cell r="F60">
            <v>162.52383680169658</v>
          </cell>
          <cell r="G60">
            <v>156.61844399936902</v>
          </cell>
          <cell r="H60">
            <v>149.22749466411341</v>
          </cell>
          <cell r="I60">
            <v>133.72758542244955</v>
          </cell>
          <cell r="J60">
            <v>121.79501293898586</v>
          </cell>
          <cell r="K60">
            <v>114.52077783701429</v>
          </cell>
          <cell r="L60">
            <v>110.11305259671796</v>
          </cell>
          <cell r="M60">
            <v>107.06933900321907</v>
          </cell>
          <cell r="N60">
            <v>105.12749182955953</v>
          </cell>
          <cell r="O60">
            <v>103.90262771377495</v>
          </cell>
          <cell r="P60">
            <v>103.13084659987837</v>
          </cell>
          <cell r="Q60">
            <v>102.64452145358626</v>
          </cell>
          <cell r="R60">
            <v>102.31056916737391</v>
          </cell>
          <cell r="S60">
            <v>102.07672999048845</v>
          </cell>
          <cell r="T60">
            <v>101.91731006320511</v>
          </cell>
          <cell r="U60">
            <v>101.81286605622506</v>
          </cell>
        </row>
        <row r="61">
          <cell r="E61">
            <v>166.56305519728832</v>
          </cell>
          <cell r="F61">
            <v>166.56305519728832</v>
          </cell>
          <cell r="G61">
            <v>150.64386648568214</v>
          </cell>
          <cell r="H61">
            <v>143.76988450513798</v>
          </cell>
          <cell r="I61">
            <v>143.25732493205078</v>
          </cell>
          <cell r="J61">
            <v>129.87179850464298</v>
          </cell>
          <cell r="K61">
            <v>120.83996798841673</v>
          </cell>
          <cell r="L61">
            <v>114.95507979590667</v>
          </cell>
          <cell r="M61">
            <v>111.00946785386108</v>
          </cell>
          <cell r="N61">
            <v>108.38461040843285</v>
          </cell>
          <cell r="O61">
            <v>106.69485306119046</v>
          </cell>
          <cell r="P61">
            <v>105.53476978401473</v>
          </cell>
          <cell r="Q61">
            <v>104.81403995497351</v>
          </cell>
          <cell r="R61">
            <v>104.33908654181747</v>
          </cell>
          <cell r="S61">
            <v>104.03346136040689</v>
          </cell>
          <cell r="T61">
            <v>103.8316024301941</v>
          </cell>
          <cell r="U61">
            <v>103.69707400202591</v>
          </cell>
        </row>
        <row r="62">
          <cell r="E62">
            <v>166.56305519728832</v>
          </cell>
          <cell r="F62">
            <v>165.30352703581559</v>
          </cell>
          <cell r="G62">
            <v>156.1431227551013</v>
          </cell>
          <cell r="H62">
            <v>153.51912879845861</v>
          </cell>
          <cell r="I62">
            <v>148.67903017480319</v>
          </cell>
          <cell r="J62">
            <v>140.31201733036181</v>
          </cell>
          <cell r="K62">
            <v>128.47856616127532</v>
          </cell>
          <cell r="L62">
            <v>120.19358950058286</v>
          </cell>
          <cell r="M62">
            <v>114.46571059957549</v>
          </cell>
          <cell r="N62">
            <v>110.73170727015589</v>
          </cell>
          <cell r="O62">
            <v>108.14531969292125</v>
          </cell>
          <cell r="P62">
            <v>106.44303590815078</v>
          </cell>
          <cell r="Q62">
            <v>105.3070460466075</v>
          </cell>
          <cell r="R62">
            <v>104.4721495829736</v>
          </cell>
          <cell r="S62">
            <v>103.87638454544306</v>
          </cell>
          <cell r="T62">
            <v>103.45062689680778</v>
          </cell>
          <cell r="U62">
            <v>103.17536081585949</v>
          </cell>
        </row>
        <row r="63">
          <cell r="E63">
            <v>166.56305519728832</v>
          </cell>
          <cell r="F63">
            <v>166.56305519728832</v>
          </cell>
          <cell r="G63">
            <v>146.21710744881199</v>
          </cell>
          <cell r="H63">
            <v>138.39725363763361</v>
          </cell>
          <cell r="I63">
            <v>131.60400813953717</v>
          </cell>
          <cell r="J63">
            <v>121.7413364114874</v>
          </cell>
          <cell r="K63">
            <v>114.77459838915406</v>
          </cell>
          <cell r="L63">
            <v>110.5775997615337</v>
          </cell>
          <cell r="M63">
            <v>107.77696163561295</v>
          </cell>
          <cell r="N63">
            <v>105.96800488059148</v>
          </cell>
          <cell r="O63">
            <v>104.72415452073692</v>
          </cell>
          <cell r="P63">
            <v>103.90875068339412</v>
          </cell>
          <cell r="Q63">
            <v>103.37076486180676</v>
          </cell>
          <cell r="R63">
            <v>103.03202424884753</v>
          </cell>
          <cell r="S63">
            <v>102.80368434149518</v>
          </cell>
          <cell r="T63">
            <v>102.65249211288069</v>
          </cell>
          <cell r="U63">
            <v>102.55097745749843</v>
          </cell>
        </row>
        <row r="64">
          <cell r="E64">
            <v>166.56305519728832</v>
          </cell>
          <cell r="F64">
            <v>166.56305519728832</v>
          </cell>
          <cell r="G64">
            <v>153.52834034619278</v>
          </cell>
          <cell r="H64">
            <v>146.18016466704839</v>
          </cell>
          <cell r="I64">
            <v>138.4802692855497</v>
          </cell>
          <cell r="J64">
            <v>126.13594086991932</v>
          </cell>
          <cell r="K64">
            <v>117.40644490492879</v>
          </cell>
          <cell r="L64">
            <v>112.35869546572417</v>
          </cell>
          <cell r="M64">
            <v>108.92186089142339</v>
          </cell>
          <cell r="N64">
            <v>106.54808567620837</v>
          </cell>
          <cell r="O64">
            <v>104.95047900876548</v>
          </cell>
          <cell r="P64">
            <v>103.93638515755141</v>
          </cell>
          <cell r="Q64">
            <v>103.24211184962056</v>
          </cell>
          <cell r="R64">
            <v>102.78977066620023</v>
          </cell>
          <cell r="S64">
            <v>102.48074114155435</v>
          </cell>
          <cell r="T64">
            <v>102.27522909105311</v>
          </cell>
          <cell r="U64">
            <v>102.13605190504038</v>
          </cell>
        </row>
        <row r="65">
          <cell r="E65">
            <v>166.56305519728832</v>
          </cell>
          <cell r="F65">
            <v>166.56305519728832</v>
          </cell>
          <cell r="G65">
            <v>154.21244389403077</v>
          </cell>
          <cell r="H65">
            <v>145.32234502482117</v>
          </cell>
          <cell r="I65">
            <v>127.26837838142805</v>
          </cell>
          <cell r="J65">
            <v>115.60049138921461</v>
          </cell>
          <cell r="K65">
            <v>108.34794988572712</v>
          </cell>
          <cell r="L65">
            <v>104.29926897376477</v>
          </cell>
          <cell r="M65">
            <v>101.63921751140073</v>
          </cell>
          <cell r="N65">
            <v>99.8636481839428</v>
          </cell>
          <cell r="O65">
            <v>98.707196085897564</v>
          </cell>
          <cell r="P65">
            <v>97.996132623452468</v>
          </cell>
          <cell r="Q65">
            <v>97.524343047399427</v>
          </cell>
          <cell r="R65">
            <v>97.226278285048323</v>
          </cell>
          <cell r="S65">
            <v>97.028760813719273</v>
          </cell>
          <cell r="T65">
            <v>96.901315063446091</v>
          </cell>
          <cell r="U65">
            <v>96.817559457745759</v>
          </cell>
        </row>
        <row r="66">
          <cell r="E66">
            <v>166.56305519728832</v>
          </cell>
          <cell r="F66">
            <v>164.67447484244011</v>
          </cell>
          <cell r="G66">
            <v>157.61614414554469</v>
          </cell>
          <cell r="H66">
            <v>145.66479327934655</v>
          </cell>
          <cell r="I66">
            <v>143.31513941086928</v>
          </cell>
          <cell r="J66">
            <v>129.72663622530084</v>
          </cell>
          <cell r="K66">
            <v>126.62607308201487</v>
          </cell>
          <cell r="L66">
            <v>121.02399599478881</v>
          </cell>
          <cell r="M66">
            <v>117.30591582154506</v>
          </cell>
          <cell r="N66">
            <v>114.58260978576899</v>
          </cell>
          <cell r="O66">
            <v>112.61621266197291</v>
          </cell>
          <cell r="P66">
            <v>111.26647187434308</v>
          </cell>
          <cell r="Q66">
            <v>110.30521685422629</v>
          </cell>
          <cell r="R66">
            <v>109.66619987408014</v>
          </cell>
          <cell r="S66">
            <v>109.23520083516816</v>
          </cell>
          <cell r="T66">
            <v>108.94322061019845</v>
          </cell>
          <cell r="U66">
            <v>108.73956845993506</v>
          </cell>
        </row>
        <row r="67">
          <cell r="E67">
            <v>166.56305519728832</v>
          </cell>
          <cell r="F67">
            <v>166.56305519728832</v>
          </cell>
          <cell r="G67">
            <v>156.87106804523475</v>
          </cell>
          <cell r="H67">
            <v>155.25410883345555</v>
          </cell>
          <cell r="I67">
            <v>153.99640417933318</v>
          </cell>
          <cell r="J67">
            <v>147.5823147848395</v>
          </cell>
          <cell r="K67">
            <v>145.20670766329263</v>
          </cell>
          <cell r="L67">
            <v>145.20670766329263</v>
          </cell>
          <cell r="M67">
            <v>142.51816795953374</v>
          </cell>
          <cell r="N67">
            <v>139.10840851393331</v>
          </cell>
          <cell r="O67">
            <v>138.16602351306597</v>
          </cell>
          <cell r="P67">
            <v>135.27573680444559</v>
          </cell>
          <cell r="Q67">
            <v>133.44106438949407</v>
          </cell>
          <cell r="R67">
            <v>132.97738845864367</v>
          </cell>
          <cell r="S67">
            <v>131.88753434274636</v>
          </cell>
          <cell r="T67">
            <v>131.0194476538814</v>
          </cell>
          <cell r="U67">
            <v>130.3230187109358</v>
          </cell>
        </row>
        <row r="68">
          <cell r="E68">
            <v>166.56305519728832</v>
          </cell>
          <cell r="F68">
            <v>165.7750365989653</v>
          </cell>
          <cell r="G68">
            <v>156.57446788830018</v>
          </cell>
          <cell r="H68">
            <v>148.00639994691394</v>
          </cell>
          <cell r="I68">
            <v>141.78778036863559</v>
          </cell>
          <cell r="J68">
            <v>129.26832256747304</v>
          </cell>
          <cell r="K68">
            <v>121.60003768255318</v>
          </cell>
          <cell r="L68">
            <v>116.5317055871283</v>
          </cell>
          <cell r="M68">
            <v>112.82010807823593</v>
          </cell>
          <cell r="N68">
            <v>110.41809693731243</v>
          </cell>
          <cell r="O68">
            <v>108.80817870874994</v>
          </cell>
          <cell r="P68">
            <v>107.78145275602674</v>
          </cell>
          <cell r="Q68">
            <v>107.11474579962399</v>
          </cell>
          <cell r="R68">
            <v>106.6404297351079</v>
          </cell>
          <cell r="S68">
            <v>106.32583529369076</v>
          </cell>
          <cell r="T68">
            <v>106.10089266419783</v>
          </cell>
          <cell r="U68">
            <v>105.95054490968029</v>
          </cell>
        </row>
        <row r="69">
          <cell r="E69">
            <v>166.56305519728832</v>
          </cell>
          <cell r="F69">
            <v>166.56305519728832</v>
          </cell>
          <cell r="G69">
            <v>159.03254898445255</v>
          </cell>
          <cell r="H69">
            <v>159.03254898445255</v>
          </cell>
          <cell r="I69">
            <v>151.99400604788488</v>
          </cell>
          <cell r="J69">
            <v>151.2788426490564</v>
          </cell>
          <cell r="K69">
            <v>145.31194765370034</v>
          </cell>
          <cell r="L69">
            <v>141.89719227847539</v>
          </cell>
          <cell r="M69">
            <v>138.36904038700928</v>
          </cell>
          <cell r="N69">
            <v>134.24260555034769</v>
          </cell>
          <cell r="O69">
            <v>130.99195582014997</v>
          </cell>
          <cell r="P69">
            <v>129.53387672568164</v>
          </cell>
          <cell r="Q69">
            <v>127.77735940979089</v>
          </cell>
          <cell r="R69">
            <v>126.55160028171458</v>
          </cell>
          <cell r="S69">
            <v>125.66254087600598</v>
          </cell>
          <cell r="T69">
            <v>125.00607395526272</v>
          </cell>
          <cell r="U69">
            <v>124.54936631557992</v>
          </cell>
        </row>
        <row r="70">
          <cell r="E70">
            <v>166.56305519728832</v>
          </cell>
          <cell r="F70">
            <v>166.56305519728832</v>
          </cell>
          <cell r="G70">
            <v>151.03578547799651</v>
          </cell>
          <cell r="H70">
            <v>150.53149935623722</v>
          </cell>
          <cell r="I70">
            <v>147.41074727919536</v>
          </cell>
          <cell r="J70">
            <v>144.26435729393015</v>
          </cell>
          <cell r="K70">
            <v>137.72116806505088</v>
          </cell>
          <cell r="L70">
            <v>132.87334069856291</v>
          </cell>
          <cell r="M70">
            <v>127.06591823771879</v>
          </cell>
          <cell r="N70">
            <v>122.81713733114209</v>
          </cell>
          <cell r="O70">
            <v>119.84461105985818</v>
          </cell>
          <cell r="P70">
            <v>117.78674341399706</v>
          </cell>
          <cell r="Q70">
            <v>116.40227387435799</v>
          </cell>
          <cell r="R70">
            <v>115.33558172649867</v>
          </cell>
          <cell r="S70">
            <v>114.61938057863011</v>
          </cell>
          <cell r="T70">
            <v>114.11222310045204</v>
          </cell>
          <cell r="U70">
            <v>113.76415756011114</v>
          </cell>
        </row>
        <row r="71">
          <cell r="E71">
            <v>166.56305519728832</v>
          </cell>
          <cell r="F71">
            <v>162.85727212319819</v>
          </cell>
          <cell r="G71">
            <v>150.88802496124305</v>
          </cell>
          <cell r="H71">
            <v>136.75126635168948</v>
          </cell>
          <cell r="I71">
            <v>121.21824960934555</v>
          </cell>
          <cell r="J71">
            <v>111.80067347940034</v>
          </cell>
          <cell r="K71">
            <v>106.30177273435652</v>
          </cell>
          <cell r="L71">
            <v>106.30177273435652</v>
          </cell>
          <cell r="M71">
            <v>104.12303139158088</v>
          </cell>
          <cell r="N71">
            <v>102.70126047163893</v>
          </cell>
          <cell r="O71">
            <v>101.87243457155567</v>
          </cell>
          <cell r="P71">
            <v>101.87243457155567</v>
          </cell>
          <cell r="Q71">
            <v>101.87243457155567</v>
          </cell>
          <cell r="R71">
            <v>101.64541312448728</v>
          </cell>
          <cell r="S71">
            <v>101.49168608951059</v>
          </cell>
          <cell r="T71">
            <v>101.38411766162264</v>
          </cell>
          <cell r="U71">
            <v>101.31488660986632</v>
          </cell>
        </row>
        <row r="72">
          <cell r="E72">
            <v>166.56305519728832</v>
          </cell>
          <cell r="F72">
            <v>166.56305519728832</v>
          </cell>
          <cell r="G72">
            <v>154.24281888037345</v>
          </cell>
          <cell r="H72">
            <v>146.41222165597958</v>
          </cell>
          <cell r="I72">
            <v>134.72470681356816</v>
          </cell>
          <cell r="J72">
            <v>128.2330949549731</v>
          </cell>
          <cell r="K72">
            <v>120.53683222035325</v>
          </cell>
          <cell r="L72">
            <v>115.33345619415617</v>
          </cell>
          <cell r="M72">
            <v>111.71970796613081</v>
          </cell>
          <cell r="N72">
            <v>109.32568478926601</v>
          </cell>
          <cell r="O72">
            <v>107.65377642795133</v>
          </cell>
          <cell r="P72">
            <v>106.51445565610295</v>
          </cell>
          <cell r="Q72">
            <v>105.76675894218165</v>
          </cell>
          <cell r="R72">
            <v>105.28374409562309</v>
          </cell>
          <cell r="S72">
            <v>104.95832995554983</v>
          </cell>
          <cell r="T72">
            <v>104.74290908021305</v>
          </cell>
          <cell r="U72">
            <v>104.59949215006671</v>
          </cell>
        </row>
        <row r="73">
          <cell r="E73">
            <v>166.56305519728832</v>
          </cell>
          <cell r="F73">
            <v>164.05365874930342</v>
          </cell>
          <cell r="G73">
            <v>158.98487069251928</v>
          </cell>
          <cell r="H73">
            <v>152.34318477345548</v>
          </cell>
          <cell r="I73">
            <v>144.86015509297374</v>
          </cell>
          <cell r="J73">
            <v>138.17665101384367</v>
          </cell>
          <cell r="K73">
            <v>134.41436712902546</v>
          </cell>
          <cell r="L73">
            <v>127.73893321534922</v>
          </cell>
          <cell r="M73">
            <v>122.85808355857662</v>
          </cell>
          <cell r="N73">
            <v>119.4651502005849</v>
          </cell>
          <cell r="O73">
            <v>116.9383881014281</v>
          </cell>
          <cell r="P73">
            <v>115.17192308252991</v>
          </cell>
          <cell r="Q73">
            <v>113.94470286283139</v>
          </cell>
          <cell r="R73">
            <v>113.05331662827174</v>
          </cell>
          <cell r="S73">
            <v>112.42519105591474</v>
          </cell>
          <cell r="T73">
            <v>111.97930478373976</v>
          </cell>
          <cell r="U73">
            <v>111.66952654746268</v>
          </cell>
        </row>
        <row r="74">
          <cell r="E74">
            <v>166.56305519728832</v>
          </cell>
          <cell r="F74">
            <v>163.24584361669523</v>
          </cell>
          <cell r="G74">
            <v>158.35743179731313</v>
          </cell>
          <cell r="H74">
            <v>150.65838077728071</v>
          </cell>
          <cell r="I74">
            <v>141.77351569307436</v>
          </cell>
          <cell r="J74">
            <v>132.30268942302939</v>
          </cell>
          <cell r="K74">
            <v>128.76045555814125</v>
          </cell>
          <cell r="L74">
            <v>122.4377531275231</v>
          </cell>
          <cell r="M74">
            <v>118.03784782574087</v>
          </cell>
          <cell r="N74">
            <v>114.81829646728677</v>
          </cell>
          <cell r="O74">
            <v>112.63776546606823</v>
          </cell>
          <cell r="P74">
            <v>111.14549284512587</v>
          </cell>
          <cell r="Q74">
            <v>110.1988437569245</v>
          </cell>
          <cell r="R74">
            <v>109.52642755062625</v>
          </cell>
          <cell r="S74">
            <v>109.06342579861993</v>
          </cell>
          <cell r="T74">
            <v>108.75511845580023</v>
          </cell>
          <cell r="U74">
            <v>108.54352004965598</v>
          </cell>
        </row>
        <row r="75">
          <cell r="E75">
            <v>166.56305519728832</v>
          </cell>
          <cell r="F75">
            <v>166.56305519728832</v>
          </cell>
          <cell r="G75">
            <v>154.14533801480732</v>
          </cell>
          <cell r="H75">
            <v>154.14533801480732</v>
          </cell>
          <cell r="I75">
            <v>151.7222840820786</v>
          </cell>
          <cell r="J75">
            <v>144.17734116075258</v>
          </cell>
          <cell r="K75">
            <v>138.25228729500148</v>
          </cell>
          <cell r="L75">
            <v>134.96042665815082</v>
          </cell>
          <cell r="M75">
            <v>129.53277013304938</v>
          </cell>
          <cell r="N75">
            <v>125.4861372836252</v>
          </cell>
          <cell r="O75">
            <v>122.62422165463612</v>
          </cell>
          <cell r="P75">
            <v>120.52164148585956</v>
          </cell>
          <cell r="Q75">
            <v>119.05954628561827</v>
          </cell>
          <cell r="R75">
            <v>117.96998811280174</v>
          </cell>
          <cell r="S75">
            <v>117.24350102365172</v>
          </cell>
          <cell r="T75">
            <v>116.72511647548527</v>
          </cell>
          <cell r="U75">
            <v>116.36396193351847</v>
          </cell>
        </row>
        <row r="76">
          <cell r="E76">
            <v>166.56305519728832</v>
          </cell>
          <cell r="F76">
            <v>163.39347205383802</v>
          </cell>
          <cell r="G76">
            <v>152.60564248734804</v>
          </cell>
          <cell r="H76">
            <v>142.23544590011701</v>
          </cell>
          <cell r="I76">
            <v>127.42493237297592</v>
          </cell>
          <cell r="J76">
            <v>119.94514315177911</v>
          </cell>
          <cell r="K76">
            <v>113.38917189534897</v>
          </cell>
          <cell r="L76">
            <v>113.38917189534897</v>
          </cell>
          <cell r="M76">
            <v>112.77827546644761</v>
          </cell>
          <cell r="N76">
            <v>110.81938817500253</v>
          </cell>
          <cell r="O76">
            <v>109.56694539307239</v>
          </cell>
          <cell r="P76">
            <v>108.75516283099502</v>
          </cell>
          <cell r="Q76">
            <v>108.1948395586471</v>
          </cell>
          <cell r="R76">
            <v>107.80203834126695</v>
          </cell>
          <cell r="S76">
            <v>107.53382550577942</v>
          </cell>
          <cell r="T76">
            <v>107.35325995548044</v>
          </cell>
          <cell r="U76">
            <v>107.22751043634679</v>
          </cell>
        </row>
        <row r="77">
          <cell r="E77">
            <v>166.56305519728832</v>
          </cell>
          <cell r="F77">
            <v>166.56305519728832</v>
          </cell>
          <cell r="G77">
            <v>149.31062688286519</v>
          </cell>
          <cell r="H77">
            <v>139.2800688645666</v>
          </cell>
          <cell r="I77">
            <v>132.34452946010575</v>
          </cell>
          <cell r="J77">
            <v>122.448420225429</v>
          </cell>
          <cell r="K77">
            <v>115.59462839207386</v>
          </cell>
          <cell r="L77">
            <v>111.65848443831858</v>
          </cell>
          <cell r="M77">
            <v>108.95644763318366</v>
          </cell>
          <cell r="N77">
            <v>107.2214941107258</v>
          </cell>
          <cell r="O77">
            <v>106.04076152396884</v>
          </cell>
          <cell r="P77">
            <v>105.20763673178112</v>
          </cell>
          <cell r="Q77">
            <v>104.64801906662828</v>
          </cell>
          <cell r="R77">
            <v>104.293129747292</v>
          </cell>
          <cell r="S77">
            <v>104.0597922939171</v>
          </cell>
          <cell r="T77">
            <v>103.89246949919607</v>
          </cell>
          <cell r="U77">
            <v>103.77930114225875</v>
          </cell>
        </row>
        <row r="78">
          <cell r="E78">
            <v>166.56305519728832</v>
          </cell>
          <cell r="F78">
            <v>164.25204329354776</v>
          </cell>
          <cell r="G78">
            <v>157.59108662661103</v>
          </cell>
          <cell r="H78">
            <v>156.99467321641066</v>
          </cell>
          <cell r="I78">
            <v>145.58409328945427</v>
          </cell>
          <cell r="J78">
            <v>136.96546838837</v>
          </cell>
          <cell r="K78">
            <v>125.73018995681504</v>
          </cell>
          <cell r="L78">
            <v>118.73889075466916</v>
          </cell>
          <cell r="M78">
            <v>113.95120583531849</v>
          </cell>
          <cell r="N78">
            <v>110.79784100076012</v>
          </cell>
          <cell r="O78">
            <v>108.65347473802342</v>
          </cell>
          <cell r="P78">
            <v>107.14014770719491</v>
          </cell>
          <cell r="Q78">
            <v>106.15942391788857</v>
          </cell>
          <cell r="R78">
            <v>105.5284986542413</v>
          </cell>
          <cell r="S78">
            <v>105.1045120428537</v>
          </cell>
          <cell r="T78">
            <v>104.83060889111512</v>
          </cell>
          <cell r="U78">
            <v>104.65890229749191</v>
          </cell>
        </row>
        <row r="79">
          <cell r="E79">
            <v>166.56305519728832</v>
          </cell>
          <cell r="F79">
            <v>166.56305519728832</v>
          </cell>
          <cell r="G79">
            <v>159.9163487546227</v>
          </cell>
          <cell r="H79">
            <v>149.04087230452316</v>
          </cell>
          <cell r="I79">
            <v>139.12266212948037</v>
          </cell>
          <cell r="J79">
            <v>127.97245156402842</v>
          </cell>
          <cell r="K79">
            <v>120.26779700250016</v>
          </cell>
          <cell r="L79">
            <v>115.66982909122849</v>
          </cell>
          <cell r="M79">
            <v>112.5700322062908</v>
          </cell>
          <cell r="N79">
            <v>110.65044587773443</v>
          </cell>
          <cell r="O79">
            <v>109.27906513101884</v>
          </cell>
          <cell r="P79">
            <v>108.39590942406308</v>
          </cell>
          <cell r="Q79">
            <v>107.83527071190977</v>
          </cell>
          <cell r="R79">
            <v>107.46288792181262</v>
          </cell>
          <cell r="S79">
            <v>107.20620627677241</v>
          </cell>
          <cell r="T79">
            <v>107.03577986089786</v>
          </cell>
          <cell r="U79">
            <v>106.90323937827372</v>
          </cell>
        </row>
        <row r="80">
          <cell r="E80">
            <v>166.56305519728832</v>
          </cell>
          <cell r="F80">
            <v>165.06685032791705</v>
          </cell>
          <cell r="G80">
            <v>162.52820472252199</v>
          </cell>
          <cell r="H80">
            <v>156.26736674139045</v>
          </cell>
          <cell r="I80">
            <v>140.99009055354037</v>
          </cell>
          <cell r="J80">
            <v>125.75569423419618</v>
          </cell>
          <cell r="K80">
            <v>115.91990582655387</v>
          </cell>
          <cell r="L80">
            <v>110.37252968461009</v>
          </cell>
          <cell r="M80">
            <v>106.82579826118145</v>
          </cell>
          <cell r="N80">
            <v>104.48408155803182</v>
          </cell>
          <cell r="O80">
            <v>102.9402219311139</v>
          </cell>
          <cell r="P80">
            <v>101.92658583193553</v>
          </cell>
          <cell r="Q80">
            <v>101.28492544681221</v>
          </cell>
          <cell r="R80">
            <v>100.87319130439762</v>
          </cell>
          <cell r="S80">
            <v>100.63101460403196</v>
          </cell>
          <cell r="T80">
            <v>100.47064967083512</v>
          </cell>
          <cell r="U80">
            <v>100.36354222611222</v>
          </cell>
        </row>
        <row r="81">
          <cell r="E81">
            <v>166.56305519728832</v>
          </cell>
          <cell r="F81">
            <v>165.225730745493</v>
          </cell>
          <cell r="G81">
            <v>150.87096644845946</v>
          </cell>
          <cell r="H81">
            <v>150.87096644845946</v>
          </cell>
          <cell r="I81">
            <v>142.49181953333638</v>
          </cell>
          <cell r="J81">
            <v>130.11467173323425</v>
          </cell>
          <cell r="K81">
            <v>120.68233976768786</v>
          </cell>
          <cell r="L81">
            <v>115.37917630873231</v>
          </cell>
          <cell r="M81">
            <v>111.72616237160831</v>
          </cell>
          <cell r="N81">
            <v>109.143059289639</v>
          </cell>
          <cell r="O81">
            <v>107.41128550501179</v>
          </cell>
          <cell r="P81">
            <v>106.17375306169649</v>
          </cell>
          <cell r="Q81">
            <v>105.28729078210937</v>
          </cell>
          <cell r="R81">
            <v>104.70009256632073</v>
          </cell>
          <cell r="S81">
            <v>104.31712133328649</v>
          </cell>
          <cell r="T81">
            <v>104.07148338791859</v>
          </cell>
          <cell r="U81">
            <v>103.90486875915362</v>
          </cell>
        </row>
        <row r="82">
          <cell r="E82">
            <v>166.56305519728832</v>
          </cell>
          <cell r="F82">
            <v>166.56305519728832</v>
          </cell>
          <cell r="G82">
            <v>153.15776649736566</v>
          </cell>
          <cell r="H82">
            <v>148.11109865608088</v>
          </cell>
          <cell r="I82">
            <v>137.26024621801793</v>
          </cell>
          <cell r="J82">
            <v>123.99208780002064</v>
          </cell>
          <cell r="K82">
            <v>114.70983767594092</v>
          </cell>
          <cell r="L82">
            <v>109.53125280970573</v>
          </cell>
          <cell r="M82">
            <v>106.398954972512</v>
          </cell>
          <cell r="N82">
            <v>104.3303421436763</v>
          </cell>
          <cell r="O82">
            <v>102.9842569502641</v>
          </cell>
          <cell r="P82">
            <v>102.11933394452866</v>
          </cell>
          <cell r="Q82">
            <v>101.54328307446657</v>
          </cell>
          <cell r="R82">
            <v>101.15854284391497</v>
          </cell>
          <cell r="S82">
            <v>100.89888611101216</v>
          </cell>
          <cell r="T82">
            <v>100.73016626608555</v>
          </cell>
          <cell r="U82">
            <v>100.63458258781036</v>
          </cell>
        </row>
        <row r="83">
          <cell r="E83">
            <v>166.56305519728832</v>
          </cell>
          <cell r="F83">
            <v>165.3787046079114</v>
          </cell>
          <cell r="G83">
            <v>161.07213323200531</v>
          </cell>
          <cell r="H83">
            <v>148.50809891711918</v>
          </cell>
          <cell r="I83">
            <v>144.59809820456215</v>
          </cell>
          <cell r="J83">
            <v>142.23900630950769</v>
          </cell>
          <cell r="K83">
            <v>140.33171587651665</v>
          </cell>
          <cell r="L83">
            <v>132.07263861573918</v>
          </cell>
          <cell r="M83">
            <v>126.21494572704917</v>
          </cell>
          <cell r="N83">
            <v>122.28586614801223</v>
          </cell>
          <cell r="O83">
            <v>119.49225856817021</v>
          </cell>
          <cell r="P83">
            <v>117.53126795443055</v>
          </cell>
          <cell r="Q83">
            <v>116.21232497365925</v>
          </cell>
          <cell r="R83">
            <v>115.30323730345155</v>
          </cell>
          <cell r="S83">
            <v>114.65742659297385</v>
          </cell>
          <cell r="T83">
            <v>114.1962274350094</v>
          </cell>
          <cell r="U83">
            <v>113.87389114176328</v>
          </cell>
        </row>
        <row r="84">
          <cell r="E84">
            <v>166.56305519728832</v>
          </cell>
          <cell r="F84">
            <v>162.42131960556293</v>
          </cell>
          <cell r="G84">
            <v>157.50560697937121</v>
          </cell>
          <cell r="H84">
            <v>139.43668618931056</v>
          </cell>
          <cell r="I84">
            <v>123.74230049058332</v>
          </cell>
          <cell r="J84">
            <v>113.59327068241477</v>
          </cell>
          <cell r="K84">
            <v>107.48979296156503</v>
          </cell>
          <cell r="L84">
            <v>103.96951011356133</v>
          </cell>
          <cell r="M84">
            <v>101.49138399448857</v>
          </cell>
          <cell r="N84">
            <v>99.942777623104604</v>
          </cell>
          <cell r="O84">
            <v>98.913202792865022</v>
          </cell>
          <cell r="P84">
            <v>98.26601693912275</v>
          </cell>
          <cell r="Q84">
            <v>97.852716098934849</v>
          </cell>
          <cell r="R84">
            <v>97.591404585414566</v>
          </cell>
          <cell r="S84">
            <v>97.419628246696291</v>
          </cell>
          <cell r="T84">
            <v>97.307233308186255</v>
          </cell>
          <cell r="U84">
            <v>97.238205409952172</v>
          </cell>
        </row>
        <row r="85">
          <cell r="E85">
            <v>166.56305519728832</v>
          </cell>
          <cell r="F85">
            <v>166.56305519728832</v>
          </cell>
          <cell r="G85">
            <v>155.16091628310105</v>
          </cell>
          <cell r="H85">
            <v>154.3253473652311</v>
          </cell>
          <cell r="I85">
            <v>147.87527660345449</v>
          </cell>
          <cell r="J85">
            <v>142.22963283151421</v>
          </cell>
          <cell r="K85">
            <v>134.17310192885631</v>
          </cell>
          <cell r="L85">
            <v>127.73037101015728</v>
          </cell>
          <cell r="M85">
            <v>123.13844992498274</v>
          </cell>
          <cell r="N85">
            <v>119.78069930643996</v>
          </cell>
          <cell r="O85">
            <v>117.44744017118992</v>
          </cell>
          <cell r="P85">
            <v>115.76454327329647</v>
          </cell>
          <cell r="Q85">
            <v>114.62346391339534</v>
          </cell>
          <cell r="R85">
            <v>113.83545228601201</v>
          </cell>
          <cell r="S85">
            <v>113.28020263033888</v>
          </cell>
          <cell r="T85">
            <v>112.91067390690255</v>
          </cell>
          <cell r="U85">
            <v>112.64863570966953</v>
          </cell>
        </row>
        <row r="86">
          <cell r="E86">
            <v>166.56305519728832</v>
          </cell>
          <cell r="F86">
            <v>166.56305519728832</v>
          </cell>
          <cell r="G86">
            <v>156.114143145632</v>
          </cell>
          <cell r="H86">
            <v>151.79537136930625</v>
          </cell>
          <cell r="I86">
            <v>147.915099862603</v>
          </cell>
          <cell r="J86">
            <v>141.94845492822006</v>
          </cell>
          <cell r="K86">
            <v>135.96911371500772</v>
          </cell>
          <cell r="L86">
            <v>128.97323856672679</v>
          </cell>
          <cell r="M86">
            <v>124.09583397992095</v>
          </cell>
          <cell r="N86">
            <v>120.67365075699959</v>
          </cell>
          <cell r="O86">
            <v>118.25935451793956</v>
          </cell>
          <cell r="P86">
            <v>116.66633970996426</v>
          </cell>
          <cell r="Q86">
            <v>115.61018064916044</v>
          </cell>
          <cell r="R86">
            <v>114.87657881465296</v>
          </cell>
          <cell r="S86">
            <v>114.3666236670129</v>
          </cell>
          <cell r="T86">
            <v>114.01006173454083</v>
          </cell>
          <cell r="U86">
            <v>113.76566446192915</v>
          </cell>
        </row>
        <row r="87">
          <cell r="E87">
            <v>166.56305519728832</v>
          </cell>
          <cell r="F87">
            <v>163.86461237265019</v>
          </cell>
          <cell r="G87">
            <v>159.9563552932581</v>
          </cell>
          <cell r="H87">
            <v>154.47205986177505</v>
          </cell>
          <cell r="I87">
            <v>139.5293630634591</v>
          </cell>
          <cell r="J87">
            <v>124.39373935893551</v>
          </cell>
          <cell r="K87">
            <v>114.7141443047793</v>
          </cell>
          <cell r="L87">
            <v>108.86700351740257</v>
          </cell>
          <cell r="M87">
            <v>105.01376262205342</v>
          </cell>
          <cell r="N87">
            <v>102.41547409066526</v>
          </cell>
          <cell r="O87">
            <v>100.75905299772693</v>
          </cell>
          <cell r="P87">
            <v>99.773972235631874</v>
          </cell>
          <cell r="Q87">
            <v>99.160255272690989</v>
          </cell>
          <cell r="R87">
            <v>98.779343216895384</v>
          </cell>
          <cell r="S87">
            <v>98.556005891943997</v>
          </cell>
          <cell r="T87">
            <v>98.419758851429648</v>
          </cell>
          <cell r="U87">
            <v>98.326820460902269</v>
          </cell>
        </row>
        <row r="88">
          <cell r="E88">
            <v>166.56305519728832</v>
          </cell>
          <cell r="F88">
            <v>165.32429177410393</v>
          </cell>
          <cell r="G88">
            <v>151.79932701941516</v>
          </cell>
          <cell r="H88">
            <v>132.53172441744576</v>
          </cell>
          <cell r="I88">
            <v>118.18493442569711</v>
          </cell>
          <cell r="J88">
            <v>109.60131178979256</v>
          </cell>
          <cell r="K88">
            <v>104.2670186673993</v>
          </cell>
          <cell r="L88">
            <v>101.07948466345174</v>
          </cell>
          <cell r="M88">
            <v>99.014005454804604</v>
          </cell>
          <cell r="N88">
            <v>97.81842753273051</v>
          </cell>
          <cell r="O88">
            <v>97.088019965678868</v>
          </cell>
          <cell r="P88">
            <v>96.645977711122015</v>
          </cell>
          <cell r="Q88">
            <v>96.36795508016111</v>
          </cell>
          <cell r="R88">
            <v>96.19419377278814</v>
          </cell>
          <cell r="S88">
            <v>96.081698004895912</v>
          </cell>
          <cell r="T88">
            <v>96.009611965016902</v>
          </cell>
          <cell r="U88">
            <v>95.962823561364473</v>
          </cell>
        </row>
        <row r="89">
          <cell r="E89">
            <v>166.56305519728832</v>
          </cell>
          <cell r="F89">
            <v>163.37599293564219</v>
          </cell>
          <cell r="G89">
            <v>157.23065427760471</v>
          </cell>
          <cell r="H89">
            <v>151.76295304815312</v>
          </cell>
          <cell r="I89">
            <v>140.69564872273887</v>
          </cell>
          <cell r="J89">
            <v>126.12897806202551</v>
          </cell>
          <cell r="K89">
            <v>116.87257477380204</v>
          </cell>
          <cell r="L89">
            <v>111.2732908793554</v>
          </cell>
          <cell r="M89">
            <v>107.51613018150118</v>
          </cell>
          <cell r="N89">
            <v>105.1794784101024</v>
          </cell>
          <cell r="O89">
            <v>103.62078947312277</v>
          </cell>
          <cell r="P89">
            <v>102.63763542857409</v>
          </cell>
          <cell r="Q89">
            <v>102.00079061870815</v>
          </cell>
          <cell r="R89">
            <v>101.57637817041716</v>
          </cell>
          <cell r="S89">
            <v>101.29575082950227</v>
          </cell>
          <cell r="T89">
            <v>101.10090621609361</v>
          </cell>
          <cell r="U89">
            <v>100.97468711332368</v>
          </cell>
        </row>
        <row r="90">
          <cell r="E90">
            <v>166.56305519728832</v>
          </cell>
          <cell r="F90">
            <v>166.56305519728832</v>
          </cell>
          <cell r="G90">
            <v>160.16567434906293</v>
          </cell>
          <cell r="H90">
            <v>150.72442184086896</v>
          </cell>
          <cell r="I90">
            <v>141.37197113155798</v>
          </cell>
          <cell r="J90">
            <v>138.85157375670903</v>
          </cell>
          <cell r="K90">
            <v>138.48449013829779</v>
          </cell>
          <cell r="L90">
            <v>134.05656816993471</v>
          </cell>
          <cell r="M90">
            <v>131.511597649864</v>
          </cell>
          <cell r="N90">
            <v>128.11282981603122</v>
          </cell>
          <cell r="O90">
            <v>125.59788368929763</v>
          </cell>
          <cell r="P90">
            <v>123.71858211599215</v>
          </cell>
          <cell r="Q90">
            <v>122.44198849535692</v>
          </cell>
          <cell r="R90">
            <v>121.51212110657848</v>
          </cell>
          <cell r="S90">
            <v>120.88213381017265</v>
          </cell>
          <cell r="T90">
            <v>120.41265614030227</v>
          </cell>
          <cell r="U90">
            <v>120.06585203381742</v>
          </cell>
        </row>
        <row r="91">
          <cell r="E91">
            <v>166.56305519728832</v>
          </cell>
          <cell r="F91">
            <v>166.56305519728832</v>
          </cell>
          <cell r="G91">
            <v>154.99869127408016</v>
          </cell>
          <cell r="H91">
            <v>145.78985929068497</v>
          </cell>
          <cell r="I91">
            <v>129.35267455261928</v>
          </cell>
          <cell r="J91">
            <v>118.64326615367536</v>
          </cell>
          <cell r="K91">
            <v>111.5860512189242</v>
          </cell>
          <cell r="L91">
            <v>107.51679078177962</v>
          </cell>
          <cell r="M91">
            <v>104.68661001293344</v>
          </cell>
          <cell r="N91">
            <v>102.82226305102886</v>
          </cell>
          <cell r="O91">
            <v>101.60295625638493</v>
          </cell>
          <cell r="P91">
            <v>100.85537406924647</v>
          </cell>
          <cell r="Q91">
            <v>100.37961150756612</v>
          </cell>
          <cell r="R91">
            <v>100.07193717174069</v>
          </cell>
          <cell r="S91">
            <v>99.870849831322062</v>
          </cell>
          <cell r="T91">
            <v>99.743396187576053</v>
          </cell>
          <cell r="U91">
            <v>99.668463298172981</v>
          </cell>
        </row>
        <row r="92">
          <cell r="E92">
            <v>166.56305519728832</v>
          </cell>
          <cell r="F92">
            <v>163.9712196168596</v>
          </cell>
          <cell r="G92">
            <v>157.60172119084842</v>
          </cell>
          <cell r="H92">
            <v>145.24923973010573</v>
          </cell>
          <cell r="I92">
            <v>142.18009446267121</v>
          </cell>
          <cell r="J92">
            <v>129.36324397556314</v>
          </cell>
          <cell r="K92">
            <v>120.66707653595347</v>
          </cell>
          <cell r="L92">
            <v>115.1278666523378</v>
          </cell>
          <cell r="M92">
            <v>111.67763187149217</v>
          </cell>
          <cell r="N92">
            <v>109.43458392240927</v>
          </cell>
          <cell r="O92">
            <v>108.02079307624695</v>
          </cell>
          <cell r="P92">
            <v>107.1074105182837</v>
          </cell>
          <cell r="Q92">
            <v>106.47387623501692</v>
          </cell>
          <cell r="R92">
            <v>106.05587083857195</v>
          </cell>
          <cell r="S92">
            <v>105.78324329253097</v>
          </cell>
          <cell r="T92">
            <v>105.60134590239771</v>
          </cell>
          <cell r="U92">
            <v>105.47495252990964</v>
          </cell>
        </row>
        <row r="93">
          <cell r="E93">
            <v>166.56305519728832</v>
          </cell>
          <cell r="F93">
            <v>166.56305519728832</v>
          </cell>
          <cell r="G93">
            <v>155.66989716595316</v>
          </cell>
          <cell r="H93">
            <v>155.66989716595316</v>
          </cell>
          <cell r="I93">
            <v>151.39827892265114</v>
          </cell>
          <cell r="J93">
            <v>151.39827892265114</v>
          </cell>
          <cell r="K93">
            <v>150.25316715751399</v>
          </cell>
          <cell r="L93">
            <v>148.73214266324098</v>
          </cell>
          <cell r="M93">
            <v>143.92047137375482</v>
          </cell>
          <cell r="N93">
            <v>143.14933756746419</v>
          </cell>
          <cell r="O93">
            <v>143.14933756746419</v>
          </cell>
          <cell r="P93">
            <v>142.94548850402734</v>
          </cell>
          <cell r="Q93">
            <v>140.95238432424722</v>
          </cell>
          <cell r="R93">
            <v>140.92380682832217</v>
          </cell>
          <cell r="S93">
            <v>139.62053113221609</v>
          </cell>
          <cell r="T93">
            <v>138.51391033491805</v>
          </cell>
          <cell r="U93">
            <v>137.66375218675188</v>
          </cell>
        </row>
        <row r="94">
          <cell r="E94">
            <v>166.56305519728832</v>
          </cell>
          <cell r="F94">
            <v>166.56305519728832</v>
          </cell>
          <cell r="G94">
            <v>154.99456659620114</v>
          </cell>
          <cell r="H94">
            <v>144.45405658313513</v>
          </cell>
          <cell r="I94">
            <v>133.4288250043065</v>
          </cell>
          <cell r="J94">
            <v>125.48668788313049</v>
          </cell>
          <cell r="K94">
            <v>117.16241138906727</v>
          </cell>
          <cell r="L94">
            <v>111.86347333964473</v>
          </cell>
          <cell r="M94">
            <v>108.50499222669715</v>
          </cell>
          <cell r="N94">
            <v>106.42611212821738</v>
          </cell>
          <cell r="O94">
            <v>104.99950144284644</v>
          </cell>
          <cell r="P94">
            <v>104.05271932264094</v>
          </cell>
          <cell r="Q94">
            <v>103.45319797863483</v>
          </cell>
          <cell r="R94">
            <v>103.08057519146966</v>
          </cell>
          <cell r="S94">
            <v>102.83025810285271</v>
          </cell>
          <cell r="T94">
            <v>102.66722042998649</v>
          </cell>
          <cell r="U94">
            <v>102.55606441553257</v>
          </cell>
        </row>
        <row r="95">
          <cell r="E95">
            <v>166.56305519728832</v>
          </cell>
          <cell r="F95">
            <v>166.56305519728832</v>
          </cell>
          <cell r="G95">
            <v>157.0477819181643</v>
          </cell>
          <cell r="H95">
            <v>148.43211351817268</v>
          </cell>
          <cell r="I95">
            <v>138.6083532075443</v>
          </cell>
          <cell r="J95">
            <v>132.06911768923914</v>
          </cell>
          <cell r="K95">
            <v>126.29195107227719</v>
          </cell>
          <cell r="L95">
            <v>126.29195107227719</v>
          </cell>
          <cell r="M95">
            <v>126.29195107227719</v>
          </cell>
          <cell r="N95">
            <v>126.29195107227719</v>
          </cell>
          <cell r="O95">
            <v>126.29195107227719</v>
          </cell>
          <cell r="P95">
            <v>126.17889785108919</v>
          </cell>
          <cell r="Q95">
            <v>124.92635240178446</v>
          </cell>
          <cell r="R95">
            <v>124.07802721055367</v>
          </cell>
          <cell r="S95">
            <v>123.46550748558229</v>
          </cell>
          <cell r="T95">
            <v>122.9968174178577</v>
          </cell>
          <cell r="U95">
            <v>122.62516272854118</v>
          </cell>
        </row>
        <row r="96">
          <cell r="E96">
            <v>166.56305519728832</v>
          </cell>
          <cell r="F96">
            <v>163.96865879061906</v>
          </cell>
          <cell r="G96">
            <v>153.21985051979718</v>
          </cell>
          <cell r="H96">
            <v>132.81018880331195</v>
          </cell>
          <cell r="I96">
            <v>118.67779330490623</v>
          </cell>
          <cell r="J96">
            <v>109.57878249947817</v>
          </cell>
          <cell r="K96">
            <v>103.77016141030431</v>
          </cell>
          <cell r="L96">
            <v>100.46731040993622</v>
          </cell>
          <cell r="M96">
            <v>98.342531456319961</v>
          </cell>
          <cell r="N96">
            <v>96.965771500490206</v>
          </cell>
          <cell r="O96">
            <v>96.041127291583081</v>
          </cell>
          <cell r="P96">
            <v>95.498898678502414</v>
          </cell>
          <cell r="Q96">
            <v>95.143387657589514</v>
          </cell>
          <cell r="R96">
            <v>94.923730258279249</v>
          </cell>
          <cell r="S96">
            <v>94.781563070431361</v>
          </cell>
          <cell r="T96">
            <v>94.687575027916211</v>
          </cell>
          <cell r="U96">
            <v>94.629296423204792</v>
          </cell>
        </row>
        <row r="97">
          <cell r="E97">
            <v>166.56305519728832</v>
          </cell>
          <cell r="F97">
            <v>166.10136438220974</v>
          </cell>
          <cell r="G97">
            <v>157.02101269412574</v>
          </cell>
          <cell r="H97">
            <v>145.35631549748399</v>
          </cell>
          <cell r="I97">
            <v>144.32551134806792</v>
          </cell>
          <cell r="J97">
            <v>137.95174813787855</v>
          </cell>
          <cell r="K97">
            <v>130.94237333493186</v>
          </cell>
          <cell r="L97">
            <v>127.21104462647753</v>
          </cell>
          <cell r="M97">
            <v>125.82017873765939</v>
          </cell>
          <cell r="N97">
            <v>125.82017873765939</v>
          </cell>
          <cell r="O97">
            <v>125.82017873765939</v>
          </cell>
          <cell r="P97">
            <v>125.82017873765939</v>
          </cell>
          <cell r="Q97">
            <v>125.82017873765939</v>
          </cell>
          <cell r="R97">
            <v>125.82017873765939</v>
          </cell>
          <cell r="S97">
            <v>125.00267711105903</v>
          </cell>
          <cell r="T97">
            <v>124.38438393666563</v>
          </cell>
          <cell r="U97">
            <v>123.94384311964447</v>
          </cell>
        </row>
        <row r="98">
          <cell r="E98">
            <v>166.56305519728832</v>
          </cell>
          <cell r="F98">
            <v>163.23368395624013</v>
          </cell>
          <cell r="G98">
            <v>150.48316829412221</v>
          </cell>
          <cell r="H98">
            <v>138.22148905644116</v>
          </cell>
          <cell r="I98">
            <v>121.58171207612419</v>
          </cell>
          <cell r="J98">
            <v>111.21560978273939</v>
          </cell>
          <cell r="K98">
            <v>104.55706399810489</v>
          </cell>
          <cell r="L98">
            <v>100.91510751994592</v>
          </cell>
          <cell r="M98">
            <v>98.710995290031718</v>
          </cell>
          <cell r="N98">
            <v>97.277109625999472</v>
          </cell>
          <cell r="O98">
            <v>96.298281895439288</v>
          </cell>
          <cell r="P98">
            <v>95.675538690180232</v>
          </cell>
          <cell r="Q98">
            <v>95.298454364683678</v>
          </cell>
          <cell r="R98">
            <v>95.055589184695592</v>
          </cell>
          <cell r="S98">
            <v>94.897721250827274</v>
          </cell>
          <cell r="T98">
            <v>94.804795887110259</v>
          </cell>
          <cell r="U98">
            <v>94.747467297169237</v>
          </cell>
        </row>
        <row r="99">
          <cell r="E99">
            <v>166.56305519728832</v>
          </cell>
          <cell r="F99">
            <v>166.56305519728832</v>
          </cell>
          <cell r="G99">
            <v>153.11788741709594</v>
          </cell>
          <cell r="H99">
            <v>138.21366003559575</v>
          </cell>
          <cell r="I99">
            <v>124.08526747165443</v>
          </cell>
          <cell r="J99">
            <v>115.36718109559816</v>
          </cell>
          <cell r="K99">
            <v>109.61202350628231</v>
          </cell>
          <cell r="L99">
            <v>106.12353077991187</v>
          </cell>
          <cell r="M99">
            <v>103.92243273021747</v>
          </cell>
          <cell r="N99">
            <v>102.58981759925699</v>
          </cell>
          <cell r="O99">
            <v>101.70416519312546</v>
          </cell>
          <cell r="P99">
            <v>101.11550711429274</v>
          </cell>
          <cell r="Q99">
            <v>100.75114820491089</v>
          </cell>
          <cell r="R99">
            <v>100.50517856421618</v>
          </cell>
          <cell r="S99">
            <v>100.3536788706293</v>
          </cell>
          <cell r="T99">
            <v>100.25552118290402</v>
          </cell>
          <cell r="U99">
            <v>100.19408122518735</v>
          </cell>
        </row>
        <row r="100">
          <cell r="E100">
            <v>166.56305519728832</v>
          </cell>
          <cell r="F100">
            <v>166.56305519728832</v>
          </cell>
          <cell r="G100">
            <v>159.76137151929748</v>
          </cell>
          <cell r="H100">
            <v>151.57486170503958</v>
          </cell>
          <cell r="I100">
            <v>150.46192502027293</v>
          </cell>
          <cell r="J100">
            <v>147.48826800458278</v>
          </cell>
          <cell r="K100">
            <v>147.48826800458278</v>
          </cell>
          <cell r="L100">
            <v>144.72967413618011</v>
          </cell>
          <cell r="M100">
            <v>144.72967413618011</v>
          </cell>
          <cell r="N100">
            <v>144.72967413618011</v>
          </cell>
          <cell r="O100">
            <v>144.15964611333615</v>
          </cell>
          <cell r="P100">
            <v>140.52126784085883</v>
          </cell>
          <cell r="Q100">
            <v>137.65948986022516</v>
          </cell>
          <cell r="R100">
            <v>135.37005246571434</v>
          </cell>
          <cell r="S100">
            <v>133.66731644224413</v>
          </cell>
          <cell r="T100">
            <v>132.3575426314587</v>
          </cell>
          <cell r="U100">
            <v>131.40556489593081</v>
          </cell>
        </row>
        <row r="101">
          <cell r="E101">
            <v>166.56305519728832</v>
          </cell>
          <cell r="F101">
            <v>165.1592064811272</v>
          </cell>
          <cell r="G101">
            <v>153.4349346646726</v>
          </cell>
          <cell r="H101">
            <v>140.55970624052611</v>
          </cell>
          <cell r="I101">
            <v>140.55970624052611</v>
          </cell>
          <cell r="J101">
            <v>128.52831782019445</v>
          </cell>
          <cell r="K101">
            <v>120.46547592303003</v>
          </cell>
          <cell r="L101">
            <v>115.26421650289733</v>
          </cell>
          <cell r="M101">
            <v>111.69284597356295</v>
          </cell>
          <cell r="N101">
            <v>109.07327809712555</v>
          </cell>
          <cell r="O101">
            <v>107.44871781247663</v>
          </cell>
          <cell r="P101">
            <v>106.40466571626827</v>
          </cell>
          <cell r="Q101">
            <v>105.73139339822205</v>
          </cell>
          <cell r="R101">
            <v>105.26774356109711</v>
          </cell>
          <cell r="S101">
            <v>104.95263464878494</v>
          </cell>
          <cell r="T101">
            <v>104.74236225494792</v>
          </cell>
          <cell r="U101">
            <v>104.60685714813147</v>
          </cell>
        </row>
        <row r="102">
          <cell r="E102">
            <v>166.56305519728832</v>
          </cell>
          <cell r="F102">
            <v>164.93167303333098</v>
          </cell>
          <cell r="G102">
            <v>153.98530887007448</v>
          </cell>
          <cell r="H102">
            <v>148.1042743051959</v>
          </cell>
          <cell r="I102">
            <v>148.1042743051959</v>
          </cell>
          <cell r="J102">
            <v>142.32178970485126</v>
          </cell>
          <cell r="K102">
            <v>134.53110573198103</v>
          </cell>
          <cell r="L102">
            <v>127.95304001724793</v>
          </cell>
          <cell r="M102">
            <v>123.23616354392649</v>
          </cell>
          <cell r="N102">
            <v>120.08714514975289</v>
          </cell>
          <cell r="O102">
            <v>117.91893901847496</v>
          </cell>
          <cell r="P102">
            <v>116.29919055293152</v>
          </cell>
          <cell r="Q102">
            <v>115.18568955520351</v>
          </cell>
          <cell r="R102">
            <v>114.4224057300916</v>
          </cell>
          <cell r="S102">
            <v>113.89418532011987</v>
          </cell>
          <cell r="T102">
            <v>113.50432373465627</v>
          </cell>
          <cell r="U102">
            <v>113.23594791315293</v>
          </cell>
        </row>
        <row r="103">
          <cell r="E103">
            <v>166.56305519728832</v>
          </cell>
          <cell r="F103">
            <v>165.00911234091598</v>
          </cell>
          <cell r="G103">
            <v>157.07707933570737</v>
          </cell>
          <cell r="H103">
            <v>148.59595117208551</v>
          </cell>
          <cell r="I103">
            <v>143.2663075567103</v>
          </cell>
          <cell r="J103">
            <v>132.39722577274696</v>
          </cell>
          <cell r="K103">
            <v>125.80265697799432</v>
          </cell>
          <cell r="L103">
            <v>125.80265697799432</v>
          </cell>
          <cell r="M103">
            <v>123.81555065598494</v>
          </cell>
          <cell r="N103">
            <v>123.81555065598494</v>
          </cell>
          <cell r="O103">
            <v>123.81555065598494</v>
          </cell>
          <cell r="P103">
            <v>123.81555065598494</v>
          </cell>
          <cell r="Q103">
            <v>123.81555065598494</v>
          </cell>
          <cell r="R103">
            <v>122.95598969200856</v>
          </cell>
          <cell r="S103">
            <v>122.95598969200856</v>
          </cell>
          <cell r="T103">
            <v>122.54187347020226</v>
          </cell>
          <cell r="U103">
            <v>122.26106340827319</v>
          </cell>
        </row>
        <row r="104">
          <cell r="E104">
            <v>166.56305519728832</v>
          </cell>
          <cell r="F104">
            <v>164.91244024489529</v>
          </cell>
          <cell r="G104">
            <v>155.46043154918013</v>
          </cell>
          <cell r="H104">
            <v>152.08465244208807</v>
          </cell>
          <cell r="I104">
            <v>141.80402659687311</v>
          </cell>
          <cell r="J104">
            <v>137.73819543988725</v>
          </cell>
          <cell r="K104">
            <v>130.00463389652901</v>
          </cell>
          <cell r="L104">
            <v>123.98437688466316</v>
          </cell>
          <cell r="M104">
            <v>120.09348142556725</v>
          </cell>
          <cell r="N104">
            <v>117.35430962081585</v>
          </cell>
          <cell r="O104">
            <v>115.32211307137922</v>
          </cell>
          <cell r="P104">
            <v>113.87291806414552</v>
          </cell>
          <cell r="Q104">
            <v>112.88136643115085</v>
          </cell>
          <cell r="R104">
            <v>112.24993535284044</v>
          </cell>
          <cell r="S104">
            <v>111.81071023033297</v>
          </cell>
          <cell r="T104">
            <v>111.50541545638431</v>
          </cell>
          <cell r="U104">
            <v>111.28097541074126</v>
          </cell>
        </row>
        <row r="105">
          <cell r="E105">
            <v>166.56305519728832</v>
          </cell>
          <cell r="F105">
            <v>166.56305519728832</v>
          </cell>
          <cell r="G105">
            <v>149.78785960444392</v>
          </cell>
          <cell r="H105">
            <v>141.02435275738935</v>
          </cell>
          <cell r="I105">
            <v>125.88846766970791</v>
          </cell>
          <cell r="J105">
            <v>115.92569389961692</v>
          </cell>
          <cell r="K105">
            <v>109.61428419783871</v>
          </cell>
          <cell r="L105">
            <v>105.75406510285099</v>
          </cell>
          <cell r="M105">
            <v>103.14859316371003</v>
          </cell>
          <cell r="N105">
            <v>101.38345952366328</v>
          </cell>
          <cell r="O105">
            <v>100.3127599642675</v>
          </cell>
          <cell r="P105">
            <v>99.648792432270341</v>
          </cell>
          <cell r="Q105">
            <v>99.20894419459033</v>
          </cell>
          <cell r="R105">
            <v>98.936293167248493</v>
          </cell>
          <cell r="S105">
            <v>98.760498484979792</v>
          </cell>
          <cell r="T105">
            <v>98.654366249678688</v>
          </cell>
          <cell r="U105">
            <v>98.587745491891255</v>
          </cell>
        </row>
        <row r="106">
          <cell r="E106">
            <v>166.56305519728832</v>
          </cell>
          <cell r="F106">
            <v>166.56305519728832</v>
          </cell>
          <cell r="G106">
            <v>157.33662717256664</v>
          </cell>
          <cell r="H106">
            <v>149.75829961173147</v>
          </cell>
          <cell r="I106">
            <v>149.75829961173147</v>
          </cell>
          <cell r="J106">
            <v>149.51945762435204</v>
          </cell>
          <cell r="K106">
            <v>148.37810461389154</v>
          </cell>
          <cell r="L106">
            <v>148.37810461389154</v>
          </cell>
          <cell r="M106">
            <v>147.66141886355683</v>
          </cell>
          <cell r="N106">
            <v>147.66141886355683</v>
          </cell>
          <cell r="O106">
            <v>145.87283318985922</v>
          </cell>
          <cell r="P106">
            <v>144.09735753815642</v>
          </cell>
          <cell r="Q106">
            <v>144.09735753815642</v>
          </cell>
          <cell r="R106">
            <v>142.10575532718437</v>
          </cell>
          <cell r="S106">
            <v>140.56386383269304</v>
          </cell>
          <cell r="T106">
            <v>139.40715968952233</v>
          </cell>
          <cell r="U106">
            <v>138.46873292751999</v>
          </cell>
        </row>
        <row r="107">
          <cell r="E107">
            <v>166.56305519728832</v>
          </cell>
          <cell r="F107">
            <v>161.49366657062646</v>
          </cell>
          <cell r="G107">
            <v>159.77668540655702</v>
          </cell>
          <cell r="H107">
            <v>153.18408269540606</v>
          </cell>
          <cell r="I107">
            <v>133.11825013522136</v>
          </cell>
          <cell r="J107">
            <v>119.14107438249466</v>
          </cell>
          <cell r="K107">
            <v>109.97079923133568</v>
          </cell>
          <cell r="L107">
            <v>104.79837769418577</v>
          </cell>
          <cell r="M107">
            <v>101.47733480727032</v>
          </cell>
          <cell r="N107">
            <v>99.323751305494895</v>
          </cell>
          <cell r="O107">
            <v>97.928507659855654</v>
          </cell>
          <cell r="P107">
            <v>97.023601031479515</v>
          </cell>
          <cell r="Q107">
            <v>96.426123070683801</v>
          </cell>
          <cell r="R107">
            <v>96.032475038925398</v>
          </cell>
          <cell r="S107">
            <v>95.786704829856902</v>
          </cell>
          <cell r="T107">
            <v>95.623799593029958</v>
          </cell>
          <cell r="U107">
            <v>95.537347941955758</v>
          </cell>
        </row>
        <row r="108">
          <cell r="E108">
            <v>166.56305519728832</v>
          </cell>
          <cell r="F108">
            <v>164.29748675570599</v>
          </cell>
          <cell r="G108">
            <v>153.74771725196103</v>
          </cell>
          <cell r="H108">
            <v>142.41045885697187</v>
          </cell>
          <cell r="I108">
            <v>127.89362658029592</v>
          </cell>
          <cell r="J108">
            <v>117.17982301787872</v>
          </cell>
          <cell r="K108">
            <v>109.94804771983071</v>
          </cell>
          <cell r="L108">
            <v>106.17158474825075</v>
          </cell>
          <cell r="M108">
            <v>106.02143827978549</v>
          </cell>
          <cell r="N108">
            <v>106.02143827978549</v>
          </cell>
          <cell r="O108">
            <v>106.02143827978549</v>
          </cell>
          <cell r="P108">
            <v>106.02143827978549</v>
          </cell>
          <cell r="Q108">
            <v>106.02143827978549</v>
          </cell>
          <cell r="R108">
            <v>106.02143827978549</v>
          </cell>
          <cell r="S108">
            <v>106.02143827978549</v>
          </cell>
          <cell r="T108">
            <v>105.95059595083259</v>
          </cell>
          <cell r="U108">
            <v>105.8580538210653</v>
          </cell>
        </row>
        <row r="109">
          <cell r="E109">
            <v>166.56305519728832</v>
          </cell>
          <cell r="F109">
            <v>166.56305519728832</v>
          </cell>
          <cell r="G109">
            <v>160.78635847065308</v>
          </cell>
          <cell r="H109">
            <v>160.37370996442482</v>
          </cell>
          <cell r="I109">
            <v>152.33523375300729</v>
          </cell>
          <cell r="J109">
            <v>150.77413134485653</v>
          </cell>
          <cell r="K109">
            <v>149.9094261095245</v>
          </cell>
          <cell r="L109">
            <v>148.12869791632573</v>
          </cell>
          <cell r="M109">
            <v>145.35101816213236</v>
          </cell>
          <cell r="N109">
            <v>140.15293968388715</v>
          </cell>
          <cell r="O109">
            <v>136.17762046232008</v>
          </cell>
          <cell r="P109">
            <v>133.06716665042802</v>
          </cell>
          <cell r="Q109">
            <v>130.71823118207183</v>
          </cell>
          <cell r="R109">
            <v>128.91913416635779</v>
          </cell>
          <cell r="S109">
            <v>127.54536634222274</v>
          </cell>
          <cell r="T109">
            <v>126.56627287473093</v>
          </cell>
          <cell r="U109">
            <v>125.84757861871735</v>
          </cell>
        </row>
        <row r="110">
          <cell r="E110">
            <v>166.56305519728832</v>
          </cell>
          <cell r="F110">
            <v>166.56305519728832</v>
          </cell>
          <cell r="G110">
            <v>152.73816664803687</v>
          </cell>
          <cell r="H110">
            <v>142.03422205958353</v>
          </cell>
          <cell r="I110">
            <v>132.32210277550709</v>
          </cell>
          <cell r="J110">
            <v>127.31916381774394</v>
          </cell>
          <cell r="K110">
            <v>123.84878965230493</v>
          </cell>
          <cell r="L110">
            <v>121.02214502110667</v>
          </cell>
          <cell r="M110">
            <v>121.02214502110667</v>
          </cell>
          <cell r="N110">
            <v>118.8600026779017</v>
          </cell>
          <cell r="O110">
            <v>117.3782503595514</v>
          </cell>
          <cell r="P110">
            <v>116.3782626852604</v>
          </cell>
          <cell r="Q110">
            <v>115.66413159694244</v>
          </cell>
          <cell r="R110">
            <v>115.66413159694244</v>
          </cell>
          <cell r="S110">
            <v>115.3072742007213</v>
          </cell>
          <cell r="T110">
            <v>115.07178602901287</v>
          </cell>
          <cell r="U110">
            <v>114.91271504135092</v>
          </cell>
        </row>
        <row r="111">
          <cell r="E111">
            <v>166.56305519728832</v>
          </cell>
          <cell r="F111">
            <v>166.56305519728832</v>
          </cell>
          <cell r="G111">
            <v>163.56554732406843</v>
          </cell>
          <cell r="H111">
            <v>149.50446840543304</v>
          </cell>
          <cell r="I111">
            <v>148.5509604582434</v>
          </cell>
          <cell r="J111">
            <v>145.76644037276037</v>
          </cell>
          <cell r="K111">
            <v>146.50245022405144</v>
          </cell>
          <cell r="L111">
            <v>145.28205522894413</v>
          </cell>
          <cell r="M111">
            <v>145.28205522894413</v>
          </cell>
          <cell r="N111">
            <v>140.84586563768465</v>
          </cell>
          <cell r="O111">
            <v>137.3187840457598</v>
          </cell>
          <cell r="P111">
            <v>134.7989024440686</v>
          </cell>
          <cell r="Q111">
            <v>132.94053512994876</v>
          </cell>
          <cell r="R111">
            <v>131.61234914504749</v>
          </cell>
          <cell r="S111">
            <v>130.59939306455712</v>
          </cell>
          <cell r="T111">
            <v>129.81960502378763</v>
          </cell>
          <cell r="U111">
            <v>129.1869054453046</v>
          </cell>
        </row>
        <row r="112">
          <cell r="E112">
            <v>166.56305519728832</v>
          </cell>
          <cell r="F112">
            <v>164.26673852849012</v>
          </cell>
          <cell r="G112">
            <v>153.56522446440763</v>
          </cell>
          <cell r="H112">
            <v>137.21897640220789</v>
          </cell>
          <cell r="I112">
            <v>132.14018639540618</v>
          </cell>
          <cell r="J112">
            <v>124.71989277994359</v>
          </cell>
          <cell r="K112">
            <v>120.1142491323621</v>
          </cell>
          <cell r="L112">
            <v>120.1142491323621</v>
          </cell>
          <cell r="M112">
            <v>120.1142491323621</v>
          </cell>
          <cell r="N112">
            <v>120.1142491323621</v>
          </cell>
          <cell r="O112">
            <v>120.1142491323621</v>
          </cell>
          <cell r="P112">
            <v>120.1142491323621</v>
          </cell>
          <cell r="Q112">
            <v>120.1142491323621</v>
          </cell>
          <cell r="R112">
            <v>119.58221741384027</v>
          </cell>
          <cell r="S112">
            <v>119.20735684300448</v>
          </cell>
          <cell r="T112">
            <v>118.93104384562487</v>
          </cell>
          <cell r="U112">
            <v>118.72930956205022</v>
          </cell>
        </row>
        <row r="113">
          <cell r="E113">
            <v>166.56305519728832</v>
          </cell>
          <cell r="F113">
            <v>166.56305519728832</v>
          </cell>
          <cell r="G113">
            <v>159.78018015398473</v>
          </cell>
          <cell r="H113">
            <v>157.59544784890568</v>
          </cell>
          <cell r="I113">
            <v>152.48360227062838</v>
          </cell>
          <cell r="J113">
            <v>147.4172308922272</v>
          </cell>
          <cell r="K113">
            <v>147.4172308922272</v>
          </cell>
          <cell r="L113">
            <v>147.4172308922272</v>
          </cell>
          <cell r="M113">
            <v>147.38133408908382</v>
          </cell>
          <cell r="N113">
            <v>144.67581828836629</v>
          </cell>
          <cell r="O113">
            <v>142.02815711063565</v>
          </cell>
          <cell r="P113">
            <v>138.46625533675115</v>
          </cell>
          <cell r="Q113">
            <v>136.2218060917759</v>
          </cell>
          <cell r="R113">
            <v>133.98981563853175</v>
          </cell>
          <cell r="S113">
            <v>133.98981563853175</v>
          </cell>
          <cell r="T113">
            <v>132.75878771210392</v>
          </cell>
          <cell r="U113">
            <v>131.77570281355946</v>
          </cell>
        </row>
        <row r="114">
          <cell r="E114">
            <v>166.56305519728832</v>
          </cell>
          <cell r="F114">
            <v>166.56305519728832</v>
          </cell>
          <cell r="G114">
            <v>150.19167848113551</v>
          </cell>
          <cell r="H114">
            <v>149.00072137074585</v>
          </cell>
          <cell r="I114">
            <v>143.09249805759174</v>
          </cell>
          <cell r="J114">
            <v>130.24646222147317</v>
          </cell>
          <cell r="K114">
            <v>121.932477213046</v>
          </cell>
          <cell r="L114">
            <v>116.43040536947997</v>
          </cell>
          <cell r="M114">
            <v>112.53070722132848</v>
          </cell>
          <cell r="N114">
            <v>109.98785071077673</v>
          </cell>
          <cell r="O114">
            <v>108.2889824366702</v>
          </cell>
          <cell r="P114">
            <v>107.13257729237483</v>
          </cell>
          <cell r="Q114">
            <v>106.36791170643849</v>
          </cell>
          <cell r="R114">
            <v>105.86781843088012</v>
          </cell>
          <cell r="S114">
            <v>105.54181945497831</v>
          </cell>
          <cell r="T114">
            <v>105.31950350903521</v>
          </cell>
          <cell r="U114">
            <v>105.16464657451178</v>
          </cell>
        </row>
        <row r="115">
          <cell r="E115">
            <v>166.56305519728832</v>
          </cell>
          <cell r="F115">
            <v>166.56305519728832</v>
          </cell>
          <cell r="G115">
            <v>158.14760358509648</v>
          </cell>
          <cell r="H115">
            <v>144.55500310398</v>
          </cell>
          <cell r="I115">
            <v>144.55500310398</v>
          </cell>
          <cell r="J115">
            <v>137.55846223659023</v>
          </cell>
          <cell r="K115">
            <v>137.55846223659023</v>
          </cell>
          <cell r="L115">
            <v>137.55846223659023</v>
          </cell>
          <cell r="M115">
            <v>137.55846223659023</v>
          </cell>
          <cell r="N115">
            <v>135.29193630634026</v>
          </cell>
          <cell r="O115">
            <v>133.16175442233055</v>
          </cell>
          <cell r="P115">
            <v>130.77370017607842</v>
          </cell>
          <cell r="Q115">
            <v>128.84250508664823</v>
          </cell>
          <cell r="R115">
            <v>127.34046762007239</v>
          </cell>
          <cell r="S115">
            <v>126.23858804914509</v>
          </cell>
          <cell r="T115">
            <v>125.40333626442641</v>
          </cell>
          <cell r="U115">
            <v>124.8122787517611</v>
          </cell>
        </row>
        <row r="116">
          <cell r="E116">
            <v>166.56305519728832</v>
          </cell>
          <cell r="F116">
            <v>165.09792459604256</v>
          </cell>
          <cell r="G116">
            <v>151.32132907880046</v>
          </cell>
          <cell r="H116">
            <v>140.96433627590142</v>
          </cell>
          <cell r="I116">
            <v>130.08254362605174</v>
          </cell>
          <cell r="J116">
            <v>120.66646200153713</v>
          </cell>
          <cell r="K116">
            <v>114.25232733190497</v>
          </cell>
          <cell r="L116">
            <v>110.33708029079938</v>
          </cell>
          <cell r="M116">
            <v>110.33708029079938</v>
          </cell>
          <cell r="N116">
            <v>108.50937048238158</v>
          </cell>
          <cell r="O116">
            <v>107.23266988816354</v>
          </cell>
          <cell r="P116">
            <v>106.40187927321898</v>
          </cell>
          <cell r="Q116">
            <v>105.88047394603208</v>
          </cell>
          <cell r="R116">
            <v>105.5334073089643</v>
          </cell>
          <cell r="S116">
            <v>105.2934836740676</v>
          </cell>
          <cell r="T116">
            <v>105.12634217415727</v>
          </cell>
          <cell r="U116">
            <v>105.01167836733759</v>
          </cell>
        </row>
        <row r="117">
          <cell r="E117">
            <v>166.56305519728832</v>
          </cell>
          <cell r="F117">
            <v>165.76291578861856</v>
          </cell>
          <cell r="G117">
            <v>150.84331501964036</v>
          </cell>
          <cell r="H117">
            <v>142.73840795234565</v>
          </cell>
          <cell r="I117">
            <v>132.9634587524892</v>
          </cell>
          <cell r="J117">
            <v>123.39573599315985</v>
          </cell>
          <cell r="K117">
            <v>116.60845396678141</v>
          </cell>
          <cell r="L117">
            <v>116.60845396678141</v>
          </cell>
          <cell r="M117">
            <v>116.60845396678141</v>
          </cell>
          <cell r="N117">
            <v>116.60845396678141</v>
          </cell>
          <cell r="O117">
            <v>115.0247466738637</v>
          </cell>
          <cell r="P117">
            <v>113.95303440300312</v>
          </cell>
          <cell r="Q117">
            <v>113.25392419470099</v>
          </cell>
          <cell r="R117">
            <v>112.770381624865</v>
          </cell>
          <cell r="S117">
            <v>112.42315859411876</v>
          </cell>
          <cell r="T117">
            <v>112.17196519911741</v>
          </cell>
          <cell r="U117">
            <v>111.99305379344561</v>
          </cell>
        </row>
        <row r="118">
          <cell r="E118">
            <v>166.56305519728832</v>
          </cell>
          <cell r="F118">
            <v>163.53581746668044</v>
          </cell>
          <cell r="G118">
            <v>143.40182993842143</v>
          </cell>
          <cell r="H118">
            <v>123.39927857212801</v>
          </cell>
          <cell r="I118">
            <v>112.5833295614129</v>
          </cell>
          <cell r="J118">
            <v>105.79596429233816</v>
          </cell>
          <cell r="K118">
            <v>101.39480570579167</v>
          </cell>
          <cell r="L118">
            <v>101.39480570579167</v>
          </cell>
          <cell r="M118">
            <v>101.39480570579167</v>
          </cell>
          <cell r="N118">
            <v>101.39480570579167</v>
          </cell>
          <cell r="O118">
            <v>100.7407537118733</v>
          </cell>
          <cell r="P118">
            <v>100.2980833347096</v>
          </cell>
          <cell r="Q118">
            <v>100.00530079252317</v>
          </cell>
          <cell r="R118">
            <v>99.815332791636436</v>
          </cell>
          <cell r="S118">
            <v>99.685433485021377</v>
          </cell>
          <cell r="T118">
            <v>99.597889305933492</v>
          </cell>
          <cell r="U118">
            <v>99.541625017620774</v>
          </cell>
        </row>
        <row r="119">
          <cell r="E119">
            <v>166.56305519728832</v>
          </cell>
          <cell r="F119">
            <v>163.74506066535929</v>
          </cell>
          <cell r="G119">
            <v>162.67625202464191</v>
          </cell>
          <cell r="H119">
            <v>155.05606122331207</v>
          </cell>
          <cell r="I119">
            <v>147.42074659831445</v>
          </cell>
          <cell r="J119">
            <v>136.38040321491891</v>
          </cell>
          <cell r="K119">
            <v>125.90325738595432</v>
          </cell>
          <cell r="L119">
            <v>119.53768603283048</v>
          </cell>
          <cell r="M119">
            <v>115.07980823382223</v>
          </cell>
          <cell r="N119">
            <v>112.21850836224642</v>
          </cell>
          <cell r="O119">
            <v>110.35361973266426</v>
          </cell>
          <cell r="P119">
            <v>109.07651768951084</v>
          </cell>
          <cell r="Q119">
            <v>108.2880318074272</v>
          </cell>
          <cell r="R119">
            <v>107.76800857955334</v>
          </cell>
          <cell r="S119">
            <v>107.40694518958821</v>
          </cell>
          <cell r="T119">
            <v>107.16002022154612</v>
          </cell>
          <cell r="U119">
            <v>106.98948819203943</v>
          </cell>
        </row>
        <row r="120">
          <cell r="E120">
            <v>166.56305519728832</v>
          </cell>
          <cell r="F120">
            <v>166.56305519728832</v>
          </cell>
          <cell r="G120">
            <v>150.78861567387102</v>
          </cell>
          <cell r="H120">
            <v>149.40407395514282</v>
          </cell>
          <cell r="I120">
            <v>139.75022294997709</v>
          </cell>
          <cell r="J120">
            <v>136.62630192889898</v>
          </cell>
          <cell r="K120">
            <v>130.83316633631037</v>
          </cell>
          <cell r="L120">
            <v>124.72227945944897</v>
          </cell>
          <cell r="M120">
            <v>120.48474700653139</v>
          </cell>
          <cell r="N120">
            <v>117.46076809579417</v>
          </cell>
          <cell r="O120">
            <v>115.51440263994731</v>
          </cell>
          <cell r="P120">
            <v>114.20591002274678</v>
          </cell>
          <cell r="Q120">
            <v>113.31676863416531</v>
          </cell>
          <cell r="R120">
            <v>113.31676863416531</v>
          </cell>
          <cell r="S120">
            <v>112.89107516271351</v>
          </cell>
          <cell r="T120">
            <v>112.61555664968526</v>
          </cell>
          <cell r="U120">
            <v>112.4389353828964</v>
          </cell>
        </row>
        <row r="121">
          <cell r="E121">
            <v>166.56305519728832</v>
          </cell>
          <cell r="F121">
            <v>166.56305519728832</v>
          </cell>
          <cell r="G121">
            <v>153.96027921900759</v>
          </cell>
          <cell r="H121">
            <v>152.1931661504166</v>
          </cell>
          <cell r="I121">
            <v>143.37299697041172</v>
          </cell>
          <cell r="J121">
            <v>134.64647598773274</v>
          </cell>
          <cell r="K121">
            <v>130.05312894776151</v>
          </cell>
          <cell r="L121">
            <v>130.05312894776151</v>
          </cell>
          <cell r="M121">
            <v>128.66331789623214</v>
          </cell>
          <cell r="N121">
            <v>124.99814371439555</v>
          </cell>
          <cell r="O121">
            <v>122.34392761934336</v>
          </cell>
          <cell r="P121">
            <v>120.52878843488566</v>
          </cell>
          <cell r="Q121">
            <v>119.29530779008142</v>
          </cell>
          <cell r="R121">
            <v>118.49384831194347</v>
          </cell>
          <cell r="S121">
            <v>117.87569816955838</v>
          </cell>
          <cell r="T121">
            <v>117.42926155475608</v>
          </cell>
          <cell r="U121">
            <v>117.1016422323107</v>
          </cell>
        </row>
        <row r="122">
          <cell r="E122">
            <v>166.56305519728832</v>
          </cell>
          <cell r="F122">
            <v>164.34768629424028</v>
          </cell>
          <cell r="G122">
            <v>149.13174089580451</v>
          </cell>
          <cell r="H122">
            <v>130.45032375267812</v>
          </cell>
          <cell r="I122">
            <v>116.55289803777269</v>
          </cell>
          <cell r="J122">
            <v>107.23286234171174</v>
          </cell>
          <cell r="K122">
            <v>101.67368077048471</v>
          </cell>
          <cell r="L122">
            <v>98.598983321330167</v>
          </cell>
          <cell r="M122">
            <v>96.606280829919157</v>
          </cell>
          <cell r="N122">
            <v>95.419618493313322</v>
          </cell>
          <cell r="O122">
            <v>94.751446480270943</v>
          </cell>
          <cell r="P122">
            <v>94.751446480270943</v>
          </cell>
          <cell r="Q122">
            <v>94.751446480270943</v>
          </cell>
          <cell r="R122">
            <v>94.751446480270943</v>
          </cell>
          <cell r="S122">
            <v>94.638298831045887</v>
          </cell>
          <cell r="T122">
            <v>94.567182076880329</v>
          </cell>
          <cell r="U122">
            <v>94.523015735986121</v>
          </cell>
        </row>
        <row r="123">
          <cell r="E123">
            <v>166.56305519728832</v>
          </cell>
          <cell r="F123">
            <v>165.10398319936309</v>
          </cell>
          <cell r="G123">
            <v>156.39985237436875</v>
          </cell>
          <cell r="H123">
            <v>145.25200176109828</v>
          </cell>
          <cell r="I123">
            <v>126.65117402822347</v>
          </cell>
          <cell r="J123">
            <v>115.14748391698819</v>
          </cell>
          <cell r="K123">
            <v>107.35599932439492</v>
          </cell>
          <cell r="L123">
            <v>102.89201495632264</v>
          </cell>
          <cell r="M123">
            <v>99.86967036230169</v>
          </cell>
          <cell r="N123">
            <v>97.760865702956337</v>
          </cell>
          <cell r="O123">
            <v>96.523821456921112</v>
          </cell>
          <cell r="P123">
            <v>95.668427505819565</v>
          </cell>
          <cell r="Q123">
            <v>95.139088596082317</v>
          </cell>
          <cell r="R123">
            <v>94.82678247592159</v>
          </cell>
          <cell r="S123">
            <v>94.625151323196249</v>
          </cell>
          <cell r="T123">
            <v>94.625147395060978</v>
          </cell>
          <cell r="U123">
            <v>94.545084283296049</v>
          </cell>
        </row>
        <row r="124">
          <cell r="E124">
            <v>166.56305519728832</v>
          </cell>
          <cell r="F124">
            <v>166.56305519728832</v>
          </cell>
          <cell r="G124">
            <v>152.1970027273575</v>
          </cell>
          <cell r="H124">
            <v>148.66409294472118</v>
          </cell>
          <cell r="I124">
            <v>142.27831130637045</v>
          </cell>
          <cell r="J124">
            <v>138.73447623971038</v>
          </cell>
          <cell r="K124">
            <v>138.73447623971038</v>
          </cell>
          <cell r="L124">
            <v>137.39889892161611</v>
          </cell>
          <cell r="M124">
            <v>133.12029601943706</v>
          </cell>
          <cell r="N124">
            <v>130.02352032613811</v>
          </cell>
          <cell r="O124">
            <v>127.74876447839323</v>
          </cell>
          <cell r="P124">
            <v>126.45058355897791</v>
          </cell>
          <cell r="Q124">
            <v>125.86257679291379</v>
          </cell>
          <cell r="R124">
            <v>125.82693995494233</v>
          </cell>
          <cell r="S124">
            <v>127.17358570276195</v>
          </cell>
          <cell r="T124">
            <v>126.7383586566214</v>
          </cell>
          <cell r="U124">
            <v>126.41009677631335</v>
          </cell>
        </row>
        <row r="125">
          <cell r="E125">
            <v>166.56305519728832</v>
          </cell>
          <cell r="F125">
            <v>166.56305519728832</v>
          </cell>
          <cell r="G125">
            <v>155.61456116718901</v>
          </cell>
          <cell r="H125">
            <v>144.35917586282582</v>
          </cell>
          <cell r="I125">
            <v>127.05194234771466</v>
          </cell>
          <cell r="J125">
            <v>118.39891175839539</v>
          </cell>
          <cell r="K125">
            <v>118.39891175839539</v>
          </cell>
          <cell r="L125">
            <v>118.39891175839539</v>
          </cell>
          <cell r="M125">
            <v>118.39891175839539</v>
          </cell>
          <cell r="N125">
            <v>116.1212358766241</v>
          </cell>
          <cell r="O125">
            <v>114.56759295211099</v>
          </cell>
          <cell r="P125">
            <v>113.42623508382555</v>
          </cell>
          <cell r="Q125">
            <v>112.64964506200992</v>
          </cell>
          <cell r="R125">
            <v>112.0967109323924</v>
          </cell>
          <cell r="S125">
            <v>111.73190640172223</v>
          </cell>
          <cell r="T125">
            <v>111.4785135949305</v>
          </cell>
          <cell r="U125">
            <v>111.29215251204838</v>
          </cell>
        </row>
        <row r="126">
          <cell r="E126">
            <v>166.56305519728832</v>
          </cell>
          <cell r="F126">
            <v>166.56305519728832</v>
          </cell>
          <cell r="G126">
            <v>153.6466121754581</v>
          </cell>
          <cell r="H126">
            <v>144.40360421727391</v>
          </cell>
          <cell r="I126">
            <v>135.80904166732671</v>
          </cell>
          <cell r="J126">
            <v>124.6689865453736</v>
          </cell>
          <cell r="K126">
            <v>117.27648006881657</v>
          </cell>
          <cell r="L126">
            <v>112.96597294665175</v>
          </cell>
          <cell r="M126">
            <v>110.14303352242443</v>
          </cell>
          <cell r="N126">
            <v>108.1424935533044</v>
          </cell>
          <cell r="O126">
            <v>106.68499686301617</v>
          </cell>
          <cell r="P126">
            <v>105.70297746383373</v>
          </cell>
          <cell r="Q126">
            <v>105.03179677164546</v>
          </cell>
          <cell r="R126">
            <v>104.56875973229015</v>
          </cell>
          <cell r="S126">
            <v>104.26461254727896</v>
          </cell>
          <cell r="T126">
            <v>104.06820361166145</v>
          </cell>
          <cell r="U126">
            <v>103.94366210139982</v>
          </cell>
        </row>
        <row r="127">
          <cell r="E127">
            <v>166.56305519728832</v>
          </cell>
          <cell r="F127">
            <v>165.46630670102039</v>
          </cell>
          <cell r="G127">
            <v>152.81161303610932</v>
          </cell>
          <cell r="H127">
            <v>142.23790244209087</v>
          </cell>
          <cell r="I127">
            <v>130.18644407256028</v>
          </cell>
          <cell r="J127">
            <v>130.18644407256028</v>
          </cell>
          <cell r="K127">
            <v>130.18644407256028</v>
          </cell>
          <cell r="L127">
            <v>130.18644407256028</v>
          </cell>
          <cell r="M127">
            <v>126.5194911736055</v>
          </cell>
          <cell r="N127">
            <v>123.79597665816884</v>
          </cell>
          <cell r="O127">
            <v>121.67421917102989</v>
          </cell>
          <cell r="P127">
            <v>120.24282547978568</v>
          </cell>
          <cell r="Q127">
            <v>120.24282547978568</v>
          </cell>
          <cell r="R127">
            <v>119.7703995411032</v>
          </cell>
          <cell r="S127">
            <v>119.23669874707083</v>
          </cell>
          <cell r="T127">
            <v>118.86085293099843</v>
          </cell>
          <cell r="U127">
            <v>118.5892657623062</v>
          </cell>
        </row>
        <row r="128">
          <cell r="E128">
            <v>166.56305519728832</v>
          </cell>
          <cell r="F128">
            <v>166.56305519728832</v>
          </cell>
          <cell r="G128">
            <v>154.67969118217545</v>
          </cell>
          <cell r="H128">
            <v>142.24312702460699</v>
          </cell>
          <cell r="I128">
            <v>133.79429796233231</v>
          </cell>
          <cell r="J128">
            <v>122.3499168086026</v>
          </cell>
          <cell r="K128">
            <v>118.13187751888786</v>
          </cell>
          <cell r="L128">
            <v>118.13187751888786</v>
          </cell>
          <cell r="M128">
            <v>114.93838099350972</v>
          </cell>
          <cell r="N128">
            <v>112.82233607672914</v>
          </cell>
          <cell r="O128">
            <v>111.28105462991286</v>
          </cell>
          <cell r="P128">
            <v>110.20111009082862</v>
          </cell>
          <cell r="Q128">
            <v>109.50054954242968</v>
          </cell>
          <cell r="R128">
            <v>109.05118747456343</v>
          </cell>
          <cell r="S128">
            <v>108.73517882523119</v>
          </cell>
          <cell r="T128">
            <v>108.50800064062354</v>
          </cell>
          <cell r="U128">
            <v>108.36255416202502</v>
          </cell>
        </row>
        <row r="129">
          <cell r="E129">
            <v>166.56305519728832</v>
          </cell>
          <cell r="F129">
            <v>162.92253831495296</v>
          </cell>
          <cell r="G129">
            <v>153.69900054997834</v>
          </cell>
          <cell r="H129">
            <v>146.88883014560815</v>
          </cell>
          <cell r="I129">
            <v>132.63391292542352</v>
          </cell>
          <cell r="J129">
            <v>131.24573624329287</v>
          </cell>
          <cell r="K129">
            <v>126.38891117338845</v>
          </cell>
          <cell r="L129">
            <v>127.2356782455408</v>
          </cell>
          <cell r="M129">
            <v>127.2356782455408</v>
          </cell>
          <cell r="N129">
            <v>127.00028880403636</v>
          </cell>
          <cell r="O129">
            <v>124.70158501988408</v>
          </cell>
          <cell r="P129">
            <v>124.70158501988408</v>
          </cell>
          <cell r="Q129">
            <v>123.52760967844841</v>
          </cell>
          <cell r="R129">
            <v>122.67792309205753</v>
          </cell>
          <cell r="S129">
            <v>122.05985660533553</v>
          </cell>
          <cell r="T129">
            <v>121.63306540861389</v>
          </cell>
          <cell r="U129">
            <v>121.33571963324901</v>
          </cell>
        </row>
        <row r="130">
          <cell r="E130">
            <v>166.56305519728832</v>
          </cell>
          <cell r="F130">
            <v>163.5361276836056</v>
          </cell>
          <cell r="G130">
            <v>147.4559847672873</v>
          </cell>
          <cell r="H130">
            <v>126.84082821819355</v>
          </cell>
          <cell r="I130">
            <v>114.22486226719231</v>
          </cell>
          <cell r="J130">
            <v>106.93490804829108</v>
          </cell>
          <cell r="K130">
            <v>106.93490804829108</v>
          </cell>
          <cell r="L130">
            <v>106.93490804829108</v>
          </cell>
          <cell r="M130">
            <v>106.93490804829108</v>
          </cell>
          <cell r="N130">
            <v>106.4967021285336</v>
          </cell>
          <cell r="O130">
            <v>105.60781002578361</v>
          </cell>
          <cell r="P130">
            <v>105.02986971530945</v>
          </cell>
          <cell r="Q130">
            <v>104.62971695177556</v>
          </cell>
          <cell r="R130">
            <v>104.38337529850088</v>
          </cell>
          <cell r="S130">
            <v>104.22640153909886</v>
          </cell>
          <cell r="T130">
            <v>104.12161366299709</v>
          </cell>
          <cell r="U130">
            <v>104.05292353926038</v>
          </cell>
        </row>
        <row r="131">
          <cell r="E131">
            <v>166.56305519728832</v>
          </cell>
          <cell r="F131">
            <v>166.56305519728832</v>
          </cell>
          <cell r="G131">
            <v>153.69368932502636</v>
          </cell>
          <cell r="H131">
            <v>151.54336667729839</v>
          </cell>
          <cell r="I131">
            <v>147.58987625560158</v>
          </cell>
          <cell r="J131">
            <v>140.19366276173517</v>
          </cell>
          <cell r="K131">
            <v>134.86358250978023</v>
          </cell>
          <cell r="L131">
            <v>133.62685850558026</v>
          </cell>
          <cell r="M131">
            <v>133.62685850558026</v>
          </cell>
          <cell r="N131">
            <v>133.62685850558026</v>
          </cell>
          <cell r="O131">
            <v>133.62685850558026</v>
          </cell>
          <cell r="P131">
            <v>133.62685850558026</v>
          </cell>
          <cell r="Q131">
            <v>132.69176945344984</v>
          </cell>
          <cell r="R131">
            <v>131.50769926483187</v>
          </cell>
          <cell r="S131">
            <v>130.68311992579851</v>
          </cell>
          <cell r="T131">
            <v>130.0329450336709</v>
          </cell>
          <cell r="U131">
            <v>129.55762700024724</v>
          </cell>
        </row>
        <row r="132">
          <cell r="E132">
            <v>166.56305519728832</v>
          </cell>
          <cell r="F132">
            <v>166.56305519728832</v>
          </cell>
          <cell r="G132">
            <v>162.10922787937196</v>
          </cell>
          <cell r="H132">
            <v>156.54292383832851</v>
          </cell>
          <cell r="I132">
            <v>146.33143032329841</v>
          </cell>
          <cell r="J132">
            <v>130.82000702520875</v>
          </cell>
          <cell r="K132">
            <v>120.07284127536353</v>
          </cell>
          <cell r="L132">
            <v>113.69296950921149</v>
          </cell>
          <cell r="M132">
            <v>109.58878215356779</v>
          </cell>
          <cell r="N132">
            <v>106.95505287294117</v>
          </cell>
          <cell r="O132">
            <v>105.10753418801286</v>
          </cell>
          <cell r="P132">
            <v>103.87061396047936</v>
          </cell>
          <cell r="Q132">
            <v>103.06346544081433</v>
          </cell>
          <cell r="R132">
            <v>102.55447809417647</v>
          </cell>
          <cell r="S132">
            <v>102.22776726436057</v>
          </cell>
          <cell r="T132">
            <v>102.00881201796712</v>
          </cell>
          <cell r="U132">
            <v>101.86330989499029</v>
          </cell>
        </row>
        <row r="133">
          <cell r="E133">
            <v>166.56305519728832</v>
          </cell>
          <cell r="F133">
            <v>166.56305519728832</v>
          </cell>
          <cell r="G133">
            <v>157.27853886336368</v>
          </cell>
          <cell r="H133">
            <v>145.91458995833409</v>
          </cell>
          <cell r="I133">
            <v>136.79451199697138</v>
          </cell>
          <cell r="J133">
            <v>130.77188479345057</v>
          </cell>
          <cell r="K133">
            <v>130.77188479345057</v>
          </cell>
          <cell r="L133">
            <v>131.36343475252738</v>
          </cell>
          <cell r="M133">
            <v>131.36343475252738</v>
          </cell>
          <cell r="N133">
            <v>131.72967153461565</v>
          </cell>
          <cell r="O133">
            <v>131.72967153461565</v>
          </cell>
          <cell r="P133">
            <v>131.72967153461565</v>
          </cell>
          <cell r="Q133">
            <v>130.89673222044942</v>
          </cell>
          <cell r="R133">
            <v>130.19288441372262</v>
          </cell>
          <cell r="S133">
            <v>130.62154000018435</v>
          </cell>
          <cell r="T133">
            <v>130.1921809618494</v>
          </cell>
          <cell r="U133">
            <v>129.85076669742907</v>
          </cell>
        </row>
        <row r="134">
          <cell r="E134">
            <v>166.56305519728832</v>
          </cell>
          <cell r="F134">
            <v>159.4291361128542</v>
          </cell>
          <cell r="G134">
            <v>150.66063948391238</v>
          </cell>
          <cell r="H134">
            <v>134.65863370124026</v>
          </cell>
          <cell r="I134">
            <v>126.48963088454548</v>
          </cell>
          <cell r="J134">
            <v>126.48963088454548</v>
          </cell>
          <cell r="K134">
            <v>126.48963088454548</v>
          </cell>
          <cell r="L134">
            <v>126.48963088454548</v>
          </cell>
          <cell r="M134">
            <v>123.10047139633397</v>
          </cell>
          <cell r="N134">
            <v>120.68817135580184</v>
          </cell>
          <cell r="O134">
            <v>119.05898017321994</v>
          </cell>
          <cell r="P134">
            <v>117.90147090868921</v>
          </cell>
          <cell r="Q134">
            <v>117.09010569109553</v>
          </cell>
          <cell r="R134">
            <v>116.49182156064639</v>
          </cell>
          <cell r="S134">
            <v>116.03035497708497</v>
          </cell>
          <cell r="T134">
            <v>115.68327544418021</v>
          </cell>
          <cell r="U134">
            <v>115.44671843247276</v>
          </cell>
        </row>
        <row r="135">
          <cell r="E135">
            <v>166.56305519728832</v>
          </cell>
          <cell r="F135">
            <v>165.87703312682754</v>
          </cell>
          <cell r="G135">
            <v>161.10088965933036</v>
          </cell>
          <cell r="H135">
            <v>147.65790250926082</v>
          </cell>
          <cell r="I135">
            <v>144.9961404717063</v>
          </cell>
          <cell r="J135">
            <v>141.23080851815178</v>
          </cell>
          <cell r="K135">
            <v>137.21054395903099</v>
          </cell>
          <cell r="L135">
            <v>136.66283625481424</v>
          </cell>
          <cell r="M135">
            <v>135.06943189977665</v>
          </cell>
          <cell r="N135">
            <v>131.19104480169975</v>
          </cell>
          <cell r="O135">
            <v>128.30303019589257</v>
          </cell>
          <cell r="P135">
            <v>126.17399098766188</v>
          </cell>
          <cell r="Q135">
            <v>124.65368489722498</v>
          </cell>
          <cell r="R135">
            <v>123.60865693980371</v>
          </cell>
          <cell r="S135">
            <v>122.85227339925548</v>
          </cell>
          <cell r="T135">
            <v>122.31570175096512</v>
          </cell>
          <cell r="U135">
            <v>121.92051019479946</v>
          </cell>
        </row>
        <row r="136">
          <cell r="E136">
            <v>166.56305519728832</v>
          </cell>
          <cell r="F136">
            <v>166.06809665068786</v>
          </cell>
          <cell r="G136">
            <v>163.51493460361365</v>
          </cell>
          <cell r="H136">
            <v>163.51493460361365</v>
          </cell>
          <cell r="I136">
            <v>162.50934942595339</v>
          </cell>
          <cell r="J136">
            <v>160.81896426698196</v>
          </cell>
          <cell r="K136">
            <v>159.06784491194185</v>
          </cell>
          <cell r="L136">
            <v>155.19409371631752</v>
          </cell>
          <cell r="M136">
            <v>145.64758214116839</v>
          </cell>
          <cell r="N136">
            <v>138.10428734130295</v>
          </cell>
          <cell r="O136">
            <v>132.4674503539683</v>
          </cell>
          <cell r="P136">
            <v>128.18525202265079</v>
          </cell>
          <cell r="Q136">
            <v>125.19331708789768</v>
          </cell>
          <cell r="R136">
            <v>122.92208477596462</v>
          </cell>
          <cell r="S136">
            <v>121.23850230786286</v>
          </cell>
          <cell r="T136">
            <v>119.97224146773273</v>
          </cell>
          <cell r="U136">
            <v>119.06523191633129</v>
          </cell>
        </row>
        <row r="137">
          <cell r="E137">
            <v>166.56305519728832</v>
          </cell>
          <cell r="F137">
            <v>166.56305519728832</v>
          </cell>
          <cell r="G137">
            <v>152.4915671331398</v>
          </cell>
          <cell r="H137">
            <v>149.74825227507114</v>
          </cell>
          <cell r="I137">
            <v>141.21441092098763</v>
          </cell>
          <cell r="J137">
            <v>129.06534941720639</v>
          </cell>
          <cell r="K137">
            <v>121.18746104787375</v>
          </cell>
          <cell r="L137">
            <v>116.3260809856657</v>
          </cell>
          <cell r="M137">
            <v>112.97479255446795</v>
          </cell>
          <cell r="N137">
            <v>110.82973803878744</v>
          </cell>
          <cell r="O137">
            <v>109.42492802821069</v>
          </cell>
          <cell r="P137">
            <v>108.48732339529094</v>
          </cell>
          <cell r="Q137">
            <v>107.83892251804346</v>
          </cell>
          <cell r="R137">
            <v>107.42448179045856</v>
          </cell>
          <cell r="S137">
            <v>107.15177478986143</v>
          </cell>
          <cell r="T137">
            <v>106.96706825654432</v>
          </cell>
          <cell r="U137">
            <v>106.84110649327154</v>
          </cell>
        </row>
        <row r="138">
          <cell r="E138">
            <v>166.56305519728832</v>
          </cell>
          <cell r="F138">
            <v>162.97165109009194</v>
          </cell>
          <cell r="G138">
            <v>154.50259632805034</v>
          </cell>
          <cell r="H138">
            <v>147.34102911586658</v>
          </cell>
          <cell r="I138">
            <v>142.52676079259189</v>
          </cell>
          <cell r="J138">
            <v>132.32319466940592</v>
          </cell>
          <cell r="K138">
            <v>128.06184133726498</v>
          </cell>
          <cell r="L138">
            <v>126.47686886272382</v>
          </cell>
          <cell r="M138">
            <v>121.6828591379752</v>
          </cell>
          <cell r="N138">
            <v>118.13237498951369</v>
          </cell>
          <cell r="O138">
            <v>115.73736606950438</v>
          </cell>
          <cell r="P138">
            <v>114.03148074666603</v>
          </cell>
          <cell r="Q138">
            <v>112.89194019855626</v>
          </cell>
          <cell r="R138">
            <v>112.05691477666554</v>
          </cell>
          <cell r="S138">
            <v>111.4685998335837</v>
          </cell>
          <cell r="T138">
            <v>111.05906233426184</v>
          </cell>
          <cell r="U138">
            <v>110.7804543182898</v>
          </cell>
        </row>
        <row r="139">
          <cell r="E139">
            <v>166.56305519728832</v>
          </cell>
          <cell r="F139">
            <v>165.21381856830342</v>
          </cell>
          <cell r="G139">
            <v>156.64657233733942</v>
          </cell>
          <cell r="H139">
            <v>146.61454499807891</v>
          </cell>
          <cell r="I139">
            <v>143.65613282435402</v>
          </cell>
          <cell r="J139">
            <v>137.46014319549229</v>
          </cell>
          <cell r="K139">
            <v>130.2613944142341</v>
          </cell>
          <cell r="L139">
            <v>124.53944305178211</v>
          </cell>
          <cell r="M139">
            <v>120.5596586637373</v>
          </cell>
          <cell r="N139">
            <v>117.78005408995351</v>
          </cell>
          <cell r="O139">
            <v>115.81416041194214</v>
          </cell>
          <cell r="P139">
            <v>114.52050248618136</v>
          </cell>
          <cell r="Q139">
            <v>113.60640094790239</v>
          </cell>
          <cell r="R139">
            <v>112.97094391741636</v>
          </cell>
          <cell r="S139">
            <v>112.5126836733848</v>
          </cell>
          <cell r="T139">
            <v>112.20838075443369</v>
          </cell>
          <cell r="U139">
            <v>112.00231276925444</v>
          </cell>
        </row>
        <row r="140">
          <cell r="E140">
            <v>166.56305519728832</v>
          </cell>
          <cell r="F140">
            <v>166.56305519728832</v>
          </cell>
          <cell r="G140">
            <v>157.36971465446612</v>
          </cell>
          <cell r="H140">
            <v>156.97624725764538</v>
          </cell>
          <cell r="I140">
            <v>148.78308583714772</v>
          </cell>
          <cell r="J140">
            <v>140.22929151581715</v>
          </cell>
          <cell r="K140">
            <v>137.10832209429753</v>
          </cell>
          <cell r="L140">
            <v>136.71411247216744</v>
          </cell>
          <cell r="M140">
            <v>131.10861576823837</v>
          </cell>
          <cell r="N140">
            <v>126.79821188632944</v>
          </cell>
          <cell r="O140">
            <v>123.69730643297717</v>
          </cell>
          <cell r="P140">
            <v>121.4657796284601</v>
          </cell>
          <cell r="Q140">
            <v>119.93526779977518</v>
          </cell>
          <cell r="R140">
            <v>118.89213476011376</v>
          </cell>
          <cell r="S140">
            <v>118.13597791087217</v>
          </cell>
          <cell r="T140">
            <v>117.57101317291092</v>
          </cell>
          <cell r="U140">
            <v>117.16523246332133</v>
          </cell>
        </row>
        <row r="141">
          <cell r="E141">
            <v>166.56305519728832</v>
          </cell>
          <cell r="F141">
            <v>163.0225458503381</v>
          </cell>
          <cell r="G141">
            <v>156.09176720290671</v>
          </cell>
          <cell r="H141">
            <v>141.1553233368557</v>
          </cell>
          <cell r="I141">
            <v>137.32054475621021</v>
          </cell>
          <cell r="J141">
            <v>137.32054475621021</v>
          </cell>
          <cell r="K141">
            <v>139.05156083360927</v>
          </cell>
          <cell r="L141">
            <v>139.87315620110837</v>
          </cell>
          <cell r="M141">
            <v>141.18419772178015</v>
          </cell>
          <cell r="N141">
            <v>144.3334145915866</v>
          </cell>
          <cell r="O141">
            <v>146.60158136324441</v>
          </cell>
          <cell r="P141">
            <v>146.36230027379824</v>
          </cell>
          <cell r="Q141">
            <v>145.04559624555043</v>
          </cell>
          <cell r="R141">
            <v>143.70252510857748</v>
          </cell>
          <cell r="S141">
            <v>142.50141184816644</v>
          </cell>
          <cell r="T141">
            <v>141.53413648507413</v>
          </cell>
          <cell r="U141">
            <v>140.71439858873003</v>
          </cell>
        </row>
        <row r="142">
          <cell r="E142">
            <v>166.56305519728832</v>
          </cell>
          <cell r="F142">
            <v>166.56305519728832</v>
          </cell>
          <cell r="G142">
            <v>159.21960694443962</v>
          </cell>
          <cell r="H142">
            <v>156.64946897808997</v>
          </cell>
          <cell r="I142">
            <v>156.64946897808997</v>
          </cell>
          <cell r="J142">
            <v>156.64946897808997</v>
          </cell>
          <cell r="K142">
            <v>156.64946897808997</v>
          </cell>
          <cell r="L142">
            <v>154.8073895660562</v>
          </cell>
          <cell r="M142">
            <v>150.57105420289085</v>
          </cell>
          <cell r="N142">
            <v>147.53231896540902</v>
          </cell>
          <cell r="O142">
            <v>142.55186140610078</v>
          </cell>
          <cell r="P142">
            <v>140.68615634171684</v>
          </cell>
          <cell r="Q142">
            <v>137.75758569675818</v>
          </cell>
          <cell r="R142">
            <v>135.58088252087626</v>
          </cell>
          <cell r="S142">
            <v>133.93245405207082</v>
          </cell>
          <cell r="T142">
            <v>132.59307003536296</v>
          </cell>
          <cell r="U142">
            <v>131.54327685553363</v>
          </cell>
        </row>
        <row r="143">
          <cell r="E143">
            <v>166.56305519728832</v>
          </cell>
          <cell r="F143">
            <v>166.56305519728832</v>
          </cell>
          <cell r="G143">
            <v>151.22735835240462</v>
          </cell>
          <cell r="H143">
            <v>151.17135801278457</v>
          </cell>
          <cell r="I143">
            <v>149.21314519011526</v>
          </cell>
          <cell r="J143">
            <v>146.09866836606773</v>
          </cell>
          <cell r="K143">
            <v>144.53230236090417</v>
          </cell>
          <cell r="L143">
            <v>142.63483426330643</v>
          </cell>
          <cell r="M143">
            <v>141.67995601045268</v>
          </cell>
          <cell r="N143">
            <v>138.28831864609776</v>
          </cell>
          <cell r="O143">
            <v>135.38759856640576</v>
          </cell>
          <cell r="P143">
            <v>133.24673807659033</v>
          </cell>
          <cell r="Q143">
            <v>131.66681077740597</v>
          </cell>
          <cell r="R143">
            <v>130.41406910522943</v>
          </cell>
          <cell r="S143">
            <v>129.43370059212666</v>
          </cell>
          <cell r="T143">
            <v>128.64516565950663</v>
          </cell>
          <cell r="U143">
            <v>128.06787697159734</v>
          </cell>
        </row>
        <row r="144">
          <cell r="E144">
            <v>166.56305519728832</v>
          </cell>
          <cell r="F144">
            <v>166.56305519728832</v>
          </cell>
          <cell r="G144">
            <v>153.47969156297924</v>
          </cell>
          <cell r="H144">
            <v>153.47969156297924</v>
          </cell>
          <cell r="I144">
            <v>150.06916984096833</v>
          </cell>
          <cell r="J144">
            <v>135.59981066289157</v>
          </cell>
          <cell r="K144">
            <v>126.31886933244959</v>
          </cell>
          <cell r="L144">
            <v>120.38722569832716</v>
          </cell>
          <cell r="M144">
            <v>118.89495833426636</v>
          </cell>
          <cell r="N144">
            <v>116.0006169519838</v>
          </cell>
          <cell r="O144">
            <v>114.04409001529092</v>
          </cell>
          <cell r="P144">
            <v>112.69994277817955</v>
          </cell>
          <cell r="Q144">
            <v>111.72623569891034</v>
          </cell>
          <cell r="R144">
            <v>111.03962894707851</v>
          </cell>
          <cell r="S144">
            <v>110.57831496382344</v>
          </cell>
          <cell r="T144">
            <v>110.2820890032033</v>
          </cell>
          <cell r="U144">
            <v>110.08766513702638</v>
          </cell>
        </row>
        <row r="145">
          <cell r="E145">
            <v>166.56305519728832</v>
          </cell>
          <cell r="F145">
            <v>166.20991730221706</v>
          </cell>
          <cell r="G145">
            <v>149.19057290632915</v>
          </cell>
          <cell r="H145">
            <v>125.9821529875222</v>
          </cell>
          <cell r="I145">
            <v>111.20673752868703</v>
          </cell>
          <cell r="J145">
            <v>102.30382677301976</v>
          </cell>
          <cell r="K145">
            <v>97.080802723318371</v>
          </cell>
          <cell r="L145">
            <v>94.032745345187877</v>
          </cell>
          <cell r="M145">
            <v>92.066495014216926</v>
          </cell>
          <cell r="N145">
            <v>90.907021194788314</v>
          </cell>
          <cell r="O145">
            <v>90.233403182749441</v>
          </cell>
          <cell r="P145">
            <v>89.856641053626262</v>
          </cell>
          <cell r="Q145">
            <v>89.856641053626262</v>
          </cell>
          <cell r="R145">
            <v>89.717886465489599</v>
          </cell>
          <cell r="S145">
            <v>89.637414876091967</v>
          </cell>
          <cell r="T145">
            <v>89.588491804049141</v>
          </cell>
          <cell r="U145">
            <v>89.588491804049141</v>
          </cell>
        </row>
        <row r="146">
          <cell r="E146">
            <v>166.56305519728832</v>
          </cell>
          <cell r="F146">
            <v>163.08511602127444</v>
          </cell>
          <cell r="G146">
            <v>158.78573744434993</v>
          </cell>
          <cell r="H146">
            <v>142.51356255942486</v>
          </cell>
          <cell r="I146">
            <v>136.5721774630378</v>
          </cell>
          <cell r="J146">
            <v>124.11512053477738</v>
          </cell>
          <cell r="K146">
            <v>117.47987833358656</v>
          </cell>
          <cell r="L146">
            <v>112.29999217958533</v>
          </cell>
          <cell r="M146">
            <v>108.74577936341993</v>
          </cell>
          <cell r="N146">
            <v>106.27802165927739</v>
          </cell>
          <cell r="O146">
            <v>104.70899419580616</v>
          </cell>
          <cell r="P146">
            <v>103.68503291329814</v>
          </cell>
          <cell r="Q146">
            <v>102.98890451271198</v>
          </cell>
          <cell r="R146">
            <v>102.51933815037393</v>
          </cell>
          <cell r="S146">
            <v>102.2287163300574</v>
          </cell>
          <cell r="T146">
            <v>102.04268196877614</v>
          </cell>
          <cell r="U146">
            <v>101.91398966753648</v>
          </cell>
        </row>
        <row r="147">
          <cell r="E147">
            <v>166.56305519728832</v>
          </cell>
          <cell r="F147">
            <v>166.56305519728832</v>
          </cell>
          <cell r="G147">
            <v>149.64079490441705</v>
          </cell>
          <cell r="H147">
            <v>134.95251823472987</v>
          </cell>
          <cell r="I147">
            <v>121.61161741314005</v>
          </cell>
          <cell r="J147">
            <v>113.17750571257278</v>
          </cell>
          <cell r="K147">
            <v>107.61084949129389</v>
          </cell>
          <cell r="L147">
            <v>104.29155217918579</v>
          </cell>
          <cell r="M147">
            <v>102.0614627744921</v>
          </cell>
          <cell r="N147">
            <v>100.5784521054083</v>
          </cell>
          <cell r="O147">
            <v>99.639845315298558</v>
          </cell>
          <cell r="P147">
            <v>99.049367475772954</v>
          </cell>
          <cell r="Q147">
            <v>98.685578822416289</v>
          </cell>
          <cell r="R147">
            <v>98.452404629068425</v>
          </cell>
          <cell r="S147">
            <v>98.29433483342774</v>
          </cell>
          <cell r="T147">
            <v>98.19466448719902</v>
          </cell>
          <cell r="U147">
            <v>98.13338261713352</v>
          </cell>
        </row>
        <row r="148">
          <cell r="E148">
            <v>166.56305519728832</v>
          </cell>
          <cell r="F148">
            <v>165.83031515580126</v>
          </cell>
          <cell r="G148">
            <v>154.85999536007139</v>
          </cell>
          <cell r="H148">
            <v>146.39542483374782</v>
          </cell>
          <cell r="I148">
            <v>135.72312226442122</v>
          </cell>
          <cell r="J148">
            <v>123.76448455324454</v>
          </cell>
          <cell r="K148">
            <v>115.70885086603751</v>
          </cell>
          <cell r="L148">
            <v>110.96280909160592</v>
          </cell>
          <cell r="M148">
            <v>107.83169139335787</v>
          </cell>
          <cell r="N148">
            <v>105.63512313615504</v>
          </cell>
          <cell r="O148">
            <v>104.16774796015021</v>
          </cell>
          <cell r="P148">
            <v>103.12729945139861</v>
          </cell>
          <cell r="Q148">
            <v>102.43773333464537</v>
          </cell>
          <cell r="R148">
            <v>102.00359116365723</v>
          </cell>
          <cell r="S148">
            <v>101.70970733561653</v>
          </cell>
          <cell r="T148">
            <v>101.5233515155752</v>
          </cell>
          <cell r="U148">
            <v>101.40215525899025</v>
          </cell>
        </row>
        <row r="149">
          <cell r="E149">
            <v>166.56305519728832</v>
          </cell>
          <cell r="F149">
            <v>164.28222047286405</v>
          </cell>
          <cell r="G149">
            <v>149.62546722005462</v>
          </cell>
          <cell r="H149">
            <v>128.19575751554501</v>
          </cell>
          <cell r="I149">
            <v>115.09986943297207</v>
          </cell>
          <cell r="J149">
            <v>107.13352798681744</v>
          </cell>
          <cell r="K149">
            <v>101.74904663324004</v>
          </cell>
          <cell r="L149">
            <v>101.16173142865138</v>
          </cell>
          <cell r="M149">
            <v>101.16173142865138</v>
          </cell>
          <cell r="N149">
            <v>99.861637393827877</v>
          </cell>
          <cell r="O149">
            <v>99.602782873711519</v>
          </cell>
          <cell r="P149">
            <v>99.602782873711519</v>
          </cell>
          <cell r="Q149">
            <v>99.602782873711519</v>
          </cell>
          <cell r="R149">
            <v>99.602782873711519</v>
          </cell>
          <cell r="S149">
            <v>99.472970621765413</v>
          </cell>
          <cell r="T149">
            <v>99.387202492433104</v>
          </cell>
          <cell r="U149">
            <v>99.387202492433104</v>
          </cell>
        </row>
        <row r="150">
          <cell r="E150">
            <v>166.56305519728832</v>
          </cell>
          <cell r="F150">
            <v>166.56305519728832</v>
          </cell>
          <cell r="G150">
            <v>154.09646573647629</v>
          </cell>
          <cell r="H150">
            <v>138.38551285443464</v>
          </cell>
          <cell r="I150">
            <v>126.09222229516294</v>
          </cell>
          <cell r="J150">
            <v>115.95671361349616</v>
          </cell>
          <cell r="K150">
            <v>109.31260790759599</v>
          </cell>
          <cell r="L150">
            <v>105.36545770765824</v>
          </cell>
          <cell r="M150">
            <v>102.66601009106682</v>
          </cell>
          <cell r="N150">
            <v>100.82192662048648</v>
          </cell>
          <cell r="O150">
            <v>99.592869359556147</v>
          </cell>
          <cell r="P150">
            <v>98.829119303040358</v>
          </cell>
          <cell r="Q150">
            <v>98.370541770120468</v>
          </cell>
          <cell r="R150">
            <v>98.085732086752188</v>
          </cell>
          <cell r="S150">
            <v>97.910745687105461</v>
          </cell>
          <cell r="T150">
            <v>97.801977083828419</v>
          </cell>
          <cell r="U150">
            <v>97.728204790743504</v>
          </cell>
        </row>
        <row r="151">
          <cell r="E151">
            <v>166.56305519728832</v>
          </cell>
          <cell r="F151">
            <v>160.130209015655</v>
          </cell>
          <cell r="G151">
            <v>147.92808077812259</v>
          </cell>
          <cell r="H151">
            <v>125.05472703227949</v>
          </cell>
          <cell r="I151">
            <v>111.23332152476631</v>
          </cell>
          <cell r="J151">
            <v>103.27255231672781</v>
          </cell>
          <cell r="K151">
            <v>98.459951752382679</v>
          </cell>
          <cell r="L151">
            <v>95.701324220168118</v>
          </cell>
          <cell r="M151">
            <v>94.065171020141747</v>
          </cell>
          <cell r="N151">
            <v>93.109865454672757</v>
          </cell>
          <cell r="O151">
            <v>92.527492084594556</v>
          </cell>
          <cell r="P151">
            <v>92.147997682929272</v>
          </cell>
          <cell r="Q151">
            <v>91.907099565345391</v>
          </cell>
          <cell r="R151">
            <v>91.764099899315738</v>
          </cell>
          <cell r="S151">
            <v>91.676167305719076</v>
          </cell>
          <cell r="T151">
            <v>91.621777261609509</v>
          </cell>
          <cell r="U151">
            <v>91.587793080681209</v>
          </cell>
        </row>
        <row r="152">
          <cell r="E152">
            <v>166.56305519728832</v>
          </cell>
          <cell r="F152">
            <v>163.57290312552576</v>
          </cell>
          <cell r="G152">
            <v>146.47375926519899</v>
          </cell>
          <cell r="H152">
            <v>126.0384892333303</v>
          </cell>
          <cell r="I152">
            <v>113.1669273196715</v>
          </cell>
          <cell r="J152">
            <v>105.00331607472737</v>
          </cell>
          <cell r="K152">
            <v>99.964522071893043</v>
          </cell>
          <cell r="L152">
            <v>97.20242161874171</v>
          </cell>
          <cell r="M152">
            <v>95.418360182696432</v>
          </cell>
          <cell r="N152">
            <v>94.312000214134926</v>
          </cell>
          <cell r="O152">
            <v>93.631576523965464</v>
          </cell>
          <cell r="P152">
            <v>93.210687237873501</v>
          </cell>
          <cell r="Q152">
            <v>92.953131954343704</v>
          </cell>
          <cell r="R152">
            <v>92.796718506545503</v>
          </cell>
          <cell r="S152">
            <v>92.70078928486447</v>
          </cell>
          <cell r="T152">
            <v>92.642826093142062</v>
          </cell>
          <cell r="U152">
            <v>92.606254510367791</v>
          </cell>
        </row>
        <row r="153">
          <cell r="E153">
            <v>166.56305519728832</v>
          </cell>
          <cell r="F153">
            <v>165.41237350120301</v>
          </cell>
          <cell r="G153">
            <v>158.82957055293207</v>
          </cell>
          <cell r="H153">
            <v>146.30763971650529</v>
          </cell>
          <cell r="I153">
            <v>141.54294030344397</v>
          </cell>
          <cell r="J153">
            <v>130.15805449358396</v>
          </cell>
          <cell r="K153">
            <v>127.87222108056848</v>
          </cell>
          <cell r="L153">
            <v>121.75653233419732</v>
          </cell>
          <cell r="M153">
            <v>117.41967207443973</v>
          </cell>
          <cell r="N153">
            <v>114.37408093405047</v>
          </cell>
          <cell r="O153">
            <v>112.24838462291829</v>
          </cell>
          <cell r="P153">
            <v>110.83264284220314</v>
          </cell>
          <cell r="Q153">
            <v>109.84555798844545</v>
          </cell>
          <cell r="R153">
            <v>109.18859492981821</v>
          </cell>
          <cell r="S153">
            <v>108.75574630382204</v>
          </cell>
          <cell r="T153">
            <v>108.45150976650007</v>
          </cell>
          <cell r="U153">
            <v>108.24895124347636</v>
          </cell>
        </row>
        <row r="154">
          <cell r="E154">
            <v>166.56305519728832</v>
          </cell>
          <cell r="F154">
            <v>162.82581434155998</v>
          </cell>
          <cell r="G154">
            <v>155.42636598126842</v>
          </cell>
          <cell r="H154">
            <v>140.2652098837433</v>
          </cell>
          <cell r="I154">
            <v>122.72002714914028</v>
          </cell>
          <cell r="J154">
            <v>110.8121627167526</v>
          </cell>
          <cell r="K154">
            <v>103.87956074254241</v>
          </cell>
          <cell r="L154">
            <v>99.960190911623386</v>
          </cell>
          <cell r="M154">
            <v>97.563044497700318</v>
          </cell>
          <cell r="N154">
            <v>97.563044497700318</v>
          </cell>
          <cell r="O154">
            <v>97.563044497700318</v>
          </cell>
          <cell r="P154">
            <v>97.563044497700318</v>
          </cell>
          <cell r="Q154">
            <v>97.563044497700318</v>
          </cell>
          <cell r="R154">
            <v>97.563044497700318</v>
          </cell>
          <cell r="S154">
            <v>97.563044497700318</v>
          </cell>
          <cell r="T154">
            <v>97.462189490650204</v>
          </cell>
          <cell r="U154">
            <v>97.394403097682485</v>
          </cell>
        </row>
        <row r="155">
          <cell r="E155">
            <v>166.56305519728832</v>
          </cell>
          <cell r="F155">
            <v>166.56305519728832</v>
          </cell>
          <cell r="G155">
            <v>152.49826529138181</v>
          </cell>
          <cell r="H155">
            <v>148.04913264419559</v>
          </cell>
          <cell r="I155">
            <v>144.68514771941085</v>
          </cell>
          <cell r="J155">
            <v>140.28185521261994</v>
          </cell>
          <cell r="K155">
            <v>138.96430769624959</v>
          </cell>
          <cell r="L155">
            <v>138.96430769624959</v>
          </cell>
          <cell r="M155">
            <v>139.80752832751256</v>
          </cell>
          <cell r="N155">
            <v>139.40114843083288</v>
          </cell>
          <cell r="O155">
            <v>136.50791145524536</v>
          </cell>
          <cell r="P155">
            <v>134.41405635249816</v>
          </cell>
          <cell r="Q155">
            <v>132.84677794962846</v>
          </cell>
          <cell r="R155">
            <v>131.6164340935515</v>
          </cell>
          <cell r="S155">
            <v>130.73667481945748</v>
          </cell>
          <cell r="T155">
            <v>130.10476518512968</v>
          </cell>
          <cell r="U155">
            <v>129.61544858829657</v>
          </cell>
        </row>
        <row r="156">
          <cell r="E156">
            <v>166.56305519728832</v>
          </cell>
          <cell r="F156">
            <v>164.74969913567872</v>
          </cell>
          <cell r="G156">
            <v>152.45724614828953</v>
          </cell>
          <cell r="H156">
            <v>150.34549037054325</v>
          </cell>
          <cell r="I156">
            <v>140.8645306936229</v>
          </cell>
          <cell r="J156">
            <v>127.98571407516033</v>
          </cell>
          <cell r="K156">
            <v>119.33031059254934</v>
          </cell>
          <cell r="L156">
            <v>113.83204537771465</v>
          </cell>
          <cell r="M156">
            <v>109.95747055978069</v>
          </cell>
          <cell r="N156">
            <v>107.41227419443085</v>
          </cell>
          <cell r="O156">
            <v>105.68115325111923</v>
          </cell>
          <cell r="P156">
            <v>104.57733580975953</v>
          </cell>
          <cell r="Q156">
            <v>103.86076305079827</v>
          </cell>
          <cell r="R156">
            <v>103.35920707668035</v>
          </cell>
          <cell r="S156">
            <v>103.0412900832745</v>
          </cell>
          <cell r="T156">
            <v>102.82249896169652</v>
          </cell>
          <cell r="U156">
            <v>102.66638267561767</v>
          </cell>
        </row>
        <row r="157">
          <cell r="E157">
            <v>166.56305519728832</v>
          </cell>
          <cell r="F157">
            <v>166.56305519728832</v>
          </cell>
          <cell r="G157">
            <v>158.64704967733505</v>
          </cell>
          <cell r="H157">
            <v>156.87171370378007</v>
          </cell>
          <cell r="I157">
            <v>151.74675555474153</v>
          </cell>
          <cell r="J157">
            <v>136.14122804915752</v>
          </cell>
          <cell r="K157">
            <v>125.78122984130998</v>
          </cell>
          <cell r="L157">
            <v>119.7103535684367</v>
          </cell>
          <cell r="M157">
            <v>115.68657954882985</v>
          </cell>
          <cell r="N157">
            <v>113.00708786097356</v>
          </cell>
          <cell r="O157">
            <v>111.1613165703253</v>
          </cell>
          <cell r="P157">
            <v>109.85836462135086</v>
          </cell>
          <cell r="Q157">
            <v>109.01413458096256</v>
          </cell>
          <cell r="R157">
            <v>108.43111746969755</v>
          </cell>
          <cell r="S157">
            <v>108.01420553991937</v>
          </cell>
          <cell r="T157">
            <v>107.73356591510218</v>
          </cell>
          <cell r="U157">
            <v>107.56125692644279</v>
          </cell>
        </row>
        <row r="158">
          <cell r="E158">
            <v>166.56305519728832</v>
          </cell>
          <cell r="F158">
            <v>166.22096047194484</v>
          </cell>
          <cell r="G158">
            <v>150.99794884307258</v>
          </cell>
          <cell r="H158">
            <v>141.28730622162772</v>
          </cell>
          <cell r="I158">
            <v>133.30784650673345</v>
          </cell>
          <cell r="J158">
            <v>124.64143876191392</v>
          </cell>
          <cell r="K158">
            <v>123.11338847307492</v>
          </cell>
          <cell r="L158">
            <v>123.11338847307492</v>
          </cell>
          <cell r="M158">
            <v>123.11338847307492</v>
          </cell>
          <cell r="N158">
            <v>123.11338847307492</v>
          </cell>
          <cell r="O158">
            <v>123.11338847307492</v>
          </cell>
          <cell r="P158">
            <v>121.77505205716467</v>
          </cell>
          <cell r="Q158">
            <v>120.72587193346402</v>
          </cell>
          <cell r="R158">
            <v>120.00178437672891</v>
          </cell>
          <cell r="S158">
            <v>119.48643023758784</v>
          </cell>
          <cell r="T158">
            <v>119.13019614687661</v>
          </cell>
          <cell r="U158">
            <v>119.13019614687661</v>
          </cell>
        </row>
        <row r="159">
          <cell r="E159">
            <v>166.56305519728832</v>
          </cell>
          <cell r="F159">
            <v>163.69729568150592</v>
          </cell>
          <cell r="G159">
            <v>153.63923767191571</v>
          </cell>
          <cell r="H159">
            <v>141.92628605472052</v>
          </cell>
          <cell r="I159">
            <v>125.80500667430542</v>
          </cell>
          <cell r="J159">
            <v>116.6988017597624</v>
          </cell>
          <cell r="K159">
            <v>112.62776072063417</v>
          </cell>
          <cell r="L159">
            <v>110.3058561171139</v>
          </cell>
          <cell r="M159">
            <v>107.46598189645071</v>
          </cell>
          <cell r="N159">
            <v>105.66460765646902</v>
          </cell>
          <cell r="O159">
            <v>104.48185020270044</v>
          </cell>
          <cell r="P159">
            <v>103.73049612329042</v>
          </cell>
          <cell r="Q159">
            <v>103.24604820856396</v>
          </cell>
          <cell r="R159">
            <v>102.93594209425704</v>
          </cell>
          <cell r="S159">
            <v>102.73194182261226</v>
          </cell>
          <cell r="T159">
            <v>102.60370824596411</v>
          </cell>
          <cell r="U159">
            <v>102.52459733432549</v>
          </cell>
        </row>
        <row r="160">
          <cell r="E160">
            <v>166.56305519728832</v>
          </cell>
          <cell r="F160">
            <v>165.9724517365153</v>
          </cell>
          <cell r="G160">
            <v>161.22629332997349</v>
          </cell>
          <cell r="H160">
            <v>153.61474260607389</v>
          </cell>
          <cell r="I160">
            <v>150.83983640417964</v>
          </cell>
          <cell r="J160">
            <v>145.59944813547165</v>
          </cell>
          <cell r="K160">
            <v>144.42858338565185</v>
          </cell>
          <cell r="L160">
            <v>135.97627477013054</v>
          </cell>
          <cell r="M160">
            <v>129.79999253952454</v>
          </cell>
          <cell r="N160">
            <v>125.81209748968567</v>
          </cell>
          <cell r="O160">
            <v>125.21303722252165</v>
          </cell>
          <cell r="P160">
            <v>122.94640152143708</v>
          </cell>
          <cell r="Q160">
            <v>121.35507177953382</v>
          </cell>
          <cell r="R160">
            <v>120.30655176531459</v>
          </cell>
          <cell r="S160">
            <v>119.48351560721028</v>
          </cell>
          <cell r="T160">
            <v>119.48351560721028</v>
          </cell>
          <cell r="U160">
            <v>119.04398374848974</v>
          </cell>
        </row>
        <row r="161">
          <cell r="E161">
            <v>166.56305519728832</v>
          </cell>
          <cell r="F161">
            <v>160.40403433499068</v>
          </cell>
          <cell r="G161">
            <v>149.4104230198509</v>
          </cell>
          <cell r="H161">
            <v>126.32247961491187</v>
          </cell>
          <cell r="I161">
            <v>125.04293307343292</v>
          </cell>
          <cell r="J161">
            <v>115.50781592037205</v>
          </cell>
          <cell r="K161">
            <v>114.40648761262472</v>
          </cell>
          <cell r="L161">
            <v>110.41325086893816</v>
          </cell>
          <cell r="M161">
            <v>107.69763702080338</v>
          </cell>
          <cell r="N161">
            <v>105.94977237267641</v>
          </cell>
          <cell r="O161">
            <v>104.82112034896825</v>
          </cell>
          <cell r="P161">
            <v>104.09983892190817</v>
          </cell>
          <cell r="Q161">
            <v>103.60887713641179</v>
          </cell>
          <cell r="R161">
            <v>103.28750063405037</v>
          </cell>
          <cell r="S161">
            <v>103.06502244208133</v>
          </cell>
          <cell r="T161">
            <v>102.91884822415717</v>
          </cell>
          <cell r="U161">
            <v>102.82269727787303</v>
          </cell>
        </row>
        <row r="162">
          <cell r="E162">
            <v>166.56305519728832</v>
          </cell>
          <cell r="F162">
            <v>166.56305519728832</v>
          </cell>
          <cell r="G162">
            <v>149.91572605675893</v>
          </cell>
          <cell r="H162">
            <v>148.3538064900456</v>
          </cell>
          <cell r="I162">
            <v>138.54664330029968</v>
          </cell>
          <cell r="J162">
            <v>128.05244640667917</v>
          </cell>
          <cell r="K162">
            <v>119.68895733387845</v>
          </cell>
          <cell r="L162">
            <v>119.68895733387845</v>
          </cell>
          <cell r="M162">
            <v>119.68895733387845</v>
          </cell>
          <cell r="N162">
            <v>119.68895733387845</v>
          </cell>
          <cell r="O162">
            <v>119.68895733387845</v>
          </cell>
          <cell r="P162">
            <v>119.68895733387845</v>
          </cell>
          <cell r="Q162">
            <v>119.68895733387845</v>
          </cell>
          <cell r="R162">
            <v>119.68895733387845</v>
          </cell>
          <cell r="S162">
            <v>119.18858437013519</v>
          </cell>
          <cell r="T162">
            <v>118.84228896330728</v>
          </cell>
          <cell r="U162">
            <v>118.58422346727701</v>
          </cell>
        </row>
        <row r="163">
          <cell r="E163">
            <v>166.56305519728832</v>
          </cell>
          <cell r="F163">
            <v>163.50875097236803</v>
          </cell>
          <cell r="G163">
            <v>147.64825675170056</v>
          </cell>
          <cell r="H163">
            <v>143.1658065118996</v>
          </cell>
          <cell r="I163">
            <v>138.95346548750902</v>
          </cell>
          <cell r="J163">
            <v>129.02591653948545</v>
          </cell>
          <cell r="K163">
            <v>126.06033218250896</v>
          </cell>
          <cell r="L163">
            <v>121.40777657504715</v>
          </cell>
          <cell r="M163">
            <v>118.16445480771421</v>
          </cell>
          <cell r="N163">
            <v>116.01583798513795</v>
          </cell>
          <cell r="O163">
            <v>115.52965708620431</v>
          </cell>
          <cell r="P163">
            <v>114.53114552254983</v>
          </cell>
          <cell r="Q163">
            <v>113.71558135807275</v>
          </cell>
          <cell r="R163">
            <v>113.11013855634421</v>
          </cell>
          <cell r="S163">
            <v>112.72399252713512</v>
          </cell>
          <cell r="T163">
            <v>112.45367295541924</v>
          </cell>
          <cell r="U163">
            <v>112.26052921825215</v>
          </cell>
        </row>
        <row r="164">
          <cell r="E164">
            <v>166.56305519728832</v>
          </cell>
          <cell r="F164">
            <v>162.11742374075601</v>
          </cell>
          <cell r="G164">
            <v>151.23285038060189</v>
          </cell>
          <cell r="H164">
            <v>143.30282426587411</v>
          </cell>
          <cell r="I164">
            <v>127.7084339032473</v>
          </cell>
          <cell r="J164">
            <v>119.11779596977091</v>
          </cell>
          <cell r="K164">
            <v>118.0934207296049</v>
          </cell>
          <cell r="L164">
            <v>113.58938520037762</v>
          </cell>
          <cell r="M164">
            <v>110.4491448093784</v>
          </cell>
          <cell r="N164">
            <v>108.34642136008749</v>
          </cell>
          <cell r="O164">
            <v>107.00673851104948</v>
          </cell>
          <cell r="P164">
            <v>106.11104430760368</v>
          </cell>
          <cell r="Q164">
            <v>105.51520887230402</v>
          </cell>
          <cell r="R164">
            <v>105.11937288676502</v>
          </cell>
          <cell r="S164">
            <v>104.86544650385089</v>
          </cell>
          <cell r="T164">
            <v>104.69663501053097</v>
          </cell>
          <cell r="U164">
            <v>104.58498735476961</v>
          </cell>
        </row>
        <row r="165">
          <cell r="E165">
            <v>166.56305519728832</v>
          </cell>
          <cell r="F165">
            <v>165.48232239548446</v>
          </cell>
          <cell r="G165">
            <v>152.05217078715984</v>
          </cell>
          <cell r="H165">
            <v>138.27400543564508</v>
          </cell>
          <cell r="I165">
            <v>125.69342546902335</v>
          </cell>
          <cell r="J165">
            <v>121.27292729227854</v>
          </cell>
          <cell r="K165">
            <v>114.65146158887198</v>
          </cell>
          <cell r="L165">
            <v>110.52383868472529</v>
          </cell>
          <cell r="M165">
            <v>107.87085891059972</v>
          </cell>
          <cell r="N165">
            <v>106.19772263530369</v>
          </cell>
          <cell r="O165">
            <v>105.06858533289947</v>
          </cell>
          <cell r="P165">
            <v>104.34760144802777</v>
          </cell>
          <cell r="Q165">
            <v>103.82898326378699</v>
          </cell>
          <cell r="R165">
            <v>103.47619925445694</v>
          </cell>
          <cell r="S165">
            <v>103.24662665224299</v>
          </cell>
          <cell r="T165">
            <v>103.09105638037951</v>
          </cell>
          <cell r="U165">
            <v>102.9932558364638</v>
          </cell>
        </row>
        <row r="166">
          <cell r="E166">
            <v>166.56305519728832</v>
          </cell>
          <cell r="F166">
            <v>163.67595282750597</v>
          </cell>
          <cell r="G166">
            <v>162.25223764065555</v>
          </cell>
          <cell r="H166">
            <v>150.22622977249821</v>
          </cell>
          <cell r="I166">
            <v>146.79915608873532</v>
          </cell>
          <cell r="J166">
            <v>137.01603748745174</v>
          </cell>
          <cell r="K166">
            <v>129.64761489117555</v>
          </cell>
          <cell r="L166">
            <v>123.34384490916136</v>
          </cell>
          <cell r="M166">
            <v>118.44558061023767</v>
          </cell>
          <cell r="N166">
            <v>114.93819095491534</v>
          </cell>
          <cell r="O166">
            <v>112.68964114109555</v>
          </cell>
          <cell r="P166">
            <v>111.17956433045165</v>
          </cell>
          <cell r="Q166">
            <v>110.1236341223841</v>
          </cell>
          <cell r="R166">
            <v>109.42890812590244</v>
          </cell>
          <cell r="S166">
            <v>108.9304312583016</v>
          </cell>
          <cell r="T166">
            <v>108.59391588019187</v>
          </cell>
          <cell r="U166">
            <v>108.37391370765772</v>
          </cell>
        </row>
        <row r="167">
          <cell r="E167">
            <v>166.56305519728832</v>
          </cell>
          <cell r="F167">
            <v>166.33773033308796</v>
          </cell>
          <cell r="G167">
            <v>156.53711735215037</v>
          </cell>
          <cell r="H167">
            <v>146.15032607328504</v>
          </cell>
          <cell r="I167">
            <v>137.7814407699021</v>
          </cell>
          <cell r="J167">
            <v>135.34633783825453</v>
          </cell>
          <cell r="K167">
            <v>128.1093872118104</v>
          </cell>
          <cell r="L167">
            <v>122.01223667017757</v>
          </cell>
          <cell r="M167">
            <v>117.89855687631196</v>
          </cell>
          <cell r="N167">
            <v>115.05285998069439</v>
          </cell>
          <cell r="O167">
            <v>113.06706873310881</v>
          </cell>
          <cell r="P167">
            <v>111.6364831374771</v>
          </cell>
          <cell r="Q167">
            <v>110.6123974403519</v>
          </cell>
          <cell r="R167">
            <v>109.9044139369141</v>
          </cell>
          <cell r="S167">
            <v>109.43246324959982</v>
          </cell>
          <cell r="T167">
            <v>109.12356124057737</v>
          </cell>
          <cell r="U167">
            <v>108.92170315630641</v>
          </cell>
        </row>
        <row r="168">
          <cell r="E168">
            <v>166.56305519728832</v>
          </cell>
          <cell r="F168">
            <v>162.69910944796101</v>
          </cell>
          <cell r="G168">
            <v>149.66971982259139</v>
          </cell>
          <cell r="H168">
            <v>143.57535948792832</v>
          </cell>
          <cell r="I168">
            <v>143.57535948792832</v>
          </cell>
          <cell r="J168">
            <v>136.65211502906132</v>
          </cell>
          <cell r="K168">
            <v>129.51568549372999</v>
          </cell>
          <cell r="L168">
            <v>124.28376619316801</v>
          </cell>
          <cell r="M168">
            <v>124.28376619316801</v>
          </cell>
          <cell r="N168">
            <v>124.28376619316801</v>
          </cell>
          <cell r="O168">
            <v>122.38965540889522</v>
          </cell>
          <cell r="P168">
            <v>121.10901064143424</v>
          </cell>
          <cell r="Q168">
            <v>120.09303899440012</v>
          </cell>
          <cell r="R168">
            <v>119.39231111999261</v>
          </cell>
          <cell r="S168">
            <v>118.919240306589</v>
          </cell>
          <cell r="T168">
            <v>118.57561459161636</v>
          </cell>
          <cell r="U168">
            <v>118.32682975594929</v>
          </cell>
        </row>
        <row r="169">
          <cell r="E169">
            <v>166.56305519728832</v>
          </cell>
          <cell r="F169">
            <v>166.56305519728832</v>
          </cell>
          <cell r="G169">
            <v>158.23327667191916</v>
          </cell>
          <cell r="H169">
            <v>155.0959652881707</v>
          </cell>
          <cell r="I169">
            <v>147.03811640647226</v>
          </cell>
          <cell r="J169">
            <v>142.25960355040908</v>
          </cell>
          <cell r="K169">
            <v>135.05911765290085</v>
          </cell>
          <cell r="L169">
            <v>128.41011164528587</v>
          </cell>
          <cell r="M169">
            <v>123.65111670911763</v>
          </cell>
          <cell r="N169">
            <v>120.13603816306292</v>
          </cell>
          <cell r="O169">
            <v>117.72898735304383</v>
          </cell>
          <cell r="P169">
            <v>116.10693889954194</v>
          </cell>
          <cell r="Q169">
            <v>114.89201462288655</v>
          </cell>
          <cell r="R169">
            <v>114.03328935480991</v>
          </cell>
          <cell r="S169">
            <v>113.41739248540101</v>
          </cell>
          <cell r="T169">
            <v>112.98614993959269</v>
          </cell>
          <cell r="U169">
            <v>112.68418226355097</v>
          </cell>
        </row>
        <row r="170">
          <cell r="E170">
            <v>166.56305519728832</v>
          </cell>
          <cell r="F170">
            <v>166.55339745958241</v>
          </cell>
          <cell r="G170">
            <v>156.48772615461061</v>
          </cell>
          <cell r="H170">
            <v>156.48772615461061</v>
          </cell>
          <cell r="I170">
            <v>153.73524418177738</v>
          </cell>
          <cell r="J170">
            <v>153.73524418177738</v>
          </cell>
          <cell r="K170">
            <v>153.73524418177738</v>
          </cell>
          <cell r="L170">
            <v>153.73524418177738</v>
          </cell>
          <cell r="M170">
            <v>153.73524418177738</v>
          </cell>
          <cell r="N170">
            <v>154.88171452684352</v>
          </cell>
          <cell r="O170">
            <v>156.03597054385992</v>
          </cell>
          <cell r="P170">
            <v>156.03597054385992</v>
          </cell>
          <cell r="Q170">
            <v>154.56124739239365</v>
          </cell>
          <cell r="R170">
            <v>154.56124739239365</v>
          </cell>
          <cell r="S170">
            <v>152.63986952507264</v>
          </cell>
          <cell r="T170">
            <v>150.97021681033453</v>
          </cell>
          <cell r="U170">
            <v>149.59970409737335</v>
          </cell>
        </row>
        <row r="171">
          <cell r="E171">
            <v>166.56305519728832</v>
          </cell>
          <cell r="F171">
            <v>166.56305519728832</v>
          </cell>
          <cell r="G171">
            <v>156.93883342210341</v>
          </cell>
          <cell r="H171">
            <v>154.35935707652729</v>
          </cell>
          <cell r="I171">
            <v>144.89893376365163</v>
          </cell>
          <cell r="J171">
            <v>136.88164470093065</v>
          </cell>
          <cell r="K171">
            <v>128.19749787621421</v>
          </cell>
          <cell r="L171">
            <v>121.97865610036443</v>
          </cell>
          <cell r="M171">
            <v>117.51627502560839</v>
          </cell>
          <cell r="N171">
            <v>114.58543861533445</v>
          </cell>
          <cell r="O171">
            <v>112.60054891227847</v>
          </cell>
          <cell r="P171">
            <v>111.27894587223156</v>
          </cell>
          <cell r="Q171">
            <v>110.34552170296081</v>
          </cell>
          <cell r="R171">
            <v>109.66776611877437</v>
          </cell>
          <cell r="S171">
            <v>109.1942609804376</v>
          </cell>
          <cell r="T171">
            <v>108.88924546021759</v>
          </cell>
          <cell r="U171">
            <v>108.67902056226956</v>
          </cell>
        </row>
        <row r="172">
          <cell r="E172">
            <v>166.56305519728832</v>
          </cell>
          <cell r="F172">
            <v>166.56305519728832</v>
          </cell>
          <cell r="G172">
            <v>150.42681132621865</v>
          </cell>
          <cell r="H172">
            <v>145.3143149779865</v>
          </cell>
          <cell r="I172">
            <v>140.26843811107148</v>
          </cell>
          <cell r="J172">
            <v>134.23150680992049</v>
          </cell>
          <cell r="K172">
            <v>129.79866236551595</v>
          </cell>
          <cell r="L172">
            <v>125.61352207894915</v>
          </cell>
          <cell r="M172">
            <v>128.48814566147323</v>
          </cell>
          <cell r="N172">
            <v>132.53538045670962</v>
          </cell>
          <cell r="O172">
            <v>133.52551178202236</v>
          </cell>
          <cell r="P172">
            <v>133.97113044695229</v>
          </cell>
          <cell r="Q172">
            <v>133.12169186563145</v>
          </cell>
          <cell r="R172">
            <v>132.29152994288944</v>
          </cell>
          <cell r="S172">
            <v>131.63704573871274</v>
          </cell>
          <cell r="T172">
            <v>131.14616716562622</v>
          </cell>
          <cell r="U172">
            <v>130.78179763286747</v>
          </cell>
        </row>
        <row r="173">
          <cell r="E173">
            <v>166.56305519728832</v>
          </cell>
          <cell r="F173">
            <v>164.4097473925604</v>
          </cell>
          <cell r="G173">
            <v>156.49614676855114</v>
          </cell>
          <cell r="H173">
            <v>152.09756387443292</v>
          </cell>
          <cell r="I173">
            <v>148.21442392743418</v>
          </cell>
          <cell r="J173">
            <v>136.67176755979463</v>
          </cell>
          <cell r="K173">
            <v>133.89843897925496</v>
          </cell>
          <cell r="L173">
            <v>132.52866287633944</v>
          </cell>
          <cell r="M173">
            <v>128.193807995166</v>
          </cell>
          <cell r="N173">
            <v>125.26285961893801</v>
          </cell>
          <cell r="O173">
            <v>122.73198760375992</v>
          </cell>
          <cell r="P173">
            <v>121.08189336837077</v>
          </cell>
          <cell r="Q173">
            <v>119.84885154452446</v>
          </cell>
          <cell r="R173">
            <v>118.99283567264557</v>
          </cell>
          <cell r="S173">
            <v>118.36853088152999</v>
          </cell>
          <cell r="T173">
            <v>117.92619570653959</v>
          </cell>
          <cell r="U173">
            <v>117.61667345809204</v>
          </cell>
        </row>
        <row r="174">
          <cell r="E174">
            <v>166.56305519728832</v>
          </cell>
          <cell r="F174">
            <v>165.52600981491844</v>
          </cell>
          <cell r="G174">
            <v>151.10026175452148</v>
          </cell>
          <cell r="H174">
            <v>138.64180744457997</v>
          </cell>
          <cell r="I174">
            <v>123.2500963038851</v>
          </cell>
          <cell r="J174">
            <v>113.16398051570138</v>
          </cell>
          <cell r="K174">
            <v>106.68613794368733</v>
          </cell>
          <cell r="L174">
            <v>102.94336686965696</v>
          </cell>
          <cell r="M174">
            <v>100.64857954294123</v>
          </cell>
          <cell r="N174">
            <v>99.256437434533609</v>
          </cell>
          <cell r="O174">
            <v>98.368733280627083</v>
          </cell>
          <cell r="P174">
            <v>97.797860541983454</v>
          </cell>
          <cell r="Q174">
            <v>97.419274107771756</v>
          </cell>
          <cell r="R174">
            <v>97.169721088118564</v>
          </cell>
          <cell r="S174">
            <v>97.02074649431205</v>
          </cell>
          <cell r="T174">
            <v>96.919525690192685</v>
          </cell>
          <cell r="U174">
            <v>96.852298471499822</v>
          </cell>
        </row>
        <row r="175">
          <cell r="E175">
            <v>166.56305519728832</v>
          </cell>
          <cell r="F175">
            <v>164.86705882418613</v>
          </cell>
          <cell r="G175">
            <v>164.86705882418613</v>
          </cell>
          <cell r="H175">
            <v>155.00321726390166</v>
          </cell>
          <cell r="I175">
            <v>152.01744478936757</v>
          </cell>
          <cell r="J175">
            <v>148.90720043226912</v>
          </cell>
          <cell r="K175">
            <v>148.90720043226912</v>
          </cell>
          <cell r="L175">
            <v>147.56663962895453</v>
          </cell>
          <cell r="M175">
            <v>144.47687227534749</v>
          </cell>
          <cell r="N175">
            <v>144.47687227534749</v>
          </cell>
          <cell r="O175">
            <v>143.88349623435613</v>
          </cell>
          <cell r="P175">
            <v>143.4833428732625</v>
          </cell>
          <cell r="Q175">
            <v>141.14240211101367</v>
          </cell>
          <cell r="R175">
            <v>138.96121186216709</v>
          </cell>
          <cell r="S175">
            <v>137.2885654302201</v>
          </cell>
          <cell r="T175">
            <v>135.87823297596995</v>
          </cell>
          <cell r="U175">
            <v>134.82071986655237</v>
          </cell>
        </row>
        <row r="176">
          <cell r="E176">
            <v>166.56305519728832</v>
          </cell>
          <cell r="F176">
            <v>164.38666177228271</v>
          </cell>
          <cell r="G176">
            <v>156.72412689596027</v>
          </cell>
          <cell r="H176">
            <v>142.53279777005065</v>
          </cell>
          <cell r="I176">
            <v>125.06479528591136</v>
          </cell>
          <cell r="J176">
            <v>114.67598722604336</v>
          </cell>
          <cell r="K176">
            <v>107.88113348654218</v>
          </cell>
          <cell r="L176">
            <v>103.72314824009561</v>
          </cell>
          <cell r="M176">
            <v>100.99686140150918</v>
          </cell>
          <cell r="N176">
            <v>99.300763626421187</v>
          </cell>
          <cell r="O176">
            <v>98.227878742580884</v>
          </cell>
          <cell r="P176">
            <v>97.557901635759166</v>
          </cell>
          <cell r="Q176">
            <v>97.169116845619342</v>
          </cell>
          <cell r="R176">
            <v>96.917178808589725</v>
          </cell>
          <cell r="S176">
            <v>96.753211085493064</v>
          </cell>
          <cell r="T176">
            <v>96.641377241332847</v>
          </cell>
          <cell r="U176">
            <v>96.574319962354522</v>
          </cell>
        </row>
        <row r="177">
          <cell r="E177">
            <v>166.56305519728832</v>
          </cell>
          <cell r="F177">
            <v>166.56305519728832</v>
          </cell>
          <cell r="G177">
            <v>151.12216912480332</v>
          </cell>
          <cell r="H177">
            <v>151.12216912480332</v>
          </cell>
          <cell r="I177">
            <v>136.70729536906492</v>
          </cell>
          <cell r="J177">
            <v>124.81823557548566</v>
          </cell>
          <cell r="K177">
            <v>116.801082191172</v>
          </cell>
          <cell r="L177">
            <v>112.05465905585929</v>
          </cell>
          <cell r="M177">
            <v>108.91785273111844</v>
          </cell>
          <cell r="N177">
            <v>106.90722687421824</v>
          </cell>
          <cell r="O177">
            <v>105.54453134220073</v>
          </cell>
          <cell r="P177">
            <v>104.68125401878008</v>
          </cell>
          <cell r="Q177">
            <v>104.13878782528616</v>
          </cell>
          <cell r="R177">
            <v>103.77901833001926</v>
          </cell>
          <cell r="S177">
            <v>103.52909096619204</v>
          </cell>
          <cell r="T177">
            <v>103.3752328882145</v>
          </cell>
          <cell r="U177">
            <v>103.27748617947289</v>
          </cell>
        </row>
        <row r="178">
          <cell r="E178">
            <v>166.56305519728832</v>
          </cell>
          <cell r="F178">
            <v>165.80071089490056</v>
          </cell>
          <cell r="G178">
            <v>165.38080435245737</v>
          </cell>
          <cell r="H178">
            <v>155.69539955868589</v>
          </cell>
          <cell r="I178">
            <v>153.19938660899075</v>
          </cell>
          <cell r="J178">
            <v>144.91315914940728</v>
          </cell>
          <cell r="K178">
            <v>137.99032640265648</v>
          </cell>
          <cell r="L178">
            <v>130.94721788298193</v>
          </cell>
          <cell r="M178">
            <v>126.10854540872222</v>
          </cell>
          <cell r="N178">
            <v>125.1139320555322</v>
          </cell>
          <cell r="O178">
            <v>122.52274876215463</v>
          </cell>
          <cell r="P178">
            <v>120.70547942666512</v>
          </cell>
          <cell r="Q178">
            <v>119.37499159028367</v>
          </cell>
          <cell r="R178">
            <v>118.39938644148579</v>
          </cell>
          <cell r="S178">
            <v>117.7355867058087</v>
          </cell>
          <cell r="T178">
            <v>117.26463604321596</v>
          </cell>
          <cell r="U178">
            <v>116.93652363194118</v>
          </cell>
        </row>
        <row r="179">
          <cell r="E179">
            <v>166.56305519728832</v>
          </cell>
          <cell r="F179">
            <v>164.40579016312415</v>
          </cell>
          <cell r="G179">
            <v>147.92050173048702</v>
          </cell>
          <cell r="H179">
            <v>127.93641055513014</v>
          </cell>
          <cell r="I179">
            <v>114.94806496730622</v>
          </cell>
          <cell r="J179">
            <v>106.59463824610974</v>
          </cell>
          <cell r="K179">
            <v>101.20845547797114</v>
          </cell>
          <cell r="L179">
            <v>98.222174037973986</v>
          </cell>
          <cell r="M179">
            <v>96.449887756591281</v>
          </cell>
          <cell r="N179">
            <v>95.302535697345448</v>
          </cell>
          <cell r="O179">
            <v>94.582190483547393</v>
          </cell>
          <cell r="P179">
            <v>94.110246919556957</v>
          </cell>
          <cell r="Q179">
            <v>93.814795378226265</v>
          </cell>
          <cell r="R179">
            <v>93.628845966733493</v>
          </cell>
          <cell r="S179">
            <v>93.507709678426124</v>
          </cell>
          <cell r="T179">
            <v>93.430475702495002</v>
          </cell>
          <cell r="U179">
            <v>93.38195980978297</v>
          </cell>
        </row>
        <row r="180">
          <cell r="E180">
            <v>166.56305519728832</v>
          </cell>
          <cell r="F180">
            <v>166.56305519728832</v>
          </cell>
          <cell r="G180">
            <v>153.98834646648154</v>
          </cell>
          <cell r="H180">
            <v>145.73040249186678</v>
          </cell>
          <cell r="I180">
            <v>143.74720759190973</v>
          </cell>
          <cell r="J180">
            <v>134.14206120080817</v>
          </cell>
          <cell r="K180">
            <v>125.02118995013453</v>
          </cell>
          <cell r="L180">
            <v>119.53549698491075</v>
          </cell>
          <cell r="M180">
            <v>119.53549698491075</v>
          </cell>
          <cell r="N180">
            <v>119.51834739797795</v>
          </cell>
          <cell r="O180">
            <v>117.3445000416413</v>
          </cell>
          <cell r="P180">
            <v>115.79605875352534</v>
          </cell>
          <cell r="Q180">
            <v>114.64843531844629</v>
          </cell>
          <cell r="R180">
            <v>113.92899279316151</v>
          </cell>
          <cell r="S180">
            <v>113.44715543631878</v>
          </cell>
          <cell r="T180">
            <v>113.12338950696579</v>
          </cell>
          <cell r="U180">
            <v>112.89819904701353</v>
          </cell>
        </row>
        <row r="181">
          <cell r="E181">
            <v>166.56305519728832</v>
          </cell>
          <cell r="F181">
            <v>164.00406941745791</v>
          </cell>
          <cell r="G181">
            <v>152.76461327193724</v>
          </cell>
          <cell r="H181">
            <v>144.61192768231726</v>
          </cell>
          <cell r="I181">
            <v>139.04397080604519</v>
          </cell>
          <cell r="J181">
            <v>127.11024048759846</v>
          </cell>
          <cell r="K181">
            <v>119.59905542830046</v>
          </cell>
          <cell r="L181">
            <v>114.85664340087224</v>
          </cell>
          <cell r="M181">
            <v>111.50200231555029</v>
          </cell>
          <cell r="N181">
            <v>109.29407494581908</v>
          </cell>
          <cell r="O181">
            <v>107.80964359626012</v>
          </cell>
          <cell r="P181">
            <v>106.83997532653224</v>
          </cell>
          <cell r="Q181">
            <v>106.21879390659062</v>
          </cell>
          <cell r="R181">
            <v>105.81514774643217</v>
          </cell>
          <cell r="S181">
            <v>105.5362377480095</v>
          </cell>
          <cell r="T181">
            <v>105.33994804550073</v>
          </cell>
          <cell r="U181">
            <v>105.20181786302605</v>
          </cell>
        </row>
        <row r="182">
          <cell r="E182">
            <v>166.56305519728832</v>
          </cell>
          <cell r="F182">
            <v>165.26657693654857</v>
          </cell>
          <cell r="G182">
            <v>162.95321892389168</v>
          </cell>
          <cell r="H182">
            <v>154.5519955226417</v>
          </cell>
          <cell r="I182">
            <v>148.59811085679181</v>
          </cell>
          <cell r="J182">
            <v>142.65587530347361</v>
          </cell>
          <cell r="K182">
            <v>134.40260514900586</v>
          </cell>
          <cell r="L182">
            <v>134.40260514900586</v>
          </cell>
          <cell r="M182">
            <v>134.40260514900586</v>
          </cell>
          <cell r="N182">
            <v>134.40260514900586</v>
          </cell>
          <cell r="O182">
            <v>131.42254688574829</v>
          </cell>
          <cell r="P182">
            <v>129.14998003979352</v>
          </cell>
          <cell r="Q182">
            <v>127.58833505258858</v>
          </cell>
          <cell r="R182">
            <v>126.434169162457</v>
          </cell>
          <cell r="S182">
            <v>126.21005347739739</v>
          </cell>
          <cell r="T182">
            <v>125.58472709444972</v>
          </cell>
          <cell r="U182">
            <v>127.41012137554682</v>
          </cell>
        </row>
        <row r="183">
          <cell r="E183">
            <v>166.56305519728832</v>
          </cell>
          <cell r="F183">
            <v>163.35164005440967</v>
          </cell>
          <cell r="G183">
            <v>155.71187591541008</v>
          </cell>
          <cell r="H183">
            <v>155.71187591541008</v>
          </cell>
          <cell r="I183">
            <v>147.27115669016422</v>
          </cell>
          <cell r="J183">
            <v>133.69222757351579</v>
          </cell>
          <cell r="K183">
            <v>124.38830690835431</v>
          </cell>
          <cell r="L183">
            <v>120.91307840056042</v>
          </cell>
          <cell r="M183">
            <v>117.9620322391411</v>
          </cell>
          <cell r="N183">
            <v>115.04217389761834</v>
          </cell>
          <cell r="O183">
            <v>113.01618816467422</v>
          </cell>
          <cell r="P183">
            <v>111.63492484302299</v>
          </cell>
          <cell r="Q183">
            <v>110.68777821213712</v>
          </cell>
          <cell r="R183">
            <v>110.05350251575365</v>
          </cell>
          <cell r="S183">
            <v>109.62812236951592</v>
          </cell>
          <cell r="T183">
            <v>109.34179188739945</v>
          </cell>
          <cell r="U183">
            <v>109.13591782267028</v>
          </cell>
        </row>
        <row r="184">
          <cell r="E184">
            <v>166.56305519728832</v>
          </cell>
          <cell r="F184">
            <v>166.50988008979007</v>
          </cell>
          <cell r="G184">
            <v>152.35404533266467</v>
          </cell>
          <cell r="H184">
            <v>134.52494182550282</v>
          </cell>
          <cell r="I184">
            <v>124.78083192508953</v>
          </cell>
          <cell r="J184">
            <v>122.40845013276581</v>
          </cell>
          <cell r="K184">
            <v>116.72926349893727</v>
          </cell>
          <cell r="L184">
            <v>112.65815245727727</v>
          </cell>
          <cell r="M184">
            <v>109.47649828621812</v>
          </cell>
          <cell r="N184">
            <v>107.20955090195486</v>
          </cell>
          <cell r="O184">
            <v>105.72021536804864</v>
          </cell>
          <cell r="P184">
            <v>104.65469558952927</v>
          </cell>
          <cell r="Q184">
            <v>103.96606839555156</v>
          </cell>
          <cell r="R184">
            <v>103.5236766915867</v>
          </cell>
          <cell r="S184">
            <v>103.22986430826315</v>
          </cell>
          <cell r="T184">
            <v>103.01908588980639</v>
          </cell>
          <cell r="U184">
            <v>102.86938460371169</v>
          </cell>
        </row>
        <row r="185">
          <cell r="E185">
            <v>166.56305519728832</v>
          </cell>
          <cell r="F185">
            <v>164.67241147462329</v>
          </cell>
          <cell r="G185">
            <v>143.85269353712232</v>
          </cell>
          <cell r="H185">
            <v>122.2910655697402</v>
          </cell>
          <cell r="I185">
            <v>109.54590143626699</v>
          </cell>
          <cell r="J185">
            <v>101.31961760518703</v>
          </cell>
          <cell r="K185">
            <v>96.440501565177868</v>
          </cell>
          <cell r="L185">
            <v>93.726181294865711</v>
          </cell>
          <cell r="M185">
            <v>91.9461815276008</v>
          </cell>
          <cell r="N185">
            <v>90.852426447607115</v>
          </cell>
          <cell r="O185">
            <v>90.173343681677835</v>
          </cell>
          <cell r="P185">
            <v>89.76883297645837</v>
          </cell>
          <cell r="Q185">
            <v>89.521154949790741</v>
          </cell>
          <cell r="R185">
            <v>89.362825443715295</v>
          </cell>
          <cell r="S185">
            <v>89.270164248477201</v>
          </cell>
          <cell r="T185">
            <v>89.212913854842284</v>
          </cell>
          <cell r="U185">
            <v>89.179531920189035</v>
          </cell>
        </row>
        <row r="186">
          <cell r="E186">
            <v>166.56305519728832</v>
          </cell>
          <cell r="F186">
            <v>165.46980093512281</v>
          </cell>
          <cell r="G186">
            <v>155.88567160253621</v>
          </cell>
          <cell r="H186">
            <v>148.2622929564852</v>
          </cell>
          <cell r="I186">
            <v>148.2622929564852</v>
          </cell>
          <cell r="J186">
            <v>143.74931736153991</v>
          </cell>
          <cell r="K186">
            <v>141.72219510996464</v>
          </cell>
          <cell r="L186">
            <v>137.73393830480691</v>
          </cell>
          <cell r="M186">
            <v>137.73393830480691</v>
          </cell>
          <cell r="N186">
            <v>134.96028979716345</v>
          </cell>
          <cell r="O186">
            <v>134.25602303004644</v>
          </cell>
          <cell r="P186">
            <v>132.61636177086379</v>
          </cell>
          <cell r="Q186">
            <v>130.69443008981477</v>
          </cell>
          <cell r="R186">
            <v>129.32506585472379</v>
          </cell>
          <cell r="S186">
            <v>128.37592783659443</v>
          </cell>
          <cell r="T186">
            <v>127.68469741329979</v>
          </cell>
          <cell r="U186">
            <v>127.17263470752144</v>
          </cell>
        </row>
        <row r="187">
          <cell r="E187">
            <v>166.56305519728832</v>
          </cell>
          <cell r="F187">
            <v>166.56305519728832</v>
          </cell>
          <cell r="G187">
            <v>153.69796146989069</v>
          </cell>
          <cell r="H187">
            <v>140.6448410597913</v>
          </cell>
          <cell r="I187">
            <v>140.6448410597913</v>
          </cell>
          <cell r="J187">
            <v>139.08245745890378</v>
          </cell>
          <cell r="K187">
            <v>132.39075363548346</v>
          </cell>
          <cell r="L187">
            <v>126.00562399312994</v>
          </cell>
          <cell r="M187">
            <v>121.51259470062718</v>
          </cell>
          <cell r="N187">
            <v>118.39101405244016</v>
          </cell>
          <cell r="O187">
            <v>116.22558940008769</v>
          </cell>
          <cell r="P187">
            <v>114.81471473670372</v>
          </cell>
          <cell r="Q187">
            <v>113.87158574650883</v>
          </cell>
          <cell r="R187">
            <v>113.21402037398418</v>
          </cell>
          <cell r="S187">
            <v>112.73974165166888</v>
          </cell>
          <cell r="T187">
            <v>112.42725939920176</v>
          </cell>
          <cell r="U187">
            <v>112.20154801374555</v>
          </cell>
        </row>
        <row r="188">
          <cell r="E188">
            <v>166.56305519728832</v>
          </cell>
          <cell r="F188">
            <v>163.79174260378528</v>
          </cell>
          <cell r="G188">
            <v>156.99483104863165</v>
          </cell>
          <cell r="H188">
            <v>153.17049159782408</v>
          </cell>
          <cell r="I188">
            <v>153.17049159782408</v>
          </cell>
          <cell r="J188">
            <v>148.79096874432193</v>
          </cell>
          <cell r="K188">
            <v>144.44614063739397</v>
          </cell>
          <cell r="L188">
            <v>141.99900083518835</v>
          </cell>
          <cell r="M188">
            <v>139.51077110057096</v>
          </cell>
          <cell r="N188">
            <v>134.89309564517532</v>
          </cell>
          <cell r="O188">
            <v>131.1364826630483</v>
          </cell>
          <cell r="P188">
            <v>128.432294165961</v>
          </cell>
          <cell r="Q188">
            <v>126.39170574465211</v>
          </cell>
          <cell r="R188">
            <v>124.92708069561338</v>
          </cell>
          <cell r="S188">
            <v>123.78968849837189</v>
          </cell>
          <cell r="T188">
            <v>122.9662301713994</v>
          </cell>
          <cell r="U188">
            <v>122.35553127298955</v>
          </cell>
        </row>
        <row r="189">
          <cell r="E189">
            <v>166.56305519728832</v>
          </cell>
          <cell r="F189">
            <v>166.56305519728832</v>
          </cell>
          <cell r="G189">
            <v>148.16657235519187</v>
          </cell>
          <cell r="H189">
            <v>135.95123457288193</v>
          </cell>
          <cell r="I189">
            <v>126.91651474642715</v>
          </cell>
          <cell r="J189">
            <v>116.29605200544481</v>
          </cell>
          <cell r="K189">
            <v>109.38590689380031</v>
          </cell>
          <cell r="L189">
            <v>105.17913661134509</v>
          </cell>
          <cell r="M189">
            <v>102.56984259234174</v>
          </cell>
          <cell r="N189">
            <v>100.96425915052035</v>
          </cell>
          <cell r="O189">
            <v>100.96425915052035</v>
          </cell>
          <cell r="P189">
            <v>100.27280632494451</v>
          </cell>
          <cell r="Q189">
            <v>99.798092578148584</v>
          </cell>
          <cell r="R189">
            <v>99.467748701952075</v>
          </cell>
          <cell r="S189">
            <v>99.25383305312323</v>
          </cell>
          <cell r="T189">
            <v>38.197410694221865</v>
          </cell>
          <cell r="U189">
            <v>38.155687029396418</v>
          </cell>
        </row>
        <row r="190">
          <cell r="E190">
            <v>166.56305519728832</v>
          </cell>
          <cell r="F190">
            <v>165.20298645667975</v>
          </cell>
          <cell r="G190">
            <v>156.13757598963537</v>
          </cell>
          <cell r="H190">
            <v>147.37503218193538</v>
          </cell>
          <cell r="I190">
            <v>138.44079476758506</v>
          </cell>
          <cell r="J190">
            <v>129.25207024393956</v>
          </cell>
          <cell r="K190">
            <v>120.20007123687738</v>
          </cell>
          <cell r="L190">
            <v>114.64333014665547</v>
          </cell>
          <cell r="M190">
            <v>110.95995503118061</v>
          </cell>
          <cell r="N190">
            <v>108.4034861662745</v>
          </cell>
          <cell r="O190">
            <v>106.66305736304494</v>
          </cell>
          <cell r="P190">
            <v>105.56119519999059</v>
          </cell>
          <cell r="Q190">
            <v>104.79795257123321</v>
          </cell>
          <cell r="R190">
            <v>104.28347524842533</v>
          </cell>
          <cell r="S190">
            <v>103.93921985359231</v>
          </cell>
          <cell r="T190">
            <v>103.71860173516008</v>
          </cell>
          <cell r="U190">
            <v>103.56821539867407</v>
          </cell>
        </row>
        <row r="191">
          <cell r="E191">
            <v>166.56305519728832</v>
          </cell>
          <cell r="F191">
            <v>166.56305519728832</v>
          </cell>
          <cell r="G191">
            <v>152.48366833561735</v>
          </cell>
          <cell r="H191">
            <v>142.78063555020054</v>
          </cell>
          <cell r="I191">
            <v>139.63333576929546</v>
          </cell>
          <cell r="J191">
            <v>132.78715929100693</v>
          </cell>
          <cell r="K191">
            <v>124.90415811104546</v>
          </cell>
          <cell r="L191">
            <v>119.49746099741955</v>
          </cell>
          <cell r="M191">
            <v>115.96416472339706</v>
          </cell>
          <cell r="N191">
            <v>115.96416472339706</v>
          </cell>
          <cell r="O191">
            <v>115.96416472339706</v>
          </cell>
          <cell r="P191">
            <v>115.96416472339706</v>
          </cell>
          <cell r="Q191">
            <v>115.08837615180092</v>
          </cell>
          <cell r="R191">
            <v>114.49445327264135</v>
          </cell>
          <cell r="S191">
            <v>114.07590765281348</v>
          </cell>
          <cell r="T191">
            <v>113.79296996233842</v>
          </cell>
          <cell r="U191">
            <v>113.58997224184419</v>
          </cell>
        </row>
        <row r="192">
          <cell r="E192">
            <v>166.56305519728832</v>
          </cell>
          <cell r="F192">
            <v>165.58393877804247</v>
          </cell>
          <cell r="G192">
            <v>146.92371835402687</v>
          </cell>
          <cell r="H192">
            <v>137.0675139537378</v>
          </cell>
          <cell r="I192">
            <v>137.0675139537378</v>
          </cell>
          <cell r="J192">
            <v>130.95238197854647</v>
          </cell>
          <cell r="K192">
            <v>126.1433187725636</v>
          </cell>
          <cell r="L192">
            <v>128.92689778382538</v>
          </cell>
          <cell r="M192">
            <v>128.92689778382538</v>
          </cell>
          <cell r="N192">
            <v>128.92689778382538</v>
          </cell>
          <cell r="O192">
            <v>128.92689778382538</v>
          </cell>
          <cell r="P192">
            <v>127.31549216286265</v>
          </cell>
          <cell r="Q192">
            <v>126.13050118868766</v>
          </cell>
          <cell r="R192">
            <v>125.26518196694117</v>
          </cell>
          <cell r="S192">
            <v>124.63138254639694</v>
          </cell>
          <cell r="T192">
            <v>124.165926107804</v>
          </cell>
          <cell r="U192">
            <v>123.83098221895519</v>
          </cell>
        </row>
        <row r="193">
          <cell r="E193">
            <v>166.56305519728832</v>
          </cell>
          <cell r="F193">
            <v>166.56305519728832</v>
          </cell>
          <cell r="G193">
            <v>157.41230226182631</v>
          </cell>
          <cell r="H193">
            <v>156.46959545016614</v>
          </cell>
          <cell r="I193">
            <v>150.96517471231849</v>
          </cell>
          <cell r="J193">
            <v>140.43728545743454</v>
          </cell>
          <cell r="K193">
            <v>127.93288235417431</v>
          </cell>
          <cell r="L193">
            <v>120.15287841054088</v>
          </cell>
          <cell r="M193">
            <v>114.68671956840402</v>
          </cell>
          <cell r="N193">
            <v>111.08357418419645</v>
          </cell>
          <cell r="O193">
            <v>108.5757153386915</v>
          </cell>
          <cell r="P193">
            <v>106.91240219556983</v>
          </cell>
          <cell r="Q193">
            <v>105.73114198349334</v>
          </cell>
          <cell r="R193">
            <v>104.9041841313756</v>
          </cell>
          <cell r="S193">
            <v>104.35586908783944</v>
          </cell>
          <cell r="T193">
            <v>104.02447760563885</v>
          </cell>
          <cell r="U193">
            <v>103.80968042420893</v>
          </cell>
        </row>
        <row r="194">
          <cell r="E194">
            <v>166.56305519728832</v>
          </cell>
          <cell r="F194">
            <v>164.3209003288388</v>
          </cell>
          <cell r="G194">
            <v>153.43515976881497</v>
          </cell>
          <cell r="H194">
            <v>147.56874707579163</v>
          </cell>
          <cell r="I194">
            <v>144.37562743316462</v>
          </cell>
          <cell r="J194">
            <v>144.30548757855615</v>
          </cell>
          <cell r="K194">
            <v>138.36210146027946</v>
          </cell>
          <cell r="L194">
            <v>131.64445265211575</v>
          </cell>
          <cell r="M194">
            <v>126.53604972333734</v>
          </cell>
          <cell r="N194">
            <v>123.01197257723553</v>
          </cell>
          <cell r="O194">
            <v>120.47829502717417</v>
          </cell>
          <cell r="P194">
            <v>118.60322592624944</v>
          </cell>
          <cell r="Q194">
            <v>117.25650896530782</v>
          </cell>
          <cell r="R194">
            <v>116.25685956024736</v>
          </cell>
          <cell r="S194">
            <v>115.61471588929349</v>
          </cell>
          <cell r="T194">
            <v>115.15769858542909</v>
          </cell>
          <cell r="U194">
            <v>114.8190144464112</v>
          </cell>
        </row>
        <row r="195">
          <cell r="E195">
            <v>166.56305519728832</v>
          </cell>
          <cell r="F195">
            <v>166.56305519728832</v>
          </cell>
          <cell r="G195">
            <v>159.42867865145308</v>
          </cell>
          <cell r="H195">
            <v>147.04408343607398</v>
          </cell>
          <cell r="I195">
            <v>145.92647812479231</v>
          </cell>
          <cell r="J195">
            <v>143.43538022734828</v>
          </cell>
          <cell r="K195">
            <v>133.218514078802</v>
          </cell>
          <cell r="L195">
            <v>125.72073836257455</v>
          </cell>
          <cell r="M195">
            <v>120.50760515294795</v>
          </cell>
          <cell r="N195">
            <v>116.89360065728668</v>
          </cell>
          <cell r="O195">
            <v>114.58104542114199</v>
          </cell>
          <cell r="P195">
            <v>112.95623135141595</v>
          </cell>
          <cell r="Q195">
            <v>111.77262613203446</v>
          </cell>
          <cell r="R195">
            <v>110.98994402807</v>
          </cell>
          <cell r="S195">
            <v>110.47345014457743</v>
          </cell>
          <cell r="T195">
            <v>110.0841964550339</v>
          </cell>
          <cell r="U195">
            <v>109.80879309013029</v>
          </cell>
        </row>
        <row r="196">
          <cell r="E196">
            <v>166.56305519728832</v>
          </cell>
          <cell r="F196">
            <v>166.56305519728832</v>
          </cell>
          <cell r="G196">
            <v>165.39607161285258</v>
          </cell>
          <cell r="H196">
            <v>160.62025631801339</v>
          </cell>
          <cell r="I196">
            <v>157.10942499121668</v>
          </cell>
          <cell r="J196">
            <v>157.10942499121668</v>
          </cell>
          <cell r="K196">
            <v>154.56130405133896</v>
          </cell>
          <cell r="L196">
            <v>150.26264080015119</v>
          </cell>
          <cell r="M196">
            <v>142.65674353477044</v>
          </cell>
          <cell r="N196">
            <v>136.68307290343202</v>
          </cell>
          <cell r="O196">
            <v>132.43553078563892</v>
          </cell>
          <cell r="P196">
            <v>129.25773442241677</v>
          </cell>
          <cell r="Q196">
            <v>126.99348079278751</v>
          </cell>
          <cell r="R196">
            <v>125.38127631242591</v>
          </cell>
          <cell r="S196">
            <v>124.17958574637093</v>
          </cell>
          <cell r="T196">
            <v>123.26709188350776</v>
          </cell>
          <cell r="U196">
            <v>122.55804177180721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161.84341695787836</v>
          </cell>
          <cell r="I197">
            <v>159.32139552662764</v>
          </cell>
          <cell r="J197">
            <v>159.32139552662764</v>
          </cell>
          <cell r="K197">
            <v>159.32139552662764</v>
          </cell>
          <cell r="L197">
            <v>159.32139552662764</v>
          </cell>
          <cell r="M197">
            <v>153.3515913367487</v>
          </cell>
          <cell r="N197">
            <v>146.39833366321281</v>
          </cell>
          <cell r="O197">
            <v>144.71451331797917</v>
          </cell>
          <cell r="P197">
            <v>140.27458497604133</v>
          </cell>
          <cell r="Q197">
            <v>136.97842921653174</v>
          </cell>
          <cell r="R197">
            <v>134.53768164415033</v>
          </cell>
          <cell r="S197">
            <v>132.64874111180916</v>
          </cell>
          <cell r="T197">
            <v>131.16267388039603</v>
          </cell>
          <cell r="U197">
            <v>129.74904112153123</v>
          </cell>
        </row>
        <row r="198">
          <cell r="E198">
            <v>166.56305519728832</v>
          </cell>
          <cell r="F198">
            <v>166.56305519728832</v>
          </cell>
          <cell r="G198">
            <v>159.08123840479161</v>
          </cell>
          <cell r="H198">
            <v>147.8984032249495</v>
          </cell>
          <cell r="I198">
            <v>143.05915335083895</v>
          </cell>
          <cell r="J198">
            <v>141.98566115639363</v>
          </cell>
          <cell r="K198">
            <v>140.87257336057746</v>
          </cell>
          <cell r="L198">
            <v>139.04917723769404</v>
          </cell>
          <cell r="M198">
            <v>139.19596052182106</v>
          </cell>
          <cell r="N198">
            <v>139.19596052182106</v>
          </cell>
          <cell r="O198">
            <v>137.03211455665658</v>
          </cell>
          <cell r="P198">
            <v>142.11230001341849</v>
          </cell>
          <cell r="Q198">
            <v>140.09928728195828</v>
          </cell>
          <cell r="R198">
            <v>138.48240104241097</v>
          </cell>
          <cell r="S198">
            <v>137.14990624139338</v>
          </cell>
          <cell r="T198">
            <v>135.90239751479712</v>
          </cell>
          <cell r="U198">
            <v>135.14131182651886</v>
          </cell>
        </row>
        <row r="199">
          <cell r="E199">
            <v>166.56305519728832</v>
          </cell>
          <cell r="F199">
            <v>166.56305519728832</v>
          </cell>
          <cell r="G199">
            <v>156.31015981819107</v>
          </cell>
          <cell r="H199">
            <v>149.03745722402647</v>
          </cell>
          <cell r="I199">
            <v>133.64955181138717</v>
          </cell>
          <cell r="J199">
            <v>122.12625699323884</v>
          </cell>
          <cell r="K199">
            <v>114.58920532586862</v>
          </cell>
          <cell r="L199">
            <v>110.05206359455458</v>
          </cell>
          <cell r="M199">
            <v>107.03852786065694</v>
          </cell>
          <cell r="N199">
            <v>105.04177186662032</v>
          </cell>
          <cell r="O199">
            <v>103.77858545509956</v>
          </cell>
          <cell r="P199">
            <v>102.91413021625598</v>
          </cell>
          <cell r="Q199">
            <v>102.35144198884801</v>
          </cell>
          <cell r="R199">
            <v>101.98569132025825</v>
          </cell>
          <cell r="S199">
            <v>101.76399131673776</v>
          </cell>
          <cell r="T199">
            <v>101.62007704699133</v>
          </cell>
          <cell r="U199">
            <v>101.52751320176866</v>
          </cell>
        </row>
        <row r="200">
          <cell r="E200">
            <v>166.56305519728832</v>
          </cell>
          <cell r="F200">
            <v>164.61909098832982</v>
          </cell>
          <cell r="G200">
            <v>159.43554937747652</v>
          </cell>
          <cell r="H200">
            <v>154.591498080582</v>
          </cell>
          <cell r="I200">
            <v>149.40457011994499</v>
          </cell>
          <cell r="J200">
            <v>135.99015930090854</v>
          </cell>
          <cell r="K200">
            <v>128.88084337415867</v>
          </cell>
          <cell r="L200">
            <v>122.03294748200675</v>
          </cell>
          <cell r="M200">
            <v>117.40499394887631</v>
          </cell>
          <cell r="N200">
            <v>114.0414574727068</v>
          </cell>
          <cell r="O200">
            <v>111.9355276660575</v>
          </cell>
          <cell r="P200">
            <v>110.45181930165101</v>
          </cell>
          <cell r="Q200">
            <v>109.49371209270612</v>
          </cell>
          <cell r="R200">
            <v>108.84200899443222</v>
          </cell>
          <cell r="S200">
            <v>108.4143955865257</v>
          </cell>
          <cell r="T200">
            <v>108.09430740975074</v>
          </cell>
          <cell r="U200">
            <v>107.89049069993219</v>
          </cell>
        </row>
        <row r="201">
          <cell r="E201">
            <v>166.56305519728832</v>
          </cell>
          <cell r="F201">
            <v>166.56305519728832</v>
          </cell>
          <cell r="G201">
            <v>162.45892662494958</v>
          </cell>
          <cell r="H201">
            <v>162.45892662494958</v>
          </cell>
          <cell r="I201">
            <v>162.45892662494958</v>
          </cell>
          <cell r="J201">
            <v>152.5834041669155</v>
          </cell>
          <cell r="K201">
            <v>149.88928936454798</v>
          </cell>
          <cell r="L201">
            <v>144.11074154496123</v>
          </cell>
          <cell r="M201">
            <v>139.62521280367338</v>
          </cell>
          <cell r="N201">
            <v>133.00078172563627</v>
          </cell>
          <cell r="O201">
            <v>128.13685015112893</v>
          </cell>
          <cell r="P201">
            <v>124.84006256337251</v>
          </cell>
          <cell r="Q201">
            <v>122.70201983677418</v>
          </cell>
          <cell r="R201">
            <v>121.1070584364489</v>
          </cell>
          <cell r="S201">
            <v>119.8830709316113</v>
          </cell>
          <cell r="T201">
            <v>119.04928604679756</v>
          </cell>
          <cell r="U201">
            <v>118.45021456192772</v>
          </cell>
        </row>
        <row r="202">
          <cell r="E202">
            <v>166.56305519728832</v>
          </cell>
          <cell r="F202">
            <v>165.48804251483085</v>
          </cell>
          <cell r="G202">
            <v>148.93037153816377</v>
          </cell>
          <cell r="H202">
            <v>143.09562619982307</v>
          </cell>
          <cell r="I202">
            <v>143.09562619982307</v>
          </cell>
          <cell r="J202">
            <v>140.15449664448789</v>
          </cell>
          <cell r="K202">
            <v>131.83530966528039</v>
          </cell>
          <cell r="L202">
            <v>126.46826800018401</v>
          </cell>
          <cell r="M202">
            <v>122.35042339710932</v>
          </cell>
          <cell r="N202">
            <v>119.58230484133868</v>
          </cell>
          <cell r="O202">
            <v>117.77283490677566</v>
          </cell>
          <cell r="P202">
            <v>116.47856964814969</v>
          </cell>
          <cell r="Q202">
            <v>115.59910700617449</v>
          </cell>
          <cell r="R202">
            <v>114.97510180438657</v>
          </cell>
          <cell r="S202">
            <v>114.58658984209684</v>
          </cell>
          <cell r="T202">
            <v>114.30814033746783</v>
          </cell>
          <cell r="U202">
            <v>114.1166280492204</v>
          </cell>
        </row>
        <row r="203">
          <cell r="E203">
            <v>166.56305519728832</v>
          </cell>
          <cell r="F203">
            <v>165.20550749057978</v>
          </cell>
          <cell r="G203">
            <v>162.89209934387688</v>
          </cell>
          <cell r="H203">
            <v>159.53467453161568</v>
          </cell>
          <cell r="I203">
            <v>157.2528315634633</v>
          </cell>
          <cell r="J203">
            <v>157.2528315634633</v>
          </cell>
          <cell r="K203">
            <v>157.2528315634633</v>
          </cell>
          <cell r="L203">
            <v>156.29795451569922</v>
          </cell>
          <cell r="M203">
            <v>155.18914420186744</v>
          </cell>
          <cell r="N203">
            <v>155.18914420186744</v>
          </cell>
          <cell r="O203">
            <v>150.2861059345077</v>
          </cell>
          <cell r="P203">
            <v>145.33215066582008</v>
          </cell>
          <cell r="Q203">
            <v>141.28741076778169</v>
          </cell>
          <cell r="R203">
            <v>138.19771443561746</v>
          </cell>
          <cell r="S203">
            <v>135.90577796482489</v>
          </cell>
          <cell r="T203">
            <v>134.18365910830755</v>
          </cell>
          <cell r="U203">
            <v>132.85181996458988</v>
          </cell>
        </row>
        <row r="204">
          <cell r="E204">
            <v>166.56305519728832</v>
          </cell>
          <cell r="F204">
            <v>164.75921673377039</v>
          </cell>
          <cell r="G204">
            <v>152.14339034111387</v>
          </cell>
          <cell r="H204">
            <v>142.83879544130892</v>
          </cell>
          <cell r="I204">
            <v>128.30823773254454</v>
          </cell>
          <cell r="J204">
            <v>119.2409890533051</v>
          </cell>
          <cell r="K204">
            <v>111.91002845499662</v>
          </cell>
          <cell r="L204">
            <v>107.42749582815232</v>
          </cell>
          <cell r="M204">
            <v>104.33535742651326</v>
          </cell>
          <cell r="N204">
            <v>102.37113714673745</v>
          </cell>
          <cell r="O204">
            <v>101.08949609924504</v>
          </cell>
          <cell r="P204">
            <v>100.22327750732875</v>
          </cell>
          <cell r="Q204">
            <v>99.658446131287789</v>
          </cell>
          <cell r="R204">
            <v>99.334626516729159</v>
          </cell>
          <cell r="S204">
            <v>99.126959969739076</v>
          </cell>
          <cell r="T204">
            <v>98.989956876355635</v>
          </cell>
          <cell r="U204">
            <v>98.901715179176676</v>
          </cell>
        </row>
        <row r="205">
          <cell r="E205">
            <v>166.56305519728832</v>
          </cell>
          <cell r="F205">
            <v>165.16818697410352</v>
          </cell>
          <cell r="G205">
            <v>148.94155575280641</v>
          </cell>
          <cell r="H205">
            <v>144.47286814838401</v>
          </cell>
          <cell r="I205">
            <v>131.96981449404618</v>
          </cell>
          <cell r="J205">
            <v>120.74218588482275</v>
          </cell>
          <cell r="K205">
            <v>113.29913757691547</v>
          </cell>
          <cell r="L205">
            <v>108.68702789312377</v>
          </cell>
          <cell r="M205">
            <v>105.66032609136236</v>
          </cell>
          <cell r="N205">
            <v>103.8102134001219</v>
          </cell>
          <cell r="O205">
            <v>102.66670194917967</v>
          </cell>
          <cell r="P205">
            <v>101.95692118277313</v>
          </cell>
          <cell r="Q205">
            <v>101.49835634156355</v>
          </cell>
          <cell r="R205">
            <v>101.1948859849564</v>
          </cell>
          <cell r="S205">
            <v>100.99682683797209</v>
          </cell>
          <cell r="T205">
            <v>100.86658255228244</v>
          </cell>
          <cell r="U205">
            <v>100.78678951456156</v>
          </cell>
        </row>
        <row r="206">
          <cell r="E206">
            <v>166.56305519728832</v>
          </cell>
          <cell r="F206">
            <v>164.69262114387712</v>
          </cell>
          <cell r="G206">
            <v>156.3802071398438</v>
          </cell>
          <cell r="H206">
            <v>151.58013217521503</v>
          </cell>
          <cell r="I206">
            <v>147.43415334184019</v>
          </cell>
          <cell r="J206">
            <v>140.33688962455076</v>
          </cell>
          <cell r="K206">
            <v>133.51753267396759</v>
          </cell>
          <cell r="L206">
            <v>127.74707280220792</v>
          </cell>
          <cell r="M206">
            <v>123.75536985296684</v>
          </cell>
          <cell r="N206">
            <v>123.75536985296684</v>
          </cell>
          <cell r="O206">
            <v>123.75536985296684</v>
          </cell>
          <cell r="P206">
            <v>123.75536985296684</v>
          </cell>
          <cell r="Q206">
            <v>123.75536985296684</v>
          </cell>
          <cell r="R206">
            <v>122.94869849349591</v>
          </cell>
          <cell r="S206">
            <v>122.36716121073833</v>
          </cell>
          <cell r="T206">
            <v>121.94402164724676</v>
          </cell>
          <cell r="U206">
            <v>121.63005059196153</v>
          </cell>
        </row>
        <row r="207">
          <cell r="E207">
            <v>166.56305519728832</v>
          </cell>
          <cell r="F207">
            <v>164.65123352683335</v>
          </cell>
          <cell r="G207">
            <v>160.06318243582032</v>
          </cell>
          <cell r="H207">
            <v>143.00613555168934</v>
          </cell>
          <cell r="I207">
            <v>137.26499688115979</v>
          </cell>
          <cell r="J207">
            <v>133.6059955278792</v>
          </cell>
          <cell r="K207">
            <v>132.90705595440596</v>
          </cell>
          <cell r="L207">
            <v>128.31008385950463</v>
          </cell>
          <cell r="M207">
            <v>124.65196715395059</v>
          </cell>
          <cell r="N207">
            <v>121.93093306400321</v>
          </cell>
          <cell r="O207">
            <v>119.8662647397357</v>
          </cell>
          <cell r="P207">
            <v>118.33491967933223</v>
          </cell>
          <cell r="Q207">
            <v>117.30331786180599</v>
          </cell>
          <cell r="R207">
            <v>116.56250321551212</v>
          </cell>
          <cell r="S207">
            <v>116.0651439210861</v>
          </cell>
          <cell r="T207">
            <v>115.72373720175794</v>
          </cell>
          <cell r="U207">
            <v>115.48369965048936</v>
          </cell>
        </row>
        <row r="208">
          <cell r="E208">
            <v>166.56305519728832</v>
          </cell>
          <cell r="F208">
            <v>166.56305519728832</v>
          </cell>
          <cell r="G208">
            <v>163.29057813465184</v>
          </cell>
          <cell r="H208">
            <v>156.13020788777189</v>
          </cell>
          <cell r="I208">
            <v>151.60762540630901</v>
          </cell>
          <cell r="J208">
            <v>143.99332737700203</v>
          </cell>
          <cell r="K208">
            <v>140.22960265817807</v>
          </cell>
          <cell r="L208">
            <v>134.97405142855021</v>
          </cell>
          <cell r="M208">
            <v>128.88644602808992</v>
          </cell>
          <cell r="N208">
            <v>124.50657759301208</v>
          </cell>
          <cell r="O208">
            <v>121.41165574935219</v>
          </cell>
          <cell r="P208">
            <v>119.1213224446156</v>
          </cell>
          <cell r="Q208">
            <v>119.1213224446156</v>
          </cell>
          <cell r="R208">
            <v>118.10816714894399</v>
          </cell>
          <cell r="S208">
            <v>117.41823623650487</v>
          </cell>
          <cell r="T208">
            <v>116.90973552149485</v>
          </cell>
          <cell r="U208">
            <v>116.54847499377819</v>
          </cell>
        </row>
        <row r="209">
          <cell r="E209">
            <v>166.56305519728832</v>
          </cell>
          <cell r="F209">
            <v>166.55621371758019</v>
          </cell>
          <cell r="G209">
            <v>159.72031382547419</v>
          </cell>
          <cell r="H209">
            <v>159.72031382547419</v>
          </cell>
          <cell r="I209">
            <v>157.94979003905027</v>
          </cell>
          <cell r="J209">
            <v>153.45733651198424</v>
          </cell>
          <cell r="K209">
            <v>148.76362371138066</v>
          </cell>
          <cell r="L209">
            <v>148.76362371138066</v>
          </cell>
          <cell r="M209">
            <v>148.76362371138066</v>
          </cell>
          <cell r="N209">
            <v>148.76362371138066</v>
          </cell>
          <cell r="O209">
            <v>146.42296813552301</v>
          </cell>
          <cell r="P209">
            <v>142.05899650408153</v>
          </cell>
          <cell r="Q209">
            <v>138.66808985443456</v>
          </cell>
          <cell r="R209">
            <v>136.01856655146491</v>
          </cell>
          <cell r="S209">
            <v>133.96060924494873</v>
          </cell>
          <cell r="T209">
            <v>132.41790241663455</v>
          </cell>
          <cell r="U209">
            <v>131.33220649928947</v>
          </cell>
        </row>
        <row r="210">
          <cell r="E210">
            <v>166.56305519728832</v>
          </cell>
          <cell r="F210">
            <v>166.56305519728832</v>
          </cell>
          <cell r="G210">
            <v>148.63553493455848</v>
          </cell>
          <cell r="H210">
            <v>145.93779743110949</v>
          </cell>
          <cell r="I210">
            <v>138.95765372752456</v>
          </cell>
          <cell r="J210">
            <v>138.95765372752456</v>
          </cell>
          <cell r="K210">
            <v>135.38757428283753</v>
          </cell>
          <cell r="L210">
            <v>133.54904277071469</v>
          </cell>
          <cell r="M210">
            <v>133.54904277071469</v>
          </cell>
          <cell r="N210">
            <v>130.30342538031383</v>
          </cell>
          <cell r="O210">
            <v>127.55285525759624</v>
          </cell>
          <cell r="P210">
            <v>125.486796186747</v>
          </cell>
          <cell r="Q210">
            <v>124.0416457785643</v>
          </cell>
          <cell r="R210">
            <v>123.03723213036973</v>
          </cell>
          <cell r="S210">
            <v>122.29479119406243</v>
          </cell>
          <cell r="T210">
            <v>121.73030229071676</v>
          </cell>
          <cell r="U210">
            <v>121.33979980277756</v>
          </cell>
        </row>
        <row r="211">
          <cell r="E211">
            <v>166.56305519728832</v>
          </cell>
          <cell r="F211">
            <v>163.64548160311836</v>
          </cell>
          <cell r="G211">
            <v>154.03644685633088</v>
          </cell>
          <cell r="H211">
            <v>146.01215556259882</v>
          </cell>
          <cell r="I211">
            <v>140.73196237573057</v>
          </cell>
          <cell r="J211">
            <v>138.02977741606773</v>
          </cell>
          <cell r="K211">
            <v>138.02977741606773</v>
          </cell>
          <cell r="L211">
            <v>137.6576138841871</v>
          </cell>
          <cell r="M211">
            <v>134.7445536934095</v>
          </cell>
          <cell r="N211">
            <v>133.90386675886225</v>
          </cell>
          <cell r="O211">
            <v>133.90386675886225</v>
          </cell>
          <cell r="P211">
            <v>132.13918028077941</v>
          </cell>
          <cell r="Q211">
            <v>132.13918028077941</v>
          </cell>
          <cell r="R211">
            <v>131.00660039251218</v>
          </cell>
          <cell r="S211">
            <v>130.59343677724036</v>
          </cell>
          <cell r="T211">
            <v>129.99058223814887</v>
          </cell>
          <cell r="U211">
            <v>129.99058223814887</v>
          </cell>
        </row>
        <row r="212">
          <cell r="E212">
            <v>166.56305519728832</v>
          </cell>
          <cell r="F212">
            <v>163.65224572571933</v>
          </cell>
          <cell r="G212">
            <v>155.97097821232285</v>
          </cell>
          <cell r="H212">
            <v>146.56851668476295</v>
          </cell>
          <cell r="I212">
            <v>142.54642827436263</v>
          </cell>
          <cell r="J212">
            <v>132.36524927222393</v>
          </cell>
          <cell r="K212">
            <v>125.78791186649367</v>
          </cell>
          <cell r="L212">
            <v>120.31991228747211</v>
          </cell>
          <cell r="M212">
            <v>116.49052703845224</v>
          </cell>
          <cell r="N212">
            <v>114.00960117697618</v>
          </cell>
          <cell r="O212">
            <v>112.43137296930239</v>
          </cell>
          <cell r="P212">
            <v>111.36344291400214</v>
          </cell>
          <cell r="Q212">
            <v>110.61962015341862</v>
          </cell>
          <cell r="R212">
            <v>110.11084393868471</v>
          </cell>
          <cell r="S212">
            <v>109.77002842563944</v>
          </cell>
          <cell r="T212">
            <v>109.53711007777072</v>
          </cell>
          <cell r="U212">
            <v>109.38044197810599</v>
          </cell>
        </row>
        <row r="213">
          <cell r="E213">
            <v>166.56305519728832</v>
          </cell>
          <cell r="F213">
            <v>164.84599294226334</v>
          </cell>
          <cell r="G213">
            <v>150.47868277225092</v>
          </cell>
          <cell r="H213">
            <v>129.69435847756071</v>
          </cell>
          <cell r="I213">
            <v>116.72857788071703</v>
          </cell>
          <cell r="J213">
            <v>108.42931169983905</v>
          </cell>
          <cell r="K213">
            <v>103.68641823320455</v>
          </cell>
          <cell r="L213">
            <v>100.95664853337836</v>
          </cell>
          <cell r="M213">
            <v>99.434269011662252</v>
          </cell>
          <cell r="N213">
            <v>98.438490990061396</v>
          </cell>
          <cell r="O213">
            <v>98.438490990061396</v>
          </cell>
          <cell r="P213">
            <v>98.040836228361641</v>
          </cell>
          <cell r="Q213">
            <v>97.768957722262883</v>
          </cell>
          <cell r="R213">
            <v>97.586813781219419</v>
          </cell>
          <cell r="S213">
            <v>97.468620362869231</v>
          </cell>
          <cell r="T213">
            <v>97.393528852184602</v>
          </cell>
          <cell r="U213">
            <v>97.347401278071288</v>
          </cell>
        </row>
        <row r="214">
          <cell r="E214">
            <v>166.56305519728832</v>
          </cell>
          <cell r="F214">
            <v>166.56305519728832</v>
          </cell>
          <cell r="G214">
            <v>155.20943107639638</v>
          </cell>
          <cell r="H214">
            <v>153.9231256072909</v>
          </cell>
          <cell r="I214">
            <v>148.51223582289407</v>
          </cell>
          <cell r="J214">
            <v>144.38831073221613</v>
          </cell>
          <cell r="K214">
            <v>142.13127219682994</v>
          </cell>
          <cell r="L214">
            <v>139.81409396748694</v>
          </cell>
          <cell r="M214">
            <v>135.0387414610797</v>
          </cell>
          <cell r="N214">
            <v>132.40104397471217</v>
          </cell>
          <cell r="O214">
            <v>129.2842283132797</v>
          </cell>
          <cell r="P214">
            <v>127.26063184552541</v>
          </cell>
          <cell r="Q214">
            <v>125.70504887686589</v>
          </cell>
          <cell r="R214">
            <v>124.53265000260711</v>
          </cell>
          <cell r="S214">
            <v>123.71607928059251</v>
          </cell>
          <cell r="T214">
            <v>123.09463932291625</v>
          </cell>
          <cell r="U214">
            <v>122.64468165248685</v>
          </cell>
        </row>
        <row r="215">
          <cell r="E215">
            <v>166.56305519728832</v>
          </cell>
          <cell r="F215">
            <v>166.56305519728832</v>
          </cell>
          <cell r="G215">
            <v>155.84862181989132</v>
          </cell>
          <cell r="H215">
            <v>151.30943890230884</v>
          </cell>
          <cell r="I215">
            <v>143.4789825938625</v>
          </cell>
          <cell r="J215">
            <v>141.18407101220222</v>
          </cell>
          <cell r="K215">
            <v>141.18407101220222</v>
          </cell>
          <cell r="L215">
            <v>141.18407101220222</v>
          </cell>
          <cell r="M215">
            <v>141.18407101220222</v>
          </cell>
          <cell r="N215">
            <v>139.90869303636549</v>
          </cell>
          <cell r="O215">
            <v>136.5447894143461</v>
          </cell>
          <cell r="P215">
            <v>135.16009321218496</v>
          </cell>
          <cell r="Q215">
            <v>134.49874774977417</v>
          </cell>
          <cell r="R215">
            <v>133.08426603708639</v>
          </cell>
          <cell r="S215">
            <v>131.93892258966378</v>
          </cell>
          <cell r="T215">
            <v>131.09982420611544</v>
          </cell>
          <cell r="U215">
            <v>130.40761117210039</v>
          </cell>
        </row>
        <row r="216">
          <cell r="E216">
            <v>166.56305519728832</v>
          </cell>
          <cell r="F216">
            <v>166.55254090870565</v>
          </cell>
          <cell r="G216">
            <v>152.93495879492622</v>
          </cell>
          <cell r="H216">
            <v>143.55989009755996</v>
          </cell>
          <cell r="I216">
            <v>143.55989009755996</v>
          </cell>
          <cell r="J216">
            <v>143.55989009755996</v>
          </cell>
          <cell r="K216">
            <v>145.27397191874064</v>
          </cell>
          <cell r="L216">
            <v>144.69130959906965</v>
          </cell>
          <cell r="M216">
            <v>144.65847169223949</v>
          </cell>
          <cell r="N216">
            <v>143.41607113181675</v>
          </cell>
          <cell r="O216">
            <v>141.48071168837865</v>
          </cell>
          <cell r="P216">
            <v>138.96637588041759</v>
          </cell>
          <cell r="Q216">
            <v>137.10504602209173</v>
          </cell>
          <cell r="R216">
            <v>136.02539707513924</v>
          </cell>
          <cell r="S216">
            <v>134.91971134644223</v>
          </cell>
          <cell r="T216">
            <v>134.12446700208784</v>
          </cell>
          <cell r="U216">
            <v>133.52156860683789</v>
          </cell>
        </row>
        <row r="217">
          <cell r="E217">
            <v>166.56305519728832</v>
          </cell>
          <cell r="F217">
            <v>165.46426758208324</v>
          </cell>
          <cell r="G217">
            <v>149.02133661398202</v>
          </cell>
          <cell r="H217">
            <v>127.11026106841831</v>
          </cell>
          <cell r="I217">
            <v>113.70947842945279</v>
          </cell>
          <cell r="J217">
            <v>105.55274455565106</v>
          </cell>
          <cell r="K217">
            <v>100.58424951653119</v>
          </cell>
          <cell r="L217">
            <v>97.666316432797558</v>
          </cell>
          <cell r="M217">
            <v>95.807233380620247</v>
          </cell>
          <cell r="N217">
            <v>94.626297396209523</v>
          </cell>
          <cell r="O217">
            <v>93.881914775200855</v>
          </cell>
          <cell r="P217">
            <v>93.414640602414465</v>
          </cell>
          <cell r="Q217">
            <v>93.14238625455468</v>
          </cell>
          <cell r="R217">
            <v>92.966374173003217</v>
          </cell>
          <cell r="S217">
            <v>92.864954487326386</v>
          </cell>
          <cell r="T217">
            <v>92.807719754803173</v>
          </cell>
          <cell r="U217">
            <v>92.772840516993483</v>
          </cell>
        </row>
        <row r="218">
          <cell r="E218">
            <v>166.56305519728832</v>
          </cell>
          <cell r="F218">
            <v>166.56305519728832</v>
          </cell>
          <cell r="G218">
            <v>149.65114931582121</v>
          </cell>
          <cell r="H218">
            <v>139.11078004512694</v>
          </cell>
          <cell r="I218">
            <v>123.12245024790967</v>
          </cell>
          <cell r="J218">
            <v>116.83162589451508</v>
          </cell>
          <cell r="K218">
            <v>116.83162589451508</v>
          </cell>
          <cell r="L218">
            <v>116.83162589451508</v>
          </cell>
          <cell r="M218">
            <v>116.83162589451508</v>
          </cell>
          <cell r="N218">
            <v>114.99408504231447</v>
          </cell>
          <cell r="O218">
            <v>113.79617732132046</v>
          </cell>
          <cell r="P218">
            <v>112.97070969890163</v>
          </cell>
          <cell r="Q218">
            <v>112.37637117667374</v>
          </cell>
          <cell r="R218">
            <v>111.98877639680877</v>
          </cell>
          <cell r="S218">
            <v>111.72912707043402</v>
          </cell>
          <cell r="T218">
            <v>111.55303053501562</v>
          </cell>
          <cell r="U218">
            <v>111.43063478764138</v>
          </cell>
        </row>
        <row r="219">
          <cell r="E219">
            <v>166.56305519728832</v>
          </cell>
          <cell r="F219">
            <v>166.56305519728832</v>
          </cell>
          <cell r="G219">
            <v>160.06030450175993</v>
          </cell>
          <cell r="H219">
            <v>149.70830893452222</v>
          </cell>
          <cell r="I219">
            <v>149.70830893452222</v>
          </cell>
          <cell r="J219">
            <v>146.03603477836629</v>
          </cell>
          <cell r="K219">
            <v>146.03603477836629</v>
          </cell>
          <cell r="L219">
            <v>143.05238438099269</v>
          </cell>
          <cell r="M219">
            <v>136.46044897032974</v>
          </cell>
          <cell r="N219">
            <v>131.63356673697518</v>
          </cell>
          <cell r="O219">
            <v>128.09849509235983</v>
          </cell>
          <cell r="P219">
            <v>125.47503317731925</v>
          </cell>
          <cell r="Q219">
            <v>123.55835753199898</v>
          </cell>
          <cell r="R219">
            <v>122.15544104118581</v>
          </cell>
          <cell r="S219">
            <v>121.11256349537207</v>
          </cell>
          <cell r="T219">
            <v>120.35131327702285</v>
          </cell>
          <cell r="U219">
            <v>119.77187297942757</v>
          </cell>
        </row>
        <row r="220">
          <cell r="E220">
            <v>166.56305519728832</v>
          </cell>
          <cell r="F220">
            <v>163.09932380014055</v>
          </cell>
          <cell r="G220">
            <v>150.67997322633394</v>
          </cell>
          <cell r="H220">
            <v>141.88614018385059</v>
          </cell>
          <cell r="I220">
            <v>129.33471120346189</v>
          </cell>
          <cell r="J220">
            <v>126.24671604077044</v>
          </cell>
          <cell r="K220">
            <v>118.22534952535302</v>
          </cell>
          <cell r="L220">
            <v>113.70315383531846</v>
          </cell>
          <cell r="M220">
            <v>110.53592409406777</v>
          </cell>
          <cell r="N220">
            <v>108.32897952535126</v>
          </cell>
          <cell r="O220">
            <v>106.81910342582383</v>
          </cell>
          <cell r="P220">
            <v>105.84494565179531</v>
          </cell>
          <cell r="Q220">
            <v>105.2383901972198</v>
          </cell>
          <cell r="R220">
            <v>104.84744753884053</v>
          </cell>
          <cell r="S220">
            <v>104.57112258686169</v>
          </cell>
          <cell r="T220">
            <v>104.38822561185805</v>
          </cell>
          <cell r="U220">
            <v>104.25908952611397</v>
          </cell>
        </row>
        <row r="221">
          <cell r="E221">
            <v>166.56305519728832</v>
          </cell>
          <cell r="F221">
            <v>166.56305519728832</v>
          </cell>
          <cell r="G221">
            <v>160.14080256812906</v>
          </cell>
          <cell r="H221">
            <v>155.32169739626954</v>
          </cell>
          <cell r="I221">
            <v>151.24268135170911</v>
          </cell>
          <cell r="J221">
            <v>148.18375482056777</v>
          </cell>
          <cell r="K221">
            <v>146.20629606105598</v>
          </cell>
          <cell r="L221">
            <v>142.53688217044368</v>
          </cell>
          <cell r="M221">
            <v>139.11299596020228</v>
          </cell>
          <cell r="N221">
            <v>135.95192325022478</v>
          </cell>
          <cell r="O221">
            <v>132.5804385234778</v>
          </cell>
          <cell r="P221">
            <v>130.16600819183463</v>
          </cell>
          <cell r="Q221">
            <v>128.37951089793074</v>
          </cell>
          <cell r="R221">
            <v>127.09926358721619</v>
          </cell>
          <cell r="S221">
            <v>126.13378355543196</v>
          </cell>
          <cell r="T221">
            <v>125.42444868848068</v>
          </cell>
          <cell r="U221">
            <v>124.94184873353504</v>
          </cell>
        </row>
        <row r="222">
          <cell r="E222">
            <v>166.56305519728832</v>
          </cell>
          <cell r="F222">
            <v>166.56305519728832</v>
          </cell>
          <cell r="G222">
            <v>151.2475407124403</v>
          </cell>
          <cell r="H222">
            <v>142.125403048404</v>
          </cell>
          <cell r="I222">
            <v>138.19306471570499</v>
          </cell>
          <cell r="J222">
            <v>132.06430711918168</v>
          </cell>
          <cell r="K222">
            <v>126.28026605462047</v>
          </cell>
          <cell r="L222">
            <v>123.0107525703676</v>
          </cell>
          <cell r="M222">
            <v>120.0075548685377</v>
          </cell>
          <cell r="N222">
            <v>117.6061462315204</v>
          </cell>
          <cell r="O222">
            <v>115.9734612861195</v>
          </cell>
          <cell r="P222">
            <v>114.75081751698796</v>
          </cell>
          <cell r="Q222">
            <v>113.94513253047667</v>
          </cell>
          <cell r="R222">
            <v>113.43050310705081</v>
          </cell>
          <cell r="S222">
            <v>113.09175884065489</v>
          </cell>
          <cell r="T222">
            <v>112.85027971807629</v>
          </cell>
          <cell r="U222">
            <v>112.68860485002178</v>
          </cell>
        </row>
        <row r="223">
          <cell r="E223">
            <v>166.56305519728832</v>
          </cell>
          <cell r="F223">
            <v>163.69687496210562</v>
          </cell>
          <cell r="G223">
            <v>162.40554218180745</v>
          </cell>
          <cell r="H223">
            <v>158.44673031053222</v>
          </cell>
          <cell r="I223">
            <v>149.89826634839727</v>
          </cell>
          <cell r="J223">
            <v>135.8270986863553</v>
          </cell>
          <cell r="K223">
            <v>125.67611025923034</v>
          </cell>
          <cell r="L223">
            <v>119.42205169486269</v>
          </cell>
          <cell r="M223">
            <v>115.27751593206084</v>
          </cell>
          <cell r="N223">
            <v>112.5469031147929</v>
          </cell>
          <cell r="O223">
            <v>110.9048597221208</v>
          </cell>
          <cell r="P223">
            <v>109.71808436680024</v>
          </cell>
          <cell r="Q223">
            <v>108.89601579232124</v>
          </cell>
          <cell r="R223">
            <v>108.34520669496709</v>
          </cell>
          <cell r="S223">
            <v>107.93962728722461</v>
          </cell>
          <cell r="T223">
            <v>107.66528794073564</v>
          </cell>
          <cell r="U223">
            <v>107.4834543612203</v>
          </cell>
        </row>
        <row r="224">
          <cell r="E224">
            <v>166.56305519728832</v>
          </cell>
          <cell r="F224">
            <v>166.56305519728832</v>
          </cell>
          <cell r="G224">
            <v>160.60576050724225</v>
          </cell>
          <cell r="H224">
            <v>156.20770192410421</v>
          </cell>
          <cell r="I224">
            <v>156.20770192410421</v>
          </cell>
          <cell r="J224">
            <v>153.82704905014805</v>
          </cell>
          <cell r="K224">
            <v>153.82704905014805</v>
          </cell>
          <cell r="L224">
            <v>152.96061791578867</v>
          </cell>
          <cell r="M224">
            <v>150.35616257118753</v>
          </cell>
          <cell r="N224">
            <v>146.02307945978538</v>
          </cell>
          <cell r="O224">
            <v>141.64771012468753</v>
          </cell>
          <cell r="P224">
            <v>138.20809018170522</v>
          </cell>
          <cell r="Q224">
            <v>135.58546692464799</v>
          </cell>
          <cell r="R224">
            <v>133.42393113668598</v>
          </cell>
          <cell r="S224">
            <v>131.83024648765794</v>
          </cell>
          <cell r="T224">
            <v>130.65151353027954</v>
          </cell>
          <cell r="U224">
            <v>129.74554866356081</v>
          </cell>
        </row>
        <row r="225">
          <cell r="E225">
            <v>166.56305519728832</v>
          </cell>
          <cell r="F225">
            <v>163.58687103767664</v>
          </cell>
          <cell r="G225">
            <v>148.48351223136973</v>
          </cell>
          <cell r="H225">
            <v>139.0500521869975</v>
          </cell>
          <cell r="I225">
            <v>125.14861519865499</v>
          </cell>
          <cell r="J225">
            <v>116.15025751233642</v>
          </cell>
          <cell r="K225">
            <v>110.38597804756647</v>
          </cell>
          <cell r="L225">
            <v>106.98934613772666</v>
          </cell>
          <cell r="M225">
            <v>104.74718012976179</v>
          </cell>
          <cell r="N225">
            <v>103.26832177955788</v>
          </cell>
          <cell r="O225">
            <v>102.31430447626042</v>
          </cell>
          <cell r="P225">
            <v>101.73158149044976</v>
          </cell>
          <cell r="Q225">
            <v>101.3597181712224</v>
          </cell>
          <cell r="R225">
            <v>101.12122634621751</v>
          </cell>
          <cell r="S225">
            <v>100.97262088494308</v>
          </cell>
          <cell r="T225">
            <v>100.87839379936813</v>
          </cell>
          <cell r="U225">
            <v>100.81627765052401</v>
          </cell>
        </row>
        <row r="226">
          <cell r="E226">
            <v>166.56305519728832</v>
          </cell>
          <cell r="F226">
            <v>166.24481444087311</v>
          </cell>
          <cell r="G226">
            <v>152.52474462330738</v>
          </cell>
          <cell r="H226">
            <v>139.37897979306283</v>
          </cell>
          <cell r="I226">
            <v>123.38460941653487</v>
          </cell>
          <cell r="J226">
            <v>112.84608845097613</v>
          </cell>
          <cell r="K226">
            <v>106.12120497104829</v>
          </cell>
          <cell r="L226">
            <v>102.25509041404905</v>
          </cell>
          <cell r="M226">
            <v>99.7814132858676</v>
          </cell>
          <cell r="N226">
            <v>98.237871666276689</v>
          </cell>
          <cell r="O226">
            <v>97.281670426447704</v>
          </cell>
          <cell r="P226">
            <v>96.65642602054443</v>
          </cell>
          <cell r="Q226">
            <v>96.251220977593618</v>
          </cell>
          <cell r="R226">
            <v>96.014107972948381</v>
          </cell>
          <cell r="S226">
            <v>95.863646735871328</v>
          </cell>
          <cell r="T226">
            <v>95.76984260653029</v>
          </cell>
          <cell r="U226">
            <v>95.712357523203679</v>
          </cell>
        </row>
        <row r="227">
          <cell r="E227">
            <v>166.56305519728832</v>
          </cell>
          <cell r="F227">
            <v>166.56305519728832</v>
          </cell>
          <cell r="G227">
            <v>159.68646362966916</v>
          </cell>
          <cell r="H227">
            <v>156.52723498645202</v>
          </cell>
          <cell r="I227">
            <v>156.52723498645202</v>
          </cell>
          <cell r="J227">
            <v>147.90372595355021</v>
          </cell>
          <cell r="K227">
            <v>143.03748439958815</v>
          </cell>
          <cell r="L227">
            <v>134.8080400961932</v>
          </cell>
          <cell r="M227">
            <v>129.03273281675686</v>
          </cell>
          <cell r="N227">
            <v>124.79609429581767</v>
          </cell>
          <cell r="O227">
            <v>124.50256170225889</v>
          </cell>
          <cell r="P227">
            <v>122.32264856987615</v>
          </cell>
          <cell r="Q227">
            <v>120.774346152399</v>
          </cell>
          <cell r="R227">
            <v>119.6418825229544</v>
          </cell>
          <cell r="S227">
            <v>118.7992468753415</v>
          </cell>
          <cell r="T227">
            <v>118.19773440105186</v>
          </cell>
          <cell r="U227">
            <v>117.78297192627785</v>
          </cell>
        </row>
        <row r="228">
          <cell r="E228">
            <v>166.56305519728832</v>
          </cell>
          <cell r="F228">
            <v>164.00001091361281</v>
          </cell>
          <cell r="G228">
            <v>156.82973180840017</v>
          </cell>
          <cell r="H228">
            <v>143.39454727490408</v>
          </cell>
          <cell r="I228">
            <v>125.82898180854509</v>
          </cell>
          <cell r="J228">
            <v>114.9176231031711</v>
          </cell>
          <cell r="K228">
            <v>108.17571516359816</v>
          </cell>
          <cell r="L228">
            <v>104.01385019953253</v>
          </cell>
          <cell r="M228">
            <v>101.14394403372728</v>
          </cell>
          <cell r="N228">
            <v>99.263037498634048</v>
          </cell>
          <cell r="O228">
            <v>98.010085732973707</v>
          </cell>
          <cell r="P228">
            <v>97.220249395604242</v>
          </cell>
          <cell r="Q228">
            <v>96.703239727667594</v>
          </cell>
          <cell r="R228">
            <v>96.375304178312362</v>
          </cell>
          <cell r="S228">
            <v>96.172327752341374</v>
          </cell>
          <cell r="T228">
            <v>96.038441627433471</v>
          </cell>
          <cell r="U228">
            <v>95.956815228560131</v>
          </cell>
        </row>
        <row r="229">
          <cell r="E229">
            <v>166.56305519728832</v>
          </cell>
          <cell r="F229">
            <v>166.56305519728832</v>
          </cell>
          <cell r="G229">
            <v>155.73124477247396</v>
          </cell>
          <cell r="H229">
            <v>148.60783386021711</v>
          </cell>
          <cell r="I229">
            <v>138.38914161340637</v>
          </cell>
          <cell r="J229">
            <v>125.6559093007927</v>
          </cell>
          <cell r="K229">
            <v>116.83854240395208</v>
          </cell>
          <cell r="L229">
            <v>111.1837512756014</v>
          </cell>
          <cell r="M229">
            <v>107.53798681102612</v>
          </cell>
          <cell r="N229">
            <v>105.0812686017305</v>
          </cell>
          <cell r="O229">
            <v>103.52334108921414</v>
          </cell>
          <cell r="P229">
            <v>102.53577317267764</v>
          </cell>
          <cell r="Q229">
            <v>101.8427625312892</v>
          </cell>
          <cell r="R229">
            <v>101.41027557025291</v>
          </cell>
          <cell r="S229">
            <v>101.13420252035404</v>
          </cell>
          <cell r="T229">
            <v>100.95071257283624</v>
          </cell>
          <cell r="U229">
            <v>100.8372439791452</v>
          </cell>
        </row>
        <row r="230">
          <cell r="E230">
            <v>166.56305519728832</v>
          </cell>
          <cell r="F230">
            <v>166.56305519728832</v>
          </cell>
          <cell r="G230">
            <v>147.26706674060944</v>
          </cell>
          <cell r="H230">
            <v>147.26706674060944</v>
          </cell>
          <cell r="I230">
            <v>145.20607712733442</v>
          </cell>
          <cell r="J230">
            <v>138.78909370694333</v>
          </cell>
          <cell r="K230">
            <v>135.82150709561591</v>
          </cell>
          <cell r="L230">
            <v>135.74459660199091</v>
          </cell>
          <cell r="M230">
            <v>132.92560604093404</v>
          </cell>
          <cell r="N230">
            <v>130.29818649586826</v>
          </cell>
          <cell r="O230">
            <v>127.4901871917224</v>
          </cell>
          <cell r="P230">
            <v>125.51398226775163</v>
          </cell>
          <cell r="Q230">
            <v>124.09440834781851</v>
          </cell>
          <cell r="R230">
            <v>123.0401871546923</v>
          </cell>
          <cell r="S230">
            <v>122.33380567746089</v>
          </cell>
          <cell r="T230">
            <v>121.81367743572692</v>
          </cell>
          <cell r="U230">
            <v>121.44944308910266</v>
          </cell>
        </row>
        <row r="231">
          <cell r="E231">
            <v>166.56305519728832</v>
          </cell>
          <cell r="F231">
            <v>166.56305519728832</v>
          </cell>
          <cell r="G231">
            <v>156.09627496408922</v>
          </cell>
          <cell r="H231">
            <v>144.59187692888261</v>
          </cell>
          <cell r="I231">
            <v>140.64183972557063</v>
          </cell>
          <cell r="J231">
            <v>133.12582217627445</v>
          </cell>
          <cell r="K231">
            <v>124.64437634593551</v>
          </cell>
          <cell r="L231">
            <v>119.15024499472682</v>
          </cell>
          <cell r="M231">
            <v>115.38404598026953</v>
          </cell>
          <cell r="N231">
            <v>112.97282491697997</v>
          </cell>
          <cell r="O231">
            <v>111.29830322718126</v>
          </cell>
          <cell r="P231">
            <v>110.13352687178921</v>
          </cell>
          <cell r="Q231">
            <v>109.33681590126912</v>
          </cell>
          <cell r="R231">
            <v>108.79262890920732</v>
          </cell>
          <cell r="S231">
            <v>108.42860670667439</v>
          </cell>
          <cell r="T231">
            <v>108.1774516451114</v>
          </cell>
          <cell r="U231">
            <v>108.00537983681221</v>
          </cell>
        </row>
        <row r="232">
          <cell r="E232">
            <v>166.56305519728832</v>
          </cell>
          <cell r="F232">
            <v>166.56305519728832</v>
          </cell>
          <cell r="G232">
            <v>154.43350117237736</v>
          </cell>
          <cell r="H232">
            <v>149.03937266244066</v>
          </cell>
          <cell r="I232">
            <v>132.25538164629899</v>
          </cell>
          <cell r="J232">
            <v>120.11568123272495</v>
          </cell>
          <cell r="K232">
            <v>112.11015848328474</v>
          </cell>
          <cell r="L232">
            <v>107.20519604147974</v>
          </cell>
          <cell r="M232">
            <v>104.14873064799855</v>
          </cell>
          <cell r="N232">
            <v>102.32327889047653</v>
          </cell>
          <cell r="O232">
            <v>101.13973099500616</v>
          </cell>
          <cell r="P232">
            <v>100.42161704959511</v>
          </cell>
          <cell r="Q232">
            <v>99.936833389505949</v>
          </cell>
          <cell r="R232">
            <v>99.627507943498728</v>
          </cell>
          <cell r="S232">
            <v>99.426139103070014</v>
          </cell>
          <cell r="T232">
            <v>99.29674393335678</v>
          </cell>
          <cell r="U232">
            <v>99.21616255884399</v>
          </cell>
        </row>
        <row r="233">
          <cell r="E233">
            <v>166.56305519728832</v>
          </cell>
          <cell r="F233">
            <v>166.28720906332023</v>
          </cell>
          <cell r="G233">
            <v>156.04619979050872</v>
          </cell>
          <cell r="H233">
            <v>139.46539666713497</v>
          </cell>
          <cell r="I233">
            <v>124.61721854765688</v>
          </cell>
          <cell r="J233">
            <v>114.76521304982849</v>
          </cell>
          <cell r="K233">
            <v>108.69047108946729</v>
          </cell>
          <cell r="L233">
            <v>105.35483347217887</v>
          </cell>
          <cell r="M233">
            <v>103.19577131795002</v>
          </cell>
          <cell r="N233">
            <v>101.7405963390341</v>
          </cell>
          <cell r="O233">
            <v>100.78936323586709</v>
          </cell>
          <cell r="P233">
            <v>100.23470971220324</v>
          </cell>
          <cell r="Q233">
            <v>99.852507843200414</v>
          </cell>
          <cell r="R233">
            <v>99.588854460052943</v>
          </cell>
          <cell r="S233">
            <v>99.398281458064744</v>
          </cell>
          <cell r="T233">
            <v>99.269181547196467</v>
          </cell>
          <cell r="U233">
            <v>99.188794301228839</v>
          </cell>
        </row>
        <row r="234">
          <cell r="E234">
            <v>166.56305519728832</v>
          </cell>
          <cell r="F234">
            <v>166.56305519728832</v>
          </cell>
          <cell r="G234">
            <v>148.7752511640827</v>
          </cell>
          <cell r="H234">
            <v>144.13684555615453</v>
          </cell>
          <cell r="I234">
            <v>131.87718605172461</v>
          </cell>
          <cell r="J234">
            <v>121.84766820079263</v>
          </cell>
          <cell r="K234">
            <v>115.04833742736449</v>
          </cell>
          <cell r="L234">
            <v>111.1325094102163</v>
          </cell>
          <cell r="M234">
            <v>108.63863611684333</v>
          </cell>
          <cell r="N234">
            <v>106.86020903785419</v>
          </cell>
          <cell r="O234">
            <v>105.6856430009851</v>
          </cell>
          <cell r="P234">
            <v>104.92721650566399</v>
          </cell>
          <cell r="Q234">
            <v>104.41654613700535</v>
          </cell>
          <cell r="R234">
            <v>104.08444635891716</v>
          </cell>
          <cell r="S234">
            <v>103.86174093683751</v>
          </cell>
          <cell r="T234">
            <v>103.72198737700857</v>
          </cell>
          <cell r="U234">
            <v>103.62716112651167</v>
          </cell>
        </row>
        <row r="235">
          <cell r="E235">
            <v>166.56305519728832</v>
          </cell>
          <cell r="F235">
            <v>165.93511890684826</v>
          </cell>
          <cell r="G235">
            <v>146.01070241764916</v>
          </cell>
          <cell r="H235">
            <v>128.016187279517</v>
          </cell>
          <cell r="I235">
            <v>114.31885432606261</v>
          </cell>
          <cell r="J235">
            <v>105.58565300992591</v>
          </cell>
          <cell r="K235">
            <v>100.34835706639561</v>
          </cell>
          <cell r="L235">
            <v>97.254431533793337</v>
          </cell>
          <cell r="M235">
            <v>95.381990237005695</v>
          </cell>
          <cell r="N235">
            <v>94.250421268999659</v>
          </cell>
          <cell r="O235">
            <v>93.519006504169752</v>
          </cell>
          <cell r="P235">
            <v>93.04201750644107</v>
          </cell>
          <cell r="Q235">
            <v>92.730702842769674</v>
          </cell>
          <cell r="R235">
            <v>92.549279812895847</v>
          </cell>
          <cell r="S235">
            <v>92.430800496751004</v>
          </cell>
          <cell r="T235">
            <v>92.364229024281059</v>
          </cell>
          <cell r="U235">
            <v>92.319287437122114</v>
          </cell>
        </row>
        <row r="236">
          <cell r="E236">
            <v>166.56305519728832</v>
          </cell>
          <cell r="F236">
            <v>163.83285935312108</v>
          </cell>
          <cell r="G236">
            <v>149.48016490810522</v>
          </cell>
          <cell r="H236">
            <v>132.36522029632934</v>
          </cell>
          <cell r="I236">
            <v>118.1581512383564</v>
          </cell>
          <cell r="J236">
            <v>109.1139675664709</v>
          </cell>
          <cell r="K236">
            <v>103.63193552528595</v>
          </cell>
          <cell r="L236">
            <v>100.52096589880622</v>
          </cell>
          <cell r="M236">
            <v>98.500068518492654</v>
          </cell>
          <cell r="N236">
            <v>97.312694647492791</v>
          </cell>
          <cell r="O236">
            <v>96.616326427077468</v>
          </cell>
          <cell r="P236">
            <v>96.182824787550572</v>
          </cell>
          <cell r="Q236">
            <v>95.905582315775689</v>
          </cell>
          <cell r="R236">
            <v>95.740535542295291</v>
          </cell>
          <cell r="S236">
            <v>95.634687371783343</v>
          </cell>
          <cell r="T236">
            <v>95.570188357932054</v>
          </cell>
          <cell r="U236">
            <v>95.525676439428935</v>
          </cell>
        </row>
        <row r="237">
          <cell r="E237">
            <v>166.56305519728832</v>
          </cell>
          <cell r="F237">
            <v>164.48078968151316</v>
          </cell>
          <cell r="G237">
            <v>159.31825531618972</v>
          </cell>
          <cell r="H237">
            <v>150.24394060850656</v>
          </cell>
          <cell r="I237">
            <v>141.32642395324385</v>
          </cell>
          <cell r="J237">
            <v>129.27337098050901</v>
          </cell>
          <cell r="K237">
            <v>121.31200790828453</v>
          </cell>
          <cell r="L237">
            <v>115.72198493536722</v>
          </cell>
          <cell r="M237">
            <v>112.19851464074347</v>
          </cell>
          <cell r="N237">
            <v>109.90510511217532</v>
          </cell>
          <cell r="O237">
            <v>108.29158289978668</v>
          </cell>
          <cell r="P237">
            <v>107.23567048200651</v>
          </cell>
          <cell r="Q237">
            <v>106.56852027014794</v>
          </cell>
          <cell r="R237">
            <v>106.13315969259504</v>
          </cell>
          <cell r="S237">
            <v>105.86177738752933</v>
          </cell>
          <cell r="T237">
            <v>105.79062605839121</v>
          </cell>
          <cell r="U237">
            <v>105.67362364988463</v>
          </cell>
        </row>
        <row r="238">
          <cell r="E238">
            <v>166.56305519728832</v>
          </cell>
          <cell r="F238">
            <v>166.56305519728832</v>
          </cell>
          <cell r="G238">
            <v>152.7683519733275</v>
          </cell>
          <cell r="H238">
            <v>145.72801170037221</v>
          </cell>
          <cell r="I238">
            <v>138.69100296341384</v>
          </cell>
          <cell r="J238">
            <v>135.91678229933802</v>
          </cell>
          <cell r="K238">
            <v>129.07099804316576</v>
          </cell>
          <cell r="L238">
            <v>125.55448009060026</v>
          </cell>
          <cell r="M238">
            <v>123.03313976785128</v>
          </cell>
          <cell r="N238">
            <v>120.57611198008739</v>
          </cell>
          <cell r="O238">
            <v>118.81879183685719</v>
          </cell>
          <cell r="P238">
            <v>117.57375260516307</v>
          </cell>
          <cell r="Q238">
            <v>116.61859796403395</v>
          </cell>
          <cell r="R238">
            <v>115.91371091571337</v>
          </cell>
          <cell r="S238">
            <v>115.45017397391901</v>
          </cell>
          <cell r="T238">
            <v>115.11964201280158</v>
          </cell>
          <cell r="U238">
            <v>114.8944808577605</v>
          </cell>
        </row>
        <row r="239">
          <cell r="E239">
            <v>166.56305519728832</v>
          </cell>
          <cell r="F239">
            <v>166.56305519728832</v>
          </cell>
          <cell r="G239">
            <v>153.92446384436147</v>
          </cell>
          <cell r="H239">
            <v>151.56460880470269</v>
          </cell>
          <cell r="I239">
            <v>147.88334532740674</v>
          </cell>
          <cell r="J239">
            <v>147.88334532740674</v>
          </cell>
          <cell r="K239">
            <v>146.01879500650327</v>
          </cell>
          <cell r="L239">
            <v>145.06173100713519</v>
          </cell>
          <cell r="M239">
            <v>144.79287932110137</v>
          </cell>
          <cell r="N239">
            <v>144.79287932110137</v>
          </cell>
          <cell r="O239">
            <v>144.26336509043719</v>
          </cell>
          <cell r="P239">
            <v>144.07943555440232</v>
          </cell>
          <cell r="Q239">
            <v>143.12606047024173</v>
          </cell>
          <cell r="R239">
            <v>141.55646547559184</v>
          </cell>
          <cell r="S239">
            <v>140.27577792675277</v>
          </cell>
          <cell r="T239">
            <v>139.34174763603627</v>
          </cell>
          <cell r="U239">
            <v>138.56240620031909</v>
          </cell>
        </row>
        <row r="240">
          <cell r="E240">
            <v>166.56305519728832</v>
          </cell>
          <cell r="F240">
            <v>166.56305519728832</v>
          </cell>
          <cell r="G240">
            <v>161.08771227563153</v>
          </cell>
          <cell r="H240">
            <v>151.36944805050348</v>
          </cell>
          <cell r="I240">
            <v>146.29123970615831</v>
          </cell>
          <cell r="J240">
            <v>141.42226729556353</v>
          </cell>
          <cell r="K240">
            <v>131.2308913770523</v>
          </cell>
          <cell r="L240">
            <v>124.60026629840058</v>
          </cell>
          <cell r="M240">
            <v>120.12929983693716</v>
          </cell>
          <cell r="N240">
            <v>116.96571474799249</v>
          </cell>
          <cell r="O240">
            <v>114.80248599434708</v>
          </cell>
          <cell r="P240">
            <v>113.26967255958655</v>
          </cell>
          <cell r="Q240">
            <v>112.26370414104548</v>
          </cell>
          <cell r="R240">
            <v>111.56497156446227</v>
          </cell>
          <cell r="S240">
            <v>111.10177639815517</v>
          </cell>
          <cell r="T240">
            <v>110.78162464928769</v>
          </cell>
          <cell r="U240">
            <v>110.5551019464031</v>
          </cell>
        </row>
        <row r="241">
          <cell r="E241">
            <v>166.56305519728832</v>
          </cell>
          <cell r="F241">
            <v>165.57523725791998</v>
          </cell>
          <cell r="G241">
            <v>158.29597212670288</v>
          </cell>
          <cell r="H241">
            <v>153.66636892788333</v>
          </cell>
          <cell r="I241">
            <v>152.03330516120147</v>
          </cell>
          <cell r="J241">
            <v>149.70941846286934</v>
          </cell>
          <cell r="K241">
            <v>145.74838372929523</v>
          </cell>
          <cell r="L241">
            <v>137.60416595292395</v>
          </cell>
          <cell r="M241">
            <v>131.6983504016865</v>
          </cell>
          <cell r="N241">
            <v>129.51103168733553</v>
          </cell>
          <cell r="O241">
            <v>126.27600276943296</v>
          </cell>
          <cell r="P241">
            <v>123.77421998731445</v>
          </cell>
          <cell r="Q241">
            <v>121.9871033720231</v>
          </cell>
          <cell r="R241">
            <v>120.69470360841227</v>
          </cell>
          <cell r="S241">
            <v>119.80494060696419</v>
          </cell>
          <cell r="T241">
            <v>119.16073001976748</v>
          </cell>
          <cell r="U241">
            <v>118.71572914343403</v>
          </cell>
        </row>
        <row r="242">
          <cell r="E242">
            <v>166.56305519728832</v>
          </cell>
          <cell r="F242">
            <v>166.56305519728832</v>
          </cell>
          <cell r="G242">
            <v>154.66794546322427</v>
          </cell>
          <cell r="H242">
            <v>142.51656962618353</v>
          </cell>
          <cell r="I242">
            <v>129.09388638430968</v>
          </cell>
          <cell r="J242">
            <v>117.6874764031588</v>
          </cell>
          <cell r="K242">
            <v>110.46466926179102</v>
          </cell>
          <cell r="L242">
            <v>106.36165170184096</v>
          </cell>
          <cell r="M242">
            <v>103.66642692194442</v>
          </cell>
          <cell r="N242">
            <v>101.91418646756763</v>
          </cell>
          <cell r="O242">
            <v>100.81486021832185</v>
          </cell>
          <cell r="P242">
            <v>100.09917126965384</v>
          </cell>
          <cell r="Q242">
            <v>99.651695879023663</v>
          </cell>
          <cell r="R242">
            <v>99.355974991797495</v>
          </cell>
          <cell r="S242">
            <v>99.15848498991906</v>
          </cell>
          <cell r="T242">
            <v>99.026316910623024</v>
          </cell>
          <cell r="U242">
            <v>98.940885823761292</v>
          </cell>
        </row>
        <row r="243">
          <cell r="E243">
            <v>166.56305519728832</v>
          </cell>
          <cell r="F243">
            <v>166.56305519728832</v>
          </cell>
          <cell r="G243">
            <v>151.50173402278267</v>
          </cell>
          <cell r="H243">
            <v>150.56961674595073</v>
          </cell>
          <cell r="I243">
            <v>144.11407137466665</v>
          </cell>
          <cell r="J243">
            <v>135.81270883217948</v>
          </cell>
          <cell r="K243">
            <v>126.09983994383644</v>
          </cell>
          <cell r="L243">
            <v>120.71731622367405</v>
          </cell>
          <cell r="M243">
            <v>117.24050952929908</v>
          </cell>
          <cell r="N243">
            <v>114.83138542143165</v>
          </cell>
          <cell r="O243">
            <v>113.03650032915289</v>
          </cell>
          <cell r="P243">
            <v>111.68324453702988</v>
          </cell>
          <cell r="Q243">
            <v>110.79718230736</v>
          </cell>
          <cell r="R243">
            <v>110.18985838347135</v>
          </cell>
          <cell r="S243">
            <v>109.76210772134623</v>
          </cell>
          <cell r="T243">
            <v>109.45473517327366</v>
          </cell>
          <cell r="U243">
            <v>109.23914954270568</v>
          </cell>
        </row>
        <row r="244">
          <cell r="E244">
            <v>166.56305519728832</v>
          </cell>
          <cell r="F244">
            <v>166.56305519728832</v>
          </cell>
          <cell r="G244">
            <v>143.84888440717356</v>
          </cell>
          <cell r="H244">
            <v>139.43540901807788</v>
          </cell>
          <cell r="I244">
            <v>134.86004185291645</v>
          </cell>
          <cell r="J244">
            <v>134.23784794337604</v>
          </cell>
          <cell r="K244">
            <v>130.62470018794414</v>
          </cell>
          <cell r="L244">
            <v>129.62841001989065</v>
          </cell>
          <cell r="M244">
            <v>128.93844966600244</v>
          </cell>
          <cell r="N244">
            <v>126.56041588786745</v>
          </cell>
          <cell r="O244">
            <v>126.56041588786745</v>
          </cell>
          <cell r="P244">
            <v>127.59930231913837</v>
          </cell>
          <cell r="Q244">
            <v>128.67923408232801</v>
          </cell>
          <cell r="R244">
            <v>128.67923408232801</v>
          </cell>
          <cell r="S244">
            <v>128.67923408232801</v>
          </cell>
          <cell r="T244">
            <v>129.02406352999228</v>
          </cell>
          <cell r="U244">
            <v>128.76239969853771</v>
          </cell>
        </row>
        <row r="245">
          <cell r="E245">
            <v>166.56305519728832</v>
          </cell>
          <cell r="F245">
            <v>166.56305519728832</v>
          </cell>
          <cell r="G245">
            <v>152.25731203543032</v>
          </cell>
          <cell r="H245">
            <v>152.25731203543032</v>
          </cell>
          <cell r="I245">
            <v>147.75317665668453</v>
          </cell>
          <cell r="J245">
            <v>134.33276076752895</v>
          </cell>
          <cell r="K245">
            <v>131.10690132112603</v>
          </cell>
          <cell r="L245">
            <v>131.10690132112603</v>
          </cell>
          <cell r="M245">
            <v>131.10690132112603</v>
          </cell>
          <cell r="N245">
            <v>128.06661432962127</v>
          </cell>
          <cell r="O245">
            <v>125.86530572296255</v>
          </cell>
          <cell r="P245">
            <v>124.31543267143223</v>
          </cell>
          <cell r="Q245">
            <v>124.28482944128689</v>
          </cell>
          <cell r="R245">
            <v>123.48912827089053</v>
          </cell>
          <cell r="S245">
            <v>122.88547502120393</v>
          </cell>
          <cell r="T245">
            <v>122.4304029544149</v>
          </cell>
          <cell r="U245">
            <v>122.10843543435456</v>
          </cell>
        </row>
        <row r="246">
          <cell r="E246">
            <v>166.56305519728832</v>
          </cell>
          <cell r="F246">
            <v>166.56305519728832</v>
          </cell>
          <cell r="G246">
            <v>156.33244411801849</v>
          </cell>
          <cell r="H246">
            <v>154.42305327633539</v>
          </cell>
          <cell r="I246">
            <v>149.39243611161737</v>
          </cell>
          <cell r="J246">
            <v>147.84567042609171</v>
          </cell>
          <cell r="K246">
            <v>146.69630333913869</v>
          </cell>
          <cell r="L246">
            <v>142.57398946566681</v>
          </cell>
          <cell r="M246">
            <v>137.69383254868404</v>
          </cell>
          <cell r="N246">
            <v>135.41427542411287</v>
          </cell>
          <cell r="O246">
            <v>133.73247333175203</v>
          </cell>
          <cell r="P246">
            <v>131.88542928858675</v>
          </cell>
          <cell r="Q246">
            <v>130.2822235267088</v>
          </cell>
          <cell r="R246">
            <v>129.02305820497148</v>
          </cell>
          <cell r="S246">
            <v>128.05665110286989</v>
          </cell>
          <cell r="T246">
            <v>127.37457412165729</v>
          </cell>
          <cell r="U246">
            <v>126.84998178226766</v>
          </cell>
        </row>
        <row r="247">
          <cell r="E247">
            <v>166.56305519728832</v>
          </cell>
          <cell r="F247">
            <v>166.40108337460327</v>
          </cell>
          <cell r="G247">
            <v>153.74530205976131</v>
          </cell>
          <cell r="H247">
            <v>145.21530046219672</v>
          </cell>
          <cell r="I247">
            <v>143.72180320203319</v>
          </cell>
          <cell r="J247">
            <v>132.2178750877188</v>
          </cell>
          <cell r="K247">
            <v>124.65358001650952</v>
          </cell>
          <cell r="L247">
            <v>119.54352785908725</v>
          </cell>
          <cell r="M247">
            <v>116.15490773854501</v>
          </cell>
          <cell r="N247">
            <v>113.64007757636541</v>
          </cell>
          <cell r="O247">
            <v>111.92178491946892</v>
          </cell>
          <cell r="P247">
            <v>110.72647139213115</v>
          </cell>
          <cell r="Q247">
            <v>109.90306508963177</v>
          </cell>
          <cell r="R247">
            <v>109.3404404612009</v>
          </cell>
          <cell r="S247">
            <v>108.95492642403845</v>
          </cell>
          <cell r="T247">
            <v>108.70655107945218</v>
          </cell>
          <cell r="U247">
            <v>108.52425757971011</v>
          </cell>
        </row>
        <row r="248">
          <cell r="E248">
            <v>166.56305519728832</v>
          </cell>
          <cell r="F248">
            <v>166.56305519728832</v>
          </cell>
          <cell r="G248">
            <v>156.03999700450385</v>
          </cell>
          <cell r="H248">
            <v>156.03999700450385</v>
          </cell>
          <cell r="I248">
            <v>156.03999700450385</v>
          </cell>
          <cell r="J248">
            <v>153.53447781891967</v>
          </cell>
          <cell r="K248">
            <v>146.4275293626788</v>
          </cell>
          <cell r="L248">
            <v>137.87863965998881</v>
          </cell>
          <cell r="M248">
            <v>131.47523889291645</v>
          </cell>
          <cell r="N248">
            <v>127.03476383936571</v>
          </cell>
          <cell r="O248">
            <v>123.71752451200629</v>
          </cell>
          <cell r="P248">
            <v>121.22709470914552</v>
          </cell>
          <cell r="Q248">
            <v>119.33438115207603</v>
          </cell>
          <cell r="R248">
            <v>118.07395977212917</v>
          </cell>
          <cell r="S248">
            <v>117.18355308355198</v>
          </cell>
          <cell r="T248">
            <v>116.54187121430985</v>
          </cell>
          <cell r="U248">
            <v>116.07798796914672</v>
          </cell>
        </row>
        <row r="249">
          <cell r="E249">
            <v>166.56305519728832</v>
          </cell>
          <cell r="F249">
            <v>164.23106963962175</v>
          </cell>
          <cell r="G249">
            <v>146.85873285323254</v>
          </cell>
          <cell r="H249">
            <v>124.9628201261136</v>
          </cell>
          <cell r="I249">
            <v>110.66620103116831</v>
          </cell>
          <cell r="J249">
            <v>102.05273578657868</v>
          </cell>
          <cell r="K249">
            <v>96.949769237864999</v>
          </cell>
          <cell r="L249">
            <v>94.358603315864258</v>
          </cell>
          <cell r="M249">
            <v>92.741789850275708</v>
          </cell>
          <cell r="N249">
            <v>91.710083405049403</v>
          </cell>
          <cell r="O249">
            <v>91.113415527481408</v>
          </cell>
          <cell r="P249">
            <v>90.757181693282391</v>
          </cell>
          <cell r="Q249">
            <v>90.543255734425387</v>
          </cell>
          <cell r="R249">
            <v>90.420084482021778</v>
          </cell>
          <cell r="S249">
            <v>90.345058311639932</v>
          </cell>
          <cell r="T249">
            <v>90.296354040894798</v>
          </cell>
          <cell r="U249">
            <v>90.264971521347675</v>
          </cell>
        </row>
        <row r="250">
          <cell r="E250">
            <v>166.56305519728832</v>
          </cell>
          <cell r="F250">
            <v>165.74521735684493</v>
          </cell>
          <cell r="G250">
            <v>156.8985532597433</v>
          </cell>
          <cell r="H250">
            <v>143.93727136756556</v>
          </cell>
          <cell r="I250">
            <v>141.44412497276161</v>
          </cell>
          <cell r="J250">
            <v>141.08766052322844</v>
          </cell>
          <cell r="K250">
            <v>141.08766052322844</v>
          </cell>
          <cell r="L250">
            <v>133.84731353651762</v>
          </cell>
          <cell r="M250">
            <v>128.45015219996304</v>
          </cell>
          <cell r="N250">
            <v>124.83264099499493</v>
          </cell>
          <cell r="O250">
            <v>124.83264099499493</v>
          </cell>
          <cell r="P250">
            <v>122.7807422081661</v>
          </cell>
          <cell r="Q250">
            <v>121.19968564806864</v>
          </cell>
          <cell r="R250">
            <v>119.98790071649101</v>
          </cell>
          <cell r="S250">
            <v>119.16369581470855</v>
          </cell>
          <cell r="T250">
            <v>118.58354076608501</v>
          </cell>
          <cell r="U250">
            <v>118.15125422042932</v>
          </cell>
        </row>
        <row r="251">
          <cell r="E251">
            <v>166.56305519728832</v>
          </cell>
          <cell r="F251">
            <v>166.56305519728832</v>
          </cell>
          <cell r="G251">
            <v>152.97614293568245</v>
          </cell>
          <cell r="H251">
            <v>152.16844030007863</v>
          </cell>
          <cell r="I251">
            <v>145.03385924227851</v>
          </cell>
          <cell r="J251">
            <v>135.11972296510118</v>
          </cell>
          <cell r="K251">
            <v>127.93030620231352</v>
          </cell>
          <cell r="L251">
            <v>122.19014919753647</v>
          </cell>
          <cell r="M251">
            <v>118.32787418500828</v>
          </cell>
          <cell r="N251">
            <v>115.67015035243158</v>
          </cell>
          <cell r="O251">
            <v>113.96591014006408</v>
          </cell>
          <cell r="P251">
            <v>112.77688689102297</v>
          </cell>
          <cell r="Q251">
            <v>111.96798333804048</v>
          </cell>
          <cell r="R251">
            <v>111.43847884805196</v>
          </cell>
          <cell r="S251">
            <v>111.07842936545299</v>
          </cell>
          <cell r="T251">
            <v>110.84063139732255</v>
          </cell>
          <cell r="U251">
            <v>110.67139077374304</v>
          </cell>
        </row>
        <row r="252">
          <cell r="E252">
            <v>166.56305519728832</v>
          </cell>
          <cell r="F252">
            <v>166.05417975655428</v>
          </cell>
          <cell r="G252">
            <v>156.69345929344672</v>
          </cell>
          <cell r="H252">
            <v>134.37134345010884</v>
          </cell>
          <cell r="I252">
            <v>120.48028799081391</v>
          </cell>
          <cell r="J252">
            <v>111.05552756881298</v>
          </cell>
          <cell r="K252">
            <v>105.3213065707383</v>
          </cell>
          <cell r="L252">
            <v>102.27206618698881</v>
          </cell>
          <cell r="M252">
            <v>100.28018353040653</v>
          </cell>
          <cell r="N252">
            <v>99.107582891111008</v>
          </cell>
          <cell r="O252">
            <v>98.357380966583619</v>
          </cell>
          <cell r="P252">
            <v>97.875799863370958</v>
          </cell>
          <cell r="Q252">
            <v>97.572199659069241</v>
          </cell>
          <cell r="R252">
            <v>97.38860925632882</v>
          </cell>
          <cell r="S252">
            <v>97.38860925632882</v>
          </cell>
          <cell r="T252">
            <v>97.309237119923694</v>
          </cell>
          <cell r="U252">
            <v>97.260401656234464</v>
          </cell>
        </row>
        <row r="253">
          <cell r="E253">
            <v>166.56305519728832</v>
          </cell>
          <cell r="F253">
            <v>162.41095347657651</v>
          </cell>
          <cell r="G253">
            <v>158.96279359317478</v>
          </cell>
          <cell r="H253">
            <v>158.8238218381951</v>
          </cell>
          <cell r="I253">
            <v>147.80215013717088</v>
          </cell>
          <cell r="J253">
            <v>138.40452332162863</v>
          </cell>
          <cell r="K253">
            <v>128.01545885127931</v>
          </cell>
          <cell r="L253">
            <v>121.3391470301224</v>
          </cell>
          <cell r="M253">
            <v>116.75541838707781</v>
          </cell>
          <cell r="N253">
            <v>113.66667154627058</v>
          </cell>
          <cell r="O253">
            <v>111.47609531809486</v>
          </cell>
          <cell r="P253">
            <v>110.00455984539484</v>
          </cell>
          <cell r="Q253">
            <v>108.95565509969622</v>
          </cell>
          <cell r="R253">
            <v>108.27978758431853</v>
          </cell>
          <cell r="S253">
            <v>107.82279172784742</v>
          </cell>
          <cell r="T253">
            <v>107.51655666152585</v>
          </cell>
          <cell r="U253">
            <v>107.28647702513437</v>
          </cell>
        </row>
        <row r="254">
          <cell r="E254">
            <v>166.56305519728832</v>
          </cell>
          <cell r="F254">
            <v>166.56305519728832</v>
          </cell>
          <cell r="G254">
            <v>152.72143656311243</v>
          </cell>
          <cell r="H254">
            <v>147.11774389551297</v>
          </cell>
          <cell r="I254">
            <v>137.12009414348802</v>
          </cell>
          <cell r="J254">
            <v>127.66356923806863</v>
          </cell>
          <cell r="K254">
            <v>120.03021269259774</v>
          </cell>
          <cell r="L254">
            <v>115.59534359774625</v>
          </cell>
          <cell r="M254">
            <v>112.41271479803935</v>
          </cell>
          <cell r="N254">
            <v>110.17517548913028</v>
          </cell>
          <cell r="O254">
            <v>108.70732126417862</v>
          </cell>
          <cell r="P254">
            <v>107.64889392280288</v>
          </cell>
          <cell r="Q254">
            <v>106.94185429830195</v>
          </cell>
          <cell r="R254">
            <v>106.4548597826653</v>
          </cell>
          <cell r="S254">
            <v>106.12619170065798</v>
          </cell>
          <cell r="T254">
            <v>105.91787397789888</v>
          </cell>
          <cell r="U254">
            <v>105.77948138538099</v>
          </cell>
        </row>
        <row r="255">
          <cell r="E255">
            <v>166.56305519728832</v>
          </cell>
          <cell r="F255">
            <v>166.56305519728832</v>
          </cell>
          <cell r="G255">
            <v>157.49756188457638</v>
          </cell>
          <cell r="H255">
            <v>157.49756188457638</v>
          </cell>
          <cell r="I255">
            <v>151.96055587985808</v>
          </cell>
          <cell r="J255">
            <v>147.71107469226763</v>
          </cell>
          <cell r="K255">
            <v>142.29997171573004</v>
          </cell>
          <cell r="L255">
            <v>139.4006291261133</v>
          </cell>
          <cell r="M255">
            <v>133.08176753249043</v>
          </cell>
          <cell r="N255">
            <v>128.86414607214178</v>
          </cell>
          <cell r="O255">
            <v>125.76480724761517</v>
          </cell>
          <cell r="P255">
            <v>123.59318410657748</v>
          </cell>
          <cell r="Q255">
            <v>122.01732806606748</v>
          </cell>
          <cell r="R255">
            <v>120.91347917295707</v>
          </cell>
          <cell r="S255">
            <v>120.12891003223089</v>
          </cell>
          <cell r="T255">
            <v>119.59285978605701</v>
          </cell>
          <cell r="U255">
            <v>119.17475407270217</v>
          </cell>
        </row>
        <row r="256">
          <cell r="E256">
            <v>166.56305519728832</v>
          </cell>
          <cell r="F256">
            <v>164.85842671335962</v>
          </cell>
          <cell r="G256">
            <v>160.12931482841159</v>
          </cell>
          <cell r="H256">
            <v>155.68392807866263</v>
          </cell>
          <cell r="I256">
            <v>144.44411964897492</v>
          </cell>
          <cell r="J256">
            <v>129.21582331822461</v>
          </cell>
          <cell r="K256">
            <v>119.08093997251743</v>
          </cell>
          <cell r="L256">
            <v>112.78721963038491</v>
          </cell>
          <cell r="M256">
            <v>108.70805320818359</v>
          </cell>
          <cell r="N256">
            <v>106.07811835872269</v>
          </cell>
          <cell r="O256">
            <v>104.36629551620022</v>
          </cell>
          <cell r="P256">
            <v>103.17413382459907</v>
          </cell>
          <cell r="Q256">
            <v>102.46636964707382</v>
          </cell>
          <cell r="R256">
            <v>101.99462767360249</v>
          </cell>
          <cell r="S256">
            <v>101.67339509326165</v>
          </cell>
          <cell r="T256">
            <v>101.46534010229227</v>
          </cell>
          <cell r="U256">
            <v>101.32871199492351</v>
          </cell>
        </row>
        <row r="257">
          <cell r="E257">
            <v>166.56305519728832</v>
          </cell>
          <cell r="F257">
            <v>163.82482988925938</v>
          </cell>
          <cell r="G257">
            <v>153.7221071637081</v>
          </cell>
          <cell r="H257">
            <v>141.8210029690693</v>
          </cell>
          <cell r="I257">
            <v>126.82323593725407</v>
          </cell>
          <cell r="J257">
            <v>117.11503416157505</v>
          </cell>
          <cell r="K257">
            <v>110.98806956119044</v>
          </cell>
          <cell r="L257">
            <v>107.3248670098247</v>
          </cell>
          <cell r="M257">
            <v>104.91852726405121</v>
          </cell>
          <cell r="N257">
            <v>103.35116883803316</v>
          </cell>
          <cell r="O257">
            <v>102.28388244899956</v>
          </cell>
          <cell r="P257">
            <v>101.5856023985576</v>
          </cell>
          <cell r="Q257">
            <v>101.13217912015371</v>
          </cell>
          <cell r="R257">
            <v>100.8411466588144</v>
          </cell>
          <cell r="S257">
            <v>100.66810723977015</v>
          </cell>
          <cell r="T257">
            <v>100.55365002709324</v>
          </cell>
          <cell r="U257">
            <v>100.48450733566628</v>
          </cell>
        </row>
        <row r="258">
          <cell r="E258">
            <v>166.56305519728832</v>
          </cell>
          <cell r="F258">
            <v>166.11743336939099</v>
          </cell>
          <cell r="G258">
            <v>156.86946347107673</v>
          </cell>
          <cell r="H258">
            <v>154.15357268698077</v>
          </cell>
          <cell r="I258">
            <v>144.57929490502011</v>
          </cell>
          <cell r="J258">
            <v>138.81936602201426</v>
          </cell>
          <cell r="K258">
            <v>132.83193082901042</v>
          </cell>
          <cell r="L258">
            <v>128.69349187740045</v>
          </cell>
          <cell r="M258">
            <v>128.69349187740045</v>
          </cell>
          <cell r="N258">
            <v>128.69349187740045</v>
          </cell>
          <cell r="O258">
            <v>128.69349187740045</v>
          </cell>
          <cell r="P258">
            <v>127.67149787736426</v>
          </cell>
          <cell r="Q258">
            <v>126.45129258457281</v>
          </cell>
          <cell r="R258">
            <v>125.51083444670175</v>
          </cell>
          <cell r="S258">
            <v>124.82524487177906</v>
          </cell>
          <cell r="T258">
            <v>124.82524487177906</v>
          </cell>
          <cell r="U258">
            <v>124.46401153243167</v>
          </cell>
        </row>
        <row r="259">
          <cell r="E259">
            <v>166.56305519728832</v>
          </cell>
          <cell r="F259">
            <v>166.56305519728832</v>
          </cell>
          <cell r="G259">
            <v>158.67649686084542</v>
          </cell>
          <cell r="H259">
            <v>156.04461470276229</v>
          </cell>
          <cell r="I259">
            <v>149.46618364770978</v>
          </cell>
          <cell r="J259">
            <v>137.97289264450632</v>
          </cell>
          <cell r="K259">
            <v>127.58845788097821</v>
          </cell>
          <cell r="L259">
            <v>121.27572521375262</v>
          </cell>
          <cell r="M259">
            <v>116.87981857141096</v>
          </cell>
          <cell r="N259">
            <v>113.76781061606272</v>
          </cell>
          <cell r="O259">
            <v>111.71665009209458</v>
          </cell>
          <cell r="P259">
            <v>110.39056019394688</v>
          </cell>
          <cell r="Q259">
            <v>109.50090013129561</v>
          </cell>
          <cell r="R259">
            <v>108.88452879173204</v>
          </cell>
          <cell r="S259">
            <v>108.47158643377276</v>
          </cell>
          <cell r="T259">
            <v>108.1989918204502</v>
          </cell>
          <cell r="U259">
            <v>108.01440238071355</v>
          </cell>
        </row>
        <row r="260">
          <cell r="E260">
            <v>166.56305519728832</v>
          </cell>
          <cell r="F260">
            <v>166.50707529217837</v>
          </cell>
          <cell r="G260">
            <v>149.15575456280314</v>
          </cell>
          <cell r="H260">
            <v>143.62295907170102</v>
          </cell>
          <cell r="I260">
            <v>143.62295907170102</v>
          </cell>
          <cell r="J260">
            <v>141.87766981343978</v>
          </cell>
          <cell r="K260">
            <v>141.87766981343978</v>
          </cell>
          <cell r="L260">
            <v>134.60588374781076</v>
          </cell>
          <cell r="M260">
            <v>134.60588374781076</v>
          </cell>
          <cell r="N260">
            <v>134.05138155270902</v>
          </cell>
          <cell r="O260">
            <v>132.86718890712956</v>
          </cell>
          <cell r="P260">
            <v>130.62207651443822</v>
          </cell>
          <cell r="Q260">
            <v>128.92378077169619</v>
          </cell>
          <cell r="R260">
            <v>127.70386310287248</v>
          </cell>
          <cell r="S260">
            <v>126.80794892832137</v>
          </cell>
          <cell r="T260">
            <v>126.15415752938344</v>
          </cell>
          <cell r="U260">
            <v>125.67813521318531</v>
          </cell>
        </row>
        <row r="261">
          <cell r="E261">
            <v>166.56305519728832</v>
          </cell>
          <cell r="F261">
            <v>166.56305519728832</v>
          </cell>
          <cell r="G261">
            <v>152.01497633030633</v>
          </cell>
          <cell r="H261">
            <v>152.01497633030633</v>
          </cell>
          <cell r="I261">
            <v>146.31760482306404</v>
          </cell>
          <cell r="J261">
            <v>141.40161669844682</v>
          </cell>
          <cell r="K261">
            <v>141.40161669844682</v>
          </cell>
          <cell r="L261">
            <v>139.91234119467418</v>
          </cell>
          <cell r="M261">
            <v>133.84985793726031</v>
          </cell>
          <cell r="N261">
            <v>129.61905450975271</v>
          </cell>
          <cell r="O261">
            <v>126.3965544648089</v>
          </cell>
          <cell r="P261">
            <v>124.04435200852244</v>
          </cell>
          <cell r="Q261">
            <v>122.42238982173717</v>
          </cell>
          <cell r="R261">
            <v>121.18682880042302</v>
          </cell>
          <cell r="S261">
            <v>120.29220441826133</v>
          </cell>
          <cell r="T261">
            <v>119.63736661892172</v>
          </cell>
          <cell r="U261">
            <v>119.16857841827293</v>
          </cell>
        </row>
        <row r="262">
          <cell r="E262">
            <v>166.56305519728832</v>
          </cell>
          <cell r="F262">
            <v>166.56305519728832</v>
          </cell>
          <cell r="G262">
            <v>162.87335966917519</v>
          </cell>
          <cell r="H262">
            <v>154.83174582395412</v>
          </cell>
          <cell r="I262">
            <v>148.88442808733072</v>
          </cell>
          <cell r="J262">
            <v>141.53422449373457</v>
          </cell>
          <cell r="K262">
            <v>136.1212706314866</v>
          </cell>
          <cell r="L262">
            <v>134.71558104605205</v>
          </cell>
          <cell r="M262">
            <v>133.95758221272527</v>
          </cell>
          <cell r="N262">
            <v>130.51101063215913</v>
          </cell>
          <cell r="O262">
            <v>127.95281782357779</v>
          </cell>
          <cell r="P262">
            <v>126.13275482670215</v>
          </cell>
          <cell r="Q262">
            <v>124.8087454931562</v>
          </cell>
          <cell r="R262">
            <v>123.89920949006923</v>
          </cell>
          <cell r="S262">
            <v>123.26384711511044</v>
          </cell>
          <cell r="T262">
            <v>122.79627630273862</v>
          </cell>
          <cell r="U262">
            <v>122.45387097963525</v>
          </cell>
        </row>
        <row r="263">
          <cell r="E263">
            <v>166.56305519728832</v>
          </cell>
          <cell r="F263">
            <v>160.05964757253631</v>
          </cell>
          <cell r="G263">
            <v>148.35397663086377</v>
          </cell>
          <cell r="H263">
            <v>127.19316523070374</v>
          </cell>
          <cell r="I263">
            <v>113.4243755349076</v>
          </cell>
          <cell r="J263">
            <v>104.6711980544749</v>
          </cell>
          <cell r="K263">
            <v>99.645022589537845</v>
          </cell>
          <cell r="L263">
            <v>96.915873122413444</v>
          </cell>
          <cell r="M263">
            <v>95.189109078626117</v>
          </cell>
          <cell r="N263">
            <v>94.070124283625134</v>
          </cell>
          <cell r="O263">
            <v>93.401419502350421</v>
          </cell>
          <cell r="P263">
            <v>92.995971089036004</v>
          </cell>
          <cell r="Q263">
            <v>92.731164669642837</v>
          </cell>
          <cell r="R263">
            <v>92.56624217711969</v>
          </cell>
          <cell r="S263">
            <v>92.46488738353041</v>
          </cell>
          <cell r="T263">
            <v>92.401077761009859</v>
          </cell>
          <cell r="U263">
            <v>92.361243958886135</v>
          </cell>
        </row>
        <row r="264">
          <cell r="E264">
            <v>166.56305519728832</v>
          </cell>
          <cell r="F264">
            <v>166.42220332476137</v>
          </cell>
          <cell r="G264">
            <v>147.87633298768321</v>
          </cell>
          <cell r="H264">
            <v>139.93898851935643</v>
          </cell>
          <cell r="I264">
            <v>131.48424260488571</v>
          </cell>
          <cell r="J264">
            <v>127.09951296574387</v>
          </cell>
          <cell r="K264">
            <v>127.09951296574387</v>
          </cell>
          <cell r="L264">
            <v>127.01572591497822</v>
          </cell>
          <cell r="M264">
            <v>123.53163048029116</v>
          </cell>
          <cell r="N264">
            <v>121.18360216791169</v>
          </cell>
          <cell r="O264">
            <v>119.61328775451571</v>
          </cell>
          <cell r="P264">
            <v>118.52920740129103</v>
          </cell>
          <cell r="Q264">
            <v>117.77638113067673</v>
          </cell>
          <cell r="R264">
            <v>117.22623802115218</v>
          </cell>
          <cell r="S264">
            <v>116.83554977118344</v>
          </cell>
          <cell r="T264">
            <v>116.55258394850817</v>
          </cell>
          <cell r="U264">
            <v>116.36362564317604</v>
          </cell>
        </row>
        <row r="265">
          <cell r="E265">
            <v>166.56305519728832</v>
          </cell>
          <cell r="F265">
            <v>165.43475903238902</v>
          </cell>
          <cell r="G265">
            <v>153.37074987738683</v>
          </cell>
          <cell r="H265">
            <v>150.05893117650919</v>
          </cell>
          <cell r="I265">
            <v>150.05893117650919</v>
          </cell>
          <cell r="J265">
            <v>150.05893117650919</v>
          </cell>
          <cell r="K265">
            <v>151.70851683372723</v>
          </cell>
          <cell r="L265">
            <v>151.70851683372723</v>
          </cell>
          <cell r="M265">
            <v>151.70851683372723</v>
          </cell>
          <cell r="N265">
            <v>150.56372904555582</v>
          </cell>
          <cell r="O265">
            <v>146.56904741351138</v>
          </cell>
          <cell r="P265">
            <v>143.18910992192312</v>
          </cell>
          <cell r="Q265">
            <v>140.4374323002381</v>
          </cell>
          <cell r="R265">
            <v>138.34633203549498</v>
          </cell>
          <cell r="S265">
            <v>136.69043293031035</v>
          </cell>
          <cell r="T265">
            <v>135.38288443821199</v>
          </cell>
          <cell r="U265">
            <v>134.42211888926971</v>
          </cell>
        </row>
        <row r="266">
          <cell r="E266">
            <v>166.56305519728832</v>
          </cell>
          <cell r="F266">
            <v>165.29685210196942</v>
          </cell>
          <cell r="G266">
            <v>155.95431691984234</v>
          </cell>
          <cell r="H266">
            <v>145.59927544335184</v>
          </cell>
          <cell r="I266">
            <v>127.97694831367492</v>
          </cell>
          <cell r="J266">
            <v>117.22028486197203</v>
          </cell>
          <cell r="K266">
            <v>110.48477493076243</v>
          </cell>
          <cell r="L266">
            <v>106.22345902375464</v>
          </cell>
          <cell r="M266">
            <v>103.02313149762392</v>
          </cell>
          <cell r="N266">
            <v>100.97792351753331</v>
          </cell>
          <cell r="O266">
            <v>99.612946585065714</v>
          </cell>
          <cell r="P266">
            <v>98.78067852367019</v>
          </cell>
          <cell r="Q266">
            <v>98.268725318329501</v>
          </cell>
          <cell r="R266">
            <v>97.905462511767112</v>
          </cell>
          <cell r="S266">
            <v>97.676667443264165</v>
          </cell>
          <cell r="T266">
            <v>97.528061535590595</v>
          </cell>
          <cell r="U266">
            <v>97.434117415071114</v>
          </cell>
        </row>
        <row r="267">
          <cell r="E267">
            <v>166.56305519728832</v>
          </cell>
          <cell r="F267">
            <v>166.29742738368853</v>
          </cell>
          <cell r="G267">
            <v>154.11940352797183</v>
          </cell>
          <cell r="H267">
            <v>151.11594605124293</v>
          </cell>
          <cell r="I267">
            <v>140.51403924616298</v>
          </cell>
          <cell r="J267">
            <v>140.51403924616298</v>
          </cell>
          <cell r="K267">
            <v>139.04034102680464</v>
          </cell>
          <cell r="L267">
            <v>136.98990176543109</v>
          </cell>
          <cell r="M267">
            <v>131.84861154174976</v>
          </cell>
          <cell r="N267">
            <v>128.55349913985759</v>
          </cell>
          <cell r="O267">
            <v>128.55349913985759</v>
          </cell>
          <cell r="P267">
            <v>128.55349913985759</v>
          </cell>
          <cell r="Q267">
            <v>127.04239825148611</v>
          </cell>
          <cell r="R267">
            <v>125.94211300776986</v>
          </cell>
          <cell r="S267">
            <v>125.94211300776986</v>
          </cell>
          <cell r="T267">
            <v>125.331878651693</v>
          </cell>
          <cell r="U267">
            <v>124.90038072330438</v>
          </cell>
        </row>
        <row r="268">
          <cell r="E268">
            <v>166.56305519728832</v>
          </cell>
          <cell r="F268">
            <v>166.56305519728832</v>
          </cell>
          <cell r="G268">
            <v>148.64124085208911</v>
          </cell>
          <cell r="H268">
            <v>148.64124085208911</v>
          </cell>
          <cell r="I268">
            <v>138.40755724802185</v>
          </cell>
          <cell r="J268">
            <v>137.89168209779041</v>
          </cell>
          <cell r="K268">
            <v>135.45141337251488</v>
          </cell>
          <cell r="L268">
            <v>132.39060109576647</v>
          </cell>
          <cell r="M268">
            <v>132.39060109576647</v>
          </cell>
          <cell r="N268">
            <v>132.3050239557989</v>
          </cell>
          <cell r="O268">
            <v>130.84093065219622</v>
          </cell>
          <cell r="P268">
            <v>128.63924874589404</v>
          </cell>
          <cell r="Q268">
            <v>127.01329276223557</v>
          </cell>
          <cell r="R268">
            <v>125.85733347799396</v>
          </cell>
          <cell r="S268">
            <v>124.94301883448806</v>
          </cell>
          <cell r="T268">
            <v>124.29332642348496</v>
          </cell>
          <cell r="U268">
            <v>123.80586896196607</v>
          </cell>
        </row>
        <row r="269">
          <cell r="E269">
            <v>166.56305519728832</v>
          </cell>
          <cell r="F269">
            <v>163.73022952857744</v>
          </cell>
          <cell r="G269">
            <v>160.35002571223487</v>
          </cell>
          <cell r="H269">
            <v>152.74735887613008</v>
          </cell>
          <cell r="I269">
            <v>145.99569253260435</v>
          </cell>
          <cell r="J269">
            <v>140.31259172107761</v>
          </cell>
          <cell r="K269">
            <v>140.31259172107761</v>
          </cell>
          <cell r="L269">
            <v>134.66384792385611</v>
          </cell>
          <cell r="M269">
            <v>129.05117144541128</v>
          </cell>
          <cell r="N269">
            <v>124.8042475376449</v>
          </cell>
          <cell r="O269">
            <v>121.84053983426318</v>
          </cell>
          <cell r="P269">
            <v>119.7327924711548</v>
          </cell>
          <cell r="Q269">
            <v>118.18372240020074</v>
          </cell>
          <cell r="R269">
            <v>117.07900316266334</v>
          </cell>
          <cell r="S269">
            <v>116.3222499002232</v>
          </cell>
          <cell r="T269">
            <v>115.7836064535059</v>
          </cell>
          <cell r="U269">
            <v>115.3705203883372</v>
          </cell>
        </row>
        <row r="270">
          <cell r="E270">
            <v>166.56305519728832</v>
          </cell>
          <cell r="F270">
            <v>165.78096366051022</v>
          </cell>
          <cell r="G270">
            <v>153.49442638756688</v>
          </cell>
          <cell r="H270">
            <v>144.27447242470754</v>
          </cell>
          <cell r="I270">
            <v>143.51389163034821</v>
          </cell>
          <cell r="J270">
            <v>135.89976137103139</v>
          </cell>
          <cell r="K270">
            <v>130.82788882251901</v>
          </cell>
          <cell r="L270">
            <v>130.21253907426851</v>
          </cell>
          <cell r="M270">
            <v>130.21253907426851</v>
          </cell>
          <cell r="N270">
            <v>129.11619895586361</v>
          </cell>
          <cell r="O270">
            <v>129.07215835051045</v>
          </cell>
          <cell r="P270">
            <v>127.78053328640375</v>
          </cell>
          <cell r="Q270">
            <v>127.45920199534868</v>
          </cell>
          <cell r="R270">
            <v>126.53168057224909</v>
          </cell>
          <cell r="S270">
            <v>125.85500576939647</v>
          </cell>
          <cell r="T270">
            <v>125.3555459059919</v>
          </cell>
          <cell r="U270">
            <v>124.98173937025952</v>
          </cell>
        </row>
        <row r="271">
          <cell r="E271">
            <v>166.56305519728832</v>
          </cell>
          <cell r="F271">
            <v>162.32855127509742</v>
          </cell>
          <cell r="G271">
            <v>153.96139402134688</v>
          </cell>
          <cell r="H271">
            <v>142.75967563838984</v>
          </cell>
          <cell r="I271">
            <v>127.27757702518497</v>
          </cell>
          <cell r="J271">
            <v>119.94875136826295</v>
          </cell>
          <cell r="K271">
            <v>119.94875136826295</v>
          </cell>
          <cell r="L271">
            <v>119.94875136826295</v>
          </cell>
          <cell r="M271">
            <v>116.92395692578752</v>
          </cell>
          <cell r="N271">
            <v>114.79142960886145</v>
          </cell>
          <cell r="O271">
            <v>113.21730049174526</v>
          </cell>
          <cell r="P271">
            <v>112.27246704220364</v>
          </cell>
          <cell r="Q271">
            <v>111.61087069760367</v>
          </cell>
          <cell r="R271">
            <v>111.19097614198414</v>
          </cell>
          <cell r="S271">
            <v>110.90781778763369</v>
          </cell>
          <cell r="T271">
            <v>110.71459553678503</v>
          </cell>
          <cell r="U271">
            <v>110.5733016089892</v>
          </cell>
        </row>
        <row r="272">
          <cell r="E272">
            <v>166.56305519728832</v>
          </cell>
          <cell r="F272">
            <v>162.55876812132823</v>
          </cell>
          <cell r="G272">
            <v>149.44313774231549</v>
          </cell>
          <cell r="H272">
            <v>139.9769382864246</v>
          </cell>
          <cell r="I272">
            <v>123.8426917575688</v>
          </cell>
          <cell r="J272">
            <v>114.33918192835166</v>
          </cell>
          <cell r="K272">
            <v>107.64659956230916</v>
          </cell>
          <cell r="L272">
            <v>104.02450305159125</v>
          </cell>
          <cell r="M272">
            <v>101.69921976245308</v>
          </cell>
          <cell r="N272">
            <v>100.30611947242586</v>
          </cell>
          <cell r="O272">
            <v>99.427640300676032</v>
          </cell>
          <cell r="P272">
            <v>98.891234812034213</v>
          </cell>
          <cell r="Q272">
            <v>98.540551947179637</v>
          </cell>
          <cell r="R272">
            <v>98.31037495756766</v>
          </cell>
          <cell r="S272">
            <v>98.161202882355752</v>
          </cell>
          <cell r="T272">
            <v>98.063239704956686</v>
          </cell>
          <cell r="U272">
            <v>97.999131269873359</v>
          </cell>
        </row>
        <row r="273">
          <cell r="E273">
            <v>166.56305519728832</v>
          </cell>
          <cell r="F273">
            <v>165.90007331389515</v>
          </cell>
          <cell r="G273">
            <v>149.48048491725055</v>
          </cell>
          <cell r="H273">
            <v>147.23236003560021</v>
          </cell>
          <cell r="I273">
            <v>136.65554555071137</v>
          </cell>
          <cell r="J273">
            <v>130.87678393695234</v>
          </cell>
          <cell r="K273">
            <v>127.2887329018384</v>
          </cell>
          <cell r="L273">
            <v>122.02766876656793</v>
          </cell>
          <cell r="M273">
            <v>118.27422215769455</v>
          </cell>
          <cell r="N273">
            <v>115.6927725168934</v>
          </cell>
          <cell r="O273">
            <v>113.9349737953092</v>
          </cell>
          <cell r="P273">
            <v>112.71051315547317</v>
          </cell>
          <cell r="Q273">
            <v>111.7566127042209</v>
          </cell>
          <cell r="R273">
            <v>111.13032319570746</v>
          </cell>
          <cell r="S273">
            <v>110.68740482763728</v>
          </cell>
          <cell r="T273">
            <v>110.37169632418696</v>
          </cell>
          <cell r="U273">
            <v>110.15386497615479</v>
          </cell>
        </row>
        <row r="274">
          <cell r="E274">
            <v>166.56305519728832</v>
          </cell>
          <cell r="F274">
            <v>166.56305519728832</v>
          </cell>
          <cell r="G274">
            <v>159.90734915555262</v>
          </cell>
          <cell r="H274">
            <v>147.22576013435537</v>
          </cell>
          <cell r="I274">
            <v>130.09404077450137</v>
          </cell>
          <cell r="J274">
            <v>119.01879757694016</v>
          </cell>
          <cell r="K274">
            <v>111.30704265750994</v>
          </cell>
          <cell r="L274">
            <v>107.01431519530973</v>
          </cell>
          <cell r="M274">
            <v>104.36340244489841</v>
          </cell>
          <cell r="N274">
            <v>102.58894820804132</v>
          </cell>
          <cell r="O274">
            <v>101.51959903740635</v>
          </cell>
          <cell r="P274">
            <v>100.8205140087108</v>
          </cell>
          <cell r="Q274">
            <v>100.3822838091773</v>
          </cell>
          <cell r="R274">
            <v>100.10381540470789</v>
          </cell>
          <cell r="S274">
            <v>99.933226631293195</v>
          </cell>
          <cell r="T274">
            <v>99.815996515246752</v>
          </cell>
          <cell r="U274">
            <v>99.736387883670275</v>
          </cell>
        </row>
        <row r="275">
          <cell r="E275">
            <v>166.56305519728832</v>
          </cell>
          <cell r="F275">
            <v>166.56305519728832</v>
          </cell>
          <cell r="G275">
            <v>151.6778641496181</v>
          </cell>
          <cell r="H275">
            <v>138.42696720512328</v>
          </cell>
          <cell r="I275">
            <v>129.07437986691704</v>
          </cell>
          <cell r="J275">
            <v>119.41361343284214</v>
          </cell>
          <cell r="K275">
            <v>113.20323493681799</v>
          </cell>
          <cell r="L275">
            <v>109.34032784660833</v>
          </cell>
          <cell r="M275">
            <v>106.74616777599614</v>
          </cell>
          <cell r="N275">
            <v>105.11536218013154</v>
          </cell>
          <cell r="O275">
            <v>104.01223582165056</v>
          </cell>
          <cell r="P275">
            <v>103.29077546381272</v>
          </cell>
          <cell r="Q275">
            <v>102.84323724372909</v>
          </cell>
          <cell r="R275">
            <v>102.56769006264577</v>
          </cell>
          <cell r="S275">
            <v>102.39351493746636</v>
          </cell>
          <cell r="T275">
            <v>102.27384185001965</v>
          </cell>
          <cell r="U275">
            <v>102.19582892068519</v>
          </cell>
        </row>
        <row r="276">
          <cell r="E276">
            <v>166.56305519728832</v>
          </cell>
          <cell r="F276">
            <v>162.64459135334729</v>
          </cell>
          <cell r="G276">
            <v>153.94531257181001</v>
          </cell>
          <cell r="H276">
            <v>134.43160949229781</v>
          </cell>
          <cell r="I276">
            <v>120.91300135142497</v>
          </cell>
          <cell r="J276">
            <v>111.97398820014629</v>
          </cell>
          <cell r="K276">
            <v>106.55752579634567</v>
          </cell>
          <cell r="L276">
            <v>103.65030785510197</v>
          </cell>
          <cell r="M276">
            <v>101.89112193237877</v>
          </cell>
          <cell r="N276">
            <v>101.51895737005337</v>
          </cell>
          <cell r="O276">
            <v>101.51895737005337</v>
          </cell>
          <cell r="P276">
            <v>101.0177885374229</v>
          </cell>
          <cell r="Q276">
            <v>100.70318903066186</v>
          </cell>
          <cell r="R276">
            <v>100.50750584131477</v>
          </cell>
          <cell r="S276">
            <v>100.50750584131477</v>
          </cell>
          <cell r="T276">
            <v>100.50750584131477</v>
          </cell>
          <cell r="U276">
            <v>100.50750584131477</v>
          </cell>
        </row>
        <row r="277">
          <cell r="E277">
            <v>166.56305519728832</v>
          </cell>
          <cell r="F277">
            <v>166.56305519728832</v>
          </cell>
          <cell r="G277">
            <v>155.38707205594878</v>
          </cell>
          <cell r="H277">
            <v>149.77740755951856</v>
          </cell>
          <cell r="I277">
            <v>142.42513909999991</v>
          </cell>
          <cell r="J277">
            <v>133.86029509043581</v>
          </cell>
          <cell r="K277">
            <v>122.92271350635821</v>
          </cell>
          <cell r="L277">
            <v>116.53255305870995</v>
          </cell>
          <cell r="M277">
            <v>111.99300015747029</v>
          </cell>
          <cell r="N277">
            <v>108.91506321602277</v>
          </cell>
          <cell r="O277">
            <v>106.91450959318708</v>
          </cell>
          <cell r="P277">
            <v>105.52029679621457</v>
          </cell>
          <cell r="Q277">
            <v>104.6691807070937</v>
          </cell>
          <cell r="R277">
            <v>104.08157735556588</v>
          </cell>
          <cell r="S277">
            <v>103.72351674932861</v>
          </cell>
          <cell r="T277">
            <v>103.48546681586839</v>
          </cell>
          <cell r="U277">
            <v>103.31951658143031</v>
          </cell>
        </row>
        <row r="278">
          <cell r="E278">
            <v>166.56305519728832</v>
          </cell>
          <cell r="F278">
            <v>164.60364726056224</v>
          </cell>
          <cell r="G278">
            <v>157.59214853302799</v>
          </cell>
          <cell r="H278">
            <v>144.25805636531598</v>
          </cell>
          <cell r="I278">
            <v>133.67091031028349</v>
          </cell>
          <cell r="J278">
            <v>125.07062558569191</v>
          </cell>
          <cell r="K278">
            <v>121.37088631677808</v>
          </cell>
          <cell r="L278">
            <v>116.4754792931589</v>
          </cell>
          <cell r="M278">
            <v>113.09555863142876</v>
          </cell>
          <cell r="N278">
            <v>110.67691013255249</v>
          </cell>
          <cell r="O278">
            <v>109.06616279145004</v>
          </cell>
          <cell r="P278">
            <v>108.0714793540742</v>
          </cell>
          <cell r="Q278">
            <v>107.43795409780205</v>
          </cell>
          <cell r="R278">
            <v>107.01683153728766</v>
          </cell>
          <cell r="S278">
            <v>106.73054844496903</v>
          </cell>
          <cell r="T278">
            <v>106.54612713637121</v>
          </cell>
          <cell r="U278">
            <v>106.42116222677983</v>
          </cell>
        </row>
        <row r="279">
          <cell r="E279">
            <v>166.56305519728832</v>
          </cell>
          <cell r="F279">
            <v>163.33590256580615</v>
          </cell>
          <cell r="G279">
            <v>157.40844218272414</v>
          </cell>
          <cell r="H279">
            <v>144.41937282128845</v>
          </cell>
          <cell r="I279">
            <v>131.36995174522534</v>
          </cell>
          <cell r="J279">
            <v>120.64408709493819</v>
          </cell>
          <cell r="K279">
            <v>113.55232464096754</v>
          </cell>
          <cell r="L279">
            <v>109.42294426284664</v>
          </cell>
          <cell r="M279">
            <v>106.72716810469193</v>
          </cell>
          <cell r="N279">
            <v>104.95001984007048</v>
          </cell>
          <cell r="O279">
            <v>103.68650633923238</v>
          </cell>
          <cell r="P279">
            <v>102.85419352182325</v>
          </cell>
          <cell r="Q279">
            <v>102.28993827199656</v>
          </cell>
          <cell r="R279">
            <v>101.91650711223224</v>
          </cell>
          <cell r="S279">
            <v>101.67134037276533</v>
          </cell>
          <cell r="T279">
            <v>101.51423840299465</v>
          </cell>
          <cell r="U279">
            <v>101.40984050617469</v>
          </cell>
        </row>
        <row r="280">
          <cell r="E280">
            <v>166.56305519728832</v>
          </cell>
          <cell r="F280">
            <v>161.16577780452982</v>
          </cell>
          <cell r="G280">
            <v>154.18510168897078</v>
          </cell>
          <cell r="H280">
            <v>137.06850780814651</v>
          </cell>
          <cell r="I280">
            <v>137.06850780814651</v>
          </cell>
          <cell r="J280">
            <v>124.66757708605061</v>
          </cell>
          <cell r="K280">
            <v>116.76227499768962</v>
          </cell>
          <cell r="L280">
            <v>111.60459147742475</v>
          </cell>
          <cell r="M280">
            <v>108.39647451537175</v>
          </cell>
          <cell r="N280">
            <v>106.32419014590813</v>
          </cell>
          <cell r="O280">
            <v>104.91103695925864</v>
          </cell>
          <cell r="P280">
            <v>103.96838687322999</v>
          </cell>
          <cell r="Q280">
            <v>103.33267860192268</v>
          </cell>
          <cell r="R280">
            <v>102.93259526135721</v>
          </cell>
          <cell r="S280">
            <v>102.67859827643922</v>
          </cell>
          <cell r="T280">
            <v>102.52197360307188</v>
          </cell>
          <cell r="U280">
            <v>102.41413303702444</v>
          </cell>
        </row>
        <row r="281">
          <cell r="E281">
            <v>166.56305519728832</v>
          </cell>
          <cell r="F281">
            <v>163.36065295536275</v>
          </cell>
          <cell r="G281">
            <v>155.3112037014381</v>
          </cell>
          <cell r="H281">
            <v>140.91610977823282</v>
          </cell>
          <cell r="I281">
            <v>136.27722465551898</v>
          </cell>
          <cell r="J281">
            <v>124.12421759479184</v>
          </cell>
          <cell r="K281">
            <v>115.66311519264652</v>
          </cell>
          <cell r="L281">
            <v>110.68033300032386</v>
          </cell>
          <cell r="M281">
            <v>107.47744222433731</v>
          </cell>
          <cell r="N281">
            <v>105.30798389382127</v>
          </cell>
          <cell r="O281">
            <v>103.81806558526465</v>
          </cell>
          <cell r="P281">
            <v>102.78872737235929</v>
          </cell>
          <cell r="Q281">
            <v>102.12130672166782</v>
          </cell>
          <cell r="R281">
            <v>101.68573521802274</v>
          </cell>
          <cell r="S281">
            <v>101.40631400985529</v>
          </cell>
          <cell r="T281">
            <v>101.23000534322902</v>
          </cell>
          <cell r="U281">
            <v>101.11374983075852</v>
          </cell>
        </row>
        <row r="282">
          <cell r="E282">
            <v>166.56305519728832</v>
          </cell>
          <cell r="F282">
            <v>166.56305519728832</v>
          </cell>
          <cell r="G282">
            <v>151.94998279770613</v>
          </cell>
          <cell r="H282">
            <v>151.24746715523949</v>
          </cell>
          <cell r="I282">
            <v>151.24746715523949</v>
          </cell>
          <cell r="J282">
            <v>148.91420985886987</v>
          </cell>
          <cell r="K282">
            <v>147.56632110212217</v>
          </cell>
          <cell r="L282">
            <v>143.79679942566148</v>
          </cell>
          <cell r="M282">
            <v>139.65614891674912</v>
          </cell>
          <cell r="N282">
            <v>135.29367067170722</v>
          </cell>
          <cell r="O282">
            <v>131.9596661125419</v>
          </cell>
          <cell r="P282">
            <v>129.42718361089484</v>
          </cell>
          <cell r="Q282">
            <v>127.38183747464815</v>
          </cell>
          <cell r="R282">
            <v>125.9702461783186</v>
          </cell>
          <cell r="S282">
            <v>124.87937285982247</v>
          </cell>
          <cell r="T282">
            <v>124.13084511095251</v>
          </cell>
          <cell r="U282">
            <v>123.59798704283827</v>
          </cell>
        </row>
        <row r="283">
          <cell r="E283">
            <v>166.56305519728832</v>
          </cell>
          <cell r="F283">
            <v>166.56305519728832</v>
          </cell>
          <cell r="G283">
            <v>159.39676582379369</v>
          </cell>
          <cell r="H283">
            <v>146.91906264580169</v>
          </cell>
          <cell r="I283">
            <v>145.11579744868561</v>
          </cell>
          <cell r="J283">
            <v>138.69857719840147</v>
          </cell>
          <cell r="K283">
            <v>136.56964217686618</v>
          </cell>
          <cell r="L283">
            <v>133.55265086456012</v>
          </cell>
          <cell r="M283">
            <v>131.75624135241682</v>
          </cell>
          <cell r="N283">
            <v>129.70338415047161</v>
          </cell>
          <cell r="O283">
            <v>128.19602820414761</v>
          </cell>
          <cell r="P283">
            <v>126.51191607981126</v>
          </cell>
          <cell r="Q283">
            <v>125.25319007988219</v>
          </cell>
          <cell r="R283">
            <v>124.2521981606674</v>
          </cell>
          <cell r="S283">
            <v>123.51355028035637</v>
          </cell>
          <cell r="T283">
            <v>122.99941693172511</v>
          </cell>
          <cell r="U283">
            <v>122.63991804732744</v>
          </cell>
        </row>
        <row r="284">
          <cell r="E284">
            <v>166.56305519728832</v>
          </cell>
          <cell r="F284">
            <v>166.56305519728832</v>
          </cell>
          <cell r="G284">
            <v>150.42017383811816</v>
          </cell>
          <cell r="H284">
            <v>137.9543417381316</v>
          </cell>
          <cell r="I284">
            <v>123.16004703092395</v>
          </cell>
          <cell r="J284">
            <v>113.34853257439772</v>
          </cell>
          <cell r="K284">
            <v>107.03143356247342</v>
          </cell>
          <cell r="L284">
            <v>103.31704692199722</v>
          </cell>
          <cell r="M284">
            <v>100.92860563370353</v>
          </cell>
          <cell r="N284">
            <v>99.314714874580858</v>
          </cell>
          <cell r="O284">
            <v>98.242575235713076</v>
          </cell>
          <cell r="P284">
            <v>97.592493539859333</v>
          </cell>
          <cell r="Q284">
            <v>97.168129881141098</v>
          </cell>
          <cell r="R284">
            <v>96.895894901843306</v>
          </cell>
          <cell r="S284">
            <v>96.710171275182049</v>
          </cell>
          <cell r="T284">
            <v>96.612004512936494</v>
          </cell>
          <cell r="U284">
            <v>96.541311797992009</v>
          </cell>
        </row>
        <row r="285">
          <cell r="E285">
            <v>166.56305519728832</v>
          </cell>
          <cell r="F285">
            <v>166.56305519728832</v>
          </cell>
          <cell r="G285">
            <v>152.38565472745458</v>
          </cell>
          <cell r="H285">
            <v>144.5571951913889</v>
          </cell>
          <cell r="I285">
            <v>136.81852783240984</v>
          </cell>
          <cell r="J285">
            <v>134.11460636598301</v>
          </cell>
          <cell r="K285">
            <v>133.58931463790421</v>
          </cell>
          <cell r="L285">
            <v>131.13443755893223</v>
          </cell>
          <cell r="M285">
            <v>128.32190814601353</v>
          </cell>
          <cell r="N285">
            <v>125.53897983794394</v>
          </cell>
          <cell r="O285">
            <v>125.53897983794394</v>
          </cell>
          <cell r="P285">
            <v>125.53897983794394</v>
          </cell>
          <cell r="Q285">
            <v>124.48969102486471</v>
          </cell>
          <cell r="R285">
            <v>123.72781264724982</v>
          </cell>
          <cell r="S285">
            <v>123.20087259726495</v>
          </cell>
          <cell r="T285">
            <v>122.83116783596363</v>
          </cell>
          <cell r="U285">
            <v>122.57231503592898</v>
          </cell>
        </row>
        <row r="286">
          <cell r="E286">
            <v>166.56305519728832</v>
          </cell>
          <cell r="F286">
            <v>161.70492042413926</v>
          </cell>
          <cell r="G286">
            <v>152.07254262923107</v>
          </cell>
          <cell r="H286">
            <v>134.51086904584761</v>
          </cell>
          <cell r="I286">
            <v>117.90780963046663</v>
          </cell>
          <cell r="J286">
            <v>107.98731902840954</v>
          </cell>
          <cell r="K286">
            <v>102.10123872368113</v>
          </cell>
          <cell r="L286">
            <v>98.720632884675638</v>
          </cell>
          <cell r="M286">
            <v>96.579434300291581</v>
          </cell>
          <cell r="N286">
            <v>95.147851898752123</v>
          </cell>
          <cell r="O286">
            <v>94.297730165616258</v>
          </cell>
          <cell r="P286">
            <v>93.764830386692637</v>
          </cell>
          <cell r="Q286">
            <v>93.764830386692637</v>
          </cell>
          <cell r="R286">
            <v>93.764830386692637</v>
          </cell>
          <cell r="S286">
            <v>93.643692008125882</v>
          </cell>
          <cell r="T286">
            <v>93.568737394916042</v>
          </cell>
          <cell r="U286">
            <v>93.524313900696498</v>
          </cell>
        </row>
        <row r="287">
          <cell r="E287">
            <v>166.56305519728832</v>
          </cell>
          <cell r="F287">
            <v>166.56305519728832</v>
          </cell>
          <cell r="G287">
            <v>157.97386233565297</v>
          </cell>
          <cell r="H287">
            <v>155.93956429646727</v>
          </cell>
          <cell r="I287">
            <v>155.27001862906937</v>
          </cell>
          <cell r="J287">
            <v>149.96693892741109</v>
          </cell>
          <cell r="K287">
            <v>147.21866456984409</v>
          </cell>
          <cell r="L287">
            <v>139.93370216277074</v>
          </cell>
          <cell r="M287">
            <v>133.74705253217792</v>
          </cell>
          <cell r="N287">
            <v>129.51195686543841</v>
          </cell>
          <cell r="O287">
            <v>129.53285330092862</v>
          </cell>
          <cell r="P287">
            <v>130.02231322589822</v>
          </cell>
          <cell r="Q287">
            <v>130.02231322589822</v>
          </cell>
          <cell r="R287">
            <v>130.02231322589822</v>
          </cell>
          <cell r="S287">
            <v>129.00031749854816</v>
          </cell>
          <cell r="T287">
            <v>128.18815759822135</v>
          </cell>
          <cell r="U287">
            <v>127.55711706769772</v>
          </cell>
        </row>
        <row r="288">
          <cell r="E288">
            <v>166.56305519728832</v>
          </cell>
          <cell r="F288">
            <v>166.56305519728832</v>
          </cell>
          <cell r="G288">
            <v>152.91307510434822</v>
          </cell>
          <cell r="H288">
            <v>148.10920501950815</v>
          </cell>
          <cell r="I288">
            <v>148.10920501950815</v>
          </cell>
          <cell r="J288">
            <v>137.1875939927161</v>
          </cell>
          <cell r="K288">
            <v>127.90828731011952</v>
          </cell>
          <cell r="L288">
            <v>121.91591926862181</v>
          </cell>
          <cell r="M288">
            <v>117.95875365835975</v>
          </cell>
          <cell r="N288">
            <v>115.33772528847697</v>
          </cell>
          <cell r="O288">
            <v>113.5405774348751</v>
          </cell>
          <cell r="P288">
            <v>112.28447441564134</v>
          </cell>
          <cell r="Q288">
            <v>111.44111588445502</v>
          </cell>
          <cell r="R288">
            <v>110.83968148352602</v>
          </cell>
          <cell r="S288">
            <v>110.43626987613499</v>
          </cell>
          <cell r="T288">
            <v>110.15754820895209</v>
          </cell>
          <cell r="U288">
            <v>109.975937791139</v>
          </cell>
        </row>
        <row r="289">
          <cell r="E289">
            <v>166.56305519728832</v>
          </cell>
          <cell r="F289">
            <v>164.72363113192566</v>
          </cell>
          <cell r="G289">
            <v>146.27442619943722</v>
          </cell>
          <cell r="H289">
            <v>126.15852123867424</v>
          </cell>
          <cell r="I289">
            <v>113.82609027333113</v>
          </cell>
          <cell r="J289">
            <v>106.05401518382948</v>
          </cell>
          <cell r="K289">
            <v>101.17435416829834</v>
          </cell>
          <cell r="L289">
            <v>98.26236435820482</v>
          </cell>
          <cell r="M289">
            <v>96.350322352295862</v>
          </cell>
          <cell r="N289">
            <v>95.220449426135431</v>
          </cell>
          <cell r="O289">
            <v>94.518659070601075</v>
          </cell>
          <cell r="P289">
            <v>94.077510301763596</v>
          </cell>
          <cell r="Q289">
            <v>93.797389515834254</v>
          </cell>
          <cell r="R289">
            <v>93.626805939586248</v>
          </cell>
          <cell r="S289">
            <v>93.52397269063519</v>
          </cell>
          <cell r="T289">
            <v>93.457553428236338</v>
          </cell>
          <cell r="U289">
            <v>93.416680060419722</v>
          </cell>
        </row>
        <row r="290">
          <cell r="E290">
            <v>166.56305519728832</v>
          </cell>
          <cell r="F290">
            <v>166.56305519728832</v>
          </cell>
          <cell r="G290">
            <v>162.95475918284166</v>
          </cell>
          <cell r="H290">
            <v>153.79879101950294</v>
          </cell>
          <cell r="I290">
            <v>142.4412940924451</v>
          </cell>
          <cell r="J290">
            <v>139.24984558777095</v>
          </cell>
          <cell r="K290">
            <v>135.8453399643594</v>
          </cell>
          <cell r="L290">
            <v>134.53991510345693</v>
          </cell>
          <cell r="M290">
            <v>128.9842425632537</v>
          </cell>
          <cell r="N290">
            <v>124.78019971587975</v>
          </cell>
          <cell r="O290">
            <v>121.80005770027981</v>
          </cell>
          <cell r="P290">
            <v>119.65429922205693</v>
          </cell>
          <cell r="Q290">
            <v>118.13960862958362</v>
          </cell>
          <cell r="R290">
            <v>117.0179121036057</v>
          </cell>
          <cell r="S290">
            <v>116.28488641979924</v>
          </cell>
          <cell r="T290">
            <v>115.79561164520894</v>
          </cell>
          <cell r="U290">
            <v>115.44583506720367</v>
          </cell>
        </row>
        <row r="291">
          <cell r="E291">
            <v>166.56305519728832</v>
          </cell>
          <cell r="F291">
            <v>163.90617599037591</v>
          </cell>
          <cell r="G291">
            <v>155.63031896199735</v>
          </cell>
          <cell r="H291">
            <v>143.53657193702966</v>
          </cell>
          <cell r="I291">
            <v>132.2499479656833</v>
          </cell>
          <cell r="J291">
            <v>125.82511489673591</v>
          </cell>
          <cell r="K291">
            <v>125.82511489673591</v>
          </cell>
          <cell r="L291">
            <v>126.38347076477466</v>
          </cell>
          <cell r="M291">
            <v>126.73926017118389</v>
          </cell>
          <cell r="N291">
            <v>127.9121966148071</v>
          </cell>
          <cell r="O291">
            <v>127.9121966148071</v>
          </cell>
          <cell r="P291">
            <v>126.46159061355254</v>
          </cell>
          <cell r="Q291">
            <v>128.61769725696291</v>
          </cell>
          <cell r="R291">
            <v>127.79667154550037</v>
          </cell>
          <cell r="S291">
            <v>127.15925437620908</v>
          </cell>
          <cell r="T291">
            <v>126.67310373284363</v>
          </cell>
          <cell r="U291">
            <v>126.31217912687192</v>
          </cell>
        </row>
        <row r="292">
          <cell r="E292">
            <v>166.56305519728832</v>
          </cell>
          <cell r="F292">
            <v>161.45016155749684</v>
          </cell>
          <cell r="G292">
            <v>148.30713626227592</v>
          </cell>
          <cell r="H292">
            <v>145.83452520731211</v>
          </cell>
          <cell r="I292">
            <v>130.49663659704473</v>
          </cell>
          <cell r="J292">
            <v>120.11791095750948</v>
          </cell>
          <cell r="K292">
            <v>113.49474070872536</v>
          </cell>
          <cell r="L292">
            <v>109.53105721197237</v>
          </cell>
          <cell r="M292">
            <v>106.85261259520645</v>
          </cell>
          <cell r="N292">
            <v>105.02716161771637</v>
          </cell>
          <cell r="O292">
            <v>103.77388411729918</v>
          </cell>
          <cell r="P292">
            <v>102.97802764547916</v>
          </cell>
          <cell r="Q292">
            <v>102.46738359918871</v>
          </cell>
          <cell r="R292">
            <v>102.1515791939545</v>
          </cell>
          <cell r="S292">
            <v>101.94526162028406</v>
          </cell>
          <cell r="T292">
            <v>101.80107243920214</v>
          </cell>
          <cell r="U292">
            <v>101.69914774423737</v>
          </cell>
        </row>
        <row r="293">
          <cell r="E293">
            <v>166.56305519728832</v>
          </cell>
          <cell r="F293">
            <v>164.60223684557988</v>
          </cell>
          <cell r="G293">
            <v>156.33660842678461</v>
          </cell>
          <cell r="H293">
            <v>152.31363896799786</v>
          </cell>
          <cell r="I293">
            <v>137.08681166316805</v>
          </cell>
          <cell r="J293">
            <v>132.2878592473605</v>
          </cell>
          <cell r="K293">
            <v>125.88324132930427</v>
          </cell>
          <cell r="L293">
            <v>119.91795583027465</v>
          </cell>
          <cell r="M293">
            <v>116.06193863932678</v>
          </cell>
          <cell r="N293">
            <v>113.26351755513323</v>
          </cell>
          <cell r="O293">
            <v>111.32182681490347</v>
          </cell>
          <cell r="P293">
            <v>109.92986120220192</v>
          </cell>
          <cell r="Q293">
            <v>109.01082577485516</v>
          </cell>
          <cell r="R293">
            <v>108.38028768561327</v>
          </cell>
          <cell r="S293">
            <v>107.96296825456675</v>
          </cell>
          <cell r="T293">
            <v>107.68664099906927</v>
          </cell>
          <cell r="U293">
            <v>107.50300652307548</v>
          </cell>
        </row>
        <row r="294">
          <cell r="E294">
            <v>166.56305519728832</v>
          </cell>
          <cell r="F294">
            <v>166.56305519728832</v>
          </cell>
          <cell r="G294">
            <v>161.09052388333146</v>
          </cell>
          <cell r="H294">
            <v>161.09052388333146</v>
          </cell>
          <cell r="I294">
            <v>149.40625201410086</v>
          </cell>
          <cell r="J294">
            <v>145.68045875652277</v>
          </cell>
          <cell r="K294">
            <v>144.23025307494282</v>
          </cell>
          <cell r="L294">
            <v>143.78428872414992</v>
          </cell>
          <cell r="M294">
            <v>137.64304444336167</v>
          </cell>
          <cell r="N294">
            <v>132.8964951858452</v>
          </cell>
          <cell r="O294">
            <v>129.54421676589527</v>
          </cell>
          <cell r="P294">
            <v>126.97938201780192</v>
          </cell>
          <cell r="Q294">
            <v>125.01114068031343</v>
          </cell>
          <cell r="R294">
            <v>123.59085253928986</v>
          </cell>
          <cell r="S294">
            <v>122.56174207780194</v>
          </cell>
          <cell r="T294">
            <v>121.87503958761503</v>
          </cell>
          <cell r="U294">
            <v>121.42706589181556</v>
          </cell>
        </row>
        <row r="295">
          <cell r="E295">
            <v>166.56305519728832</v>
          </cell>
          <cell r="F295">
            <v>165.56819605579281</v>
          </cell>
          <cell r="G295">
            <v>156.8580169666217</v>
          </cell>
          <cell r="H295">
            <v>155.63314875079914</v>
          </cell>
          <cell r="I295">
            <v>152.32150201806488</v>
          </cell>
          <cell r="J295">
            <v>148.6487782107169</v>
          </cell>
          <cell r="K295">
            <v>142.76001313578024</v>
          </cell>
          <cell r="L295">
            <v>142.76001313578024</v>
          </cell>
          <cell r="M295">
            <v>140.53077977548588</v>
          </cell>
          <cell r="N295">
            <v>136.58503048582244</v>
          </cell>
          <cell r="O295">
            <v>132.92425765445751</v>
          </cell>
          <cell r="P295">
            <v>130.20019233109264</v>
          </cell>
          <cell r="Q295">
            <v>128.18437914637187</v>
          </cell>
          <cell r="R295">
            <v>126.65554945322016</v>
          </cell>
          <cell r="S295">
            <v>125.55933709474394</v>
          </cell>
          <cell r="T295">
            <v>124.79945404274453</v>
          </cell>
          <cell r="U295">
            <v>124.21863761109464</v>
          </cell>
        </row>
        <row r="296">
          <cell r="E296">
            <v>166.56305519728832</v>
          </cell>
          <cell r="F296">
            <v>164.09633864875209</v>
          </cell>
          <cell r="G296">
            <v>146.95097670029932</v>
          </cell>
          <cell r="H296">
            <v>134.16315263628439</v>
          </cell>
          <cell r="I296">
            <v>118.81218317342655</v>
          </cell>
          <cell r="J296">
            <v>108.59417802860492</v>
          </cell>
          <cell r="K296">
            <v>102.54504116723669</v>
          </cell>
          <cell r="L296">
            <v>99.108934372083169</v>
          </cell>
          <cell r="M296">
            <v>96.868499531757152</v>
          </cell>
          <cell r="N296">
            <v>95.378200982008863</v>
          </cell>
          <cell r="O296">
            <v>94.526383507540132</v>
          </cell>
          <cell r="P296">
            <v>93.983475214561338</v>
          </cell>
          <cell r="Q296">
            <v>93.63351317595685</v>
          </cell>
          <cell r="R296">
            <v>93.410317223560156</v>
          </cell>
          <cell r="S296">
            <v>93.280349901454997</v>
          </cell>
          <cell r="T296">
            <v>93.197894184212089</v>
          </cell>
          <cell r="U296">
            <v>93.1440806788179</v>
          </cell>
        </row>
        <row r="297">
          <cell r="E297">
            <v>166.56305519728832</v>
          </cell>
          <cell r="F297">
            <v>163.32901915733964</v>
          </cell>
          <cell r="G297">
            <v>154.39617607318741</v>
          </cell>
          <cell r="H297">
            <v>143.35075165317701</v>
          </cell>
          <cell r="I297">
            <v>134.10557722617071</v>
          </cell>
          <cell r="J297">
            <v>122.9137260020125</v>
          </cell>
          <cell r="K297">
            <v>115.75640539190843</v>
          </cell>
          <cell r="L297">
            <v>111.42005485813384</v>
          </cell>
          <cell r="M297">
            <v>108.53700373101371</v>
          </cell>
          <cell r="N297">
            <v>106.60719074467811</v>
          </cell>
          <cell r="O297">
            <v>105.29396547635866</v>
          </cell>
          <cell r="P297">
            <v>104.34324598481858</v>
          </cell>
          <cell r="Q297">
            <v>103.71657092001973</v>
          </cell>
          <cell r="R297">
            <v>103.30780143430809</v>
          </cell>
          <cell r="S297">
            <v>103.04464196832056</v>
          </cell>
          <cell r="T297">
            <v>102.89053403270817</v>
          </cell>
          <cell r="U297">
            <v>102.7935822970705</v>
          </cell>
        </row>
        <row r="298">
          <cell r="E298">
            <v>166.56305519728832</v>
          </cell>
          <cell r="F298">
            <v>165.72556797048898</v>
          </cell>
          <cell r="G298">
            <v>154.58020209416588</v>
          </cell>
          <cell r="H298">
            <v>146.32338722317863</v>
          </cell>
          <cell r="I298">
            <v>131.80780461496786</v>
          </cell>
          <cell r="J298">
            <v>121.00630718837638</v>
          </cell>
          <cell r="K298">
            <v>113.95289362264526</v>
          </cell>
          <cell r="L298">
            <v>109.92026485874393</v>
          </cell>
          <cell r="M298">
            <v>107.37840428474723</v>
          </cell>
          <cell r="N298">
            <v>105.58729361921898</v>
          </cell>
          <cell r="O298">
            <v>104.38409914768549</v>
          </cell>
          <cell r="P298">
            <v>103.57084068974544</v>
          </cell>
          <cell r="Q298">
            <v>103.02838023282386</v>
          </cell>
          <cell r="R298">
            <v>102.66798420181527</v>
          </cell>
          <cell r="S298">
            <v>102.43314187244509</v>
          </cell>
          <cell r="T298">
            <v>102.28161906654006</v>
          </cell>
          <cell r="U298">
            <v>102.17639885477716</v>
          </cell>
        </row>
        <row r="299">
          <cell r="E299">
            <v>166.56305519728832</v>
          </cell>
          <cell r="F299">
            <v>164.18535425055035</v>
          </cell>
          <cell r="G299">
            <v>151.66672598976123</v>
          </cell>
          <cell r="H299">
            <v>144.15884810665699</v>
          </cell>
          <cell r="I299">
            <v>130.02668254601792</v>
          </cell>
          <cell r="J299">
            <v>120.14243404564887</v>
          </cell>
          <cell r="K299">
            <v>117.38105793824764</v>
          </cell>
          <cell r="L299">
            <v>113.23421435554367</v>
          </cell>
          <cell r="M299">
            <v>110.44498006347436</v>
          </cell>
          <cell r="N299">
            <v>108.51445195108958</v>
          </cell>
          <cell r="O299">
            <v>107.1679135012524</v>
          </cell>
          <cell r="P299">
            <v>106.31179057999026</v>
          </cell>
          <cell r="Q299">
            <v>105.76640615371397</v>
          </cell>
          <cell r="R299">
            <v>105.40349978600024</v>
          </cell>
          <cell r="S299">
            <v>105.15809755497831</v>
          </cell>
          <cell r="T299">
            <v>104.99134198333294</v>
          </cell>
          <cell r="U299">
            <v>104.87964752424051</v>
          </cell>
        </row>
        <row r="300">
          <cell r="E300">
            <v>166.56305519728832</v>
          </cell>
          <cell r="F300">
            <v>166.38285055980225</v>
          </cell>
          <cell r="G300">
            <v>157.58703537456944</v>
          </cell>
          <cell r="H300">
            <v>144.13738814000178</v>
          </cell>
          <cell r="I300">
            <v>127.03164884355158</v>
          </cell>
          <cell r="J300">
            <v>114.88272688851279</v>
          </cell>
          <cell r="K300">
            <v>107.12270561784739</v>
          </cell>
          <cell r="L300">
            <v>102.78080886754339</v>
          </cell>
          <cell r="M300">
            <v>99.81989790557607</v>
          </cell>
          <cell r="N300">
            <v>98.027621032203982</v>
          </cell>
          <cell r="O300">
            <v>96.846069216553275</v>
          </cell>
          <cell r="P300">
            <v>96.124503609671024</v>
          </cell>
          <cell r="Q300">
            <v>95.69506016476123</v>
          </cell>
          <cell r="R300">
            <v>95.420532680001287</v>
          </cell>
          <cell r="S300">
            <v>95.237731760886618</v>
          </cell>
          <cell r="T300">
            <v>95.120513718764968</v>
          </cell>
          <cell r="U300">
            <v>95.04909462940833</v>
          </cell>
        </row>
        <row r="301">
          <cell r="E301">
            <v>166.56305519728832</v>
          </cell>
          <cell r="F301">
            <v>161.5346366513059</v>
          </cell>
          <cell r="G301">
            <v>156.76643591261833</v>
          </cell>
          <cell r="H301">
            <v>143.77331736387845</v>
          </cell>
          <cell r="I301">
            <v>129.68804201278815</v>
          </cell>
          <cell r="J301">
            <v>118.37373193215448</v>
          </cell>
          <cell r="K301">
            <v>110.74155090774627</v>
          </cell>
          <cell r="L301">
            <v>106.23447669213181</v>
          </cell>
          <cell r="M301">
            <v>103.30037392079758</v>
          </cell>
          <cell r="N301">
            <v>101.42931833518189</v>
          </cell>
          <cell r="O301">
            <v>100.29735504190239</v>
          </cell>
          <cell r="P301">
            <v>99.591194474864892</v>
          </cell>
          <cell r="Q301">
            <v>99.193853923254593</v>
          </cell>
          <cell r="R301">
            <v>98.923488317782756</v>
          </cell>
          <cell r="S301">
            <v>98.737680363236876</v>
          </cell>
          <cell r="T301">
            <v>98.629372699503236</v>
          </cell>
          <cell r="U301">
            <v>98.55949725128842</v>
          </cell>
        </row>
        <row r="302">
          <cell r="E302">
            <v>166.56305519728832</v>
          </cell>
          <cell r="F302">
            <v>166.56305519728832</v>
          </cell>
          <cell r="G302">
            <v>160.44885102350509</v>
          </cell>
          <cell r="H302">
            <v>152.17528823955553</v>
          </cell>
          <cell r="I302">
            <v>147.63485382292438</v>
          </cell>
          <cell r="J302">
            <v>140.98073253436291</v>
          </cell>
          <cell r="K302">
            <v>136.11923988391175</v>
          </cell>
          <cell r="L302">
            <v>129.96436018220075</v>
          </cell>
          <cell r="M302">
            <v>128.97455726413835</v>
          </cell>
          <cell r="N302">
            <v>125.43015009951938</v>
          </cell>
          <cell r="O302">
            <v>123.06848469215699</v>
          </cell>
          <cell r="P302">
            <v>123.06848469215699</v>
          </cell>
          <cell r="Q302">
            <v>123.06848469215699</v>
          </cell>
          <cell r="R302">
            <v>123.06848469215699</v>
          </cell>
          <cell r="S302">
            <v>123.06848469215699</v>
          </cell>
          <cell r="T302">
            <v>123.06848469215699</v>
          </cell>
          <cell r="U302">
            <v>123.06848469215699</v>
          </cell>
        </row>
        <row r="303">
          <cell r="E303">
            <v>166.56305519728832</v>
          </cell>
          <cell r="F303">
            <v>165.34350443376169</v>
          </cell>
          <cell r="G303">
            <v>154.22188607065388</v>
          </cell>
          <cell r="H303">
            <v>134.16266015123705</v>
          </cell>
          <cell r="I303">
            <v>121.31305939408048</v>
          </cell>
          <cell r="J303">
            <v>113.44252086191389</v>
          </cell>
          <cell r="K303">
            <v>108.00462443259384</v>
          </cell>
          <cell r="L303">
            <v>104.87990473154962</v>
          </cell>
          <cell r="M303">
            <v>102.84216445316785</v>
          </cell>
          <cell r="N303">
            <v>101.58264863766189</v>
          </cell>
          <cell r="O303">
            <v>100.78899354563869</v>
          </cell>
          <cell r="P303">
            <v>100.31136150351496</v>
          </cell>
          <cell r="Q303">
            <v>100.01325838969441</v>
          </cell>
          <cell r="R303">
            <v>99.802733220919677</v>
          </cell>
          <cell r="S303">
            <v>99.664834556420999</v>
          </cell>
          <cell r="T303">
            <v>99.575265995219496</v>
          </cell>
          <cell r="U303">
            <v>99.516741985404693</v>
          </cell>
        </row>
        <row r="304">
          <cell r="E304">
            <v>166.56305519728832</v>
          </cell>
          <cell r="F304">
            <v>162.07036184937908</v>
          </cell>
          <cell r="G304">
            <v>155.60202816790851</v>
          </cell>
          <cell r="H304">
            <v>143.38791550170825</v>
          </cell>
          <cell r="I304">
            <v>136.1656014237133</v>
          </cell>
          <cell r="J304">
            <v>123.9563461069949</v>
          </cell>
          <cell r="K304">
            <v>115.94692702214994</v>
          </cell>
          <cell r="L304">
            <v>111.27609512457208</v>
          </cell>
          <cell r="M304">
            <v>108.20661675531787</v>
          </cell>
          <cell r="N304">
            <v>106.11474838544201</v>
          </cell>
          <cell r="O304">
            <v>104.8216558213046</v>
          </cell>
          <cell r="P304">
            <v>103.95969915766467</v>
          </cell>
          <cell r="Q304">
            <v>103.38928798573522</v>
          </cell>
          <cell r="R304">
            <v>103.01059554383669</v>
          </cell>
          <cell r="S304">
            <v>102.76317937166218</v>
          </cell>
          <cell r="T304">
            <v>102.59316928214714</v>
          </cell>
          <cell r="U304">
            <v>102.48510286924592</v>
          </cell>
        </row>
        <row r="305">
          <cell r="E305">
            <v>166.56305519728832</v>
          </cell>
          <cell r="F305">
            <v>166.56305519728832</v>
          </cell>
          <cell r="G305">
            <v>157.550567413913</v>
          </cell>
          <cell r="H305">
            <v>145.38276334009723</v>
          </cell>
          <cell r="I305">
            <v>145.38276334009723</v>
          </cell>
          <cell r="J305">
            <v>145.38276334009723</v>
          </cell>
          <cell r="K305">
            <v>144.69433956850841</v>
          </cell>
          <cell r="L305">
            <v>143.47035382362179</v>
          </cell>
          <cell r="M305">
            <v>141.01178754948475</v>
          </cell>
          <cell r="N305">
            <v>137.17504548471709</v>
          </cell>
          <cell r="O305">
            <v>135.05923452445873</v>
          </cell>
          <cell r="P305">
            <v>134.13754467830168</v>
          </cell>
          <cell r="Q305">
            <v>133.42698760342242</v>
          </cell>
          <cell r="R305">
            <v>132.09625272064241</v>
          </cell>
          <cell r="S305">
            <v>131.19766156695647</v>
          </cell>
          <cell r="T305">
            <v>130.51558254141554</v>
          </cell>
          <cell r="U305">
            <v>130.01679649981051</v>
          </cell>
        </row>
        <row r="306">
          <cell r="E306">
            <v>166.56305519728832</v>
          </cell>
          <cell r="F306">
            <v>163.44516230580254</v>
          </cell>
          <cell r="G306">
            <v>153.309487643214</v>
          </cell>
          <cell r="H306">
            <v>142.36400673015069</v>
          </cell>
          <cell r="I306">
            <v>134.10468807938608</v>
          </cell>
          <cell r="J306">
            <v>122.79116655227743</v>
          </cell>
          <cell r="K306">
            <v>115.00977383773849</v>
          </cell>
          <cell r="L306">
            <v>110.00826309905935</v>
          </cell>
          <cell r="M306">
            <v>106.92470585169046</v>
          </cell>
          <cell r="N306">
            <v>104.91501016310893</v>
          </cell>
          <cell r="O306">
            <v>103.56975708167582</v>
          </cell>
          <cell r="P306">
            <v>102.68209394731359</v>
          </cell>
          <cell r="Q306">
            <v>102.12186128358138</v>
          </cell>
          <cell r="R306">
            <v>101.76358351657206</v>
          </cell>
          <cell r="S306">
            <v>101.53304236042337</v>
          </cell>
          <cell r="T306">
            <v>101.38341427197628</v>
          </cell>
          <cell r="U306">
            <v>101.28367185624474</v>
          </cell>
        </row>
        <row r="307">
          <cell r="E307">
            <v>166.56305519728832</v>
          </cell>
          <cell r="F307">
            <v>165.94081070826206</v>
          </cell>
          <cell r="G307">
            <v>154.08820046558299</v>
          </cell>
          <cell r="H307">
            <v>148.87075205508467</v>
          </cell>
          <cell r="I307">
            <v>144.09930932436501</v>
          </cell>
          <cell r="J307">
            <v>137.73777583672754</v>
          </cell>
          <cell r="K307">
            <v>128.44137529870062</v>
          </cell>
          <cell r="L307">
            <v>127.72223475022244</v>
          </cell>
          <cell r="M307">
            <v>123.44251693296657</v>
          </cell>
          <cell r="N307">
            <v>120.30801791931771</v>
          </cell>
          <cell r="O307">
            <v>118.13037072292774</v>
          </cell>
          <cell r="P307">
            <v>116.59760111103786</v>
          </cell>
          <cell r="Q307">
            <v>115.50445533946625</v>
          </cell>
          <cell r="R307">
            <v>114.76829510356887</v>
          </cell>
          <cell r="S307">
            <v>114.28538990547931</v>
          </cell>
          <cell r="T307">
            <v>113.9682655967103</v>
          </cell>
          <cell r="U307">
            <v>113.74967378363296</v>
          </cell>
        </row>
        <row r="308">
          <cell r="E308">
            <v>166.56305519728832</v>
          </cell>
          <cell r="F308">
            <v>166.56305519728832</v>
          </cell>
          <cell r="G308">
            <v>158.35716375625501</v>
          </cell>
          <cell r="H308">
            <v>153.39029308058252</v>
          </cell>
          <cell r="I308">
            <v>149.29473217178307</v>
          </cell>
          <cell r="J308">
            <v>147.74525818290812</v>
          </cell>
          <cell r="K308">
            <v>146.898459215777</v>
          </cell>
          <cell r="L308">
            <v>146.898459215777</v>
          </cell>
          <cell r="M308">
            <v>146.34766552712767</v>
          </cell>
          <cell r="N308">
            <v>146.34766552712767</v>
          </cell>
          <cell r="O308">
            <v>145.2598885592347</v>
          </cell>
          <cell r="P308">
            <v>141.96293479272629</v>
          </cell>
          <cell r="Q308">
            <v>139.26303515773085</v>
          </cell>
          <cell r="R308">
            <v>137.24996812638781</v>
          </cell>
          <cell r="S308">
            <v>135.7191845384572</v>
          </cell>
          <cell r="T308">
            <v>134.60458724693575</v>
          </cell>
          <cell r="U308">
            <v>133.74494543074928</v>
          </cell>
        </row>
        <row r="309">
          <cell r="E309">
            <v>166.56305519728832</v>
          </cell>
          <cell r="F309">
            <v>166.56305519728832</v>
          </cell>
          <cell r="G309">
            <v>158.17513693090223</v>
          </cell>
          <cell r="H309">
            <v>157.31081662854965</v>
          </cell>
          <cell r="I309">
            <v>150.04303433651816</v>
          </cell>
          <cell r="J309">
            <v>148.05615496510379</v>
          </cell>
          <cell r="K309">
            <v>146.47088553306457</v>
          </cell>
          <cell r="L309">
            <v>146.47088553306457</v>
          </cell>
          <cell r="M309">
            <v>143.76940664229213</v>
          </cell>
          <cell r="N309">
            <v>139.81033954468899</v>
          </cell>
          <cell r="O309">
            <v>135.67575803555238</v>
          </cell>
          <cell r="P309">
            <v>132.66751525495914</v>
          </cell>
          <cell r="Q309">
            <v>130.55177517450846</v>
          </cell>
          <cell r="R309">
            <v>128.99449681299006</v>
          </cell>
          <cell r="S309">
            <v>127.7814558385645</v>
          </cell>
          <cell r="T309">
            <v>126.91889823758201</v>
          </cell>
          <cell r="U309">
            <v>126.30700487546507</v>
          </cell>
        </row>
        <row r="310">
          <cell r="E310">
            <v>166.56305519728832</v>
          </cell>
          <cell r="F310">
            <v>165.2998363269831</v>
          </cell>
          <cell r="G310">
            <v>158.45390355381446</v>
          </cell>
          <cell r="H310">
            <v>149.57886815271047</v>
          </cell>
          <cell r="I310">
            <v>148.66410903153104</v>
          </cell>
          <cell r="J310">
            <v>139.23510088208604</v>
          </cell>
          <cell r="K310">
            <v>129.42727434361478</v>
          </cell>
          <cell r="L310">
            <v>123.1434008793766</v>
          </cell>
          <cell r="M310">
            <v>118.50765127201637</v>
          </cell>
          <cell r="N310">
            <v>115.47586752506361</v>
          </cell>
          <cell r="O310">
            <v>113.29005749826445</v>
          </cell>
          <cell r="P310">
            <v>111.78131099570237</v>
          </cell>
          <cell r="Q310">
            <v>110.7412615901613</v>
          </cell>
          <cell r="R310">
            <v>110.05886127506803</v>
          </cell>
          <cell r="S310">
            <v>109.61084516819398</v>
          </cell>
          <cell r="T310">
            <v>109.31533333289009</v>
          </cell>
          <cell r="U310">
            <v>109.10959892917612</v>
          </cell>
        </row>
        <row r="311">
          <cell r="E311">
            <v>166.56305519728832</v>
          </cell>
          <cell r="F311">
            <v>166.56305519728832</v>
          </cell>
          <cell r="G311">
            <v>154.46469689113766</v>
          </cell>
          <cell r="H311">
            <v>154.36133702508471</v>
          </cell>
          <cell r="I311">
            <v>148.38689614159134</v>
          </cell>
          <cell r="J311">
            <v>147.43384788324028</v>
          </cell>
          <cell r="K311">
            <v>140.09779026046462</v>
          </cell>
          <cell r="L311">
            <v>136.44565153529282</v>
          </cell>
          <cell r="M311">
            <v>131.02163359556778</v>
          </cell>
          <cell r="N311">
            <v>126.75753400785256</v>
          </cell>
          <cell r="O311">
            <v>123.75932240196973</v>
          </cell>
          <cell r="P311">
            <v>121.52139863463712</v>
          </cell>
          <cell r="Q311">
            <v>119.84661153477334</v>
          </cell>
          <cell r="R311">
            <v>118.58640616934322</v>
          </cell>
          <cell r="S311">
            <v>117.6053729995765</v>
          </cell>
          <cell r="T311">
            <v>116.93623588318529</v>
          </cell>
          <cell r="U311">
            <v>116.48158855787115</v>
          </cell>
        </row>
        <row r="312">
          <cell r="E312">
            <v>166.56305519728832</v>
          </cell>
          <cell r="F312">
            <v>166.56305519728832</v>
          </cell>
          <cell r="G312">
            <v>153.48940939351397</v>
          </cell>
          <cell r="H312">
            <v>137.76395623697414</v>
          </cell>
          <cell r="I312">
            <v>123.2740447752992</v>
          </cell>
          <cell r="J312">
            <v>116.13941561991469</v>
          </cell>
          <cell r="K312">
            <v>112.94566046237256</v>
          </cell>
          <cell r="L312">
            <v>112.94566046237256</v>
          </cell>
          <cell r="M312">
            <v>110.47486924461846</v>
          </cell>
          <cell r="N312">
            <v>108.65168976440921</v>
          </cell>
          <cell r="O312">
            <v>108.65168976440921</v>
          </cell>
          <cell r="P312">
            <v>108.65168976440921</v>
          </cell>
          <cell r="Q312">
            <v>108.65168976440921</v>
          </cell>
          <cell r="R312">
            <v>108.30564444173191</v>
          </cell>
          <cell r="S312">
            <v>108.07618004444917</v>
          </cell>
          <cell r="T312">
            <v>107.92252084808742</v>
          </cell>
          <cell r="U312">
            <v>107.81149566359845</v>
          </cell>
        </row>
        <row r="313">
          <cell r="E313">
            <v>166.56305519728832</v>
          </cell>
          <cell r="F313">
            <v>164.54107109702741</v>
          </cell>
          <cell r="G313">
            <v>155.89035101755258</v>
          </cell>
          <cell r="H313">
            <v>154.7359794165651</v>
          </cell>
          <cell r="I313">
            <v>148.6208454981938</v>
          </cell>
          <cell r="J313">
            <v>133.65508266823173</v>
          </cell>
          <cell r="K313">
            <v>123.40872346220722</v>
          </cell>
          <cell r="L313">
            <v>116.92452785450914</v>
          </cell>
          <cell r="M313">
            <v>112.71279656731012</v>
          </cell>
          <cell r="N313">
            <v>109.71690257118723</v>
          </cell>
          <cell r="O313">
            <v>107.87752898864495</v>
          </cell>
          <cell r="P313">
            <v>106.60689532865131</v>
          </cell>
          <cell r="Q313">
            <v>105.792092743361</v>
          </cell>
          <cell r="R313">
            <v>105.24015294488694</v>
          </cell>
          <cell r="S313">
            <v>104.88662316911676</v>
          </cell>
          <cell r="T313">
            <v>104.65177273513126</v>
          </cell>
          <cell r="U313">
            <v>104.49472630599543</v>
          </cell>
        </row>
        <row r="314">
          <cell r="E314">
            <v>166.56305519728832</v>
          </cell>
          <cell r="F314">
            <v>165.74069697980968</v>
          </cell>
          <cell r="G314">
            <v>158.22406489311314</v>
          </cell>
          <cell r="H314">
            <v>152.34283399753781</v>
          </cell>
          <cell r="I314">
            <v>143.5639508286628</v>
          </cell>
          <cell r="J314">
            <v>138.08546464032082</v>
          </cell>
          <cell r="K314">
            <v>127.13824797890589</v>
          </cell>
          <cell r="L314">
            <v>120.28592448544002</v>
          </cell>
          <cell r="M314">
            <v>115.83983447155627</v>
          </cell>
          <cell r="N314">
            <v>112.81671532072907</v>
          </cell>
          <cell r="O314">
            <v>110.84952496923437</v>
          </cell>
          <cell r="P314">
            <v>109.45192520821523</v>
          </cell>
          <cell r="Q314">
            <v>108.42556545386735</v>
          </cell>
          <cell r="R314">
            <v>107.76772740977214</v>
          </cell>
          <cell r="S314">
            <v>107.31292557694594</v>
          </cell>
          <cell r="T314">
            <v>107.01557222004978</v>
          </cell>
          <cell r="U314">
            <v>106.81027764317088</v>
          </cell>
        </row>
        <row r="315">
          <cell r="E315">
            <v>166.56305519728832</v>
          </cell>
          <cell r="F315">
            <v>166.56305519728832</v>
          </cell>
          <cell r="G315">
            <v>152.62524629900457</v>
          </cell>
          <cell r="H315">
            <v>144.303676405158</v>
          </cell>
          <cell r="I315">
            <v>133.0627343478171</v>
          </cell>
          <cell r="J315">
            <v>121.96955371173864</v>
          </cell>
          <cell r="K315">
            <v>114.4139034614813</v>
          </cell>
          <cell r="L315">
            <v>109.86626887139148</v>
          </cell>
          <cell r="M315">
            <v>106.91264470344922</v>
          </cell>
          <cell r="N315">
            <v>104.94949670113475</v>
          </cell>
          <cell r="O315">
            <v>103.68663016647334</v>
          </cell>
          <cell r="P315">
            <v>102.84154655699312</v>
          </cell>
          <cell r="Q315">
            <v>102.28557938410641</v>
          </cell>
          <cell r="R315">
            <v>101.92668455378245</v>
          </cell>
          <cell r="S315">
            <v>101.68868663435467</v>
          </cell>
          <cell r="T315">
            <v>101.51707247564752</v>
          </cell>
          <cell r="U315">
            <v>101.40914093028448</v>
          </cell>
        </row>
        <row r="316">
          <cell r="E316">
            <v>166.56305519728832</v>
          </cell>
          <cell r="F316">
            <v>166.56305519728832</v>
          </cell>
          <cell r="G316">
            <v>155.14972221901729</v>
          </cell>
          <cell r="H316">
            <v>155.14972221901729</v>
          </cell>
          <cell r="I316">
            <v>149.15016952758867</v>
          </cell>
          <cell r="J316">
            <v>148.32064794626237</v>
          </cell>
          <cell r="K316">
            <v>147.27849651203351</v>
          </cell>
          <cell r="L316">
            <v>140.42577375673636</v>
          </cell>
          <cell r="M316">
            <v>136.1553841542102</v>
          </cell>
          <cell r="N316">
            <v>130.66490584681392</v>
          </cell>
          <cell r="O316">
            <v>126.51391990384948</v>
          </cell>
          <cell r="P316">
            <v>123.28862258510912</v>
          </cell>
          <cell r="Q316">
            <v>121.08885623420028</v>
          </cell>
          <cell r="R316">
            <v>119.56692764306351</v>
          </cell>
          <cell r="S316">
            <v>118.47057199068507</v>
          </cell>
          <cell r="T316">
            <v>117.68202360605909</v>
          </cell>
          <cell r="U316">
            <v>117.16644941411116</v>
          </cell>
        </row>
        <row r="317">
          <cell r="E317">
            <v>166.56305519728832</v>
          </cell>
          <cell r="F317">
            <v>165.72944154138759</v>
          </cell>
          <cell r="G317">
            <v>156.16957999173121</v>
          </cell>
          <cell r="H317">
            <v>148.49103538428372</v>
          </cell>
          <cell r="I317">
            <v>139.12524479797938</v>
          </cell>
          <cell r="J317">
            <v>132.65146801917521</v>
          </cell>
          <cell r="K317">
            <v>126.41726473793832</v>
          </cell>
          <cell r="L317">
            <v>121.32683849089928</v>
          </cell>
          <cell r="M317">
            <v>117.92866100074886</v>
          </cell>
          <cell r="N317">
            <v>115.73166163381445</v>
          </cell>
          <cell r="O317">
            <v>114.1816545314785</v>
          </cell>
          <cell r="P317">
            <v>113.18580692325102</v>
          </cell>
          <cell r="Q317">
            <v>112.48304227000516</v>
          </cell>
          <cell r="R317">
            <v>111.97724308246889</v>
          </cell>
          <cell r="S317">
            <v>111.65867942058338</v>
          </cell>
          <cell r="T317">
            <v>111.43677604415052</v>
          </cell>
          <cell r="U317">
            <v>111.29421220477977</v>
          </cell>
        </row>
        <row r="318">
          <cell r="E318">
            <v>166.56305519728832</v>
          </cell>
          <cell r="F318">
            <v>166.56305519728832</v>
          </cell>
          <cell r="G318">
            <v>158.05619148650828</v>
          </cell>
          <cell r="H318">
            <v>148.47118268190513</v>
          </cell>
          <cell r="I318">
            <v>147.26396962325447</v>
          </cell>
          <cell r="J318">
            <v>142.56563333767031</v>
          </cell>
          <cell r="K318">
            <v>132.94205455221316</v>
          </cell>
          <cell r="L318">
            <v>126.28004901535733</v>
          </cell>
          <cell r="M318">
            <v>121.64370295142514</v>
          </cell>
          <cell r="N318">
            <v>118.33749717386216</v>
          </cell>
          <cell r="O318">
            <v>116.16457548910219</v>
          </cell>
          <cell r="P318">
            <v>114.68676602539252</v>
          </cell>
          <cell r="Q318">
            <v>113.54207704759061</v>
          </cell>
          <cell r="R318">
            <v>112.74435089871317</v>
          </cell>
          <cell r="S318">
            <v>112.1865009129222</v>
          </cell>
          <cell r="T318">
            <v>111.82682945445154</v>
          </cell>
          <cell r="U318">
            <v>111.58471515183128</v>
          </cell>
        </row>
        <row r="319">
          <cell r="E319">
            <v>166.56305519728832</v>
          </cell>
          <cell r="F319">
            <v>164.49995583783584</v>
          </cell>
          <cell r="G319">
            <v>154.84118188276145</v>
          </cell>
          <cell r="H319">
            <v>150.11259090950571</v>
          </cell>
          <cell r="I319">
            <v>144.05911949878535</v>
          </cell>
          <cell r="J319">
            <v>132.3252786648593</v>
          </cell>
          <cell r="K319">
            <v>123.43079042120343</v>
          </cell>
          <cell r="L319">
            <v>117.55725874641992</v>
          </cell>
          <cell r="M319">
            <v>113.61225965534369</v>
          </cell>
          <cell r="N319">
            <v>111.06194582415125</v>
          </cell>
          <cell r="O319">
            <v>109.3409776574572</v>
          </cell>
          <cell r="P319">
            <v>108.32704158966639</v>
          </cell>
          <cell r="Q319">
            <v>107.65733638891965</v>
          </cell>
          <cell r="R319">
            <v>107.20726549236235</v>
          </cell>
          <cell r="S319">
            <v>106.90891520929512</v>
          </cell>
          <cell r="T319">
            <v>106.71335179566586</v>
          </cell>
          <cell r="U319">
            <v>106.57671281263565</v>
          </cell>
        </row>
        <row r="320">
          <cell r="E320">
            <v>166.56305519728832</v>
          </cell>
          <cell r="F320">
            <v>165.05000044971743</v>
          </cell>
          <cell r="G320">
            <v>152.15948382565978</v>
          </cell>
          <cell r="H320">
            <v>151.85730291354568</v>
          </cell>
          <cell r="I320">
            <v>147.55897797497943</v>
          </cell>
          <cell r="J320">
            <v>141.25450964764298</v>
          </cell>
          <cell r="K320">
            <v>131.49589075293338</v>
          </cell>
          <cell r="L320">
            <v>127.1568996409457</v>
          </cell>
          <cell r="M320">
            <v>123.78733000715089</v>
          </cell>
          <cell r="N320">
            <v>123.78733000715089</v>
          </cell>
          <cell r="O320">
            <v>123.78733000715089</v>
          </cell>
          <cell r="P320">
            <v>122.27274581774773</v>
          </cell>
          <cell r="Q320">
            <v>121.16762494260993</v>
          </cell>
          <cell r="R320">
            <v>120.36713281112179</v>
          </cell>
          <cell r="S320">
            <v>119.78234074564881</v>
          </cell>
          <cell r="T320">
            <v>119.37955593389503</v>
          </cell>
          <cell r="U320">
            <v>119.07523077945889</v>
          </cell>
        </row>
        <row r="321">
          <cell r="E321">
            <v>166.56305519728832</v>
          </cell>
          <cell r="F321">
            <v>160.30325929849064</v>
          </cell>
          <cell r="G321">
            <v>158.11684957783609</v>
          </cell>
          <cell r="H321">
            <v>158.11684957783609</v>
          </cell>
          <cell r="I321">
            <v>155.61870794774521</v>
          </cell>
          <cell r="J321">
            <v>141.2362650935186</v>
          </cell>
          <cell r="K321">
            <v>128.95140448950414</v>
          </cell>
          <cell r="L321">
            <v>121.79543952486999</v>
          </cell>
          <cell r="M321">
            <v>117.00341337619973</v>
          </cell>
          <cell r="N321">
            <v>113.59905839922683</v>
          </cell>
          <cell r="O321">
            <v>111.16166751028824</v>
          </cell>
          <cell r="P321">
            <v>109.50694300445164</v>
          </cell>
          <cell r="Q321">
            <v>108.47012584095673</v>
          </cell>
          <cell r="R321">
            <v>107.79324111898752</v>
          </cell>
          <cell r="S321">
            <v>107.32456713971176</v>
          </cell>
          <cell r="T321">
            <v>107.00367072537117</v>
          </cell>
          <cell r="U321">
            <v>106.78814561933623</v>
          </cell>
        </row>
        <row r="322">
          <cell r="E322">
            <v>166.56305519728832</v>
          </cell>
          <cell r="F322">
            <v>166.56305519728832</v>
          </cell>
          <cell r="G322">
            <v>156.36094107920104</v>
          </cell>
          <cell r="H322">
            <v>147.99295630919033</v>
          </cell>
          <cell r="I322">
            <v>141.25615332294356</v>
          </cell>
          <cell r="J322">
            <v>138.32279941269556</v>
          </cell>
          <cell r="K322">
            <v>133.05579098637173</v>
          </cell>
          <cell r="L322">
            <v>132.1972507315941</v>
          </cell>
          <cell r="M322">
            <v>129.02043874122901</v>
          </cell>
          <cell r="N322">
            <v>125.69988687439572</v>
          </cell>
          <cell r="O322">
            <v>125.69988687439572</v>
          </cell>
          <cell r="P322">
            <v>123.8330224677228</v>
          </cell>
          <cell r="Q322">
            <v>122.43403403054548</v>
          </cell>
          <cell r="R322">
            <v>121.45131343542322</v>
          </cell>
          <cell r="S322">
            <v>120.71671968793083</v>
          </cell>
          <cell r="T322">
            <v>120.18873359822598</v>
          </cell>
          <cell r="U322">
            <v>119.80750746416464</v>
          </cell>
        </row>
        <row r="323">
          <cell r="E323">
            <v>166.56305519728832</v>
          </cell>
          <cell r="F323">
            <v>163.97237076510055</v>
          </cell>
          <cell r="G323">
            <v>156.91290148427854</v>
          </cell>
          <cell r="H323">
            <v>151.48986300288237</v>
          </cell>
          <cell r="I323">
            <v>136.41943806623712</v>
          </cell>
          <cell r="J323">
            <v>123.91056098009253</v>
          </cell>
          <cell r="K323">
            <v>115.72787031239137</v>
          </cell>
          <cell r="L323">
            <v>110.66262306330694</v>
          </cell>
          <cell r="M323">
            <v>107.47383556286705</v>
          </cell>
          <cell r="N323">
            <v>105.32142802978944</v>
          </cell>
          <cell r="O323">
            <v>103.89706434103969</v>
          </cell>
          <cell r="P323">
            <v>102.94832604254556</v>
          </cell>
          <cell r="Q323">
            <v>102.29880700531322</v>
          </cell>
          <cell r="R323">
            <v>101.89873360312521</v>
          </cell>
          <cell r="S323">
            <v>101.647379493713</v>
          </cell>
          <cell r="T323">
            <v>101.48575423531328</v>
          </cell>
          <cell r="U323">
            <v>101.38563383117263</v>
          </cell>
        </row>
        <row r="324">
          <cell r="E324">
            <v>166.56305519728832</v>
          </cell>
          <cell r="F324">
            <v>166.56305519728832</v>
          </cell>
          <cell r="G324">
            <v>155.11348673015715</v>
          </cell>
          <cell r="H324">
            <v>145.48519477373685</v>
          </cell>
          <cell r="I324">
            <v>133.90626443174983</v>
          </cell>
          <cell r="J324">
            <v>123.52384494181737</v>
          </cell>
          <cell r="K324">
            <v>116.87924569812907</v>
          </cell>
          <cell r="L324">
            <v>114.18707178566375</v>
          </cell>
          <cell r="M324">
            <v>111.45121696578383</v>
          </cell>
          <cell r="N324">
            <v>109.611883803192</v>
          </cell>
          <cell r="O324">
            <v>108.31616953140774</v>
          </cell>
          <cell r="P324">
            <v>107.3934554110904</v>
          </cell>
          <cell r="Q324">
            <v>106.80169156534248</v>
          </cell>
          <cell r="R324">
            <v>106.37830259091568</v>
          </cell>
          <cell r="S324">
            <v>106.11090805125025</v>
          </cell>
          <cell r="T324">
            <v>105.9257667663054</v>
          </cell>
          <cell r="U324">
            <v>105.80389615010083</v>
          </cell>
        </row>
        <row r="325">
          <cell r="E325">
            <v>166.56305519728832</v>
          </cell>
          <cell r="F325">
            <v>166.56305519728832</v>
          </cell>
          <cell r="G325">
            <v>157.25684875114757</v>
          </cell>
          <cell r="H325">
            <v>148.38583147705418</v>
          </cell>
          <cell r="I325">
            <v>134.5778496138351</v>
          </cell>
          <cell r="J325">
            <v>123.76500281470383</v>
          </cell>
          <cell r="K325">
            <v>116.54535536590426</v>
          </cell>
          <cell r="L325">
            <v>112.13749524650814</v>
          </cell>
          <cell r="M325">
            <v>109.04716822831207</v>
          </cell>
          <cell r="N325">
            <v>106.89357473917437</v>
          </cell>
          <cell r="O325">
            <v>105.46339692530194</v>
          </cell>
          <cell r="P325">
            <v>104.48873934757773</v>
          </cell>
          <cell r="Q325">
            <v>103.84716522199507</v>
          </cell>
          <cell r="R325">
            <v>103.43798249424282</v>
          </cell>
          <cell r="S325">
            <v>103.17135201495174</v>
          </cell>
          <cell r="T325">
            <v>103.00017434615874</v>
          </cell>
          <cell r="U325">
            <v>102.88446471207187</v>
          </cell>
        </row>
        <row r="326">
          <cell r="E326">
            <v>166.56305519728832</v>
          </cell>
          <cell r="F326">
            <v>166.56305519728832</v>
          </cell>
          <cell r="G326">
            <v>157.8172940882867</v>
          </cell>
          <cell r="H326">
            <v>155.32002678950289</v>
          </cell>
          <cell r="I326">
            <v>155.32002678950289</v>
          </cell>
          <cell r="J326">
            <v>143.30146104430082</v>
          </cell>
          <cell r="K326">
            <v>140.03278940659936</v>
          </cell>
          <cell r="L326">
            <v>135.03112826665622</v>
          </cell>
          <cell r="M326">
            <v>135.03112826665622</v>
          </cell>
          <cell r="N326">
            <v>133.19170929495485</v>
          </cell>
          <cell r="O326">
            <v>130.37299560236744</v>
          </cell>
          <cell r="P326">
            <v>128.35101648752143</v>
          </cell>
          <cell r="Q326">
            <v>129.21266590015966</v>
          </cell>
          <cell r="R326">
            <v>128.124568350369</v>
          </cell>
          <cell r="S326">
            <v>127.30877441039016</v>
          </cell>
          <cell r="T326">
            <v>126.70923551419133</v>
          </cell>
          <cell r="U326">
            <v>126.26032082738475</v>
          </cell>
        </row>
        <row r="327">
          <cell r="E327">
            <v>166.56305519728832</v>
          </cell>
          <cell r="F327">
            <v>162.51733400561378</v>
          </cell>
          <cell r="G327">
            <v>154.42064209746667</v>
          </cell>
          <cell r="H327">
            <v>140.37694472307911</v>
          </cell>
          <cell r="I327">
            <v>138.18308015312607</v>
          </cell>
          <cell r="J327">
            <v>131.70348295477197</v>
          </cell>
          <cell r="K327">
            <v>131.13821654415332</v>
          </cell>
          <cell r="L327">
            <v>131.13821654415332</v>
          </cell>
          <cell r="M327">
            <v>126.77940036150095</v>
          </cell>
          <cell r="N327">
            <v>126.06550728495434</v>
          </cell>
          <cell r="O327">
            <v>127.38666826668009</v>
          </cell>
          <cell r="P327">
            <v>130.42294231729369</v>
          </cell>
          <cell r="Q327">
            <v>130.42294231729369</v>
          </cell>
          <cell r="R327">
            <v>130.42294231729369</v>
          </cell>
          <cell r="S327">
            <v>129.74715249594561</v>
          </cell>
          <cell r="T327">
            <v>129.22108952497419</v>
          </cell>
          <cell r="U327">
            <v>128.82437091408164</v>
          </cell>
        </row>
        <row r="328">
          <cell r="E328">
            <v>166.56305519728832</v>
          </cell>
          <cell r="F328">
            <v>166.56305519728832</v>
          </cell>
          <cell r="G328">
            <v>155.30723528243416</v>
          </cell>
          <cell r="H328">
            <v>151.60279441307011</v>
          </cell>
          <cell r="I328">
            <v>148.57319069920399</v>
          </cell>
          <cell r="J328">
            <v>148.57319069920399</v>
          </cell>
          <cell r="K328">
            <v>147.0128307269099</v>
          </cell>
          <cell r="L328">
            <v>140.73194023272441</v>
          </cell>
          <cell r="M328">
            <v>139.66377610575512</v>
          </cell>
          <cell r="N328">
            <v>139.66377610575512</v>
          </cell>
          <cell r="O328">
            <v>138.51233319428329</v>
          </cell>
          <cell r="P328">
            <v>137.20695609491966</v>
          </cell>
          <cell r="Q328">
            <v>135.37861909228153</v>
          </cell>
          <cell r="R328">
            <v>133.93880479170397</v>
          </cell>
          <cell r="S328">
            <v>132.77485216864238</v>
          </cell>
          <cell r="T328">
            <v>132.00297630880445</v>
          </cell>
          <cell r="U328">
            <v>131.42113002882814</v>
          </cell>
        </row>
        <row r="329">
          <cell r="E329">
            <v>166.56305519728832</v>
          </cell>
          <cell r="F329">
            <v>164.73110148917425</v>
          </cell>
          <cell r="G329">
            <v>154.41344464573103</v>
          </cell>
          <cell r="H329">
            <v>153.97948727811726</v>
          </cell>
          <cell r="I329">
            <v>147.98514069789738</v>
          </cell>
          <cell r="J329">
            <v>140.21268929701952</v>
          </cell>
          <cell r="K329">
            <v>133.01383263098995</v>
          </cell>
          <cell r="L329">
            <v>126.01802454979625</v>
          </cell>
          <cell r="M329">
            <v>126.01802454979625</v>
          </cell>
          <cell r="N329">
            <v>122.24164351322523</v>
          </cell>
          <cell r="O329">
            <v>119.49514288695198</v>
          </cell>
          <cell r="P329">
            <v>117.54440769830059</v>
          </cell>
          <cell r="Q329">
            <v>116.16271112887375</v>
          </cell>
          <cell r="R329">
            <v>115.11249768706845</v>
          </cell>
          <cell r="S329">
            <v>114.39373114911778</v>
          </cell>
          <cell r="T329">
            <v>113.88401359580799</v>
          </cell>
          <cell r="U329">
            <v>113.51697087787444</v>
          </cell>
        </row>
        <row r="330">
          <cell r="E330">
            <v>166.56305519728832</v>
          </cell>
          <cell r="F330">
            <v>162.20318909573504</v>
          </cell>
          <cell r="G330">
            <v>150.01521745497413</v>
          </cell>
          <cell r="H330">
            <v>148.60888684527413</v>
          </cell>
          <cell r="I330">
            <v>135.45113666750774</v>
          </cell>
          <cell r="J330">
            <v>124.48676419211971</v>
          </cell>
          <cell r="K330">
            <v>117.51602610128825</v>
          </cell>
          <cell r="L330">
            <v>112.77651464249811</v>
          </cell>
          <cell r="M330">
            <v>109.61259275748976</v>
          </cell>
          <cell r="N330">
            <v>107.31152808764082</v>
          </cell>
          <cell r="O330">
            <v>105.83248190187375</v>
          </cell>
          <cell r="P330">
            <v>104.8391182099639</v>
          </cell>
          <cell r="Q330">
            <v>104.19549437604694</v>
          </cell>
          <cell r="R330">
            <v>103.77369377560616</v>
          </cell>
          <cell r="S330">
            <v>103.50051736641979</v>
          </cell>
          <cell r="T330">
            <v>103.32238096690321</v>
          </cell>
          <cell r="U330">
            <v>103.20454140827508</v>
          </cell>
        </row>
        <row r="331">
          <cell r="E331">
            <v>166.56305519728832</v>
          </cell>
          <cell r="F331">
            <v>163.833484837692</v>
          </cell>
          <cell r="G331">
            <v>154.79719666176538</v>
          </cell>
          <cell r="H331">
            <v>149.33942792064624</v>
          </cell>
          <cell r="I331">
            <v>132.59792484742019</v>
          </cell>
          <cell r="J331">
            <v>132.59792484742019</v>
          </cell>
          <cell r="K331">
            <v>136.17019140137972</v>
          </cell>
          <cell r="L331">
            <v>140.60273933602255</v>
          </cell>
          <cell r="M331">
            <v>140.93252816438653</v>
          </cell>
          <cell r="N331">
            <v>140.93252816438653</v>
          </cell>
          <cell r="O331">
            <v>142.57108140010871</v>
          </cell>
          <cell r="P331">
            <v>142.57108140010871</v>
          </cell>
          <cell r="Q331">
            <v>143.67090975606271</v>
          </cell>
          <cell r="R331">
            <v>143.67090975606271</v>
          </cell>
          <cell r="S331">
            <v>143.67090975606271</v>
          </cell>
          <cell r="T331">
            <v>142.78500803154799</v>
          </cell>
          <cell r="U331">
            <v>142.09971958746462</v>
          </cell>
        </row>
        <row r="332">
          <cell r="E332">
            <v>166.56305519728832</v>
          </cell>
          <cell r="F332">
            <v>166.56305519728832</v>
          </cell>
          <cell r="G332">
            <v>158.19402314749189</v>
          </cell>
          <cell r="H332">
            <v>152.24730685322723</v>
          </cell>
          <cell r="I332">
            <v>148.05741873767803</v>
          </cell>
          <cell r="J332">
            <v>140.19653634590617</v>
          </cell>
          <cell r="K332">
            <v>133.15277268886047</v>
          </cell>
          <cell r="L332">
            <v>132.25007469062999</v>
          </cell>
          <cell r="M332">
            <v>127.51181751304888</v>
          </cell>
          <cell r="N332">
            <v>124.23041795315346</v>
          </cell>
          <cell r="O332">
            <v>121.87940213342431</v>
          </cell>
          <cell r="P332">
            <v>120.26642755855887</v>
          </cell>
          <cell r="Q332">
            <v>119.23988351335304</v>
          </cell>
          <cell r="R332">
            <v>118.50384879543272</v>
          </cell>
          <cell r="S332">
            <v>117.95260687754315</v>
          </cell>
          <cell r="T332">
            <v>117.56912112029039</v>
          </cell>
          <cell r="U332">
            <v>117.30875495386549</v>
          </cell>
        </row>
        <row r="333">
          <cell r="E333">
            <v>166.56305519728832</v>
          </cell>
          <cell r="F333">
            <v>166.56305519728832</v>
          </cell>
          <cell r="G333">
            <v>150.09839950418549</v>
          </cell>
          <cell r="H333">
            <v>139.48430110479296</v>
          </cell>
          <cell r="I333">
            <v>124.44996729923947</v>
          </cell>
          <cell r="J333">
            <v>114.41610543029385</v>
          </cell>
          <cell r="K333">
            <v>108.2844998203055</v>
          </cell>
          <cell r="L333">
            <v>104.83544848671495</v>
          </cell>
          <cell r="M333">
            <v>102.74003349585217</v>
          </cell>
          <cell r="N333">
            <v>101.39110830654403</v>
          </cell>
          <cell r="O333">
            <v>100.58074944370557</v>
          </cell>
          <cell r="P333">
            <v>100.06940582461178</v>
          </cell>
          <cell r="Q333">
            <v>100.06940582461178</v>
          </cell>
          <cell r="R333">
            <v>99.84349313736378</v>
          </cell>
          <cell r="S333">
            <v>99.84349313736378</v>
          </cell>
          <cell r="T333">
            <v>99.745073732886297</v>
          </cell>
          <cell r="U333">
            <v>99.685476579798063</v>
          </cell>
        </row>
        <row r="334">
          <cell r="E334">
            <v>166.56305519728832</v>
          </cell>
          <cell r="F334">
            <v>166.56305519728832</v>
          </cell>
          <cell r="G334">
            <v>153.25555731296015</v>
          </cell>
          <cell r="H334">
            <v>147.0072195654991</v>
          </cell>
          <cell r="I334">
            <v>135.7403242766035</v>
          </cell>
          <cell r="J334">
            <v>127.01529184083269</v>
          </cell>
          <cell r="K334">
            <v>127.59290170555728</v>
          </cell>
          <cell r="L334">
            <v>130.26661604073473</v>
          </cell>
          <cell r="M334">
            <v>130.14206526148362</v>
          </cell>
          <cell r="N334">
            <v>130.14206526148362</v>
          </cell>
          <cell r="O334">
            <v>129.90662482162404</v>
          </cell>
          <cell r="P334">
            <v>128.23861056886892</v>
          </cell>
          <cell r="Q334">
            <v>127.29140905455596</v>
          </cell>
          <cell r="R334">
            <v>126.35407982455247</v>
          </cell>
          <cell r="S334">
            <v>125.67222262424778</v>
          </cell>
          <cell r="T334">
            <v>125.16306539179854</v>
          </cell>
          <cell r="U334">
            <v>124.78700093653278</v>
          </cell>
        </row>
        <row r="335">
          <cell r="E335">
            <v>166.56305519728832</v>
          </cell>
          <cell r="F335">
            <v>166.56305519728832</v>
          </cell>
          <cell r="G335">
            <v>157.5470615790974</v>
          </cell>
          <cell r="H335">
            <v>157.5470615790974</v>
          </cell>
          <cell r="I335">
            <v>154.49769845305138</v>
          </cell>
          <cell r="J335">
            <v>151.11211406456317</v>
          </cell>
          <cell r="K335">
            <v>145.48493128639652</v>
          </cell>
          <cell r="L335">
            <v>141.07982160876148</v>
          </cell>
          <cell r="M335">
            <v>138.01604766570983</v>
          </cell>
          <cell r="N335">
            <v>133.27794823057818</v>
          </cell>
          <cell r="O335">
            <v>129.87814559220541</v>
          </cell>
          <cell r="P335">
            <v>127.19933366209079</v>
          </cell>
          <cell r="Q335">
            <v>125.16282439551729</v>
          </cell>
          <cell r="R335">
            <v>123.68342027714318</v>
          </cell>
          <cell r="S335">
            <v>122.60228605857012</v>
          </cell>
          <cell r="T335">
            <v>121.83476003597372</v>
          </cell>
          <cell r="U335">
            <v>121.27235021388246</v>
          </cell>
        </row>
        <row r="336">
          <cell r="E336">
            <v>166.56305519728832</v>
          </cell>
          <cell r="F336">
            <v>166.26750741063992</v>
          </cell>
          <cell r="G336">
            <v>159.68771202299325</v>
          </cell>
          <cell r="H336">
            <v>155.60603878485787</v>
          </cell>
          <cell r="I336">
            <v>142.7565921229903</v>
          </cell>
          <cell r="J336">
            <v>134.80072365026132</v>
          </cell>
          <cell r="K336">
            <v>126.81205420509953</v>
          </cell>
          <cell r="L336">
            <v>126.81205420509953</v>
          </cell>
          <cell r="M336">
            <v>123.41368726775042</v>
          </cell>
          <cell r="N336">
            <v>120.11019060887143</v>
          </cell>
          <cell r="O336">
            <v>117.74255201585731</v>
          </cell>
          <cell r="P336">
            <v>116.191492112913</v>
          </cell>
          <cell r="Q336">
            <v>115.11466181738177</v>
          </cell>
          <cell r="R336">
            <v>114.30378949643122</v>
          </cell>
          <cell r="S336">
            <v>113.75002162392563</v>
          </cell>
          <cell r="T336">
            <v>113.36274789943701</v>
          </cell>
          <cell r="U336">
            <v>113.10910579508159</v>
          </cell>
        </row>
        <row r="337">
          <cell r="E337">
            <v>166.56305519728832</v>
          </cell>
          <cell r="F337">
            <v>162.40948477016642</v>
          </cell>
          <cell r="G337">
            <v>150.16998565235281</v>
          </cell>
          <cell r="H337">
            <v>134.54696226223908</v>
          </cell>
          <cell r="I337">
            <v>122.5438201468628</v>
          </cell>
          <cell r="J337">
            <v>112.73513345086266</v>
          </cell>
          <cell r="K337">
            <v>106.74973647758124</v>
          </cell>
          <cell r="L337">
            <v>103.28384505820446</v>
          </cell>
          <cell r="M337">
            <v>101.16407838167615</v>
          </cell>
          <cell r="N337">
            <v>99.749538324538008</v>
          </cell>
          <cell r="O337">
            <v>99.749538324538008</v>
          </cell>
          <cell r="P337">
            <v>99.160761599342891</v>
          </cell>
          <cell r="Q337">
            <v>98.798403401485757</v>
          </cell>
          <cell r="R337">
            <v>98.562852532579711</v>
          </cell>
          <cell r="S337">
            <v>98.401295419244477</v>
          </cell>
          <cell r="T337">
            <v>98.296154234513523</v>
          </cell>
          <cell r="U337">
            <v>98.227821579747783</v>
          </cell>
        </row>
        <row r="338">
          <cell r="E338">
            <v>166.56305519728832</v>
          </cell>
          <cell r="F338">
            <v>166.56305519728832</v>
          </cell>
          <cell r="G338">
            <v>162.10828063326557</v>
          </cell>
          <cell r="H338">
            <v>155.62072534672774</v>
          </cell>
          <cell r="I338">
            <v>152.1170912743053</v>
          </cell>
          <cell r="J338">
            <v>152.1170912743053</v>
          </cell>
          <cell r="K338">
            <v>152.1170912743053</v>
          </cell>
          <cell r="L338">
            <v>153.08322397493603</v>
          </cell>
          <cell r="M338">
            <v>153.08322397493603</v>
          </cell>
          <cell r="N338">
            <v>153.08322397493603</v>
          </cell>
          <cell r="O338">
            <v>150.86719032156921</v>
          </cell>
          <cell r="P338">
            <v>148.28182289484542</v>
          </cell>
          <cell r="Q338">
            <v>145.26990493835194</v>
          </cell>
          <cell r="R338">
            <v>142.98087597665014</v>
          </cell>
          <cell r="S338">
            <v>141.08643028908713</v>
          </cell>
          <cell r="T338">
            <v>139.69917428180707</v>
          </cell>
          <cell r="U338">
            <v>138.65932644453019</v>
          </cell>
        </row>
        <row r="339">
          <cell r="E339">
            <v>166.56305519728832</v>
          </cell>
          <cell r="F339">
            <v>164.38215025379293</v>
          </cell>
          <cell r="G339">
            <v>159.9014987855704</v>
          </cell>
          <cell r="H339">
            <v>142.15244687858865</v>
          </cell>
          <cell r="I339">
            <v>135.17393355568851</v>
          </cell>
          <cell r="J339">
            <v>129.07042837409142</v>
          </cell>
          <cell r="K339">
            <v>127.54206472188531</v>
          </cell>
          <cell r="L339">
            <v>127.54206472188531</v>
          </cell>
          <cell r="M339">
            <v>126.60372511121322</v>
          </cell>
          <cell r="N339">
            <v>123.67328829164951</v>
          </cell>
          <cell r="O339">
            <v>121.6003200973642</v>
          </cell>
          <cell r="P339">
            <v>120.04156158915808</v>
          </cell>
          <cell r="Q339">
            <v>118.95110168667374</v>
          </cell>
          <cell r="R339">
            <v>118.22630957884813</v>
          </cell>
          <cell r="S339">
            <v>117.71454132838845</v>
          </cell>
          <cell r="T339">
            <v>117.34943509394542</v>
          </cell>
          <cell r="U339">
            <v>117.0928515291794</v>
          </cell>
        </row>
        <row r="340">
          <cell r="E340">
            <v>166.56305519728832</v>
          </cell>
          <cell r="F340">
            <v>166.56305519728832</v>
          </cell>
          <cell r="G340">
            <v>153.98469396614576</v>
          </cell>
          <cell r="H340">
            <v>148.09500337039191</v>
          </cell>
          <cell r="I340">
            <v>140.72003922663262</v>
          </cell>
          <cell r="J340">
            <v>128.54543013156149</v>
          </cell>
          <cell r="K340">
            <v>119.97288712298335</v>
          </cell>
          <cell r="L340">
            <v>114.47353398287777</v>
          </cell>
          <cell r="M340">
            <v>110.64942263984805</v>
          </cell>
          <cell r="N340">
            <v>107.90639384005161</v>
          </cell>
          <cell r="O340">
            <v>106.17293790970979</v>
          </cell>
          <cell r="P340">
            <v>105.03459396398164</v>
          </cell>
          <cell r="Q340">
            <v>104.30789893908921</v>
          </cell>
          <cell r="R340">
            <v>103.81456044530522</v>
          </cell>
          <cell r="S340">
            <v>103.49150537616396</v>
          </cell>
          <cell r="T340">
            <v>103.26941891152016</v>
          </cell>
          <cell r="U340">
            <v>103.13161750300235</v>
          </cell>
        </row>
        <row r="341">
          <cell r="E341">
            <v>166.56305519728832</v>
          </cell>
          <cell r="F341">
            <v>166.56305519728832</v>
          </cell>
          <cell r="G341">
            <v>158.21711356483263</v>
          </cell>
          <cell r="H341">
            <v>145.93080121971025</v>
          </cell>
          <cell r="I341">
            <v>129.8804414950948</v>
          </cell>
          <cell r="J341">
            <v>118.785471816748</v>
          </cell>
          <cell r="K341">
            <v>111.5710087867899</v>
          </cell>
          <cell r="L341">
            <v>107.05041643186752</v>
          </cell>
          <cell r="M341">
            <v>104.21577144305132</v>
          </cell>
          <cell r="N341">
            <v>102.32643980644821</v>
          </cell>
          <cell r="O341">
            <v>101.07363124224692</v>
          </cell>
          <cell r="P341">
            <v>100.25252378111094</v>
          </cell>
          <cell r="Q341">
            <v>99.68774211810107</v>
          </cell>
          <cell r="R341">
            <v>99.33183251875532</v>
          </cell>
          <cell r="S341">
            <v>99.100108245045035</v>
          </cell>
          <cell r="T341">
            <v>98.955420017098021</v>
          </cell>
          <cell r="U341">
            <v>98.862018140349861</v>
          </cell>
        </row>
        <row r="342">
          <cell r="E342">
            <v>166.56305519728832</v>
          </cell>
          <cell r="F342">
            <v>166.56305519728832</v>
          </cell>
          <cell r="G342">
            <v>153.97001795665153</v>
          </cell>
          <cell r="H342">
            <v>150.85997259899497</v>
          </cell>
          <cell r="I342">
            <v>150.85034121490511</v>
          </cell>
          <cell r="J342">
            <v>150.85034121490511</v>
          </cell>
          <cell r="K342">
            <v>146.15575726181055</v>
          </cell>
          <cell r="L342">
            <v>141.79045989075451</v>
          </cell>
          <cell r="M342">
            <v>135.62589445543458</v>
          </cell>
          <cell r="N342">
            <v>131.18210984451778</v>
          </cell>
          <cell r="O342">
            <v>127.7173928430102</v>
          </cell>
          <cell r="P342">
            <v>125.24108237772907</v>
          </cell>
          <cell r="Q342">
            <v>123.49361393664233</v>
          </cell>
          <cell r="R342">
            <v>122.18321936599634</v>
          </cell>
          <cell r="S342">
            <v>121.283082977565</v>
          </cell>
          <cell r="T342">
            <v>120.61260957067888</v>
          </cell>
          <cell r="U342">
            <v>120.14400669828547</v>
          </cell>
        </row>
        <row r="343">
          <cell r="E343">
            <v>166.56305519728832</v>
          </cell>
          <cell r="F343">
            <v>166.56305519728832</v>
          </cell>
          <cell r="G343">
            <v>157.43049256075267</v>
          </cell>
          <cell r="H343">
            <v>156.30757461937085</v>
          </cell>
          <cell r="I343">
            <v>147.34663052510803</v>
          </cell>
          <cell r="J343">
            <v>139.34442888893832</v>
          </cell>
          <cell r="K343">
            <v>137.61585190028774</v>
          </cell>
          <cell r="L343">
            <v>134.01076219270311</v>
          </cell>
          <cell r="M343">
            <v>134.01076219270311</v>
          </cell>
          <cell r="N343">
            <v>133.27879316073685</v>
          </cell>
          <cell r="O343">
            <v>133.27879316073685</v>
          </cell>
          <cell r="P343">
            <v>131.38659386121896</v>
          </cell>
          <cell r="Q343">
            <v>131.38659386121896</v>
          </cell>
          <cell r="R343">
            <v>130.28538191944477</v>
          </cell>
          <cell r="S343">
            <v>130.28538191944477</v>
          </cell>
          <cell r="T343">
            <v>129.57181377885055</v>
          </cell>
          <cell r="U343">
            <v>129.00953502347707</v>
          </cell>
        </row>
        <row r="344">
          <cell r="E344">
            <v>166.56305519728832</v>
          </cell>
          <cell r="F344">
            <v>166.56305519728832</v>
          </cell>
          <cell r="G344">
            <v>152.58318849143839</v>
          </cell>
          <cell r="H344">
            <v>141.57361840834091</v>
          </cell>
          <cell r="I344">
            <v>138.43013705554068</v>
          </cell>
          <cell r="J344">
            <v>129.04343555672506</v>
          </cell>
          <cell r="K344">
            <v>121.915350182322</v>
          </cell>
          <cell r="L344">
            <v>117.05641327016401</v>
          </cell>
          <cell r="M344">
            <v>113.97602817972327</v>
          </cell>
          <cell r="N344">
            <v>111.81901133007644</v>
          </cell>
          <cell r="O344">
            <v>110.33142525074236</v>
          </cell>
          <cell r="P344">
            <v>109.37161969101695</v>
          </cell>
          <cell r="Q344">
            <v>108.72515981499456</v>
          </cell>
          <cell r="R344">
            <v>108.27326897354962</v>
          </cell>
          <cell r="S344">
            <v>107.97583750289999</v>
          </cell>
          <cell r="T344">
            <v>107.76155434583421</v>
          </cell>
          <cell r="U344">
            <v>107.62589597061506</v>
          </cell>
        </row>
        <row r="345">
          <cell r="E345">
            <v>166.56305519728832</v>
          </cell>
          <cell r="F345">
            <v>165.58881768631679</v>
          </cell>
          <cell r="G345">
            <v>153.30761079853571</v>
          </cell>
          <cell r="H345">
            <v>136.68399406710523</v>
          </cell>
          <cell r="I345">
            <v>124.22424099016688</v>
          </cell>
          <cell r="J345">
            <v>114.76982344729652</v>
          </cell>
          <cell r="K345">
            <v>108.56450752763112</v>
          </cell>
          <cell r="L345">
            <v>105.01839317607761</v>
          </cell>
          <cell r="M345">
            <v>102.79998822733548</v>
          </cell>
          <cell r="N345">
            <v>101.35745974074808</v>
          </cell>
          <cell r="O345">
            <v>100.44362822160268</v>
          </cell>
          <cell r="P345">
            <v>99.851362196991602</v>
          </cell>
          <cell r="Q345">
            <v>99.460519290496364</v>
          </cell>
          <cell r="R345">
            <v>99.224924370227939</v>
          </cell>
          <cell r="S345">
            <v>99.069020255053587</v>
          </cell>
          <cell r="T345">
            <v>98.969192586625724</v>
          </cell>
          <cell r="U345">
            <v>98.903029598521414</v>
          </cell>
        </row>
        <row r="346">
          <cell r="E346">
            <v>166.56305519728832</v>
          </cell>
          <cell r="F346">
            <v>164.92675612964652</v>
          </cell>
          <cell r="G346">
            <v>153.67135943627221</v>
          </cell>
          <cell r="H346">
            <v>136.23509429036434</v>
          </cell>
          <cell r="I346">
            <v>119.85321450628693</v>
          </cell>
          <cell r="J346">
            <v>110.05048715294744</v>
          </cell>
          <cell r="K346">
            <v>103.7310591628592</v>
          </cell>
          <cell r="L346">
            <v>100.21958163536728</v>
          </cell>
          <cell r="M346">
            <v>97.909640169800753</v>
          </cell>
          <cell r="N346">
            <v>96.486322278436631</v>
          </cell>
          <cell r="O346">
            <v>95.583049169431973</v>
          </cell>
          <cell r="P346">
            <v>95.002413109589668</v>
          </cell>
          <cell r="Q346">
            <v>94.643477498040568</v>
          </cell>
          <cell r="R346">
            <v>94.426825451881371</v>
          </cell>
          <cell r="S346">
            <v>94.290096723250002</v>
          </cell>
          <cell r="T346">
            <v>94.207943887472297</v>
          </cell>
          <cell r="U346">
            <v>94.154843394949921</v>
          </cell>
        </row>
        <row r="347">
          <cell r="E347">
            <v>166.56305519728832</v>
          </cell>
          <cell r="F347">
            <v>165.22274082871078</v>
          </cell>
          <cell r="G347">
            <v>150.70957685350089</v>
          </cell>
          <cell r="H347">
            <v>138.77300519355509</v>
          </cell>
          <cell r="I347">
            <v>124.12908740393148</v>
          </cell>
          <cell r="J347">
            <v>114.54173607295355</v>
          </cell>
          <cell r="K347">
            <v>108.55897176340406</v>
          </cell>
          <cell r="L347">
            <v>104.78765595341279</v>
          </cell>
          <cell r="M347">
            <v>102.29487649242841</v>
          </cell>
          <cell r="N347">
            <v>100.64588626386616</v>
          </cell>
          <cell r="O347">
            <v>99.533450142632176</v>
          </cell>
          <cell r="P347">
            <v>98.770687886845153</v>
          </cell>
          <cell r="Q347">
            <v>98.288581275875131</v>
          </cell>
          <cell r="R347">
            <v>97.975210026351505</v>
          </cell>
          <cell r="S347">
            <v>97.774503623946799</v>
          </cell>
          <cell r="T347">
            <v>97.649280372385206</v>
          </cell>
          <cell r="U347">
            <v>97.565840242872312</v>
          </cell>
        </row>
        <row r="348">
          <cell r="E348">
            <v>166.56305519728832</v>
          </cell>
          <cell r="F348">
            <v>165.94336643718603</v>
          </cell>
          <cell r="G348">
            <v>158.83341480848938</v>
          </cell>
          <cell r="H348">
            <v>147.29953026291869</v>
          </cell>
          <cell r="I348">
            <v>146.54994077558302</v>
          </cell>
          <cell r="J348">
            <v>143.92456487779287</v>
          </cell>
          <cell r="K348">
            <v>133.6323087954454</v>
          </cell>
          <cell r="L348">
            <v>133.6323087954454</v>
          </cell>
          <cell r="M348">
            <v>128.38213416676422</v>
          </cell>
          <cell r="N348">
            <v>125.54433520128691</v>
          </cell>
          <cell r="O348">
            <v>122.66823422306686</v>
          </cell>
          <cell r="P348">
            <v>120.46641625415599</v>
          </cell>
          <cell r="Q348">
            <v>118.92315197166461</v>
          </cell>
          <cell r="R348">
            <v>117.8026694290342</v>
          </cell>
          <cell r="S348">
            <v>117.00616965227688</v>
          </cell>
          <cell r="T348">
            <v>116.46568335544536</v>
          </cell>
          <cell r="U348">
            <v>116.10157166732577</v>
          </cell>
        </row>
        <row r="349">
          <cell r="E349">
            <v>166.56305519728832</v>
          </cell>
          <cell r="F349">
            <v>166.56305519728832</v>
          </cell>
          <cell r="G349">
            <v>158.80301135092037</v>
          </cell>
          <cell r="H349">
            <v>145.94112404298323</v>
          </cell>
          <cell r="I349">
            <v>145.94112404298323</v>
          </cell>
          <cell r="J349">
            <v>141.75330675285105</v>
          </cell>
          <cell r="K349">
            <v>139.98142301362981</v>
          </cell>
          <cell r="L349">
            <v>139.77078601260766</v>
          </cell>
          <cell r="M349">
            <v>134.81395549290178</v>
          </cell>
          <cell r="N349">
            <v>130.33369318288834</v>
          </cell>
          <cell r="O349">
            <v>127.14269776684617</v>
          </cell>
          <cell r="P349">
            <v>124.84039114059135</v>
          </cell>
          <cell r="Q349">
            <v>123.12206501786225</v>
          </cell>
          <cell r="R349">
            <v>121.91473798361505</v>
          </cell>
          <cell r="S349">
            <v>121.05213908846484</v>
          </cell>
          <cell r="T349">
            <v>120.4691243789995</v>
          </cell>
          <cell r="U349">
            <v>120.08779021667281</v>
          </cell>
        </row>
        <row r="350">
          <cell r="E350">
            <v>166.56305519728832</v>
          </cell>
          <cell r="F350">
            <v>166.56305519728832</v>
          </cell>
          <cell r="G350">
            <v>155.16251070350091</v>
          </cell>
          <cell r="H350">
            <v>153.15788486076701</v>
          </cell>
          <cell r="I350">
            <v>150.54335557361873</v>
          </cell>
          <cell r="J350">
            <v>136.96287389100414</v>
          </cell>
          <cell r="K350">
            <v>126.43376661369877</v>
          </cell>
          <cell r="L350">
            <v>119.87152165811058</v>
          </cell>
          <cell r="M350">
            <v>115.5699918344696</v>
          </cell>
          <cell r="N350">
            <v>112.66008184350713</v>
          </cell>
          <cell r="O350">
            <v>110.64559604385451</v>
          </cell>
          <cell r="P350">
            <v>109.26198186345431</v>
          </cell>
          <cell r="Q350">
            <v>108.27480317700355</v>
          </cell>
          <cell r="R350">
            <v>107.60534046337877</v>
          </cell>
          <cell r="S350">
            <v>107.16343538842104</v>
          </cell>
          <cell r="T350">
            <v>106.858770870409</v>
          </cell>
          <cell r="U350">
            <v>106.63535097718079</v>
          </cell>
        </row>
        <row r="351">
          <cell r="E351">
            <v>166.56305519728832</v>
          </cell>
          <cell r="F351">
            <v>166.56305519728832</v>
          </cell>
          <cell r="G351">
            <v>154.0445315834028</v>
          </cell>
          <cell r="H351">
            <v>150.16917457598871</v>
          </cell>
          <cell r="I351">
            <v>145.21292002220733</v>
          </cell>
          <cell r="J351">
            <v>143.0440866992486</v>
          </cell>
          <cell r="K351">
            <v>143.0440866992486</v>
          </cell>
          <cell r="L351">
            <v>142.30278204937636</v>
          </cell>
          <cell r="M351">
            <v>139.19791897887407</v>
          </cell>
          <cell r="N351">
            <v>136.91906511303401</v>
          </cell>
          <cell r="O351">
            <v>136.85781021039284</v>
          </cell>
          <cell r="P351">
            <v>136.85781021039284</v>
          </cell>
          <cell r="Q351">
            <v>136.73104544789055</v>
          </cell>
          <cell r="R351">
            <v>136.49047874716985</v>
          </cell>
          <cell r="S351">
            <v>135.68968285298556</v>
          </cell>
          <cell r="T351">
            <v>134.81618073429431</v>
          </cell>
          <cell r="U351">
            <v>134.16974278440199</v>
          </cell>
        </row>
        <row r="352">
          <cell r="E352">
            <v>166.56305519728832</v>
          </cell>
          <cell r="F352">
            <v>165.14207262444711</v>
          </cell>
          <cell r="G352">
            <v>152.08611008595236</v>
          </cell>
          <cell r="H352">
            <v>148.89852047945146</v>
          </cell>
          <cell r="I352">
            <v>134.79050551589151</v>
          </cell>
          <cell r="J352">
            <v>123.28580335259115</v>
          </cell>
          <cell r="K352">
            <v>116.00565894566989</v>
          </cell>
          <cell r="L352">
            <v>115.16579075723369</v>
          </cell>
          <cell r="M352">
            <v>115.16579075723369</v>
          </cell>
          <cell r="N352">
            <v>114.43946214443859</v>
          </cell>
          <cell r="O352">
            <v>113.06922401231141</v>
          </cell>
          <cell r="P352">
            <v>112.10790938715532</v>
          </cell>
          <cell r="Q352">
            <v>111.4882013332028</v>
          </cell>
          <cell r="R352">
            <v>111.05218949717606</v>
          </cell>
          <cell r="S352">
            <v>110.73434294299534</v>
          </cell>
          <cell r="T352">
            <v>110.52112434567387</v>
          </cell>
          <cell r="U352">
            <v>110.37158547507562</v>
          </cell>
        </row>
        <row r="353">
          <cell r="E353">
            <v>166.56305519728832</v>
          </cell>
          <cell r="F353">
            <v>166.19511675170713</v>
          </cell>
          <cell r="G353">
            <v>162.13550664028608</v>
          </cell>
          <cell r="H353">
            <v>162.1271247705385</v>
          </cell>
          <cell r="I353">
            <v>157.14175175238151</v>
          </cell>
          <cell r="J353">
            <v>154.39236184617528</v>
          </cell>
          <cell r="K353">
            <v>152.1308110626984</v>
          </cell>
          <cell r="L353">
            <v>152.1308110626984</v>
          </cell>
          <cell r="M353">
            <v>152.1308110626984</v>
          </cell>
          <cell r="N353">
            <v>150.63783707400691</v>
          </cell>
          <cell r="O353">
            <v>145.5098337966856</v>
          </cell>
          <cell r="P353">
            <v>142.3116527893304</v>
          </cell>
          <cell r="Q353">
            <v>139.32717730435792</v>
          </cell>
          <cell r="R353">
            <v>137.04469007805503</v>
          </cell>
          <cell r="S353">
            <v>135.31043325794272</v>
          </cell>
          <cell r="T353">
            <v>133.97799731487947</v>
          </cell>
          <cell r="U353">
            <v>132.97364760215243</v>
          </cell>
        </row>
        <row r="354">
          <cell r="E354">
            <v>166.56305519728832</v>
          </cell>
          <cell r="F354">
            <v>164.97772096060081</v>
          </cell>
          <cell r="G354">
            <v>151.13108566291604</v>
          </cell>
          <cell r="H354">
            <v>140.5447732251582</v>
          </cell>
          <cell r="I354">
            <v>131.9784066564913</v>
          </cell>
          <cell r="J354">
            <v>123.63772611005547</v>
          </cell>
          <cell r="K354">
            <v>116.29858427149131</v>
          </cell>
          <cell r="L354">
            <v>111.77330883424889</v>
          </cell>
          <cell r="M354">
            <v>108.78649231718062</v>
          </cell>
          <cell r="N354">
            <v>106.79855449032866</v>
          </cell>
          <cell r="O354">
            <v>105.45694225647377</v>
          </cell>
          <cell r="P354">
            <v>104.58458850779748</v>
          </cell>
          <cell r="Q354">
            <v>104.03916897003941</v>
          </cell>
          <cell r="R354">
            <v>103.68110853791828</v>
          </cell>
          <cell r="S354">
            <v>103.44770834103605</v>
          </cell>
          <cell r="T354">
            <v>103.28270039878355</v>
          </cell>
          <cell r="U354">
            <v>103.17192721790934</v>
          </cell>
        </row>
        <row r="355">
          <cell r="E355">
            <v>166.56305519728832</v>
          </cell>
          <cell r="F355">
            <v>165.73775766430327</v>
          </cell>
          <cell r="G355">
            <v>153.00829028254114</v>
          </cell>
          <cell r="H355">
            <v>150.74588143085549</v>
          </cell>
          <cell r="I355">
            <v>145.36657057897406</v>
          </cell>
          <cell r="J355">
            <v>140.45591153367658</v>
          </cell>
          <cell r="K355">
            <v>140.45591153367658</v>
          </cell>
          <cell r="L355">
            <v>140.45591153367658</v>
          </cell>
          <cell r="M355">
            <v>140.83412449094715</v>
          </cell>
          <cell r="N355">
            <v>140.83412449094715</v>
          </cell>
          <cell r="O355">
            <v>140.83412449094715</v>
          </cell>
          <cell r="P355">
            <v>140.83412449094715</v>
          </cell>
          <cell r="Q355">
            <v>138.78039868765521</v>
          </cell>
          <cell r="R355">
            <v>137.297692583117</v>
          </cell>
          <cell r="S355">
            <v>136.11364707202873</v>
          </cell>
          <cell r="T355">
            <v>135.21820366819983</v>
          </cell>
          <cell r="U355">
            <v>134.56618863467725</v>
          </cell>
        </row>
        <row r="356">
          <cell r="E356">
            <v>166.56305519728832</v>
          </cell>
          <cell r="F356">
            <v>165.74921087269399</v>
          </cell>
          <cell r="G356">
            <v>155.86200101960117</v>
          </cell>
          <cell r="H356">
            <v>144.81089716927809</v>
          </cell>
          <cell r="I356">
            <v>137.55759008532925</v>
          </cell>
          <cell r="J356">
            <v>125.33152033981627</v>
          </cell>
          <cell r="K356">
            <v>117.63398562890507</v>
          </cell>
          <cell r="L356">
            <v>113.16422049378208</v>
          </cell>
          <cell r="M356">
            <v>109.95122671873141</v>
          </cell>
          <cell r="N356">
            <v>107.70717794589366</v>
          </cell>
          <cell r="O356">
            <v>106.23263512987216</v>
          </cell>
          <cell r="P356">
            <v>105.28274834282772</v>
          </cell>
          <cell r="Q356">
            <v>104.66932745573655</v>
          </cell>
          <cell r="R356">
            <v>104.24973286361401</v>
          </cell>
          <cell r="S356">
            <v>103.98296388897221</v>
          </cell>
          <cell r="T356">
            <v>103.7997340088283</v>
          </cell>
          <cell r="U356">
            <v>103.67879250224065</v>
          </cell>
        </row>
        <row r="357">
          <cell r="E357">
            <v>166.56305519728832</v>
          </cell>
          <cell r="F357">
            <v>164.67610198467148</v>
          </cell>
          <cell r="G357">
            <v>153.9567201759389</v>
          </cell>
          <cell r="H357">
            <v>143.51399449034665</v>
          </cell>
          <cell r="I357">
            <v>138.43687944735325</v>
          </cell>
          <cell r="J357">
            <v>126.61629145171925</v>
          </cell>
          <cell r="K357">
            <v>118.87696017291435</v>
          </cell>
          <cell r="L357">
            <v>114.21795348099698</v>
          </cell>
          <cell r="M357">
            <v>110.91692601564856</v>
          </cell>
          <cell r="N357">
            <v>108.67166763633365</v>
          </cell>
          <cell r="O357">
            <v>107.1512912479277</v>
          </cell>
          <cell r="P357">
            <v>106.18091266503828</v>
          </cell>
          <cell r="Q357">
            <v>105.49128263034297</v>
          </cell>
          <cell r="R357">
            <v>105.02538635789132</v>
          </cell>
          <cell r="S357">
            <v>104.71902106792314</v>
          </cell>
          <cell r="T357">
            <v>104.50673073449201</v>
          </cell>
          <cell r="U357">
            <v>104.36003631649754</v>
          </cell>
        </row>
        <row r="358">
          <cell r="E358">
            <v>166.56305519728832</v>
          </cell>
          <cell r="F358">
            <v>164.90850207294494</v>
          </cell>
          <cell r="G358">
            <v>158.01529620486241</v>
          </cell>
          <cell r="H358">
            <v>144.98860543817815</v>
          </cell>
          <cell r="I358">
            <v>137.6961371438484</v>
          </cell>
          <cell r="J358">
            <v>126.71107801525336</v>
          </cell>
          <cell r="K358">
            <v>118.20586623426183</v>
          </cell>
          <cell r="L358">
            <v>112.79569004539576</v>
          </cell>
          <cell r="M358">
            <v>109.20573381188021</v>
          </cell>
          <cell r="N358">
            <v>106.92644959369424</v>
          </cell>
          <cell r="O358">
            <v>105.47157227565104</v>
          </cell>
          <cell r="P358">
            <v>104.47807473515886</v>
          </cell>
          <cell r="Q358">
            <v>103.86002502826855</v>
          </cell>
          <cell r="R358">
            <v>103.45966337041368</v>
          </cell>
          <cell r="S358">
            <v>103.19056036322762</v>
          </cell>
          <cell r="T358">
            <v>103.01508127862029</v>
          </cell>
          <cell r="U358">
            <v>102.9003195251248</v>
          </cell>
        </row>
        <row r="359">
          <cell r="E359">
            <v>166.56305519728832</v>
          </cell>
          <cell r="F359">
            <v>166.56305519728832</v>
          </cell>
          <cell r="G359">
            <v>155.38982669958827</v>
          </cell>
          <cell r="H359">
            <v>155.38982669958827</v>
          </cell>
          <cell r="I359">
            <v>141.92798474662598</v>
          </cell>
          <cell r="J359">
            <v>129.64646440534526</v>
          </cell>
          <cell r="K359">
            <v>127.42542375366733</v>
          </cell>
          <cell r="L359">
            <v>121.89073831997236</v>
          </cell>
          <cell r="M359">
            <v>118.24116040208406</v>
          </cell>
          <cell r="N359">
            <v>115.73608695256758</v>
          </cell>
          <cell r="O359">
            <v>113.93460139373254</v>
          </cell>
          <cell r="P359">
            <v>112.58591376665655</v>
          </cell>
          <cell r="Q359">
            <v>111.61792608952423</v>
          </cell>
          <cell r="R359">
            <v>110.94407912005155</v>
          </cell>
          <cell r="S359">
            <v>110.45897963079526</v>
          </cell>
          <cell r="T359">
            <v>110.15330716233649</v>
          </cell>
          <cell r="U359">
            <v>109.94089134267587</v>
          </cell>
        </row>
        <row r="360">
          <cell r="E360">
            <v>166.56305519728832</v>
          </cell>
          <cell r="F360">
            <v>166.54770560256409</v>
          </cell>
          <cell r="G360">
            <v>152.48189446406647</v>
          </cell>
          <cell r="H360">
            <v>147.75919864721425</v>
          </cell>
          <cell r="I360">
            <v>131.383745107675</v>
          </cell>
          <cell r="J360">
            <v>124.55910110508707</v>
          </cell>
          <cell r="K360">
            <v>124.55910110508707</v>
          </cell>
          <cell r="L360">
            <v>119.55681919271333</v>
          </cell>
          <cell r="M360">
            <v>116.37225741713898</v>
          </cell>
          <cell r="N360">
            <v>114.28553848310015</v>
          </cell>
          <cell r="O360">
            <v>114.28553848310015</v>
          </cell>
          <cell r="P360">
            <v>114.28553848310015</v>
          </cell>
          <cell r="Q360">
            <v>114.28553848310015</v>
          </cell>
          <cell r="R360">
            <v>114.28553848310015</v>
          </cell>
          <cell r="S360">
            <v>114.28553848310015</v>
          </cell>
          <cell r="T360">
            <v>114.05671245446467</v>
          </cell>
          <cell r="U360">
            <v>113.90071430268065</v>
          </cell>
        </row>
        <row r="361">
          <cell r="E361">
            <v>166.56305519728832</v>
          </cell>
          <cell r="F361">
            <v>165.60935621415851</v>
          </cell>
          <cell r="G361">
            <v>151.2657880212594</v>
          </cell>
          <cell r="H361">
            <v>138.07509676412576</v>
          </cell>
          <cell r="I361">
            <v>127.80776052538809</v>
          </cell>
          <cell r="J361">
            <v>116.20726576685769</v>
          </cell>
          <cell r="K361">
            <v>109.45510855171894</v>
          </cell>
          <cell r="L361">
            <v>105.51031395796952</v>
          </cell>
          <cell r="M361">
            <v>102.9456026087388</v>
          </cell>
          <cell r="N361">
            <v>101.30813067281305</v>
          </cell>
          <cell r="O361">
            <v>100.19448369189914</v>
          </cell>
          <cell r="P361">
            <v>99.51569887632624</v>
          </cell>
          <cell r="Q361">
            <v>99.085664081572872</v>
          </cell>
          <cell r="R361">
            <v>98.8237711749711</v>
          </cell>
          <cell r="S361">
            <v>98.655997081689591</v>
          </cell>
          <cell r="T361">
            <v>98.55560825924529</v>
          </cell>
          <cell r="U361">
            <v>98.486448500155817</v>
          </cell>
        </row>
        <row r="362">
          <cell r="E362">
            <v>166.56305519728832</v>
          </cell>
          <cell r="F362">
            <v>164.66098331933372</v>
          </cell>
          <cell r="G362">
            <v>160.3037076507147</v>
          </cell>
          <cell r="H362">
            <v>150.35880435497108</v>
          </cell>
          <cell r="I362">
            <v>140.02881557307032</v>
          </cell>
          <cell r="J362">
            <v>132.87332866167128</v>
          </cell>
          <cell r="K362">
            <v>124.1646718873484</v>
          </cell>
          <cell r="L362">
            <v>118.52891965264327</v>
          </cell>
          <cell r="M362">
            <v>114.63594034386348</v>
          </cell>
          <cell r="N362">
            <v>111.86066931366176</v>
          </cell>
          <cell r="O362">
            <v>110.01178288289535</v>
          </cell>
          <cell r="P362">
            <v>108.80845723980185</v>
          </cell>
          <cell r="Q362">
            <v>107.9591777699501</v>
          </cell>
          <cell r="R362">
            <v>107.36987801910061</v>
          </cell>
          <cell r="S362">
            <v>106.99565807651103</v>
          </cell>
          <cell r="T362">
            <v>106.73215497029442</v>
          </cell>
          <cell r="U362">
            <v>106.54557035454945</v>
          </cell>
        </row>
        <row r="363">
          <cell r="E363">
            <v>166.56305519728832</v>
          </cell>
          <cell r="F363">
            <v>159.60800260885085</v>
          </cell>
          <cell r="G363">
            <v>147.71862029531701</v>
          </cell>
          <cell r="H363">
            <v>124.19697982366287</v>
          </cell>
          <cell r="I363">
            <v>111.03501163301308</v>
          </cell>
          <cell r="J363">
            <v>102.70409828077888</v>
          </cell>
          <cell r="K363">
            <v>97.471031523052545</v>
          </cell>
          <cell r="L363">
            <v>94.655956122364699</v>
          </cell>
          <cell r="M363">
            <v>92.864510280298333</v>
          </cell>
          <cell r="N363">
            <v>91.791286981978217</v>
          </cell>
          <cell r="O363">
            <v>91.159955261010325</v>
          </cell>
          <cell r="P363">
            <v>90.763217849369283</v>
          </cell>
          <cell r="Q363">
            <v>90.50823748378086</v>
          </cell>
          <cell r="R363">
            <v>90.358733626524398</v>
          </cell>
          <cell r="S363">
            <v>90.270488619082201</v>
          </cell>
          <cell r="T363">
            <v>90.21563654030642</v>
          </cell>
          <cell r="U363">
            <v>90.181682155195574</v>
          </cell>
        </row>
        <row r="364">
          <cell r="E364">
            <v>166.56305519728832</v>
          </cell>
          <cell r="F364">
            <v>166.56305519728832</v>
          </cell>
          <cell r="G364">
            <v>152.31111592966252</v>
          </cell>
          <cell r="H364">
            <v>146.82842610989306</v>
          </cell>
          <cell r="I364">
            <v>140.34494029781695</v>
          </cell>
          <cell r="J364">
            <v>134.78588545066589</v>
          </cell>
          <cell r="K364">
            <v>127.1975284956159</v>
          </cell>
          <cell r="L364">
            <v>120.86097905706109</v>
          </cell>
          <cell r="M364">
            <v>116.55806770145108</v>
          </cell>
          <cell r="N364">
            <v>113.56656539179242</v>
          </cell>
          <cell r="O364">
            <v>111.59196375551988</v>
          </cell>
          <cell r="P364">
            <v>110.27939594703209</v>
          </cell>
          <cell r="Q364">
            <v>109.33899525776707</v>
          </cell>
          <cell r="R364">
            <v>108.73957800895377</v>
          </cell>
          <cell r="S364">
            <v>108.33088724482441</v>
          </cell>
          <cell r="T364">
            <v>108.06429327837728</v>
          </cell>
          <cell r="U364">
            <v>107.89331101570031</v>
          </cell>
        </row>
        <row r="365">
          <cell r="E365">
            <v>166.56305519728832</v>
          </cell>
          <cell r="F365">
            <v>166.56305519728832</v>
          </cell>
          <cell r="G365">
            <v>153.38515715515615</v>
          </cell>
          <cell r="H365">
            <v>148.20321197358629</v>
          </cell>
          <cell r="I365">
            <v>140.66778291583304</v>
          </cell>
          <cell r="J365">
            <v>134.27138583623361</v>
          </cell>
          <cell r="K365">
            <v>124.74396410445104</v>
          </cell>
          <cell r="L365">
            <v>119.07725559929797</v>
          </cell>
          <cell r="M365">
            <v>115.16138836413809</v>
          </cell>
          <cell r="N365">
            <v>112.52873603100606</v>
          </cell>
          <cell r="O365">
            <v>110.68131514224858</v>
          </cell>
          <cell r="P365">
            <v>109.42340152489464</v>
          </cell>
          <cell r="Q365">
            <v>108.58992890407674</v>
          </cell>
          <cell r="R365">
            <v>108.0341102564004</v>
          </cell>
          <cell r="S365">
            <v>107.64687527550961</v>
          </cell>
          <cell r="T365">
            <v>107.38761575759814</v>
          </cell>
          <cell r="U365">
            <v>107.20923843788466</v>
          </cell>
        </row>
        <row r="366">
          <cell r="E366">
            <v>166.56305519728832</v>
          </cell>
          <cell r="F366">
            <v>166.56305519728832</v>
          </cell>
          <cell r="G366">
            <v>161.55393080598574</v>
          </cell>
          <cell r="H366">
            <v>143.67991919949529</v>
          </cell>
          <cell r="I366">
            <v>128.81461041075048</v>
          </cell>
          <cell r="J366">
            <v>121.06139389116957</v>
          </cell>
          <cell r="K366">
            <v>119.06119184020733</v>
          </cell>
          <cell r="L366">
            <v>116.26961022323266</v>
          </cell>
          <cell r="M366">
            <v>112.69079973104398</v>
          </cell>
          <cell r="N366">
            <v>110.37016854498381</v>
          </cell>
          <cell r="O366">
            <v>108.79576058072297</v>
          </cell>
          <cell r="P366">
            <v>107.72034388027733</v>
          </cell>
          <cell r="Q366">
            <v>107.03132014633535</v>
          </cell>
          <cell r="R366">
            <v>106.59000050414147</v>
          </cell>
          <cell r="S366">
            <v>106.31075384704056</v>
          </cell>
          <cell r="T366">
            <v>106.12658934548989</v>
          </cell>
          <cell r="U366">
            <v>106.00442168663724</v>
          </cell>
        </row>
        <row r="367">
          <cell r="E367">
            <v>166.56305519728832</v>
          </cell>
          <cell r="F367">
            <v>164.88401886880692</v>
          </cell>
          <cell r="G367">
            <v>155.30687814855023</v>
          </cell>
          <cell r="H367">
            <v>139.10474872996133</v>
          </cell>
          <cell r="I367">
            <v>124.60044205181492</v>
          </cell>
          <cell r="J367">
            <v>115.33967384915877</v>
          </cell>
          <cell r="K367">
            <v>108.79029999989115</v>
          </cell>
          <cell r="L367">
            <v>104.70454552871605</v>
          </cell>
          <cell r="M367">
            <v>102.11584949995907</v>
          </cell>
          <cell r="N367">
            <v>100.3171518993172</v>
          </cell>
          <cell r="O367">
            <v>99.19371456863108</v>
          </cell>
          <cell r="P367">
            <v>98.453018448855289</v>
          </cell>
          <cell r="Q367">
            <v>97.961284251397387</v>
          </cell>
          <cell r="R367">
            <v>97.646773901969979</v>
          </cell>
          <cell r="S367">
            <v>97.446636578360454</v>
          </cell>
          <cell r="T367">
            <v>97.322398800320542</v>
          </cell>
          <cell r="U367">
            <v>97.239597345709512</v>
          </cell>
        </row>
        <row r="368">
          <cell r="E368">
            <v>166.56305519728832</v>
          </cell>
          <cell r="F368">
            <v>166.56305519728832</v>
          </cell>
          <cell r="G368">
            <v>150.18750347365102</v>
          </cell>
          <cell r="H368">
            <v>145.00822569831774</v>
          </cell>
          <cell r="I368">
            <v>144.52449499300863</v>
          </cell>
          <cell r="J368">
            <v>142.12686994449228</v>
          </cell>
          <cell r="K368">
            <v>139.89381250251694</v>
          </cell>
          <cell r="L368">
            <v>138.35848558294813</v>
          </cell>
          <cell r="M368">
            <v>138.35848558294813</v>
          </cell>
          <cell r="N368">
            <v>138.35848558294813</v>
          </cell>
          <cell r="O368">
            <v>138.37272249658304</v>
          </cell>
          <cell r="P368">
            <v>137.67278976431413</v>
          </cell>
          <cell r="Q368">
            <v>135.98632050776476</v>
          </cell>
          <cell r="R368">
            <v>134.75538909764171</v>
          </cell>
          <cell r="S368">
            <v>133.78720129658137</v>
          </cell>
          <cell r="T368">
            <v>133.05449068758725</v>
          </cell>
          <cell r="U368">
            <v>132.47788219859086</v>
          </cell>
        </row>
        <row r="369">
          <cell r="E369">
            <v>166.56305519728832</v>
          </cell>
          <cell r="F369">
            <v>165.51732731211951</v>
          </cell>
          <cell r="G369">
            <v>158.57500936401678</v>
          </cell>
          <cell r="H369">
            <v>153.94789981962751</v>
          </cell>
          <cell r="I369">
            <v>141.520612149025</v>
          </cell>
          <cell r="J369">
            <v>135.93732491363534</v>
          </cell>
          <cell r="K369">
            <v>134.84755658162624</v>
          </cell>
          <cell r="L369">
            <v>131.43770331808773</v>
          </cell>
          <cell r="M369">
            <v>127.90565381635551</v>
          </cell>
          <cell r="N369">
            <v>125.52685450604569</v>
          </cell>
          <cell r="O369">
            <v>123.40633166694447</v>
          </cell>
          <cell r="P369">
            <v>121.87100989392819</v>
          </cell>
          <cell r="Q369">
            <v>120.72829487868326</v>
          </cell>
          <cell r="R369">
            <v>119.91576638698395</v>
          </cell>
          <cell r="S369">
            <v>119.38296041139786</v>
          </cell>
          <cell r="T369">
            <v>118.9822868692806</v>
          </cell>
          <cell r="U369">
            <v>118.6910602217371</v>
          </cell>
        </row>
        <row r="370">
          <cell r="E370">
            <v>166.56305519728832</v>
          </cell>
          <cell r="F370">
            <v>164.28695076121829</v>
          </cell>
          <cell r="G370">
            <v>156.34263077214695</v>
          </cell>
          <cell r="H370">
            <v>149.13060301370624</v>
          </cell>
          <cell r="I370">
            <v>130.42131196094073</v>
          </cell>
          <cell r="J370">
            <v>118.90053730356374</v>
          </cell>
          <cell r="K370">
            <v>111.68994199598278</v>
          </cell>
          <cell r="L370">
            <v>107.52903466492725</v>
          </cell>
          <cell r="M370">
            <v>104.72980923664308</v>
          </cell>
          <cell r="N370">
            <v>102.91289636957596</v>
          </cell>
          <cell r="O370">
            <v>101.72626575691504</v>
          </cell>
          <cell r="P370">
            <v>101.0007618095032</v>
          </cell>
          <cell r="Q370">
            <v>100.50637725817666</v>
          </cell>
          <cell r="R370">
            <v>100.19615369482648</v>
          </cell>
          <cell r="S370">
            <v>99.990903715965828</v>
          </cell>
          <cell r="T370">
            <v>99.860112488019425</v>
          </cell>
          <cell r="U370">
            <v>99.777003375678561</v>
          </cell>
        </row>
        <row r="371">
          <cell r="E371">
            <v>166.56305519728832</v>
          </cell>
          <cell r="F371">
            <v>166.56305519728832</v>
          </cell>
          <cell r="G371">
            <v>164.19966260734756</v>
          </cell>
          <cell r="H371">
            <v>164.19966260734756</v>
          </cell>
          <cell r="I371">
            <v>159.6571490905865</v>
          </cell>
          <cell r="J371">
            <v>152.58371677754133</v>
          </cell>
          <cell r="K371">
            <v>140.37148669218556</v>
          </cell>
          <cell r="L371">
            <v>131.18099192164979</v>
          </cell>
          <cell r="M371">
            <v>124.67579227631653</v>
          </cell>
          <cell r="N371">
            <v>119.96821615126406</v>
          </cell>
          <cell r="O371">
            <v>116.70734709593619</v>
          </cell>
          <cell r="P371">
            <v>114.50779567905467</v>
          </cell>
          <cell r="Q371">
            <v>113.01493364454743</v>
          </cell>
          <cell r="R371">
            <v>111.94109837711841</v>
          </cell>
          <cell r="S371">
            <v>111.18355304110115</v>
          </cell>
          <cell r="T371">
            <v>110.6745364644771</v>
          </cell>
          <cell r="U371">
            <v>110.31349757627567</v>
          </cell>
        </row>
        <row r="372">
          <cell r="E372">
            <v>166.56305519728832</v>
          </cell>
          <cell r="F372">
            <v>166.56305519728832</v>
          </cell>
          <cell r="G372">
            <v>150.95078982695145</v>
          </cell>
          <cell r="H372">
            <v>147.24401754301675</v>
          </cell>
          <cell r="I372">
            <v>146.04897282621684</v>
          </cell>
          <cell r="J372">
            <v>140.34354812488681</v>
          </cell>
          <cell r="K372">
            <v>135.41687219638175</v>
          </cell>
          <cell r="L372">
            <v>128.26546269410017</v>
          </cell>
          <cell r="M372">
            <v>122.89248156613283</v>
          </cell>
          <cell r="N372">
            <v>119.06108988594907</v>
          </cell>
          <cell r="O372">
            <v>116.34572239003796</v>
          </cell>
          <cell r="P372">
            <v>114.39352772249343</v>
          </cell>
          <cell r="Q372">
            <v>113.11717454394044</v>
          </cell>
          <cell r="R372">
            <v>112.25206604787464</v>
          </cell>
          <cell r="S372">
            <v>111.64637740872755</v>
          </cell>
          <cell r="T372">
            <v>111.2201590364372</v>
          </cell>
          <cell r="U372">
            <v>110.91896196476428</v>
          </cell>
        </row>
        <row r="373">
          <cell r="E373">
            <v>166.56305519728832</v>
          </cell>
          <cell r="F373">
            <v>166.1407328559707</v>
          </cell>
          <cell r="G373">
            <v>156.57086632718534</v>
          </cell>
          <cell r="H373">
            <v>143.72459875907859</v>
          </cell>
          <cell r="I373">
            <v>136.48317509670096</v>
          </cell>
          <cell r="J373">
            <v>125.40488316763192</v>
          </cell>
          <cell r="K373">
            <v>118.1682647390388</v>
          </cell>
          <cell r="L373">
            <v>113.51597390792868</v>
          </cell>
          <cell r="M373">
            <v>110.39321840553821</v>
          </cell>
          <cell r="N373">
            <v>108.22487842029319</v>
          </cell>
          <cell r="O373">
            <v>106.77458167074199</v>
          </cell>
          <cell r="P373">
            <v>105.74957026067813</v>
          </cell>
          <cell r="Q373">
            <v>105.07183072500527</v>
          </cell>
          <cell r="R373">
            <v>104.61632614093458</v>
          </cell>
          <cell r="S373">
            <v>104.30083692215922</v>
          </cell>
          <cell r="T373">
            <v>104.09982841334559</v>
          </cell>
          <cell r="U373">
            <v>103.97110353122852</v>
          </cell>
        </row>
        <row r="374">
          <cell r="E374">
            <v>166.56305519728832</v>
          </cell>
          <cell r="F374">
            <v>164.75986669137237</v>
          </cell>
          <cell r="G374">
            <v>152.43292088463508</v>
          </cell>
          <cell r="H374">
            <v>136.95958750530616</v>
          </cell>
          <cell r="I374">
            <v>120.06707202567181</v>
          </cell>
          <cell r="J374">
            <v>109.8861898323682</v>
          </cell>
          <cell r="K374">
            <v>103.84961589785451</v>
          </cell>
          <cell r="L374">
            <v>100.38052146062995</v>
          </cell>
          <cell r="M374">
            <v>98.129447731172576</v>
          </cell>
          <cell r="N374">
            <v>96.790224454767454</v>
          </cell>
          <cell r="O374">
            <v>95.918804908335915</v>
          </cell>
          <cell r="P374">
            <v>95.337182690404859</v>
          </cell>
          <cell r="Q374">
            <v>94.932242998568114</v>
          </cell>
          <cell r="R374">
            <v>94.652846646055963</v>
          </cell>
          <cell r="S374">
            <v>94.482157791369687</v>
          </cell>
          <cell r="T374">
            <v>94.389120333045639</v>
          </cell>
          <cell r="U374">
            <v>94.32506202117645</v>
          </cell>
        </row>
        <row r="375">
          <cell r="E375">
            <v>166.56305519728832</v>
          </cell>
          <cell r="F375">
            <v>161.49121047640452</v>
          </cell>
          <cell r="G375">
            <v>144.35707293548657</v>
          </cell>
          <cell r="H375">
            <v>124.14519651723671</v>
          </cell>
          <cell r="I375">
            <v>111.43717763529844</v>
          </cell>
          <cell r="J375">
            <v>103.89837469067943</v>
          </cell>
          <cell r="K375">
            <v>99.216817280495476</v>
          </cell>
          <cell r="L375">
            <v>96.624092224625556</v>
          </cell>
          <cell r="M375">
            <v>94.965306149014069</v>
          </cell>
          <cell r="N375">
            <v>93.928734043937382</v>
          </cell>
          <cell r="O375">
            <v>93.277221429938166</v>
          </cell>
          <cell r="P375">
            <v>92.871737361422774</v>
          </cell>
          <cell r="Q375">
            <v>92.640589898090639</v>
          </cell>
          <cell r="R375">
            <v>92.640589898090639</v>
          </cell>
          <cell r="S375">
            <v>92.544764119570559</v>
          </cell>
          <cell r="T375">
            <v>92.483214774455377</v>
          </cell>
          <cell r="U375">
            <v>92.443199704032452</v>
          </cell>
        </row>
        <row r="376">
          <cell r="E376">
            <v>166.56305519728832</v>
          </cell>
          <cell r="F376">
            <v>166.04308965496384</v>
          </cell>
          <cell r="G376">
            <v>152.68545043265053</v>
          </cell>
          <cell r="H376">
            <v>152.68545043265053</v>
          </cell>
          <cell r="I376">
            <v>148.36506286044795</v>
          </cell>
          <cell r="J376">
            <v>148.36506286044795</v>
          </cell>
          <cell r="K376">
            <v>148.05813249161139</v>
          </cell>
          <cell r="L376">
            <v>144.93796515446712</v>
          </cell>
          <cell r="M376">
            <v>138.67828113308329</v>
          </cell>
          <cell r="N376">
            <v>134.09529389169072</v>
          </cell>
          <cell r="O376">
            <v>130.50037209791975</v>
          </cell>
          <cell r="P376">
            <v>127.96776265374062</v>
          </cell>
          <cell r="Q376">
            <v>126.07269625944325</v>
          </cell>
          <cell r="R376">
            <v>124.60577246492556</v>
          </cell>
          <cell r="S376">
            <v>123.5561405125331</v>
          </cell>
          <cell r="T376">
            <v>122.803104127512</v>
          </cell>
          <cell r="U376">
            <v>122.26254161545856</v>
          </cell>
        </row>
        <row r="377">
          <cell r="E377">
            <v>166.56305519728832</v>
          </cell>
          <cell r="F377">
            <v>166.56305519728832</v>
          </cell>
          <cell r="G377">
            <v>153.62517952831075</v>
          </cell>
          <cell r="H377">
            <v>146.52787247563023</v>
          </cell>
          <cell r="I377">
            <v>134.31462942055995</v>
          </cell>
          <cell r="J377">
            <v>127.63929728747173</v>
          </cell>
          <cell r="K377">
            <v>127.63929728747173</v>
          </cell>
          <cell r="L377">
            <v>127.63929728747173</v>
          </cell>
          <cell r="M377">
            <v>129.4231206251047</v>
          </cell>
          <cell r="N377">
            <v>131.07888383717346</v>
          </cell>
          <cell r="O377">
            <v>131.07888383717346</v>
          </cell>
          <cell r="P377">
            <v>131.07888383717346</v>
          </cell>
          <cell r="Q377">
            <v>130.86925617608793</v>
          </cell>
          <cell r="R377">
            <v>130.0065391156229</v>
          </cell>
          <cell r="S377">
            <v>129.3593491698264</v>
          </cell>
          <cell r="T377">
            <v>128.87601995820964</v>
          </cell>
          <cell r="U377">
            <v>128.50365866109706</v>
          </cell>
        </row>
        <row r="378">
          <cell r="E378">
            <v>166.56305519728832</v>
          </cell>
          <cell r="F378">
            <v>166.56305519728832</v>
          </cell>
          <cell r="G378">
            <v>154.76176971683222</v>
          </cell>
          <cell r="H378">
            <v>148.10918093657418</v>
          </cell>
          <cell r="I378">
            <v>145.23387712257269</v>
          </cell>
          <cell r="J378">
            <v>138.78927565912025</v>
          </cell>
          <cell r="K378">
            <v>135.04917806936407</v>
          </cell>
          <cell r="L378">
            <v>132.96849075559265</v>
          </cell>
          <cell r="M378">
            <v>131.89436136120096</v>
          </cell>
          <cell r="N378">
            <v>131.71223001405559</v>
          </cell>
          <cell r="O378">
            <v>131.17232427342685</v>
          </cell>
          <cell r="P378">
            <v>129.30314254670714</v>
          </cell>
          <cell r="Q378">
            <v>127.92648026697148</v>
          </cell>
          <cell r="R378">
            <v>126.86957814571544</v>
          </cell>
          <cell r="S378">
            <v>126.0620321221363</v>
          </cell>
          <cell r="T378">
            <v>125.48130386870663</v>
          </cell>
          <cell r="U378">
            <v>125.04834405915803</v>
          </cell>
        </row>
        <row r="379">
          <cell r="E379">
            <v>166.56305519728832</v>
          </cell>
          <cell r="F379">
            <v>166.56305519728832</v>
          </cell>
          <cell r="G379">
            <v>159.33156730479723</v>
          </cell>
          <cell r="H379">
            <v>146.32255110600369</v>
          </cell>
          <cell r="I379">
            <v>146.32255110600369</v>
          </cell>
          <cell r="J379">
            <v>140.21585219366241</v>
          </cell>
          <cell r="K379">
            <v>140.21585219366241</v>
          </cell>
          <cell r="L379">
            <v>137.0050269768017</v>
          </cell>
          <cell r="M379">
            <v>137.0050269768017</v>
          </cell>
          <cell r="N379">
            <v>137.0050269768017</v>
          </cell>
          <cell r="O379">
            <v>134.04526586806148</v>
          </cell>
          <cell r="P379">
            <v>131.85182096767232</v>
          </cell>
          <cell r="Q379">
            <v>130.30991173097456</v>
          </cell>
          <cell r="R379">
            <v>129.15685260055005</v>
          </cell>
          <cell r="S379">
            <v>128.29910004783252</v>
          </cell>
          <cell r="T379">
            <v>127.6587413419488</v>
          </cell>
          <cell r="U379">
            <v>127.19972873982226</v>
          </cell>
        </row>
        <row r="380">
          <cell r="E380">
            <v>166.56305519728832</v>
          </cell>
          <cell r="F380">
            <v>166.56305519728832</v>
          </cell>
          <cell r="G380">
            <v>146.9519980469972</v>
          </cell>
          <cell r="H380">
            <v>146.9519980469972</v>
          </cell>
          <cell r="I380">
            <v>141.40839431137482</v>
          </cell>
          <cell r="J380">
            <v>128.34712080477055</v>
          </cell>
          <cell r="K380">
            <v>119.32842038417904</v>
          </cell>
          <cell r="L380">
            <v>114.05627551543876</v>
          </cell>
          <cell r="M380">
            <v>110.59918260205816</v>
          </cell>
          <cell r="N380">
            <v>108.41296575130222</v>
          </cell>
          <cell r="O380">
            <v>106.8858043307132</v>
          </cell>
          <cell r="P380">
            <v>105.87850531821125</v>
          </cell>
          <cell r="Q380">
            <v>105.87850531821125</v>
          </cell>
          <cell r="R380">
            <v>105.43851644379163</v>
          </cell>
          <cell r="S380">
            <v>105.13301231377307</v>
          </cell>
          <cell r="T380">
            <v>104.92928239264263</v>
          </cell>
          <cell r="U380">
            <v>104.78984238005621</v>
          </cell>
        </row>
        <row r="381">
          <cell r="E381">
            <v>166.56305519728832</v>
          </cell>
          <cell r="F381">
            <v>166.56305519728832</v>
          </cell>
          <cell r="G381">
            <v>163.02681820247295</v>
          </cell>
          <cell r="H381">
            <v>154.21762575680899</v>
          </cell>
          <cell r="I381">
            <v>150.15989685248297</v>
          </cell>
          <cell r="J381">
            <v>146.8762160639877</v>
          </cell>
          <cell r="K381">
            <v>142.84707473698896</v>
          </cell>
          <cell r="L381">
            <v>142.34945081217884</v>
          </cell>
          <cell r="M381">
            <v>138.15520391109621</v>
          </cell>
          <cell r="N381">
            <v>135.03706252585272</v>
          </cell>
          <cell r="O381">
            <v>132.91088157058101</v>
          </cell>
          <cell r="P381">
            <v>130.33405499503129</v>
          </cell>
          <cell r="Q381">
            <v>128.4429292507871</v>
          </cell>
          <cell r="R381">
            <v>126.92646950025775</v>
          </cell>
          <cell r="S381">
            <v>125.74074755351778</v>
          </cell>
          <cell r="T381">
            <v>124.85915788268179</v>
          </cell>
          <cell r="U381">
            <v>124.22327012918211</v>
          </cell>
        </row>
        <row r="382">
          <cell r="E382">
            <v>166.56305519728832</v>
          </cell>
          <cell r="F382">
            <v>166.56305519728832</v>
          </cell>
          <cell r="G382">
            <v>146.41079522147194</v>
          </cell>
          <cell r="H382">
            <v>136.93034557778444</v>
          </cell>
          <cell r="I382">
            <v>123.24310968477177</v>
          </cell>
          <cell r="J382">
            <v>114.00468600358631</v>
          </cell>
          <cell r="K382">
            <v>107.81355195303364</v>
          </cell>
          <cell r="L382">
            <v>104.25667288451362</v>
          </cell>
          <cell r="M382">
            <v>102.05553446555545</v>
          </cell>
          <cell r="N382">
            <v>100.55900099839721</v>
          </cell>
          <cell r="O382">
            <v>99.544315189063994</v>
          </cell>
          <cell r="P382">
            <v>98.95184448133854</v>
          </cell>
          <cell r="Q382">
            <v>98.579809625799129</v>
          </cell>
          <cell r="R382">
            <v>98.324409589456948</v>
          </cell>
          <cell r="S382">
            <v>98.165795932695559</v>
          </cell>
          <cell r="T382">
            <v>98.054064937641812</v>
          </cell>
          <cell r="U382">
            <v>97.983750835156542</v>
          </cell>
        </row>
        <row r="383">
          <cell r="E383">
            <v>166.56305519728832</v>
          </cell>
          <cell r="F383">
            <v>166.56305519728832</v>
          </cell>
          <cell r="G383">
            <v>153.44374450540477</v>
          </cell>
          <cell r="H383">
            <v>152.8016892232055</v>
          </cell>
          <cell r="I383">
            <v>139.24794864881929</v>
          </cell>
          <cell r="J383">
            <v>125.39899137155348</v>
          </cell>
          <cell r="K383">
            <v>117.00093772845825</v>
          </cell>
          <cell r="L383">
            <v>115.95153664692673</v>
          </cell>
          <cell r="M383">
            <v>112.63961539568572</v>
          </cell>
          <cell r="N383">
            <v>110.34537320693234</v>
          </cell>
          <cell r="O383">
            <v>108.79326126437448</v>
          </cell>
          <cell r="P383">
            <v>107.7139360869329</v>
          </cell>
          <cell r="Q383">
            <v>106.98510660738542</v>
          </cell>
          <cell r="R383">
            <v>106.47763821080301</v>
          </cell>
          <cell r="S383">
            <v>106.1473089368661</v>
          </cell>
          <cell r="T383">
            <v>105.94589022746074</v>
          </cell>
          <cell r="U383">
            <v>105.81122183627645</v>
          </cell>
        </row>
        <row r="384">
          <cell r="E384">
            <v>166.56305519728832</v>
          </cell>
          <cell r="F384">
            <v>165.8137595591663</v>
          </cell>
          <cell r="G384">
            <v>159.37707679161136</v>
          </cell>
          <cell r="H384">
            <v>155.14178345543533</v>
          </cell>
          <cell r="I384">
            <v>147.11352070620052</v>
          </cell>
          <cell r="J384">
            <v>140.63377861501255</v>
          </cell>
          <cell r="K384">
            <v>134.65548357221809</v>
          </cell>
          <cell r="L384">
            <v>129.21746840318741</v>
          </cell>
          <cell r="M384">
            <v>124.37667013668839</v>
          </cell>
          <cell r="N384">
            <v>121.29146227983296</v>
          </cell>
          <cell r="O384">
            <v>119.12654383246793</v>
          </cell>
          <cell r="P384">
            <v>117.51268059277494</v>
          </cell>
          <cell r="Q384">
            <v>116.34956353777478</v>
          </cell>
          <cell r="R384">
            <v>115.57661503253063</v>
          </cell>
          <cell r="S384">
            <v>115.02263407276169</v>
          </cell>
          <cell r="T384">
            <v>114.64911219761069</v>
          </cell>
          <cell r="U384">
            <v>114.38219064423011</v>
          </cell>
        </row>
        <row r="385">
          <cell r="E385">
            <v>166.56305519728832</v>
          </cell>
          <cell r="F385">
            <v>162.78252261662365</v>
          </cell>
          <cell r="G385">
            <v>157.00320598406867</v>
          </cell>
          <cell r="H385">
            <v>150.56607364539784</v>
          </cell>
          <cell r="I385">
            <v>146.83060903414827</v>
          </cell>
          <cell r="J385">
            <v>133.60061941902813</v>
          </cell>
          <cell r="K385">
            <v>124.22277814374358</v>
          </cell>
          <cell r="L385">
            <v>118.20875908495908</v>
          </cell>
          <cell r="M385">
            <v>113.89559788153056</v>
          </cell>
          <cell r="N385">
            <v>110.94233057247909</v>
          </cell>
          <cell r="O385">
            <v>108.88428802163911</v>
          </cell>
          <cell r="P385">
            <v>107.56017836187864</v>
          </cell>
          <cell r="Q385">
            <v>106.69385255261631</v>
          </cell>
          <cell r="R385">
            <v>106.15306806866292</v>
          </cell>
          <cell r="S385">
            <v>105.80860114867197</v>
          </cell>
          <cell r="T385">
            <v>105.58295008791465</v>
          </cell>
          <cell r="U385">
            <v>105.43614581653846</v>
          </cell>
        </row>
        <row r="386">
          <cell r="E386">
            <v>166.56305519728832</v>
          </cell>
          <cell r="F386">
            <v>164.89453697609403</v>
          </cell>
          <cell r="G386">
            <v>152.37857856572671</v>
          </cell>
          <cell r="H386">
            <v>147.61169896058499</v>
          </cell>
          <cell r="I386">
            <v>141.00206998756755</v>
          </cell>
          <cell r="J386">
            <v>132.63331866137204</v>
          </cell>
          <cell r="K386">
            <v>123.10237257388791</v>
          </cell>
          <cell r="L386">
            <v>123.10237257388791</v>
          </cell>
          <cell r="M386">
            <v>123.10237257388791</v>
          </cell>
          <cell r="N386">
            <v>123.10237257388791</v>
          </cell>
          <cell r="O386">
            <v>120.73540419651606</v>
          </cell>
          <cell r="P386">
            <v>119.03719652768626</v>
          </cell>
          <cell r="Q386">
            <v>117.82057453558117</v>
          </cell>
          <cell r="R386">
            <v>116.94200054512206</v>
          </cell>
          <cell r="S386">
            <v>116.33580706681293</v>
          </cell>
          <cell r="T386">
            <v>115.94489626777531</v>
          </cell>
          <cell r="U386">
            <v>115.66474639673622</v>
          </cell>
        </row>
        <row r="387">
          <cell r="E387">
            <v>166.56305519728832</v>
          </cell>
          <cell r="F387">
            <v>162.49929785531938</v>
          </cell>
          <cell r="G387">
            <v>152.6530923903278</v>
          </cell>
          <cell r="H387">
            <v>130.46406928699884</v>
          </cell>
          <cell r="I387">
            <v>116.2996866780604</v>
          </cell>
          <cell r="J387">
            <v>107.39011541818013</v>
          </cell>
          <cell r="K387">
            <v>102.059040831136</v>
          </cell>
          <cell r="L387">
            <v>99.377362200694009</v>
          </cell>
          <cell r="M387">
            <v>97.726650765606209</v>
          </cell>
          <cell r="N387">
            <v>96.629728609228948</v>
          </cell>
          <cell r="O387">
            <v>95.972194133676467</v>
          </cell>
          <cell r="P387">
            <v>95.552702694844712</v>
          </cell>
          <cell r="Q387">
            <v>95.267626673093886</v>
          </cell>
          <cell r="R387">
            <v>95.085159521821737</v>
          </cell>
          <cell r="S387">
            <v>94.978595624394274</v>
          </cell>
          <cell r="T387">
            <v>94.910777173670567</v>
          </cell>
          <cell r="U387">
            <v>94.868057661527303</v>
          </cell>
        </row>
        <row r="388">
          <cell r="E388">
            <v>166.56305519728832</v>
          </cell>
          <cell r="F388">
            <v>166.56305519728832</v>
          </cell>
          <cell r="G388">
            <v>154.93945706834268</v>
          </cell>
          <cell r="H388">
            <v>147.49469401019593</v>
          </cell>
          <cell r="I388">
            <v>142.21461842692003</v>
          </cell>
          <cell r="J388">
            <v>133.31088435648033</v>
          </cell>
          <cell r="K388">
            <v>128.78209615754611</v>
          </cell>
          <cell r="L388">
            <v>123.66556173972376</v>
          </cell>
          <cell r="M388">
            <v>119.99140187466075</v>
          </cell>
          <cell r="N388">
            <v>117.6107901018255</v>
          </cell>
          <cell r="O388">
            <v>116.06078550434674</v>
          </cell>
          <cell r="P388">
            <v>115.02277999491605</v>
          </cell>
          <cell r="Q388">
            <v>114.23519310720876</v>
          </cell>
          <cell r="R388">
            <v>113.68717369835842</v>
          </cell>
          <cell r="S388">
            <v>113.32085430323642</v>
          </cell>
          <cell r="T388">
            <v>113.03308890931125</v>
          </cell>
          <cell r="U388">
            <v>112.84004910723752</v>
          </cell>
        </row>
        <row r="389">
          <cell r="E389">
            <v>166.56305519728832</v>
          </cell>
          <cell r="F389">
            <v>166.56305519728832</v>
          </cell>
          <cell r="G389">
            <v>157.35670679022522</v>
          </cell>
          <cell r="H389">
            <v>149.33887483896137</v>
          </cell>
          <cell r="I389">
            <v>149.33887483896137</v>
          </cell>
          <cell r="J389">
            <v>149.33887483896137</v>
          </cell>
          <cell r="K389">
            <v>147.61317869158472</v>
          </cell>
          <cell r="L389">
            <v>145.46659194625386</v>
          </cell>
          <cell r="M389">
            <v>145.46659194625386</v>
          </cell>
          <cell r="N389">
            <v>144.91532404027316</v>
          </cell>
          <cell r="O389">
            <v>142.04851764598826</v>
          </cell>
          <cell r="P389">
            <v>139.56399673488932</v>
          </cell>
          <cell r="Q389">
            <v>137.15711680489588</v>
          </cell>
          <cell r="R389">
            <v>135.253613373506</v>
          </cell>
          <cell r="S389">
            <v>133.70109544475014</v>
          </cell>
          <cell r="T389">
            <v>132.52885348787706</v>
          </cell>
          <cell r="U389">
            <v>131.61211328449582</v>
          </cell>
        </row>
        <row r="390">
          <cell r="E390">
            <v>166.56305519728832</v>
          </cell>
          <cell r="F390">
            <v>166.56305519728832</v>
          </cell>
          <cell r="G390">
            <v>155.1420154537808</v>
          </cell>
          <cell r="H390">
            <v>152.40226028970233</v>
          </cell>
          <cell r="I390">
            <v>141.21535457410874</v>
          </cell>
          <cell r="J390">
            <v>128.23135658380306</v>
          </cell>
          <cell r="K390">
            <v>118.25748951195978</v>
          </cell>
          <cell r="L390">
            <v>112.21325528138277</v>
          </cell>
          <cell r="M390">
            <v>108.29908469242882</v>
          </cell>
          <cell r="N390">
            <v>105.50461255524176</v>
          </cell>
          <cell r="O390">
            <v>103.78597476580123</v>
          </cell>
          <cell r="P390">
            <v>102.73518722776042</v>
          </cell>
          <cell r="Q390">
            <v>101.99034984198887</v>
          </cell>
          <cell r="R390">
            <v>101.49541383386176</v>
          </cell>
          <cell r="S390">
            <v>101.17963978233109</v>
          </cell>
          <cell r="T390">
            <v>100.98499695911693</v>
          </cell>
          <cell r="U390">
            <v>100.85894818804198</v>
          </cell>
        </row>
        <row r="391">
          <cell r="E391">
            <v>166.56305519728832</v>
          </cell>
          <cell r="F391">
            <v>165.33581520340391</v>
          </cell>
          <cell r="G391">
            <v>158.7211155417256</v>
          </cell>
          <cell r="H391">
            <v>151.89066186965951</v>
          </cell>
          <cell r="I391">
            <v>141.79117471215417</v>
          </cell>
          <cell r="J391">
            <v>130.73033400088201</v>
          </cell>
          <cell r="K391">
            <v>126.56783385494063</v>
          </cell>
          <cell r="L391">
            <v>126.56783385494063</v>
          </cell>
          <cell r="M391">
            <v>122.54837183540403</v>
          </cell>
          <cell r="N391">
            <v>119.91631870667072</v>
          </cell>
          <cell r="O391">
            <v>118.09877436217296</v>
          </cell>
          <cell r="P391">
            <v>116.72497612029198</v>
          </cell>
          <cell r="Q391">
            <v>115.71595688408223</v>
          </cell>
          <cell r="R391">
            <v>115.03021619785984</v>
          </cell>
          <cell r="S391">
            <v>114.57159776474771</v>
          </cell>
          <cell r="T391">
            <v>114.25110586091108</v>
          </cell>
          <cell r="U391">
            <v>114.01794318579799</v>
          </cell>
        </row>
        <row r="392">
          <cell r="E392">
            <v>166.56305519728832</v>
          </cell>
          <cell r="F392">
            <v>166.56305519728832</v>
          </cell>
          <cell r="G392">
            <v>159.33044035924152</v>
          </cell>
          <cell r="H392">
            <v>152.77815296509397</v>
          </cell>
          <cell r="I392">
            <v>142.64812606965427</v>
          </cell>
          <cell r="J392">
            <v>135.38853983968596</v>
          </cell>
          <cell r="K392">
            <v>133.38548716328228</v>
          </cell>
          <cell r="L392">
            <v>127.23673098459659</v>
          </cell>
          <cell r="M392">
            <v>125.04064500783369</v>
          </cell>
          <cell r="N392">
            <v>125.04064500783369</v>
          </cell>
          <cell r="O392">
            <v>122.70064354740101</v>
          </cell>
          <cell r="P392">
            <v>120.98892964255828</v>
          </cell>
          <cell r="Q392">
            <v>119.72096781121107</v>
          </cell>
          <cell r="R392">
            <v>118.80886196537948</v>
          </cell>
          <cell r="S392">
            <v>118.11875190454759</v>
          </cell>
          <cell r="T392">
            <v>117.62819773455375</v>
          </cell>
          <cell r="U392">
            <v>117.28259627128259</v>
          </cell>
        </row>
        <row r="393">
          <cell r="E393">
            <v>166.56305519728832</v>
          </cell>
          <cell r="F393">
            <v>166.56305519728832</v>
          </cell>
          <cell r="G393">
            <v>159.99195707487388</v>
          </cell>
          <cell r="H393">
            <v>155.77434273224443</v>
          </cell>
          <cell r="I393">
            <v>155.77434273224443</v>
          </cell>
          <cell r="J393">
            <v>153.02623048921529</v>
          </cell>
          <cell r="K393">
            <v>140.80020930197804</v>
          </cell>
          <cell r="L393">
            <v>132.88337733278689</v>
          </cell>
          <cell r="M393">
            <v>127.40647900262702</v>
          </cell>
          <cell r="N393">
            <v>123.55589243895584</v>
          </cell>
          <cell r="O393">
            <v>120.47046034338392</v>
          </cell>
          <cell r="P393">
            <v>118.16677806337053</v>
          </cell>
          <cell r="Q393">
            <v>116.63242381122831</v>
          </cell>
          <cell r="R393">
            <v>115.58231649457193</v>
          </cell>
          <cell r="S393">
            <v>114.83392368669895</v>
          </cell>
          <cell r="T393">
            <v>114.32731362856957</v>
          </cell>
          <cell r="U393">
            <v>113.96994690704631</v>
          </cell>
        </row>
        <row r="394">
          <cell r="E394">
            <v>166.56305519728832</v>
          </cell>
          <cell r="F394">
            <v>166.33170311686911</v>
          </cell>
          <cell r="G394">
            <v>153.58092954082528</v>
          </cell>
          <cell r="H394">
            <v>145.85001311356592</v>
          </cell>
          <cell r="I394">
            <v>136.33427982182323</v>
          </cell>
          <cell r="J394">
            <v>127.42155493580833</v>
          </cell>
          <cell r="K394">
            <v>127.42155493580833</v>
          </cell>
          <cell r="L394">
            <v>127.42155493580833</v>
          </cell>
          <cell r="M394">
            <v>127.42155493580833</v>
          </cell>
          <cell r="N394">
            <v>129.02621493063691</v>
          </cell>
          <cell r="O394">
            <v>129.38573684444881</v>
          </cell>
          <cell r="P394">
            <v>129.38573684444881</v>
          </cell>
          <cell r="Q394">
            <v>128.20191984727336</v>
          </cell>
          <cell r="R394">
            <v>127.30838113597382</v>
          </cell>
          <cell r="S394">
            <v>126.68375257600042</v>
          </cell>
          <cell r="T394">
            <v>126.24999547049427</v>
          </cell>
          <cell r="U394">
            <v>125.9238411970266</v>
          </cell>
        </row>
        <row r="395">
          <cell r="E395">
            <v>166.56305519728832</v>
          </cell>
          <cell r="F395">
            <v>164.87882456683215</v>
          </cell>
          <cell r="G395">
            <v>154.61926429753589</v>
          </cell>
          <cell r="H395">
            <v>137.08296673012617</v>
          </cell>
          <cell r="I395">
            <v>119.98410463097605</v>
          </cell>
          <cell r="J395">
            <v>110.29430941446094</v>
          </cell>
          <cell r="K395">
            <v>104.21012071734997</v>
          </cell>
          <cell r="L395">
            <v>100.74840197529339</v>
          </cell>
          <cell r="M395">
            <v>98.693453949339812</v>
          </cell>
          <cell r="N395">
            <v>97.375393224652683</v>
          </cell>
          <cell r="O395">
            <v>96.58170473262895</v>
          </cell>
          <cell r="P395">
            <v>96.107202632402661</v>
          </cell>
          <cell r="Q395">
            <v>95.803550312426324</v>
          </cell>
          <cell r="R395">
            <v>95.606778200144333</v>
          </cell>
          <cell r="S395">
            <v>95.492121459654413</v>
          </cell>
          <cell r="T395">
            <v>95.422745467500505</v>
          </cell>
          <cell r="U395">
            <v>95.379320977929893</v>
          </cell>
        </row>
        <row r="396">
          <cell r="E396">
            <v>166.56305519728832</v>
          </cell>
          <cell r="F396">
            <v>164.82059175696295</v>
          </cell>
          <cell r="G396">
            <v>150.11177794012951</v>
          </cell>
          <cell r="H396">
            <v>127.892009409197</v>
          </cell>
          <cell r="I396">
            <v>114.53731603620068</v>
          </cell>
          <cell r="J396">
            <v>105.7774690511514</v>
          </cell>
          <cell r="K396">
            <v>100.3826537058689</v>
          </cell>
          <cell r="L396">
            <v>97.375418565196043</v>
          </cell>
          <cell r="M396">
            <v>95.568602759233073</v>
          </cell>
          <cell r="N396">
            <v>95.568602759233073</v>
          </cell>
          <cell r="O396">
            <v>95.568602759233073</v>
          </cell>
          <cell r="P396">
            <v>95.123845586354619</v>
          </cell>
          <cell r="Q396">
            <v>95.123845586354619</v>
          </cell>
          <cell r="R396">
            <v>95.123845586354619</v>
          </cell>
          <cell r="S396">
            <v>95.008985825349228</v>
          </cell>
          <cell r="T396">
            <v>95.008985825349228</v>
          </cell>
          <cell r="U396">
            <v>94.966519928636643</v>
          </cell>
        </row>
        <row r="397">
          <cell r="E397">
            <v>166.56305519728832</v>
          </cell>
          <cell r="F397">
            <v>164.54122200991171</v>
          </cell>
          <cell r="G397">
            <v>154.48447531934187</v>
          </cell>
          <cell r="H397">
            <v>154.25283201180105</v>
          </cell>
          <cell r="I397">
            <v>152.23058603917067</v>
          </cell>
          <cell r="J397">
            <v>148.71069988785027</v>
          </cell>
          <cell r="K397">
            <v>146.89400956804903</v>
          </cell>
          <cell r="L397">
            <v>146.64630625679948</v>
          </cell>
          <cell r="M397">
            <v>146.64630625679948</v>
          </cell>
          <cell r="N397">
            <v>146.64630625679948</v>
          </cell>
          <cell r="O397">
            <v>144.40244243420676</v>
          </cell>
          <cell r="P397">
            <v>143.01087394714301</v>
          </cell>
          <cell r="Q397">
            <v>140.6065301754557</v>
          </cell>
          <cell r="R397">
            <v>138.66783356268147</v>
          </cell>
          <cell r="S397">
            <v>137.11651536530678</v>
          </cell>
          <cell r="T397">
            <v>136.017048098381</v>
          </cell>
          <cell r="U397">
            <v>135.14836610834124</v>
          </cell>
        </row>
        <row r="398">
          <cell r="E398">
            <v>166.56305519728832</v>
          </cell>
          <cell r="F398">
            <v>165.81767316349232</v>
          </cell>
          <cell r="G398">
            <v>153.56310201956285</v>
          </cell>
          <cell r="H398">
            <v>153.56310201956285</v>
          </cell>
          <cell r="I398">
            <v>151.3981939448434</v>
          </cell>
          <cell r="J398">
            <v>143.54654020486285</v>
          </cell>
          <cell r="K398">
            <v>135.31737680050421</v>
          </cell>
          <cell r="L398">
            <v>133.22532158743749</v>
          </cell>
          <cell r="M398">
            <v>133.22532158743749</v>
          </cell>
          <cell r="N398">
            <v>130.25810590650056</v>
          </cell>
          <cell r="O398">
            <v>128.58835790367215</v>
          </cell>
          <cell r="P398">
            <v>127.2379817189353</v>
          </cell>
          <cell r="Q398">
            <v>126.14435557101146</v>
          </cell>
          <cell r="R398">
            <v>124.95286709131821</v>
          </cell>
          <cell r="S398">
            <v>124.12124474944093</v>
          </cell>
          <cell r="T398">
            <v>123.48244892854822</v>
          </cell>
          <cell r="U398">
            <v>123.01236009575445</v>
          </cell>
        </row>
        <row r="399">
          <cell r="E399">
            <v>166.56305519728832</v>
          </cell>
          <cell r="F399">
            <v>162.14992827799702</v>
          </cell>
          <cell r="G399">
            <v>159.30640686176935</v>
          </cell>
          <cell r="H399">
            <v>159.30640686176935</v>
          </cell>
          <cell r="I399">
            <v>153.38357232343148</v>
          </cell>
          <cell r="J399">
            <v>135.35812262216263</v>
          </cell>
          <cell r="K399">
            <v>123.2069697068012</v>
          </cell>
          <cell r="L399">
            <v>115.16442822875418</v>
          </cell>
          <cell r="M399">
            <v>109.95144321827433</v>
          </cell>
          <cell r="N399">
            <v>106.52730866012966</v>
          </cell>
          <cell r="O399">
            <v>104.37820956636031</v>
          </cell>
          <cell r="P399">
            <v>102.98949196058577</v>
          </cell>
          <cell r="Q399">
            <v>101.9959643181983</v>
          </cell>
          <cell r="R399">
            <v>101.38394297085904</v>
          </cell>
          <cell r="S399">
            <v>100.98241728956377</v>
          </cell>
          <cell r="T399">
            <v>100.72100488484253</v>
          </cell>
          <cell r="U399">
            <v>100.53356170406128</v>
          </cell>
        </row>
        <row r="400">
          <cell r="E400">
            <v>166.56305519728832</v>
          </cell>
          <cell r="F400">
            <v>164.44271008775129</v>
          </cell>
          <cell r="G400">
            <v>154.30957132161657</v>
          </cell>
          <cell r="H400">
            <v>133.37185023110703</v>
          </cell>
          <cell r="I400">
            <v>118.5011517337488</v>
          </cell>
          <cell r="J400">
            <v>109.64380758122081</v>
          </cell>
          <cell r="K400">
            <v>104.1480569022691</v>
          </cell>
          <cell r="L400">
            <v>101.01500669210651</v>
          </cell>
          <cell r="M400">
            <v>99.078671134570001</v>
          </cell>
          <cell r="N400">
            <v>97.758143320784242</v>
          </cell>
          <cell r="O400">
            <v>96.892943582205078</v>
          </cell>
          <cell r="P400">
            <v>96.347381783768853</v>
          </cell>
          <cell r="Q400">
            <v>96.007986824528672</v>
          </cell>
          <cell r="R400">
            <v>95.788074190327137</v>
          </cell>
          <cell r="S400">
            <v>95.652259663719249</v>
          </cell>
          <cell r="T400">
            <v>95.568965642301634</v>
          </cell>
          <cell r="U400">
            <v>95.518258128786144</v>
          </cell>
        </row>
        <row r="401">
          <cell r="E401">
            <v>166.56305519728832</v>
          </cell>
          <cell r="F401">
            <v>166.02829128749246</v>
          </cell>
          <cell r="G401">
            <v>154.44572425423073</v>
          </cell>
          <cell r="H401">
            <v>153.89436511347907</v>
          </cell>
          <cell r="I401">
            <v>151.33605650544303</v>
          </cell>
          <cell r="J401">
            <v>144.3589099854276</v>
          </cell>
          <cell r="K401">
            <v>134.20832634334721</v>
          </cell>
          <cell r="L401">
            <v>127.85217324499722</v>
          </cell>
          <cell r="M401">
            <v>123.5418742929067</v>
          </cell>
          <cell r="N401">
            <v>120.4742417237043</v>
          </cell>
          <cell r="O401">
            <v>118.23188705250391</v>
          </cell>
          <cell r="P401">
            <v>116.63680360158315</v>
          </cell>
          <cell r="Q401">
            <v>115.56600740833709</v>
          </cell>
          <cell r="R401">
            <v>114.82338337529907</v>
          </cell>
          <cell r="S401">
            <v>114.31798412323164</v>
          </cell>
          <cell r="T401">
            <v>113.98440931913318</v>
          </cell>
          <cell r="U401">
            <v>113.7665281913972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38.216442822240978</v>
          </cell>
          <cell r="G2">
            <v>35.588220911349559</v>
          </cell>
          <cell r="H2">
            <v>35.588220911349559</v>
          </cell>
          <cell r="I2">
            <v>35.588220911349559</v>
          </cell>
          <cell r="J2">
            <v>35.588220911349559</v>
          </cell>
          <cell r="K2">
            <v>36.214947436707448</v>
          </cell>
          <cell r="L2">
            <v>37.114703649646984</v>
          </cell>
          <cell r="M2">
            <v>37.945220786926285</v>
          </cell>
          <cell r="N2">
            <v>39.287725941605601</v>
          </cell>
          <cell r="O2">
            <v>40.483026184548137</v>
          </cell>
          <cell r="P2">
            <v>41.740297210896074</v>
          </cell>
          <cell r="Q2">
            <v>43.094046907247673</v>
          </cell>
          <cell r="R2">
            <v>45.145197081748798</v>
          </cell>
          <cell r="S2">
            <v>47.310688177342477</v>
          </cell>
          <cell r="T2">
            <v>48.58327217002909</v>
          </cell>
          <cell r="U2">
            <v>49.42529581244866</v>
          </cell>
        </row>
        <row r="3">
          <cell r="E3">
            <v>39.038969564732533</v>
          </cell>
          <cell r="F3">
            <v>36.14265934190977</v>
          </cell>
          <cell r="G3">
            <v>36.14265934190977</v>
          </cell>
          <cell r="H3">
            <v>35.495346765412663</v>
          </cell>
          <cell r="I3">
            <v>35.473472258304106</v>
          </cell>
          <cell r="J3">
            <v>35.473472258304106</v>
          </cell>
          <cell r="K3">
            <v>36.677485522807871</v>
          </cell>
          <cell r="L3">
            <v>36.867734544923856</v>
          </cell>
          <cell r="M3">
            <v>37.043747993593428</v>
          </cell>
          <cell r="N3">
            <v>37.148013085314531</v>
          </cell>
          <cell r="O3">
            <v>37.146061435670013</v>
          </cell>
          <cell r="P3">
            <v>37.221421383432549</v>
          </cell>
          <cell r="Q3">
            <v>36.737215614570971</v>
          </cell>
          <cell r="R3">
            <v>36.092917316234207</v>
          </cell>
          <cell r="S3">
            <v>33.833064922502217</v>
          </cell>
          <cell r="T3">
            <v>32.786429679736536</v>
          </cell>
          <cell r="U3">
            <v>32.564391448655968</v>
          </cell>
        </row>
        <row r="4">
          <cell r="E4">
            <v>39.038969564732533</v>
          </cell>
          <cell r="F4">
            <v>38.167354018772812</v>
          </cell>
          <cell r="G4">
            <v>35.353070768202294</v>
          </cell>
          <cell r="H4">
            <v>35.353070768202294</v>
          </cell>
          <cell r="I4">
            <v>35.353070768202294</v>
          </cell>
          <cell r="J4">
            <v>35.353070768202294</v>
          </cell>
          <cell r="K4">
            <v>35.664678113835009</v>
          </cell>
          <cell r="L4">
            <v>36.328919101110003</v>
          </cell>
          <cell r="M4">
            <v>36.952256809817406</v>
          </cell>
          <cell r="N4">
            <v>38.142168962317442</v>
          </cell>
          <cell r="O4">
            <v>39.084623661083988</v>
          </cell>
          <cell r="P4">
            <v>39.834242259179646</v>
          </cell>
          <cell r="Q4">
            <v>40.676403907106511</v>
          </cell>
          <cell r="R4">
            <v>41.891270289707656</v>
          </cell>
          <cell r="S4">
            <v>43.280556912493644</v>
          </cell>
          <cell r="T4">
            <v>43.834624872010409</v>
          </cell>
          <cell r="U4">
            <v>43.791249524953678</v>
          </cell>
        </row>
        <row r="5">
          <cell r="E5">
            <v>39.038969564732533</v>
          </cell>
          <cell r="F5">
            <v>36.953036049191454</v>
          </cell>
          <cell r="G5">
            <v>36.877637948736002</v>
          </cell>
          <cell r="H5">
            <v>35.827589341400511</v>
          </cell>
          <cell r="I5">
            <v>34.271785681708906</v>
          </cell>
          <cell r="J5">
            <v>34.271785681708906</v>
          </cell>
          <cell r="K5">
            <v>33.233102310157165</v>
          </cell>
          <cell r="L5">
            <v>30.718674063614191</v>
          </cell>
          <cell r="M5">
            <v>29.621387053489379</v>
          </cell>
          <cell r="N5">
            <v>28.395074779080591</v>
          </cell>
          <cell r="O5">
            <v>28.751603341020282</v>
          </cell>
          <cell r="P5">
            <v>27.498039193585466</v>
          </cell>
          <cell r="Q5">
            <v>25.938183223389736</v>
          </cell>
          <cell r="R5">
            <v>25.293879240244387</v>
          </cell>
          <cell r="S5">
            <v>24.307889715239291</v>
          </cell>
          <cell r="T5">
            <v>23.699179627112528</v>
          </cell>
          <cell r="U5">
            <v>23.180794245634956</v>
          </cell>
        </row>
        <row r="6">
          <cell r="E6">
            <v>39.038969564732533</v>
          </cell>
          <cell r="F6">
            <v>38.520936539509975</v>
          </cell>
          <cell r="G6">
            <v>35.442876719900504</v>
          </cell>
          <cell r="H6">
            <v>35.442876719900504</v>
          </cell>
          <cell r="I6">
            <v>35.142561466245141</v>
          </cell>
          <cell r="J6">
            <v>35.557390859065443</v>
          </cell>
          <cell r="K6">
            <v>35.557390859065443</v>
          </cell>
          <cell r="L6">
            <v>35.386766660638834</v>
          </cell>
          <cell r="M6">
            <v>35.663733829886439</v>
          </cell>
          <cell r="N6">
            <v>36.446872442567233</v>
          </cell>
          <cell r="O6">
            <v>37.828507173865617</v>
          </cell>
          <cell r="P6">
            <v>39.198499134871739</v>
          </cell>
          <cell r="Q6">
            <v>40.87190116414115</v>
          </cell>
          <cell r="R6">
            <v>42.906778971629315</v>
          </cell>
          <cell r="S6">
            <v>44.854175542727688</v>
          </cell>
          <cell r="T6">
            <v>46.761353908080466</v>
          </cell>
          <cell r="U6">
            <v>47.608625013861271</v>
          </cell>
        </row>
        <row r="7">
          <cell r="E7">
            <v>39.038969564732533</v>
          </cell>
          <cell r="F7">
            <v>38.424041187219416</v>
          </cell>
          <cell r="G7">
            <v>36.521657510094641</v>
          </cell>
          <cell r="H7">
            <v>36.033485185055326</v>
          </cell>
          <cell r="I7">
            <v>35.784379610509184</v>
          </cell>
          <cell r="J7">
            <v>36.901082057456435</v>
          </cell>
          <cell r="K7">
            <v>37.547325266840915</v>
          </cell>
          <cell r="L7">
            <v>38.012942363613845</v>
          </cell>
          <cell r="M7">
            <v>38.012942363613845</v>
          </cell>
          <cell r="N7">
            <v>38.343673625030412</v>
          </cell>
          <cell r="O7">
            <v>38.89803424859047</v>
          </cell>
          <cell r="P7">
            <v>39.589253946907149</v>
          </cell>
          <cell r="Q7">
            <v>40.406604444922841</v>
          </cell>
          <cell r="R7">
            <v>41.683293456400932</v>
          </cell>
          <cell r="S7">
            <v>42.850574139554041</v>
          </cell>
          <cell r="T7">
            <v>43.590251931678381</v>
          </cell>
          <cell r="U7">
            <v>43.651679808222696</v>
          </cell>
        </row>
        <row r="8">
          <cell r="E8">
            <v>39.038969564732533</v>
          </cell>
          <cell r="F8">
            <v>36.801357279526385</v>
          </cell>
          <cell r="G8">
            <v>36.75733943139069</v>
          </cell>
          <cell r="H8">
            <v>36.75733943139069</v>
          </cell>
          <cell r="I8">
            <v>36.473700692057342</v>
          </cell>
          <cell r="J8">
            <v>37.669958196077467</v>
          </cell>
          <cell r="K8">
            <v>38.112620126531333</v>
          </cell>
          <cell r="L8">
            <v>39.639491619280477</v>
          </cell>
          <cell r="M8">
            <v>41.024584589010992</v>
          </cell>
          <cell r="N8">
            <v>42.505229783806016</v>
          </cell>
          <cell r="O8">
            <v>43.861916322179454</v>
          </cell>
          <cell r="P8">
            <v>45.328525127693943</v>
          </cell>
          <cell r="Q8">
            <v>47.243765327691392</v>
          </cell>
          <cell r="R8">
            <v>49.431608344733995</v>
          </cell>
          <cell r="S8">
            <v>51.307019440292748</v>
          </cell>
          <cell r="T8">
            <v>52.389846502709133</v>
          </cell>
          <cell r="U8">
            <v>53.66046304718121</v>
          </cell>
        </row>
        <row r="9">
          <cell r="E9">
            <v>39.038969564732533</v>
          </cell>
          <cell r="F9">
            <v>37.856558146699193</v>
          </cell>
          <cell r="G9">
            <v>36.988280539740622</v>
          </cell>
          <cell r="H9">
            <v>35.091141556313801</v>
          </cell>
          <cell r="I9">
            <v>35.091141556313801</v>
          </cell>
          <cell r="J9">
            <v>35.207371040502721</v>
          </cell>
          <cell r="K9">
            <v>34.014280072250074</v>
          </cell>
          <cell r="L9">
            <v>34.105684324242787</v>
          </cell>
          <cell r="M9">
            <v>34.49171063225026</v>
          </cell>
          <cell r="N9">
            <v>36.233304072969936</v>
          </cell>
          <cell r="O9">
            <v>37.725330908984176</v>
          </cell>
          <cell r="P9">
            <v>38.593268133808635</v>
          </cell>
          <cell r="Q9">
            <v>39.203340613823784</v>
          </cell>
          <cell r="R9">
            <v>39.732267080444899</v>
          </cell>
          <cell r="S9">
            <v>39.732267080444899</v>
          </cell>
          <cell r="T9">
            <v>39.74605941916559</v>
          </cell>
          <cell r="U9">
            <v>39.74605941916559</v>
          </cell>
        </row>
        <row r="10">
          <cell r="E10">
            <v>39.038969564732533</v>
          </cell>
          <cell r="F10">
            <v>38.471921379042421</v>
          </cell>
          <cell r="G10">
            <v>35.36036757561552</v>
          </cell>
          <cell r="H10">
            <v>35.331323966374477</v>
          </cell>
          <cell r="I10">
            <v>35.649955705018051</v>
          </cell>
          <cell r="J10">
            <v>36.2612828418318</v>
          </cell>
          <cell r="K10">
            <v>37.720046485547869</v>
          </cell>
          <cell r="L10">
            <v>38.243307222103418</v>
          </cell>
          <cell r="M10">
            <v>39.658845116167356</v>
          </cell>
          <cell r="N10">
            <v>40.758659191627032</v>
          </cell>
          <cell r="O10">
            <v>41.889294869189186</v>
          </cell>
          <cell r="P10">
            <v>43.544683668462653</v>
          </cell>
          <cell r="Q10">
            <v>45.205995438333439</v>
          </cell>
          <cell r="R10">
            <v>46.794604623245547</v>
          </cell>
          <cell r="S10">
            <v>48.230807136374807</v>
          </cell>
          <cell r="T10">
            <v>49.772202327432097</v>
          </cell>
          <cell r="U10">
            <v>50.554611631670106</v>
          </cell>
        </row>
        <row r="11">
          <cell r="E11">
            <v>39.038969564732533</v>
          </cell>
          <cell r="F11">
            <v>36.825837852685552</v>
          </cell>
          <cell r="G11">
            <v>36.512479751217498</v>
          </cell>
          <cell r="H11">
            <v>36.47790356665616</v>
          </cell>
          <cell r="I11">
            <v>35.769547138740855</v>
          </cell>
          <cell r="J11">
            <v>35.495066991154033</v>
          </cell>
          <cell r="K11">
            <v>35.495351556069132</v>
          </cell>
          <cell r="L11">
            <v>35.907216404088011</v>
          </cell>
          <cell r="M11">
            <v>36.330572209877538</v>
          </cell>
          <cell r="N11">
            <v>37.146567824587123</v>
          </cell>
          <cell r="O11">
            <v>37.736381573342818</v>
          </cell>
          <cell r="P11">
            <v>39.524860285232691</v>
          </cell>
          <cell r="Q11">
            <v>40.317772145254125</v>
          </cell>
          <cell r="R11">
            <v>41.507699536922701</v>
          </cell>
          <cell r="S11">
            <v>41.518267224465085</v>
          </cell>
          <cell r="T11">
            <v>42.379760847856566</v>
          </cell>
          <cell r="U11">
            <v>43.449209970716758</v>
          </cell>
        </row>
        <row r="12">
          <cell r="E12">
            <v>39.038969564732533</v>
          </cell>
          <cell r="F12">
            <v>37.403653629878107</v>
          </cell>
          <cell r="G12">
            <v>36.637494492444148</v>
          </cell>
          <cell r="H12">
            <v>34.065439793254406</v>
          </cell>
          <cell r="I12">
            <v>34.065439793254406</v>
          </cell>
          <cell r="J12">
            <v>34.99842894885051</v>
          </cell>
          <cell r="K12">
            <v>37.187790835886922</v>
          </cell>
          <cell r="L12">
            <v>37.917648223587605</v>
          </cell>
          <cell r="M12">
            <v>38.884288341033972</v>
          </cell>
          <cell r="N12">
            <v>40.372740048493476</v>
          </cell>
          <cell r="O12">
            <v>41.123910776505596</v>
          </cell>
          <cell r="P12">
            <v>41.102093565965184</v>
          </cell>
          <cell r="Q12">
            <v>41.28393436074316</v>
          </cell>
          <cell r="R12">
            <v>41.138816579911079</v>
          </cell>
          <cell r="S12">
            <v>40.40203654458616</v>
          </cell>
          <cell r="T12">
            <v>39.565245349141442</v>
          </cell>
          <cell r="U12">
            <v>38.697203067930815</v>
          </cell>
        </row>
        <row r="13">
          <cell r="E13">
            <v>39.038969564732533</v>
          </cell>
          <cell r="F13">
            <v>37.627567124078567</v>
          </cell>
          <cell r="G13">
            <v>36.835909773595141</v>
          </cell>
          <cell r="H13">
            <v>33.956525190762143</v>
          </cell>
          <cell r="I13">
            <v>33.956525190762143</v>
          </cell>
          <cell r="J13">
            <v>34.839473679971491</v>
          </cell>
          <cell r="K13">
            <v>37.336116999617019</v>
          </cell>
          <cell r="L13">
            <v>38.098519019142152</v>
          </cell>
          <cell r="M13">
            <v>39.284696493365011</v>
          </cell>
          <cell r="N13">
            <v>40.958530899939987</v>
          </cell>
          <cell r="O13">
            <v>41.632046389897397</v>
          </cell>
          <cell r="P13">
            <v>41.415413712410817</v>
          </cell>
          <cell r="Q13">
            <v>41.620903485053198</v>
          </cell>
          <cell r="R13">
            <v>41.316729885912757</v>
          </cell>
          <cell r="S13">
            <v>40.522524715624911</v>
          </cell>
          <cell r="T13">
            <v>39.619124914849777</v>
          </cell>
          <cell r="U13">
            <v>38.506201633839993</v>
          </cell>
        </row>
        <row r="14">
          <cell r="E14">
            <v>39.038969564732533</v>
          </cell>
          <cell r="F14">
            <v>36.513051419561897</v>
          </cell>
          <cell r="G14">
            <v>36.513051419561897</v>
          </cell>
          <cell r="H14">
            <v>35.665100768832644</v>
          </cell>
          <cell r="I14">
            <v>35.665100768832644</v>
          </cell>
          <cell r="J14">
            <v>35.788863578561347</v>
          </cell>
          <cell r="K14">
            <v>36.728531088247159</v>
          </cell>
          <cell r="L14">
            <v>38.239513045464548</v>
          </cell>
          <cell r="M14">
            <v>39.233733282122735</v>
          </cell>
          <cell r="N14">
            <v>40.358037034928216</v>
          </cell>
          <cell r="O14">
            <v>40.804924176295131</v>
          </cell>
          <cell r="P14">
            <v>40.825292798746645</v>
          </cell>
          <cell r="Q14">
            <v>41.468203229190649</v>
          </cell>
          <cell r="R14">
            <v>41.568755420035586</v>
          </cell>
          <cell r="S14">
            <v>41.23051731736183</v>
          </cell>
          <cell r="T14">
            <v>41.23051731736183</v>
          </cell>
          <cell r="U14">
            <v>41.23051731736183</v>
          </cell>
        </row>
        <row r="15">
          <cell r="E15">
            <v>39.038969564732533</v>
          </cell>
          <cell r="F15">
            <v>37.52936293790907</v>
          </cell>
          <cell r="G15">
            <v>35.705842305916271</v>
          </cell>
          <cell r="H15">
            <v>35.198496669571654</v>
          </cell>
          <cell r="I15">
            <v>35.198496669571654</v>
          </cell>
          <cell r="J15">
            <v>36.366871974965079</v>
          </cell>
          <cell r="K15">
            <v>36.933873805038793</v>
          </cell>
          <cell r="L15">
            <v>37.733366063326493</v>
          </cell>
          <cell r="M15">
            <v>38.437410337022989</v>
          </cell>
          <cell r="N15">
            <v>38.992969380161078</v>
          </cell>
          <cell r="O15">
            <v>40.195924591563539</v>
          </cell>
          <cell r="P15">
            <v>41.867694426334914</v>
          </cell>
          <cell r="Q15">
            <v>43.592948266574751</v>
          </cell>
          <cell r="R15">
            <v>45.681123044193512</v>
          </cell>
          <cell r="S15">
            <v>47.379978811323113</v>
          </cell>
          <cell r="T15">
            <v>48.456473405101313</v>
          </cell>
          <cell r="U15">
            <v>49.302260191896018</v>
          </cell>
        </row>
        <row r="16">
          <cell r="E16">
            <v>39.038969564732533</v>
          </cell>
          <cell r="F16">
            <v>37.317384499727837</v>
          </cell>
          <cell r="G16">
            <v>35.98145455258809</v>
          </cell>
          <cell r="H16">
            <v>35.95685493324283</v>
          </cell>
          <cell r="I16">
            <v>36.515220870105168</v>
          </cell>
          <cell r="J16">
            <v>38.115947793985171</v>
          </cell>
          <cell r="K16">
            <v>39.00495609189548</v>
          </cell>
          <cell r="L16">
            <v>40.38264535590077</v>
          </cell>
          <cell r="M16">
            <v>41.501637761662856</v>
          </cell>
          <cell r="N16">
            <v>42.542950930129074</v>
          </cell>
          <cell r="O16">
            <v>44.222265589642966</v>
          </cell>
          <cell r="P16">
            <v>46.7211859812925</v>
          </cell>
          <cell r="Q16">
            <v>49.247397285010535</v>
          </cell>
          <cell r="R16">
            <v>51.760658687275267</v>
          </cell>
          <cell r="S16">
            <v>54.075189430212603</v>
          </cell>
          <cell r="T16">
            <v>56.067693195801155</v>
          </cell>
          <cell r="U16">
            <v>57.62584997651544</v>
          </cell>
        </row>
        <row r="17">
          <cell r="E17">
            <v>39.038969564732533</v>
          </cell>
          <cell r="F17">
            <v>37.559625394712434</v>
          </cell>
          <cell r="G17">
            <v>37.559625394712434</v>
          </cell>
          <cell r="H17">
            <v>37.559625394712434</v>
          </cell>
          <cell r="I17">
            <v>36.980075691555676</v>
          </cell>
          <cell r="J17">
            <v>38.686174271883495</v>
          </cell>
          <cell r="K17">
            <v>39.507920841943047</v>
          </cell>
          <cell r="L17">
            <v>40.917428633946308</v>
          </cell>
          <cell r="M17">
            <v>42.203145219851699</v>
          </cell>
          <cell r="N17">
            <v>43.064585623249748</v>
          </cell>
          <cell r="O17">
            <v>44.375315653672217</v>
          </cell>
          <cell r="P17">
            <v>45.781165258028643</v>
          </cell>
          <cell r="Q17">
            <v>46.781244006334539</v>
          </cell>
          <cell r="R17">
            <v>47.518307284766777</v>
          </cell>
          <cell r="S17">
            <v>47.909282526004368</v>
          </cell>
          <cell r="T17">
            <v>48.064252125681733</v>
          </cell>
          <cell r="U17">
            <v>48.064252125681733</v>
          </cell>
        </row>
        <row r="18">
          <cell r="E18">
            <v>39.038969564732533</v>
          </cell>
          <cell r="F18">
            <v>37.328061794543558</v>
          </cell>
          <cell r="G18">
            <v>36.013403612764122</v>
          </cell>
          <cell r="H18">
            <v>36.013403612764122</v>
          </cell>
          <cell r="I18">
            <v>35.497630536691837</v>
          </cell>
          <cell r="J18">
            <v>35.497630536691837</v>
          </cell>
          <cell r="K18">
            <v>38.028905554190381</v>
          </cell>
          <cell r="L18">
            <v>40.040655682755862</v>
          </cell>
          <cell r="M18">
            <v>41.470589063058029</v>
          </cell>
          <cell r="N18">
            <v>43.059029595192449</v>
          </cell>
          <cell r="O18">
            <v>44.547202032323042</v>
          </cell>
          <cell r="P18">
            <v>46.243280721975381</v>
          </cell>
          <cell r="Q18">
            <v>47.48698840897201</v>
          </cell>
          <cell r="R18">
            <v>48.621615882202853</v>
          </cell>
          <cell r="S18">
            <v>49.301228527311423</v>
          </cell>
          <cell r="T18">
            <v>49.677879335272188</v>
          </cell>
          <cell r="U18">
            <v>49.677879335272188</v>
          </cell>
        </row>
        <row r="19">
          <cell r="E19">
            <v>39.038969564732533</v>
          </cell>
          <cell r="F19">
            <v>37.412742449142179</v>
          </cell>
          <cell r="G19">
            <v>36.30189205130668</v>
          </cell>
          <cell r="H19">
            <v>36.30189205130668</v>
          </cell>
          <cell r="I19">
            <v>36.236017338659295</v>
          </cell>
          <cell r="J19">
            <v>36.897549987832399</v>
          </cell>
          <cell r="K19">
            <v>37.658165028155686</v>
          </cell>
          <cell r="L19">
            <v>39.161591823138188</v>
          </cell>
          <cell r="M19">
            <v>41.049113163619886</v>
          </cell>
          <cell r="N19">
            <v>42.760930993778736</v>
          </cell>
          <cell r="O19">
            <v>44.55060716926009</v>
          </cell>
          <cell r="P19">
            <v>46.172786802835319</v>
          </cell>
          <cell r="Q19">
            <v>47.791626473147844</v>
          </cell>
          <cell r="R19">
            <v>49.586601019445368</v>
          </cell>
          <cell r="S19">
            <v>51.23995072522527</v>
          </cell>
          <cell r="T19">
            <v>52.676487804620685</v>
          </cell>
          <cell r="U19">
            <v>54.103147090383629</v>
          </cell>
        </row>
        <row r="20">
          <cell r="E20">
            <v>39.038969564732533</v>
          </cell>
          <cell r="F20">
            <v>37.817219669671097</v>
          </cell>
          <cell r="G20">
            <v>37.380992346980406</v>
          </cell>
          <cell r="H20">
            <v>35.885289856455373</v>
          </cell>
          <cell r="I20">
            <v>35.885289856455373</v>
          </cell>
          <cell r="J20">
            <v>36.236426362629111</v>
          </cell>
          <cell r="K20">
            <v>36.755918331075343</v>
          </cell>
          <cell r="L20">
            <v>37.600268743963916</v>
          </cell>
          <cell r="M20">
            <v>39.094340755315031</v>
          </cell>
          <cell r="N20">
            <v>40.501934689334824</v>
          </cell>
          <cell r="O20">
            <v>42.105194892899718</v>
          </cell>
          <cell r="P20">
            <v>43.788258673298763</v>
          </cell>
          <cell r="Q20">
            <v>45.009864570563629</v>
          </cell>
          <cell r="R20">
            <v>46.202474522560657</v>
          </cell>
          <cell r="S20">
            <v>47.434802266894771</v>
          </cell>
          <cell r="T20">
            <v>48.881535421275828</v>
          </cell>
          <cell r="U20">
            <v>49.694215646633779</v>
          </cell>
        </row>
        <row r="21">
          <cell r="E21">
            <v>39.038969564732533</v>
          </cell>
          <cell r="F21">
            <v>37.202126164219017</v>
          </cell>
          <cell r="G21">
            <v>37.202126164219017</v>
          </cell>
          <cell r="H21">
            <v>35.841311048155887</v>
          </cell>
          <cell r="I21">
            <v>35.841311048155887</v>
          </cell>
          <cell r="J21">
            <v>35.841311048155887</v>
          </cell>
          <cell r="K21">
            <v>36.474063187382619</v>
          </cell>
          <cell r="L21">
            <v>36.474063187382619</v>
          </cell>
          <cell r="M21">
            <v>37.20509364870658</v>
          </cell>
          <cell r="N21">
            <v>38.036898321072329</v>
          </cell>
          <cell r="O21">
            <v>38.679502108910782</v>
          </cell>
          <cell r="P21">
            <v>39.803296595315807</v>
          </cell>
          <cell r="Q21">
            <v>40.505214168067425</v>
          </cell>
          <cell r="R21">
            <v>40.544312341174845</v>
          </cell>
          <cell r="S21">
            <v>39.880403728775768</v>
          </cell>
          <cell r="T21">
            <v>39.499452511067751</v>
          </cell>
          <cell r="U21">
            <v>38.795914155268839</v>
          </cell>
        </row>
        <row r="22">
          <cell r="E22">
            <v>39.038969564732533</v>
          </cell>
          <cell r="F22">
            <v>36.823700525277673</v>
          </cell>
          <cell r="G22">
            <v>36.823700525277673</v>
          </cell>
          <cell r="H22">
            <v>36.776029999377229</v>
          </cell>
          <cell r="I22">
            <v>36.299183037444678</v>
          </cell>
          <cell r="J22">
            <v>35.310850019885947</v>
          </cell>
          <cell r="K22">
            <v>35.669427210669092</v>
          </cell>
          <cell r="L22">
            <v>36.44252349533199</v>
          </cell>
          <cell r="M22">
            <v>37.363457936505469</v>
          </cell>
          <cell r="N22">
            <v>38.511186672169444</v>
          </cell>
          <cell r="O22">
            <v>39.563497693426591</v>
          </cell>
          <cell r="P22">
            <v>40.289312182553246</v>
          </cell>
          <cell r="Q22">
            <v>41.328846226342804</v>
          </cell>
          <cell r="R22">
            <v>41.956200828446995</v>
          </cell>
          <cell r="S22">
            <v>42.758154378388731</v>
          </cell>
          <cell r="T22">
            <v>43.307585178919723</v>
          </cell>
          <cell r="U22">
            <v>43.502969680035349</v>
          </cell>
        </row>
        <row r="23">
          <cell r="E23">
            <v>39.038969564732533</v>
          </cell>
          <cell r="F23">
            <v>37.052476156994757</v>
          </cell>
          <cell r="G23">
            <v>36.156709566068692</v>
          </cell>
          <cell r="H23">
            <v>33.970898875925378</v>
          </cell>
          <cell r="I23">
            <v>34.116695419376256</v>
          </cell>
          <cell r="J23">
            <v>34.034750148915379</v>
          </cell>
          <cell r="K23">
            <v>34.26870925839475</v>
          </cell>
          <cell r="L23">
            <v>34.630560108641077</v>
          </cell>
          <cell r="M23">
            <v>34.96384926402159</v>
          </cell>
          <cell r="N23">
            <v>35.37870618057795</v>
          </cell>
          <cell r="O23">
            <v>36.527110723814303</v>
          </cell>
          <cell r="P23">
            <v>37.170575591759643</v>
          </cell>
          <cell r="Q23">
            <v>37.28266410356251</v>
          </cell>
          <cell r="R23">
            <v>37.03525548210802</v>
          </cell>
          <cell r="S23">
            <v>35.276637641509751</v>
          </cell>
          <cell r="T23">
            <v>34.041137833225967</v>
          </cell>
          <cell r="U23">
            <v>33.21062046582464</v>
          </cell>
        </row>
        <row r="24">
          <cell r="E24">
            <v>39.038969564732533</v>
          </cell>
          <cell r="F24">
            <v>37.813131019816204</v>
          </cell>
          <cell r="G24">
            <v>36.503726372225472</v>
          </cell>
          <cell r="H24">
            <v>35.634420302114485</v>
          </cell>
          <cell r="I24">
            <v>35.634420302114485</v>
          </cell>
          <cell r="J24">
            <v>36.319456028056671</v>
          </cell>
          <cell r="K24">
            <v>36.554805908729911</v>
          </cell>
          <cell r="L24">
            <v>37.451303565972893</v>
          </cell>
          <cell r="M24">
            <v>38.76782342217173</v>
          </cell>
          <cell r="N24">
            <v>40.907231843574074</v>
          </cell>
          <cell r="O24">
            <v>42.065228813228948</v>
          </cell>
          <cell r="P24">
            <v>42.950921282144293</v>
          </cell>
          <cell r="Q24">
            <v>44.001773487744508</v>
          </cell>
          <cell r="R24">
            <v>44.861438873925046</v>
          </cell>
          <cell r="S24">
            <v>45.837074689046609</v>
          </cell>
          <cell r="T24">
            <v>46.78375857621846</v>
          </cell>
          <cell r="U24">
            <v>48.021834420493796</v>
          </cell>
        </row>
        <row r="25">
          <cell r="E25">
            <v>39.038969564732533</v>
          </cell>
          <cell r="F25">
            <v>38.196906720892784</v>
          </cell>
          <cell r="G25">
            <v>36.890101012276077</v>
          </cell>
          <cell r="H25">
            <v>35.185082455607116</v>
          </cell>
          <cell r="I25">
            <v>35.360479228133215</v>
          </cell>
          <cell r="J25">
            <v>36.039243248471884</v>
          </cell>
          <cell r="K25">
            <v>36.741231083826627</v>
          </cell>
          <cell r="L25">
            <v>37.36026102813522</v>
          </cell>
          <cell r="M25">
            <v>37.843179904181028</v>
          </cell>
          <cell r="N25">
            <v>38.183446225102749</v>
          </cell>
          <cell r="O25">
            <v>38.559343562587372</v>
          </cell>
          <cell r="P25">
            <v>38.737357544399437</v>
          </cell>
          <cell r="Q25">
            <v>39.002903517063295</v>
          </cell>
          <cell r="R25">
            <v>39.723380558826264</v>
          </cell>
          <cell r="S25">
            <v>40.653270856965165</v>
          </cell>
          <cell r="T25">
            <v>41.877355047722133</v>
          </cell>
          <cell r="U25">
            <v>43.251972085491154</v>
          </cell>
        </row>
        <row r="26">
          <cell r="E26">
            <v>39.038969564732533</v>
          </cell>
          <cell r="F26">
            <v>36.397883126979458</v>
          </cell>
          <cell r="G26">
            <v>34.871486307502536</v>
          </cell>
          <cell r="H26">
            <v>34.871486307502536</v>
          </cell>
          <cell r="I26">
            <v>33.274950460254239</v>
          </cell>
          <cell r="J26">
            <v>33.274950460254239</v>
          </cell>
          <cell r="K26">
            <v>34.527892485428936</v>
          </cell>
          <cell r="L26">
            <v>36.227117915383296</v>
          </cell>
          <cell r="M26">
            <v>36.474350290939597</v>
          </cell>
          <cell r="N26">
            <v>37.563366615941362</v>
          </cell>
          <cell r="O26">
            <v>38.387208807080313</v>
          </cell>
          <cell r="P26">
            <v>38.503746995714693</v>
          </cell>
          <cell r="Q26">
            <v>37.940186391895445</v>
          </cell>
          <cell r="R26">
            <v>36.761853424808407</v>
          </cell>
          <cell r="S26">
            <v>36.17214281684177</v>
          </cell>
          <cell r="T26">
            <v>35.66419939421823</v>
          </cell>
          <cell r="U26">
            <v>35.225853341790099</v>
          </cell>
        </row>
        <row r="27">
          <cell r="E27">
            <v>39.038969564732533</v>
          </cell>
          <cell r="F27">
            <v>38.067063908901815</v>
          </cell>
          <cell r="G27">
            <v>36.424458868945315</v>
          </cell>
          <cell r="H27">
            <v>35.227420444695206</v>
          </cell>
          <cell r="I27">
            <v>35.598899955006353</v>
          </cell>
          <cell r="J27">
            <v>36.8540005240596</v>
          </cell>
          <cell r="K27">
            <v>37.374336805311508</v>
          </cell>
          <cell r="L27">
            <v>38.280530708774023</v>
          </cell>
          <cell r="M27">
            <v>38.885068617271415</v>
          </cell>
          <cell r="N27">
            <v>39.791371800390912</v>
          </cell>
          <cell r="O27">
            <v>40.297355838908899</v>
          </cell>
          <cell r="P27">
            <v>40.636755655568429</v>
          </cell>
          <cell r="Q27">
            <v>40.636755655568429</v>
          </cell>
          <cell r="R27">
            <v>40.664486495079956</v>
          </cell>
          <cell r="S27">
            <v>40.664486495079956</v>
          </cell>
          <cell r="T27">
            <v>40.664486495079956</v>
          </cell>
          <cell r="U27">
            <v>40.664486495079956</v>
          </cell>
        </row>
        <row r="28">
          <cell r="E28">
            <v>39.038969564732533</v>
          </cell>
          <cell r="F28">
            <v>37.553588550728513</v>
          </cell>
          <cell r="G28">
            <v>34.329010868393176</v>
          </cell>
          <cell r="H28">
            <v>34.329010868393176</v>
          </cell>
          <cell r="I28">
            <v>34.481161021977975</v>
          </cell>
          <cell r="J28">
            <v>34.591978111218268</v>
          </cell>
          <cell r="K28">
            <v>35.017408144407121</v>
          </cell>
          <cell r="L28">
            <v>36.70201226828862</v>
          </cell>
          <cell r="M28">
            <v>36.140414905628923</v>
          </cell>
          <cell r="N28">
            <v>35.168664228280136</v>
          </cell>
          <cell r="O28">
            <v>30.728405562075352</v>
          </cell>
          <cell r="P28">
            <v>27.348919403903725</v>
          </cell>
          <cell r="Q28">
            <v>24.207669757055402</v>
          </cell>
          <cell r="R28">
            <v>21.242666407828221</v>
          </cell>
          <cell r="S28">
            <v>20.044966136539639</v>
          </cell>
          <cell r="T28">
            <v>19.054969895676987</v>
          </cell>
          <cell r="U28">
            <v>18.69670554685694</v>
          </cell>
        </row>
        <row r="29">
          <cell r="E29">
            <v>39.038969564732533</v>
          </cell>
          <cell r="F29">
            <v>37.593589473837135</v>
          </cell>
          <cell r="G29">
            <v>36.16366385154533</v>
          </cell>
          <cell r="H29">
            <v>36.052387829562626</v>
          </cell>
          <cell r="I29">
            <v>35.273344422169508</v>
          </cell>
          <cell r="J29">
            <v>35.695834056527666</v>
          </cell>
          <cell r="K29">
            <v>36.44151958028867</v>
          </cell>
          <cell r="L29">
            <v>37.425799224565715</v>
          </cell>
          <cell r="M29">
            <v>38.762786029060948</v>
          </cell>
          <cell r="N29">
            <v>40.13659477495171</v>
          </cell>
          <cell r="O29">
            <v>41.56363321082803</v>
          </cell>
          <cell r="P29">
            <v>43.006775140193184</v>
          </cell>
          <cell r="Q29">
            <v>44.481067625213583</v>
          </cell>
          <cell r="R29">
            <v>45.904726586876492</v>
          </cell>
          <cell r="S29">
            <v>47.407629728102599</v>
          </cell>
          <cell r="T29">
            <v>49.052641433791401</v>
          </cell>
          <cell r="U29">
            <v>50.963463418396174</v>
          </cell>
        </row>
        <row r="30">
          <cell r="E30">
            <v>39.038969564732533</v>
          </cell>
          <cell r="F30">
            <v>37.798317109279459</v>
          </cell>
          <cell r="G30">
            <v>35.722758773720827</v>
          </cell>
          <cell r="H30">
            <v>35.722758773720827</v>
          </cell>
          <cell r="I30">
            <v>35.722758773720827</v>
          </cell>
          <cell r="J30">
            <v>35.621367450900138</v>
          </cell>
          <cell r="K30">
            <v>35.202494061606721</v>
          </cell>
          <cell r="L30">
            <v>34.347384038157365</v>
          </cell>
          <cell r="M30">
            <v>34.347384038157365</v>
          </cell>
          <cell r="N30">
            <v>33.954187789286813</v>
          </cell>
          <cell r="O30">
            <v>33.856197949373581</v>
          </cell>
          <cell r="P30">
            <v>33.972543738539819</v>
          </cell>
          <cell r="Q30">
            <v>34.109788107435378</v>
          </cell>
          <cell r="R30">
            <v>34.170886999639301</v>
          </cell>
          <cell r="S30">
            <v>34.484871610148943</v>
          </cell>
          <cell r="T30">
            <v>33.959064402730348</v>
          </cell>
          <cell r="U30">
            <v>33.241187328471085</v>
          </cell>
        </row>
        <row r="31">
          <cell r="E31">
            <v>39.038969564732533</v>
          </cell>
          <cell r="F31">
            <v>37.994217178982225</v>
          </cell>
          <cell r="G31">
            <v>34.872204065695009</v>
          </cell>
          <cell r="H31">
            <v>34.872204065695009</v>
          </cell>
          <cell r="I31">
            <v>34.684270085877323</v>
          </cell>
          <cell r="J31">
            <v>34.684270085877323</v>
          </cell>
          <cell r="K31">
            <v>36.470439973701858</v>
          </cell>
          <cell r="L31">
            <v>38.256950946083073</v>
          </cell>
          <cell r="M31">
            <v>40.217745340303182</v>
          </cell>
          <cell r="N31">
            <v>41.751017200828642</v>
          </cell>
          <cell r="O31">
            <v>43.663698556201162</v>
          </cell>
          <cell r="P31">
            <v>45.292214131580472</v>
          </cell>
          <cell r="Q31">
            <v>46.617498844291966</v>
          </cell>
          <cell r="R31">
            <v>48.354539592938842</v>
          </cell>
          <cell r="S31">
            <v>49.23680526926897</v>
          </cell>
          <cell r="T31">
            <v>50.31985055608294</v>
          </cell>
          <cell r="U31">
            <v>50.577289028810384</v>
          </cell>
        </row>
        <row r="32">
          <cell r="E32">
            <v>39.038969564732533</v>
          </cell>
          <cell r="F32">
            <v>38.405606467033763</v>
          </cell>
          <cell r="G32">
            <v>36.24586571400053</v>
          </cell>
          <cell r="H32">
            <v>36.087285106163463</v>
          </cell>
          <cell r="I32">
            <v>37.155032242219534</v>
          </cell>
          <cell r="J32">
            <v>37.997655393351209</v>
          </cell>
          <cell r="K32">
            <v>40.542658193548441</v>
          </cell>
          <cell r="L32">
            <v>42.582617167753099</v>
          </cell>
          <cell r="M32">
            <v>45.128341740919041</v>
          </cell>
          <cell r="N32">
            <v>47.666967882421815</v>
          </cell>
          <cell r="O32">
            <v>49.62838007819817</v>
          </cell>
          <cell r="P32">
            <v>51.030480493829486</v>
          </cell>
          <cell r="Q32">
            <v>52.792567681825602</v>
          </cell>
          <cell r="R32">
            <v>53.661379590571173</v>
          </cell>
          <cell r="S32">
            <v>54.176135805002531</v>
          </cell>
          <cell r="T32">
            <v>55.206988729878347</v>
          </cell>
          <cell r="U32">
            <v>55.206988729878347</v>
          </cell>
        </row>
        <row r="33">
          <cell r="E33">
            <v>39.038969564732533</v>
          </cell>
          <cell r="F33">
            <v>37.531207031738745</v>
          </cell>
          <cell r="G33">
            <v>37.531207031738745</v>
          </cell>
          <cell r="H33">
            <v>35.332035905366951</v>
          </cell>
          <cell r="I33">
            <v>35.332035905366951</v>
          </cell>
          <cell r="J33">
            <v>35.588737314117338</v>
          </cell>
          <cell r="K33">
            <v>36.602587408747091</v>
          </cell>
          <cell r="L33">
            <v>38.000548068090119</v>
          </cell>
          <cell r="M33">
            <v>38.933614821955388</v>
          </cell>
          <cell r="N33">
            <v>40.065541467226055</v>
          </cell>
          <cell r="O33">
            <v>41.442731282226369</v>
          </cell>
          <cell r="P33">
            <v>42.823115625212118</v>
          </cell>
          <cell r="Q33">
            <v>44.098042549978707</v>
          </cell>
          <cell r="R33">
            <v>45.37350232198731</v>
          </cell>
          <cell r="S33">
            <v>46.102537680134049</v>
          </cell>
          <cell r="T33">
            <v>46.292002606525649</v>
          </cell>
          <cell r="U33">
            <v>46.292002606525649</v>
          </cell>
        </row>
        <row r="34">
          <cell r="E34">
            <v>39.038969564732533</v>
          </cell>
          <cell r="F34">
            <v>37.53616803759747</v>
          </cell>
          <cell r="G34">
            <v>36.662176406513808</v>
          </cell>
          <cell r="H34">
            <v>35.934823095204152</v>
          </cell>
          <cell r="I34">
            <v>35.934823095204152</v>
          </cell>
          <cell r="J34">
            <v>35.246360338427323</v>
          </cell>
          <cell r="K34">
            <v>35.246360338427323</v>
          </cell>
          <cell r="L34">
            <v>36.002373990097226</v>
          </cell>
          <cell r="M34">
            <v>37.076401212373788</v>
          </cell>
          <cell r="N34">
            <v>38.111834763422699</v>
          </cell>
          <cell r="O34">
            <v>39.476267751534067</v>
          </cell>
          <cell r="P34">
            <v>40.733630406839147</v>
          </cell>
          <cell r="Q34">
            <v>41.896155658871429</v>
          </cell>
          <cell r="R34">
            <v>43.234375925018647</v>
          </cell>
          <cell r="S34">
            <v>44.282799152526472</v>
          </cell>
          <cell r="T34">
            <v>44.587016072640353</v>
          </cell>
          <cell r="U34">
            <v>44.622891240736941</v>
          </cell>
        </row>
        <row r="35">
          <cell r="E35">
            <v>39.038969564732533</v>
          </cell>
          <cell r="F35">
            <v>36.603591287724839</v>
          </cell>
          <cell r="G35">
            <v>36.603591287724839</v>
          </cell>
          <cell r="H35">
            <v>36.603591287724839</v>
          </cell>
          <cell r="I35">
            <v>36.603591287724839</v>
          </cell>
          <cell r="J35">
            <v>35.260239936632985</v>
          </cell>
          <cell r="K35">
            <v>34.476629625037191</v>
          </cell>
          <cell r="L35">
            <v>35.88579973860741</v>
          </cell>
          <cell r="M35">
            <v>37.26587641647334</v>
          </cell>
          <cell r="N35">
            <v>38.205128512740757</v>
          </cell>
          <cell r="O35">
            <v>38.770566530142744</v>
          </cell>
          <cell r="P35">
            <v>39.127164726959542</v>
          </cell>
          <cell r="Q35">
            <v>39.375635658786521</v>
          </cell>
          <cell r="R35">
            <v>38.471412732016034</v>
          </cell>
          <cell r="S35">
            <v>37.685147209880419</v>
          </cell>
          <cell r="T35">
            <v>37.211612743151953</v>
          </cell>
          <cell r="U35">
            <v>36.819786747185354</v>
          </cell>
        </row>
        <row r="36">
          <cell r="E36">
            <v>39.038969564732533</v>
          </cell>
          <cell r="F36">
            <v>37.588422638892943</v>
          </cell>
          <cell r="G36">
            <v>35.99068515212474</v>
          </cell>
          <cell r="H36">
            <v>35.694890741922826</v>
          </cell>
          <cell r="I36">
            <v>35.694890741922826</v>
          </cell>
          <cell r="J36">
            <v>36.417713598354474</v>
          </cell>
          <cell r="K36">
            <v>36.417713598354474</v>
          </cell>
          <cell r="L36">
            <v>37.36076760448713</v>
          </cell>
          <cell r="M36">
            <v>37.910029054860708</v>
          </cell>
          <cell r="N36">
            <v>38.46850593200157</v>
          </cell>
          <cell r="O36">
            <v>39.703012113309178</v>
          </cell>
          <cell r="P36">
            <v>41.162173854218203</v>
          </cell>
          <cell r="Q36">
            <v>42.805030698725069</v>
          </cell>
          <cell r="R36">
            <v>44.517377592073785</v>
          </cell>
          <cell r="S36">
            <v>46.196746806649834</v>
          </cell>
          <cell r="T36">
            <v>47.851303189421408</v>
          </cell>
          <cell r="U36">
            <v>48.989652020645885</v>
          </cell>
        </row>
        <row r="37">
          <cell r="E37">
            <v>39.038969564732533</v>
          </cell>
          <cell r="F37">
            <v>37.501383795880635</v>
          </cell>
          <cell r="G37">
            <v>36.664960537825607</v>
          </cell>
          <cell r="H37">
            <v>35.455593461917339</v>
          </cell>
          <cell r="I37">
            <v>35.455593461917339</v>
          </cell>
          <cell r="J37">
            <v>35.026545783439659</v>
          </cell>
          <cell r="K37">
            <v>34.276816655189485</v>
          </cell>
          <cell r="L37">
            <v>34.276816655189485</v>
          </cell>
          <cell r="M37">
            <v>34.843809585104346</v>
          </cell>
          <cell r="N37">
            <v>36.294492276655838</v>
          </cell>
          <cell r="O37">
            <v>37.321021208580063</v>
          </cell>
          <cell r="P37">
            <v>38.413223056980897</v>
          </cell>
          <cell r="Q37">
            <v>39.562648348864322</v>
          </cell>
          <cell r="R37">
            <v>40.691588835109243</v>
          </cell>
          <cell r="S37">
            <v>41.967298616070224</v>
          </cell>
          <cell r="T37">
            <v>42.879705143335265</v>
          </cell>
          <cell r="U37">
            <v>43.624705502319074</v>
          </cell>
        </row>
        <row r="38">
          <cell r="E38">
            <v>39.038969564732533</v>
          </cell>
          <cell r="F38">
            <v>36.57618767100616</v>
          </cell>
          <cell r="G38">
            <v>36.57618767100616</v>
          </cell>
          <cell r="H38">
            <v>35.703874938874705</v>
          </cell>
          <cell r="I38">
            <v>35.135552934143611</v>
          </cell>
          <cell r="J38">
            <v>35.135552934143611</v>
          </cell>
          <cell r="K38">
            <v>35.135552934143611</v>
          </cell>
          <cell r="L38">
            <v>35.548550671512544</v>
          </cell>
          <cell r="M38">
            <v>35.871577904141645</v>
          </cell>
          <cell r="N38">
            <v>36.631498377925325</v>
          </cell>
          <cell r="O38">
            <v>37.933482652046457</v>
          </cell>
          <cell r="P38">
            <v>38.603280937590647</v>
          </cell>
          <cell r="Q38">
            <v>39.729630622450024</v>
          </cell>
          <cell r="R38">
            <v>40.262497682616605</v>
          </cell>
          <cell r="S38">
            <v>40.588514188581385</v>
          </cell>
          <cell r="T38">
            <v>41.030657650874225</v>
          </cell>
          <cell r="U38">
            <v>40.817144311110702</v>
          </cell>
        </row>
        <row r="39">
          <cell r="E39">
            <v>39.038969564732533</v>
          </cell>
          <cell r="F39">
            <v>37.948500347605346</v>
          </cell>
          <cell r="G39">
            <v>36.553822751175176</v>
          </cell>
          <cell r="H39">
            <v>34.328154346243032</v>
          </cell>
          <cell r="I39">
            <v>34.147124740268595</v>
          </cell>
          <cell r="J39">
            <v>35.545251139578134</v>
          </cell>
          <cell r="K39">
            <v>35.972557809942629</v>
          </cell>
          <cell r="L39">
            <v>36.360470352221711</v>
          </cell>
          <cell r="M39">
            <v>37.228116270204389</v>
          </cell>
          <cell r="N39">
            <v>37.852239824209477</v>
          </cell>
          <cell r="O39">
            <v>39.189736407326869</v>
          </cell>
          <cell r="P39">
            <v>39.937216253656793</v>
          </cell>
          <cell r="Q39">
            <v>41.288698957048872</v>
          </cell>
          <cell r="R39">
            <v>41.624089764683887</v>
          </cell>
          <cell r="S39">
            <v>41.624089764683887</v>
          </cell>
          <cell r="T39">
            <v>41.442698836216216</v>
          </cell>
          <cell r="U39">
            <v>41.094031299097772</v>
          </cell>
        </row>
        <row r="40">
          <cell r="E40">
            <v>39.038969564732533</v>
          </cell>
          <cell r="F40">
            <v>37.729702611344138</v>
          </cell>
          <cell r="G40">
            <v>36.028125142079737</v>
          </cell>
          <cell r="H40">
            <v>34.766999488381778</v>
          </cell>
          <cell r="I40">
            <v>34.766999488381778</v>
          </cell>
          <cell r="J40">
            <v>35.802121590724639</v>
          </cell>
          <cell r="K40">
            <v>36.156350076690607</v>
          </cell>
          <cell r="L40">
            <v>36.7331582227933</v>
          </cell>
          <cell r="M40">
            <v>37.964754355145068</v>
          </cell>
          <cell r="N40">
            <v>39.225758620499462</v>
          </cell>
          <cell r="O40">
            <v>39.728868840157539</v>
          </cell>
          <cell r="P40">
            <v>40.585499567447634</v>
          </cell>
          <cell r="Q40">
            <v>41.776047348806152</v>
          </cell>
          <cell r="R40">
            <v>43.260081584864864</v>
          </cell>
          <cell r="S40">
            <v>44.542505958187945</v>
          </cell>
          <cell r="T40">
            <v>45.558326668772395</v>
          </cell>
          <cell r="U40">
            <v>45.478769591931751</v>
          </cell>
        </row>
        <row r="41">
          <cell r="E41">
            <v>39.038969564732533</v>
          </cell>
          <cell r="F41">
            <v>38.093052232252354</v>
          </cell>
          <cell r="G41">
            <v>35.824698414150262</v>
          </cell>
          <cell r="H41">
            <v>34.44197723463104</v>
          </cell>
          <cell r="I41">
            <v>34.521347944876318</v>
          </cell>
          <cell r="J41">
            <v>34.323838447143615</v>
          </cell>
          <cell r="K41">
            <v>35.172563756522706</v>
          </cell>
          <cell r="L41">
            <v>34.741803550014737</v>
          </cell>
          <cell r="M41">
            <v>34.76050123207947</v>
          </cell>
          <cell r="N41">
            <v>35.54891139001257</v>
          </cell>
          <cell r="O41">
            <v>36.698202596626032</v>
          </cell>
          <cell r="P41">
            <v>37.6264426787289</v>
          </cell>
          <cell r="Q41">
            <v>38.845700261539001</v>
          </cell>
          <cell r="R41">
            <v>38.814512722271331</v>
          </cell>
          <cell r="S41">
            <v>38.710595758925685</v>
          </cell>
          <cell r="T41">
            <v>38.241046300128474</v>
          </cell>
          <cell r="U41">
            <v>37.788883035488112</v>
          </cell>
        </row>
        <row r="42">
          <cell r="E42">
            <v>39.038969564732533</v>
          </cell>
          <cell r="F42">
            <v>37.247282458329565</v>
          </cell>
          <cell r="G42">
            <v>37.247282458329565</v>
          </cell>
          <cell r="H42">
            <v>35.784244223819947</v>
          </cell>
          <cell r="I42">
            <v>35.951444335619932</v>
          </cell>
          <cell r="J42">
            <v>36.276557155492839</v>
          </cell>
          <cell r="K42">
            <v>37.305048753944853</v>
          </cell>
          <cell r="L42">
            <v>38.167490185997281</v>
          </cell>
          <cell r="M42">
            <v>39.998259089059516</v>
          </cell>
          <cell r="N42">
            <v>42.178980610812843</v>
          </cell>
          <cell r="O42">
            <v>44.150404146212935</v>
          </cell>
          <cell r="P42">
            <v>45.346029808832277</v>
          </cell>
          <cell r="Q42">
            <v>45.866625290750875</v>
          </cell>
          <cell r="R42">
            <v>46.29051844990294</v>
          </cell>
          <cell r="S42">
            <v>46.29051844990294</v>
          </cell>
          <cell r="T42">
            <v>46.29051844990294</v>
          </cell>
          <cell r="U42">
            <v>46.29051844990294</v>
          </cell>
        </row>
        <row r="43">
          <cell r="E43">
            <v>39.038969564732533</v>
          </cell>
          <cell r="F43">
            <v>36.904041281106039</v>
          </cell>
          <cell r="G43">
            <v>36.904041281106039</v>
          </cell>
          <cell r="H43">
            <v>36.391903375496575</v>
          </cell>
          <cell r="I43">
            <v>35.870350957316134</v>
          </cell>
          <cell r="J43">
            <v>36.523934741186089</v>
          </cell>
          <cell r="K43">
            <v>36.690453097123239</v>
          </cell>
          <cell r="L43">
            <v>38.053229394130341</v>
          </cell>
          <cell r="M43">
            <v>39.488758139381552</v>
          </cell>
          <cell r="N43">
            <v>41.211767083396509</v>
          </cell>
          <cell r="O43">
            <v>42.92801783612272</v>
          </cell>
          <cell r="P43">
            <v>44.327823064955062</v>
          </cell>
          <cell r="Q43">
            <v>45.748816415096798</v>
          </cell>
          <cell r="R43">
            <v>46.874936157534556</v>
          </cell>
          <cell r="S43">
            <v>47.759946436961201</v>
          </cell>
          <cell r="T43">
            <v>48.703588548947664</v>
          </cell>
          <cell r="U43">
            <v>49.228905683408016</v>
          </cell>
        </row>
        <row r="44">
          <cell r="E44">
            <v>39.038969564732533</v>
          </cell>
          <cell r="F44">
            <v>37.877537053653676</v>
          </cell>
          <cell r="G44">
            <v>36.04411090590478</v>
          </cell>
          <cell r="H44">
            <v>35.983359077011173</v>
          </cell>
          <cell r="I44">
            <v>35.819649489508507</v>
          </cell>
          <cell r="J44">
            <v>37.18057764918813</v>
          </cell>
          <cell r="K44">
            <v>37.888320668501173</v>
          </cell>
          <cell r="L44">
            <v>39.376723582206537</v>
          </cell>
          <cell r="M44">
            <v>40.347732321823081</v>
          </cell>
          <cell r="N44">
            <v>41.288745520963516</v>
          </cell>
          <cell r="O44">
            <v>42.543759048403949</v>
          </cell>
          <cell r="P44">
            <v>43.532383717748473</v>
          </cell>
          <cell r="Q44">
            <v>44.412485112284912</v>
          </cell>
          <cell r="R44">
            <v>45.133352983952456</v>
          </cell>
          <cell r="S44">
            <v>46.002486200231701</v>
          </cell>
          <cell r="T44">
            <v>46.564623744036297</v>
          </cell>
          <cell r="U44">
            <v>46.709287857679605</v>
          </cell>
        </row>
        <row r="45">
          <cell r="E45">
            <v>39.038969564732533</v>
          </cell>
          <cell r="F45">
            <v>37.303742020386316</v>
          </cell>
          <cell r="G45">
            <v>34.76840636123756</v>
          </cell>
          <cell r="H45">
            <v>34.76840636123756</v>
          </cell>
          <cell r="I45">
            <v>34.76840636123756</v>
          </cell>
          <cell r="J45">
            <v>34.76840636123756</v>
          </cell>
          <cell r="K45">
            <v>35.291224555200053</v>
          </cell>
          <cell r="L45">
            <v>36.075624680156196</v>
          </cell>
          <cell r="M45">
            <v>37.792942108189258</v>
          </cell>
          <cell r="N45">
            <v>39.55680748841943</v>
          </cell>
          <cell r="O45">
            <v>41.479031660966029</v>
          </cell>
          <cell r="P45">
            <v>43.394667753326026</v>
          </cell>
          <cell r="Q45">
            <v>44.373808996561536</v>
          </cell>
          <cell r="R45">
            <v>45.268976222218996</v>
          </cell>
          <cell r="S45">
            <v>46.006847108011279</v>
          </cell>
          <cell r="T45">
            <v>46.006847108011279</v>
          </cell>
          <cell r="U45">
            <v>45.83927395923893</v>
          </cell>
        </row>
        <row r="46">
          <cell r="E46">
            <v>39.038969564732533</v>
          </cell>
          <cell r="F46">
            <v>36.536869104077425</v>
          </cell>
          <cell r="G46">
            <v>36.392941449901841</v>
          </cell>
          <cell r="H46">
            <v>36.392941449901841</v>
          </cell>
          <cell r="I46">
            <v>35.662954412132009</v>
          </cell>
          <cell r="J46">
            <v>34.566582969789089</v>
          </cell>
          <cell r="K46">
            <v>33.808507914045862</v>
          </cell>
          <cell r="L46">
            <v>33.175314426659455</v>
          </cell>
          <cell r="M46">
            <v>32.077511414027455</v>
          </cell>
          <cell r="N46">
            <v>30.79930891593289</v>
          </cell>
          <cell r="O46">
            <v>30.776260532572081</v>
          </cell>
          <cell r="P46">
            <v>31.73152684602239</v>
          </cell>
          <cell r="Q46">
            <v>31.952479982921322</v>
          </cell>
          <cell r="R46">
            <v>29.774818551133009</v>
          </cell>
          <cell r="S46">
            <v>29.774818551133009</v>
          </cell>
          <cell r="T46">
            <v>29.774818551133009</v>
          </cell>
          <cell r="U46">
            <v>29.774818551133009</v>
          </cell>
        </row>
        <row r="47">
          <cell r="E47">
            <v>39.038969564732533</v>
          </cell>
          <cell r="F47">
            <v>37.572689983101135</v>
          </cell>
          <cell r="G47">
            <v>36.072008917834651</v>
          </cell>
          <cell r="H47">
            <v>35.384259820111311</v>
          </cell>
          <cell r="I47">
            <v>35.114242870685018</v>
          </cell>
          <cell r="J47">
            <v>34.606664029134151</v>
          </cell>
          <cell r="K47">
            <v>34.74068310034793</v>
          </cell>
          <cell r="L47">
            <v>35.220671277384326</v>
          </cell>
          <cell r="M47">
            <v>35.657097143256571</v>
          </cell>
          <cell r="N47">
            <v>35.893099254927321</v>
          </cell>
          <cell r="O47">
            <v>35.612022530185016</v>
          </cell>
          <cell r="P47">
            <v>35.507924205656494</v>
          </cell>
          <cell r="Q47">
            <v>35.596159371459407</v>
          </cell>
          <cell r="R47">
            <v>35.504050122034826</v>
          </cell>
          <cell r="S47">
            <v>36.155777798894043</v>
          </cell>
          <cell r="T47">
            <v>36.19883656977732</v>
          </cell>
          <cell r="U47">
            <v>36.19883656977732</v>
          </cell>
        </row>
        <row r="48">
          <cell r="E48">
            <v>39.038969564732533</v>
          </cell>
          <cell r="F48">
            <v>36.477790537331181</v>
          </cell>
          <cell r="G48">
            <v>36.477790537331181</v>
          </cell>
          <cell r="H48">
            <v>36.224903399321391</v>
          </cell>
          <cell r="I48">
            <v>35.007737687325346</v>
          </cell>
          <cell r="J48">
            <v>34.080231029799748</v>
          </cell>
          <cell r="K48">
            <v>33.364966156528304</v>
          </cell>
          <cell r="L48">
            <v>33.285350712751757</v>
          </cell>
          <cell r="M48">
            <v>33.691377297647136</v>
          </cell>
          <cell r="N48">
            <v>33.90413195643066</v>
          </cell>
          <cell r="O48">
            <v>33.926998649219414</v>
          </cell>
          <cell r="P48">
            <v>33.886973780075337</v>
          </cell>
          <cell r="Q48">
            <v>33.804081739286282</v>
          </cell>
          <cell r="R48">
            <v>32.808906830014344</v>
          </cell>
          <cell r="S48">
            <v>29.340436242133997</v>
          </cell>
          <cell r="T48">
            <v>28.953276804825226</v>
          </cell>
          <cell r="U48">
            <v>28.587809032063721</v>
          </cell>
        </row>
        <row r="49">
          <cell r="E49">
            <v>39.038969564732533</v>
          </cell>
          <cell r="F49">
            <v>38.305519736206499</v>
          </cell>
          <cell r="G49">
            <v>35.549628030142458</v>
          </cell>
          <cell r="H49">
            <v>35.549628030142458</v>
          </cell>
          <cell r="I49">
            <v>35.549628030142458</v>
          </cell>
          <cell r="J49">
            <v>35.846047649834588</v>
          </cell>
          <cell r="K49">
            <v>36.749845674671192</v>
          </cell>
          <cell r="L49">
            <v>37.089043522698653</v>
          </cell>
          <cell r="M49">
            <v>37.617631483213486</v>
          </cell>
          <cell r="N49">
            <v>38.451465987682639</v>
          </cell>
          <cell r="O49">
            <v>39.631901990190606</v>
          </cell>
          <cell r="P49">
            <v>41.416789559549166</v>
          </cell>
          <cell r="Q49">
            <v>42.767390890481799</v>
          </cell>
          <cell r="R49">
            <v>44.167744831997332</v>
          </cell>
          <cell r="S49">
            <v>45.228884513950845</v>
          </cell>
          <cell r="T49">
            <v>46.483476800437273</v>
          </cell>
          <cell r="U49">
            <v>47.979807352710637</v>
          </cell>
        </row>
        <row r="50">
          <cell r="E50">
            <v>39.038969564732533</v>
          </cell>
          <cell r="F50">
            <v>36.812816389195469</v>
          </cell>
          <cell r="G50">
            <v>35.059206246701223</v>
          </cell>
          <cell r="H50">
            <v>35.059206246701223</v>
          </cell>
          <cell r="I50">
            <v>35.059206246701223</v>
          </cell>
          <cell r="J50">
            <v>34.679292808980463</v>
          </cell>
          <cell r="K50">
            <v>34.607271746388513</v>
          </cell>
          <cell r="L50">
            <v>36.178789310358816</v>
          </cell>
          <cell r="M50">
            <v>36.830675429116987</v>
          </cell>
          <cell r="N50">
            <v>37.590437897710117</v>
          </cell>
          <cell r="O50">
            <v>38.26425710224791</v>
          </cell>
          <cell r="P50">
            <v>39.156329331447402</v>
          </cell>
          <cell r="Q50">
            <v>38.598863991868633</v>
          </cell>
          <cell r="R50">
            <v>35.430496920448952</v>
          </cell>
          <cell r="S50">
            <v>32.804013121443973</v>
          </cell>
          <cell r="T50">
            <v>30.775579594377234</v>
          </cell>
          <cell r="U50">
            <v>28.896574608213683</v>
          </cell>
        </row>
        <row r="51">
          <cell r="E51">
            <v>39.038969564732533</v>
          </cell>
          <cell r="F51">
            <v>37.026510835223746</v>
          </cell>
          <cell r="G51">
            <v>36.888814336966142</v>
          </cell>
          <cell r="H51">
            <v>36.577456175368731</v>
          </cell>
          <cell r="I51">
            <v>35.325874857106015</v>
          </cell>
          <cell r="J51">
            <v>34.78733806035887</v>
          </cell>
          <cell r="K51">
            <v>34.980945551354658</v>
          </cell>
          <cell r="L51">
            <v>34.640174029841994</v>
          </cell>
          <cell r="M51">
            <v>35.376145012456959</v>
          </cell>
          <cell r="N51">
            <v>35.376145012456959</v>
          </cell>
          <cell r="O51">
            <v>36.518100788866889</v>
          </cell>
          <cell r="P51">
            <v>37.847227608871229</v>
          </cell>
          <cell r="Q51">
            <v>37.847227608871229</v>
          </cell>
          <cell r="R51">
            <v>38.524446242585341</v>
          </cell>
          <cell r="S51">
            <v>38.221517132171897</v>
          </cell>
          <cell r="T51">
            <v>38.822747753856689</v>
          </cell>
          <cell r="U51">
            <v>39.942216860261134</v>
          </cell>
        </row>
        <row r="52">
          <cell r="E52">
            <v>39.038969564732533</v>
          </cell>
          <cell r="F52">
            <v>37.761765628697191</v>
          </cell>
          <cell r="G52">
            <v>35.396423102052495</v>
          </cell>
          <cell r="H52">
            <v>35.396423102052495</v>
          </cell>
          <cell r="I52">
            <v>35.396423102052495</v>
          </cell>
          <cell r="J52">
            <v>35.324268371341169</v>
          </cell>
          <cell r="K52">
            <v>35.324268371341169</v>
          </cell>
          <cell r="L52">
            <v>35.324268371341169</v>
          </cell>
          <cell r="M52">
            <v>35.324268371341169</v>
          </cell>
          <cell r="N52">
            <v>34.862985335058788</v>
          </cell>
          <cell r="O52">
            <v>34.976199356585077</v>
          </cell>
          <cell r="P52">
            <v>34.921086859196926</v>
          </cell>
          <cell r="Q52">
            <v>35.217017293253654</v>
          </cell>
          <cell r="R52">
            <v>36.260925808891692</v>
          </cell>
          <cell r="S52">
            <v>37.3453414104969</v>
          </cell>
          <cell r="T52">
            <v>37.684983841863925</v>
          </cell>
          <cell r="U52">
            <v>37.212486337950047</v>
          </cell>
        </row>
        <row r="53">
          <cell r="E53">
            <v>39.038969564732533</v>
          </cell>
          <cell r="F53">
            <v>37.205251985718775</v>
          </cell>
          <cell r="G53">
            <v>36.499280685405047</v>
          </cell>
          <cell r="H53">
            <v>36.499280685405047</v>
          </cell>
          <cell r="I53">
            <v>34.54142374282754</v>
          </cell>
          <cell r="J53">
            <v>34.030415553285195</v>
          </cell>
          <cell r="K53">
            <v>34.471250193134644</v>
          </cell>
          <cell r="L53">
            <v>35.148171811379441</v>
          </cell>
          <cell r="M53">
            <v>35.679657821252263</v>
          </cell>
          <cell r="N53">
            <v>35.679657821252263</v>
          </cell>
          <cell r="O53">
            <v>36.308172294721942</v>
          </cell>
          <cell r="P53">
            <v>36.738333095225777</v>
          </cell>
          <cell r="Q53">
            <v>36.41822345227596</v>
          </cell>
          <cell r="R53">
            <v>36.677467629353323</v>
          </cell>
          <cell r="S53">
            <v>35.70117294215369</v>
          </cell>
          <cell r="T53">
            <v>32.954709452279126</v>
          </cell>
          <cell r="U53">
            <v>31.184056910236912</v>
          </cell>
        </row>
        <row r="54">
          <cell r="E54">
            <v>39.038969564732533</v>
          </cell>
          <cell r="F54">
            <v>38.833732046720399</v>
          </cell>
          <cell r="G54">
            <v>35.013726783009453</v>
          </cell>
          <cell r="H54">
            <v>35.013726783009453</v>
          </cell>
          <cell r="I54">
            <v>35.013726783009453</v>
          </cell>
          <cell r="J54">
            <v>36.185887966372498</v>
          </cell>
          <cell r="K54">
            <v>37.182609486567209</v>
          </cell>
          <cell r="L54">
            <v>38.241852501131362</v>
          </cell>
          <cell r="M54">
            <v>39.554787802825814</v>
          </cell>
          <cell r="N54">
            <v>40.561051807946129</v>
          </cell>
          <cell r="O54">
            <v>41.787203847442214</v>
          </cell>
          <cell r="P54">
            <v>42.772912848345491</v>
          </cell>
          <cell r="Q54">
            <v>43.611510523138698</v>
          </cell>
          <cell r="R54">
            <v>43.723979888208973</v>
          </cell>
          <cell r="S54">
            <v>43.928727029802495</v>
          </cell>
          <cell r="T54">
            <v>43.814500590499712</v>
          </cell>
          <cell r="U54">
            <v>43.227281830563577</v>
          </cell>
        </row>
        <row r="55">
          <cell r="E55">
            <v>39.038969564732533</v>
          </cell>
          <cell r="F55">
            <v>38.103999570591107</v>
          </cell>
          <cell r="G55">
            <v>36.455837339805178</v>
          </cell>
          <cell r="H55">
            <v>36.432955234133061</v>
          </cell>
          <cell r="I55">
            <v>35.189060630659469</v>
          </cell>
          <cell r="J55">
            <v>35.189060630659469</v>
          </cell>
          <cell r="K55">
            <v>36.068174276752202</v>
          </cell>
          <cell r="L55">
            <v>36.840425921168269</v>
          </cell>
          <cell r="M55">
            <v>37.955109912123298</v>
          </cell>
          <cell r="N55">
            <v>38.94790851510853</v>
          </cell>
          <cell r="O55">
            <v>40.44465675420696</v>
          </cell>
          <cell r="P55">
            <v>41.696004246156619</v>
          </cell>
          <cell r="Q55">
            <v>43.171813641302151</v>
          </cell>
          <cell r="R55">
            <v>44.67676502321163</v>
          </cell>
          <cell r="S55">
            <v>46.390879673619338</v>
          </cell>
          <cell r="T55">
            <v>47.47325829589272</v>
          </cell>
          <cell r="U55">
            <v>48.101238067147932</v>
          </cell>
        </row>
        <row r="56">
          <cell r="E56">
            <v>39.038969564732533</v>
          </cell>
          <cell r="F56">
            <v>36.803089073863568</v>
          </cell>
          <cell r="G56">
            <v>36.803089073863568</v>
          </cell>
          <cell r="H56">
            <v>35.643749626976629</v>
          </cell>
          <cell r="I56">
            <v>35.643749626976629</v>
          </cell>
          <cell r="J56">
            <v>35.643749626976629</v>
          </cell>
          <cell r="K56">
            <v>36.766609791158558</v>
          </cell>
          <cell r="L56">
            <v>37.435794725387872</v>
          </cell>
          <cell r="M56">
            <v>37.942010479567763</v>
          </cell>
          <cell r="N56">
            <v>39.124442533943913</v>
          </cell>
          <cell r="O56">
            <v>40.38612820643548</v>
          </cell>
          <cell r="P56">
            <v>41.455626379891804</v>
          </cell>
          <cell r="Q56">
            <v>42.07620607794383</v>
          </cell>
          <cell r="R56">
            <v>42.294987791659246</v>
          </cell>
          <cell r="S56">
            <v>42.295369182801196</v>
          </cell>
          <cell r="T56">
            <v>41.896061607188194</v>
          </cell>
          <cell r="U56">
            <v>41.446895554555724</v>
          </cell>
        </row>
        <row r="57">
          <cell r="E57">
            <v>39.038969564732533</v>
          </cell>
          <cell r="F57">
            <v>38.284436336656753</v>
          </cell>
          <cell r="G57">
            <v>36.965755546272177</v>
          </cell>
          <cell r="H57">
            <v>36.899940689463669</v>
          </cell>
          <cell r="I57">
            <v>34.396863982625248</v>
          </cell>
          <cell r="J57">
            <v>34.235180597912645</v>
          </cell>
          <cell r="K57">
            <v>33.041970830793232</v>
          </cell>
          <cell r="L57">
            <v>31.677706921622185</v>
          </cell>
          <cell r="M57">
            <v>30.027976993816569</v>
          </cell>
          <cell r="N57">
            <v>28.724332304318459</v>
          </cell>
          <cell r="O57">
            <v>27.232573510773729</v>
          </cell>
          <cell r="P57">
            <v>33.090344792415948</v>
          </cell>
          <cell r="Q57">
            <v>29.786516396263224</v>
          </cell>
          <cell r="R57">
            <v>27.56047727156534</v>
          </cell>
          <cell r="S57">
            <v>26.075452394455542</v>
          </cell>
          <cell r="T57">
            <v>25.120289738632572</v>
          </cell>
          <cell r="U57">
            <v>24.935648952041063</v>
          </cell>
        </row>
        <row r="58">
          <cell r="E58">
            <v>39.038969564732533</v>
          </cell>
          <cell r="F58">
            <v>36.805343893774072</v>
          </cell>
          <cell r="G58">
            <v>35.175025287985143</v>
          </cell>
          <cell r="H58">
            <v>35.175025287985143</v>
          </cell>
          <cell r="I58">
            <v>33.76619160158701</v>
          </cell>
          <cell r="J58">
            <v>33.931264829802963</v>
          </cell>
          <cell r="K58">
            <v>33.931264829802963</v>
          </cell>
          <cell r="L58">
            <v>33.307064500236955</v>
          </cell>
          <cell r="M58">
            <v>33.49727231547989</v>
          </cell>
          <cell r="N58">
            <v>34.321123264869179</v>
          </cell>
          <cell r="O58">
            <v>35.855590717498266</v>
          </cell>
          <cell r="P58">
            <v>37.593622553568245</v>
          </cell>
          <cell r="Q58">
            <v>39.229993774272089</v>
          </cell>
          <cell r="R58">
            <v>40.46593487488942</v>
          </cell>
          <cell r="S58">
            <v>41.538900303813897</v>
          </cell>
          <cell r="T58">
            <v>42.568327778031566</v>
          </cell>
          <cell r="U58">
            <v>43.535887015301704</v>
          </cell>
        </row>
        <row r="59">
          <cell r="E59">
            <v>39.038969564732533</v>
          </cell>
          <cell r="F59">
            <v>36.769986688935134</v>
          </cell>
          <cell r="G59">
            <v>36.769986688935134</v>
          </cell>
          <cell r="H59">
            <v>36.758531612068673</v>
          </cell>
          <cell r="I59">
            <v>36.725926340258624</v>
          </cell>
          <cell r="J59">
            <v>35.923956095290315</v>
          </cell>
          <cell r="K59">
            <v>35.730765635600392</v>
          </cell>
          <cell r="L59">
            <v>36.030473736761742</v>
          </cell>
          <cell r="M59">
            <v>35.924368324145092</v>
          </cell>
          <cell r="N59">
            <v>36.103457512538668</v>
          </cell>
          <cell r="O59">
            <v>35.480637787785263</v>
          </cell>
          <cell r="P59">
            <v>33.714375859884122</v>
          </cell>
          <cell r="Q59">
            <v>31.19498112039129</v>
          </cell>
          <cell r="R59">
            <v>27.328799004609493</v>
          </cell>
          <cell r="S59">
            <v>24.369744983434956</v>
          </cell>
          <cell r="T59">
            <v>21.634071635526329</v>
          </cell>
          <cell r="U59">
            <v>20.246042050860122</v>
          </cell>
        </row>
        <row r="60">
          <cell r="E60">
            <v>39.038969564732533</v>
          </cell>
          <cell r="F60">
            <v>36.626540063731255</v>
          </cell>
          <cell r="G60">
            <v>36.626540063731255</v>
          </cell>
          <cell r="H60">
            <v>35.615621585901209</v>
          </cell>
          <cell r="I60">
            <v>35.144205455637618</v>
          </cell>
          <cell r="J60">
            <v>35.144205455637618</v>
          </cell>
          <cell r="K60">
            <v>36.090477802319462</v>
          </cell>
          <cell r="L60">
            <v>36.733286086105188</v>
          </cell>
          <cell r="M60">
            <v>36.837959528733641</v>
          </cell>
          <cell r="N60">
            <v>36.554540994230024</v>
          </cell>
          <cell r="O60">
            <v>37.267530091131377</v>
          </cell>
          <cell r="P60">
            <v>37.898140215799138</v>
          </cell>
          <cell r="Q60">
            <v>39.269065037572595</v>
          </cell>
          <cell r="R60">
            <v>41.109045612944421</v>
          </cell>
          <cell r="S60">
            <v>43.140396415277031</v>
          </cell>
          <cell r="T60">
            <v>44.240234776788135</v>
          </cell>
          <cell r="U60">
            <v>44.921995334683281</v>
          </cell>
        </row>
        <row r="61">
          <cell r="E61">
            <v>39.038969564732533</v>
          </cell>
          <cell r="F61">
            <v>36.653514334259036</v>
          </cell>
          <cell r="G61">
            <v>34.616674844647086</v>
          </cell>
          <cell r="H61">
            <v>34.271605826591298</v>
          </cell>
          <cell r="I61">
            <v>34.271605826591298</v>
          </cell>
          <cell r="J61">
            <v>34.271605826591298</v>
          </cell>
          <cell r="K61">
            <v>34.271605826591298</v>
          </cell>
          <cell r="L61">
            <v>33.966227368762567</v>
          </cell>
          <cell r="M61">
            <v>34.041017186819218</v>
          </cell>
          <cell r="N61">
            <v>34.244342170975557</v>
          </cell>
          <cell r="O61">
            <v>35.066775098259875</v>
          </cell>
          <cell r="P61">
            <v>35.32962519847684</v>
          </cell>
          <cell r="Q61">
            <v>35.32962519847684</v>
          </cell>
          <cell r="R61">
            <v>34.883860119472729</v>
          </cell>
          <cell r="S61">
            <v>34.050080340156796</v>
          </cell>
          <cell r="T61">
            <v>33.744274574132859</v>
          </cell>
          <cell r="U61">
            <v>33.744274574132859</v>
          </cell>
        </row>
        <row r="62">
          <cell r="E62">
            <v>39.038969564732533</v>
          </cell>
          <cell r="F62">
            <v>36.828975132642896</v>
          </cell>
          <cell r="G62">
            <v>36.485972608314768</v>
          </cell>
          <cell r="H62">
            <v>36.485972608314768</v>
          </cell>
          <cell r="I62">
            <v>35.518944835834638</v>
          </cell>
          <cell r="J62">
            <v>34.10328308122758</v>
          </cell>
          <cell r="K62">
            <v>34.512869046934256</v>
          </cell>
          <cell r="L62">
            <v>35.220372128417473</v>
          </cell>
          <cell r="M62">
            <v>34.097125563252185</v>
          </cell>
          <cell r="N62">
            <v>32.611477917318147</v>
          </cell>
          <cell r="O62">
            <v>29.98850368778265</v>
          </cell>
          <cell r="P62">
            <v>29.912219696316722</v>
          </cell>
          <cell r="Q62">
            <v>25.099904900214788</v>
          </cell>
          <cell r="R62">
            <v>22.499195947302958</v>
          </cell>
          <cell r="S62">
            <v>20.064573455448002</v>
          </cell>
          <cell r="T62">
            <v>18.589813948123208</v>
          </cell>
          <cell r="U62">
            <v>17.827383649692894</v>
          </cell>
        </row>
        <row r="63">
          <cell r="E63">
            <v>39.038969564732533</v>
          </cell>
          <cell r="F63">
            <v>37.659865219522239</v>
          </cell>
          <cell r="G63">
            <v>36.2744172300117</v>
          </cell>
          <cell r="H63">
            <v>34.286549833781031</v>
          </cell>
          <cell r="I63">
            <v>34.286549833781031</v>
          </cell>
          <cell r="J63">
            <v>34.346036560184295</v>
          </cell>
          <cell r="K63">
            <v>35.048170080895936</v>
          </cell>
          <cell r="L63">
            <v>35.92901024136134</v>
          </cell>
          <cell r="M63">
            <v>36.69964075595535</v>
          </cell>
          <cell r="N63">
            <v>37.801166269834788</v>
          </cell>
          <cell r="O63">
            <v>39.284748985005066</v>
          </cell>
          <cell r="P63">
            <v>40.258922756620009</v>
          </cell>
          <cell r="Q63">
            <v>40.69840165956969</v>
          </cell>
          <cell r="R63">
            <v>40.90398202174098</v>
          </cell>
          <cell r="S63">
            <v>41.259137854303738</v>
          </cell>
          <cell r="T63">
            <v>41.960218815990963</v>
          </cell>
          <cell r="U63">
            <v>42.154836139322576</v>
          </cell>
        </row>
        <row r="64">
          <cell r="E64">
            <v>39.038969564732533</v>
          </cell>
          <cell r="F64">
            <v>37.503500910693468</v>
          </cell>
          <cell r="G64">
            <v>37.203001301022795</v>
          </cell>
          <cell r="H64">
            <v>36.855579075738966</v>
          </cell>
          <cell r="I64">
            <v>36.803325675885183</v>
          </cell>
          <cell r="J64">
            <v>35.971893909700952</v>
          </cell>
          <cell r="K64">
            <v>35.971893909700952</v>
          </cell>
          <cell r="L64">
            <v>35.672996099880294</v>
          </cell>
          <cell r="M64">
            <v>34.588628270797976</v>
          </cell>
          <cell r="N64">
            <v>34.227603913235747</v>
          </cell>
          <cell r="O64">
            <v>34.059147288954165</v>
          </cell>
          <cell r="P64">
            <v>34.738061010796869</v>
          </cell>
          <cell r="Q64">
            <v>35.305424188612321</v>
          </cell>
          <cell r="R64">
            <v>35.291530487508808</v>
          </cell>
          <cell r="S64">
            <v>34.002623870570389</v>
          </cell>
          <cell r="T64">
            <v>31.402222195790632</v>
          </cell>
          <cell r="U64">
            <v>30.203906034843428</v>
          </cell>
        </row>
        <row r="65">
          <cell r="E65">
            <v>39.038969564732533</v>
          </cell>
          <cell r="F65">
            <v>37.777095327558953</v>
          </cell>
          <cell r="G65">
            <v>37.557788852249189</v>
          </cell>
          <cell r="H65">
            <v>37.428617070295083</v>
          </cell>
          <cell r="I65">
            <v>36.708266243821903</v>
          </cell>
          <cell r="J65">
            <v>36.153116093348622</v>
          </cell>
          <cell r="K65">
            <v>34.529102219174284</v>
          </cell>
          <cell r="L65">
            <v>33.698108337877322</v>
          </cell>
          <cell r="M65">
            <v>32.355494287818416</v>
          </cell>
          <cell r="N65">
            <v>32.261545477494941</v>
          </cell>
          <cell r="O65">
            <v>32.808777578346799</v>
          </cell>
          <cell r="P65">
            <v>34.12197427576713</v>
          </cell>
          <cell r="Q65">
            <v>35.47998862914752</v>
          </cell>
          <cell r="R65">
            <v>34.737840965539249</v>
          </cell>
          <cell r="S65">
            <v>34.737840965539249</v>
          </cell>
          <cell r="T65">
            <v>34.575110766723441</v>
          </cell>
          <cell r="U65">
            <v>35.183950330058593</v>
          </cell>
        </row>
        <row r="66">
          <cell r="E66">
            <v>39.038969564732533</v>
          </cell>
          <cell r="F66">
            <v>37.267442252303297</v>
          </cell>
          <cell r="G66">
            <v>36.591991709211065</v>
          </cell>
          <cell r="H66">
            <v>36.021006733994255</v>
          </cell>
          <cell r="I66">
            <v>36.021006733994255</v>
          </cell>
          <cell r="J66">
            <v>36.342933019107925</v>
          </cell>
          <cell r="K66">
            <v>36.342933019107925</v>
          </cell>
          <cell r="L66">
            <v>37.04934489202747</v>
          </cell>
          <cell r="M66">
            <v>37.803422790935628</v>
          </cell>
          <cell r="N66">
            <v>38.71526060511237</v>
          </cell>
          <cell r="O66">
            <v>39.632471083692657</v>
          </cell>
          <cell r="P66">
            <v>39.993396402250006</v>
          </cell>
          <cell r="Q66">
            <v>40.253136607540533</v>
          </cell>
          <cell r="R66">
            <v>39.743455844239371</v>
          </cell>
          <cell r="S66">
            <v>38.945530601572216</v>
          </cell>
          <cell r="T66">
            <v>38.462414274096851</v>
          </cell>
          <cell r="U66">
            <v>38.229188471795773</v>
          </cell>
        </row>
        <row r="67">
          <cell r="E67">
            <v>39.038969564732533</v>
          </cell>
          <cell r="F67">
            <v>37.670260780178921</v>
          </cell>
          <cell r="G67">
            <v>35.983918383809844</v>
          </cell>
          <cell r="H67">
            <v>35.983918383809844</v>
          </cell>
          <cell r="I67">
            <v>35.983918383809844</v>
          </cell>
          <cell r="J67">
            <v>38.252933709184212</v>
          </cell>
          <cell r="K67">
            <v>40.042834837109289</v>
          </cell>
          <cell r="L67">
            <v>42.466150427855034</v>
          </cell>
          <cell r="M67">
            <v>44.571563564815563</v>
          </cell>
          <cell r="N67">
            <v>46.657576093533862</v>
          </cell>
          <cell r="O67">
            <v>48.820976456285138</v>
          </cell>
          <cell r="P67">
            <v>50.732686070349651</v>
          </cell>
          <cell r="Q67">
            <v>52.022676255614961</v>
          </cell>
          <cell r="R67">
            <v>53.572439987694452</v>
          </cell>
          <cell r="S67">
            <v>55.152028855066341</v>
          </cell>
          <cell r="T67">
            <v>57.224879425605195</v>
          </cell>
          <cell r="U67">
            <v>57.224879425605195</v>
          </cell>
        </row>
        <row r="68">
          <cell r="E68">
            <v>39.038969564732533</v>
          </cell>
          <cell r="F68">
            <v>37.471033630204317</v>
          </cell>
          <cell r="G68">
            <v>36.996738123896222</v>
          </cell>
          <cell r="H68">
            <v>35.421176829478952</v>
          </cell>
          <cell r="I68">
            <v>35.704160012051048</v>
          </cell>
          <cell r="J68">
            <v>36.376045113174833</v>
          </cell>
          <cell r="K68">
            <v>37.107803574572138</v>
          </cell>
          <cell r="L68">
            <v>37.64031055353653</v>
          </cell>
          <cell r="M68">
            <v>37.567091194265515</v>
          </cell>
          <cell r="N68">
            <v>36.929036405969583</v>
          </cell>
          <cell r="O68">
            <v>37.128536025588303</v>
          </cell>
          <cell r="P68">
            <v>37.454734596064831</v>
          </cell>
          <cell r="Q68">
            <v>38.129910666787197</v>
          </cell>
          <cell r="R68">
            <v>38.652136868149782</v>
          </cell>
          <cell r="S68">
            <v>38.552905546191937</v>
          </cell>
          <cell r="T68">
            <v>37.969761001750356</v>
          </cell>
          <cell r="U68">
            <v>35.932447776231207</v>
          </cell>
        </row>
        <row r="69">
          <cell r="E69">
            <v>39.038969564732533</v>
          </cell>
          <cell r="F69">
            <v>38.048008005819277</v>
          </cell>
          <cell r="G69">
            <v>36.031929696201871</v>
          </cell>
          <cell r="H69">
            <v>36.20731590867895</v>
          </cell>
          <cell r="I69">
            <v>37.178734408959258</v>
          </cell>
          <cell r="J69">
            <v>39.91167764105262</v>
          </cell>
          <cell r="K69">
            <v>42.834175171161135</v>
          </cell>
          <cell r="L69">
            <v>45.454874038340137</v>
          </cell>
          <cell r="M69">
            <v>48.284045438873981</v>
          </cell>
          <cell r="N69">
            <v>51.141271539980082</v>
          </cell>
          <cell r="O69">
            <v>54.046291770050942</v>
          </cell>
          <cell r="P69">
            <v>56.891088082280213</v>
          </cell>
          <cell r="Q69">
            <v>56.891088082280213</v>
          </cell>
          <cell r="R69">
            <v>56.891088082280213</v>
          </cell>
          <cell r="S69">
            <v>56.891088082280213</v>
          </cell>
          <cell r="T69">
            <v>56.891088082280213</v>
          </cell>
          <cell r="U69">
            <v>56.891088082280213</v>
          </cell>
        </row>
        <row r="70">
          <cell r="E70">
            <v>39.038969564732533</v>
          </cell>
          <cell r="F70">
            <v>38.425443688495228</v>
          </cell>
          <cell r="G70">
            <v>34.969770947853227</v>
          </cell>
          <cell r="H70">
            <v>34.969770947853227</v>
          </cell>
          <cell r="I70">
            <v>34.969770947853227</v>
          </cell>
          <cell r="J70">
            <v>35.945855198020986</v>
          </cell>
          <cell r="K70">
            <v>35.945855198020986</v>
          </cell>
          <cell r="L70">
            <v>36.804197683442659</v>
          </cell>
          <cell r="M70">
            <v>37.37188086310443</v>
          </cell>
          <cell r="N70">
            <v>37.796555862036136</v>
          </cell>
          <cell r="O70">
            <v>37.796555862036136</v>
          </cell>
          <cell r="P70">
            <v>37.663860753790523</v>
          </cell>
          <cell r="Q70">
            <v>37.663860753790523</v>
          </cell>
          <cell r="R70">
            <v>36.861018470189052</v>
          </cell>
          <cell r="S70">
            <v>36.861018470189052</v>
          </cell>
          <cell r="T70">
            <v>35.820753003383963</v>
          </cell>
          <cell r="U70">
            <v>34.64007945611948</v>
          </cell>
        </row>
        <row r="71">
          <cell r="E71">
            <v>39.038969564732533</v>
          </cell>
          <cell r="F71">
            <v>37.150168136735275</v>
          </cell>
          <cell r="G71">
            <v>34.427413372151726</v>
          </cell>
          <cell r="H71">
            <v>34.427413372151726</v>
          </cell>
          <cell r="I71">
            <v>34.427413372151726</v>
          </cell>
          <cell r="J71">
            <v>34.182707941593776</v>
          </cell>
          <cell r="K71">
            <v>34.182707941593776</v>
          </cell>
          <cell r="L71">
            <v>36.007442987233141</v>
          </cell>
          <cell r="M71">
            <v>36.648638100444444</v>
          </cell>
          <cell r="N71">
            <v>37.929335389756979</v>
          </cell>
          <cell r="O71">
            <v>39.830927966639528</v>
          </cell>
          <cell r="P71">
            <v>42.579834575150521</v>
          </cell>
          <cell r="Q71">
            <v>44.945518697324978</v>
          </cell>
          <cell r="R71">
            <v>45.916755314467878</v>
          </cell>
          <cell r="S71">
            <v>46.976194757761334</v>
          </cell>
          <cell r="T71">
            <v>47.445096704429503</v>
          </cell>
          <cell r="U71">
            <v>47.183944559800452</v>
          </cell>
        </row>
        <row r="72">
          <cell r="E72">
            <v>39.038969564732533</v>
          </cell>
          <cell r="F72">
            <v>38.710223714552065</v>
          </cell>
          <cell r="G72">
            <v>35.549992022335907</v>
          </cell>
          <cell r="H72">
            <v>35.186036221687957</v>
          </cell>
          <cell r="I72">
            <v>35.034806995597755</v>
          </cell>
          <cell r="J72">
            <v>36.408958049673871</v>
          </cell>
          <cell r="K72">
            <v>36.913416924693699</v>
          </cell>
          <cell r="L72">
            <v>36.625264624399939</v>
          </cell>
          <cell r="M72">
            <v>35.118289765954692</v>
          </cell>
          <cell r="N72">
            <v>33.710176113974335</v>
          </cell>
          <cell r="O72">
            <v>31.022572537631625</v>
          </cell>
          <cell r="P72">
            <v>28.877878374947237</v>
          </cell>
          <cell r="Q72">
            <v>26.905387358672858</v>
          </cell>
          <cell r="R72">
            <v>25.495476469811738</v>
          </cell>
          <cell r="S72">
            <v>24.683488855231364</v>
          </cell>
          <cell r="T72">
            <v>24.683488855231364</v>
          </cell>
          <cell r="U72">
            <v>24.683488855231364</v>
          </cell>
        </row>
        <row r="73">
          <cell r="E73">
            <v>39.038969564732533</v>
          </cell>
          <cell r="F73">
            <v>36.913350264481515</v>
          </cell>
          <cell r="G73">
            <v>36.913350264481515</v>
          </cell>
          <cell r="H73">
            <v>36.767076503068921</v>
          </cell>
          <cell r="I73">
            <v>35.559937210801095</v>
          </cell>
          <cell r="J73">
            <v>35.559937210801095</v>
          </cell>
          <cell r="K73">
            <v>35.710705381569277</v>
          </cell>
          <cell r="L73">
            <v>36.381726273153092</v>
          </cell>
          <cell r="M73">
            <v>36.754789134910013</v>
          </cell>
          <cell r="N73">
            <v>36.825384879716239</v>
          </cell>
          <cell r="O73">
            <v>36.735318876141505</v>
          </cell>
          <cell r="P73">
            <v>36.032912849771797</v>
          </cell>
          <cell r="Q73">
            <v>35.72674425895211</v>
          </cell>
          <cell r="R73">
            <v>35.095051549681116</v>
          </cell>
          <cell r="S73">
            <v>34.414534690893639</v>
          </cell>
          <cell r="T73">
            <v>33.127125312077418</v>
          </cell>
          <cell r="U73">
            <v>30.813797606549606</v>
          </cell>
        </row>
        <row r="74">
          <cell r="E74">
            <v>39.038969564732533</v>
          </cell>
          <cell r="F74">
            <v>36.881532490887551</v>
          </cell>
          <cell r="G74">
            <v>36.881532490887551</v>
          </cell>
          <cell r="H74">
            <v>36.852924520549969</v>
          </cell>
          <cell r="I74">
            <v>35.636276173600685</v>
          </cell>
          <cell r="J74">
            <v>35.636276173600685</v>
          </cell>
          <cell r="K74">
            <v>35.749856234226428</v>
          </cell>
          <cell r="L74">
            <v>35.976774749023882</v>
          </cell>
          <cell r="M74">
            <v>35.976774749023882</v>
          </cell>
          <cell r="N74">
            <v>35.976774749023882</v>
          </cell>
          <cell r="O74">
            <v>35.772553574389669</v>
          </cell>
          <cell r="P74">
            <v>34.049662945272893</v>
          </cell>
          <cell r="Q74">
            <v>32.589310415799886</v>
          </cell>
          <cell r="R74">
            <v>31.32215584668398</v>
          </cell>
          <cell r="S74">
            <v>31.08382243730739</v>
          </cell>
          <cell r="T74">
            <v>29.570481122091021</v>
          </cell>
          <cell r="U74">
            <v>27.8790092744172</v>
          </cell>
        </row>
        <row r="75">
          <cell r="E75">
            <v>39.038969564732533</v>
          </cell>
          <cell r="F75">
            <v>38.434435384076814</v>
          </cell>
          <cell r="G75">
            <v>35.589634331477384</v>
          </cell>
          <cell r="H75">
            <v>35.589634331477384</v>
          </cell>
          <cell r="I75">
            <v>35.589634331477384</v>
          </cell>
          <cell r="J75">
            <v>36.314654377953566</v>
          </cell>
          <cell r="K75">
            <v>36.89730207067943</v>
          </cell>
          <cell r="L75">
            <v>37.749466168334706</v>
          </cell>
          <cell r="M75">
            <v>38.119201352975701</v>
          </cell>
          <cell r="N75">
            <v>39.005419339574615</v>
          </cell>
          <cell r="O75">
            <v>39.580561133027878</v>
          </cell>
          <cell r="P75">
            <v>40.18345445877722</v>
          </cell>
          <cell r="Q75">
            <v>40.4251329178826</v>
          </cell>
          <cell r="R75">
            <v>40.647092077606501</v>
          </cell>
          <cell r="S75">
            <v>40.956850277059523</v>
          </cell>
          <cell r="T75">
            <v>41.174908820492888</v>
          </cell>
          <cell r="U75">
            <v>41.41932589665101</v>
          </cell>
        </row>
        <row r="76">
          <cell r="E76">
            <v>39.038969564732533</v>
          </cell>
          <cell r="F76">
            <v>37.56674586820241</v>
          </cell>
          <cell r="G76">
            <v>36.651808207221173</v>
          </cell>
          <cell r="H76">
            <v>36.579060847784092</v>
          </cell>
          <cell r="I76">
            <v>36.579060847784092</v>
          </cell>
          <cell r="J76">
            <v>36.263470572170462</v>
          </cell>
          <cell r="K76">
            <v>36.459058947295581</v>
          </cell>
          <cell r="L76">
            <v>37.93789821390164</v>
          </cell>
          <cell r="M76">
            <v>39.561243160562668</v>
          </cell>
          <cell r="N76">
            <v>40.471765882044444</v>
          </cell>
          <cell r="O76">
            <v>41.623381626099231</v>
          </cell>
          <cell r="P76">
            <v>42.482914368976182</v>
          </cell>
          <cell r="Q76">
            <v>43.444773605756282</v>
          </cell>
          <cell r="R76">
            <v>43.99764080877523</v>
          </cell>
          <cell r="S76">
            <v>43.584418636504317</v>
          </cell>
          <cell r="T76">
            <v>43.584418636504317</v>
          </cell>
          <cell r="U76">
            <v>43.820736989375575</v>
          </cell>
        </row>
        <row r="77">
          <cell r="E77">
            <v>39.038969564732533</v>
          </cell>
          <cell r="F77">
            <v>37.763316905438131</v>
          </cell>
          <cell r="G77">
            <v>35.716159867148242</v>
          </cell>
          <cell r="H77">
            <v>35.716159867148242</v>
          </cell>
          <cell r="I77">
            <v>35.15633873665093</v>
          </cell>
          <cell r="J77">
            <v>33.718028031753633</v>
          </cell>
          <cell r="K77">
            <v>33.571605718578894</v>
          </cell>
          <cell r="L77">
            <v>34.301818518826913</v>
          </cell>
          <cell r="M77">
            <v>34.595902315379313</v>
          </cell>
          <cell r="N77">
            <v>35.218237442714958</v>
          </cell>
          <cell r="O77">
            <v>35.566459135550218</v>
          </cell>
          <cell r="P77">
            <v>35.42722324812415</v>
          </cell>
          <cell r="Q77">
            <v>35.504786729593917</v>
          </cell>
          <cell r="R77">
            <v>32.983670729839048</v>
          </cell>
          <cell r="S77">
            <v>30.035021648162015</v>
          </cell>
          <cell r="T77">
            <v>28.375646902645801</v>
          </cell>
          <cell r="U77">
            <v>26.87747454485141</v>
          </cell>
        </row>
        <row r="78">
          <cell r="E78">
            <v>39.038969564732533</v>
          </cell>
          <cell r="F78">
            <v>36.539607739519376</v>
          </cell>
          <cell r="G78">
            <v>36.539607739519376</v>
          </cell>
          <cell r="H78">
            <v>36.539607739519376</v>
          </cell>
          <cell r="I78">
            <v>35.955827342531897</v>
          </cell>
          <cell r="J78">
            <v>35.527283311061964</v>
          </cell>
          <cell r="K78">
            <v>35.527283311061964</v>
          </cell>
          <cell r="L78">
            <v>35.850033882988939</v>
          </cell>
          <cell r="M78">
            <v>36.058596495572303</v>
          </cell>
          <cell r="N78">
            <v>36.058596495572303</v>
          </cell>
          <cell r="O78">
            <v>36.058596495572303</v>
          </cell>
          <cell r="P78">
            <v>36.000509540234503</v>
          </cell>
          <cell r="Q78">
            <v>35.549134465239398</v>
          </cell>
          <cell r="R78">
            <v>34.965764769834131</v>
          </cell>
          <cell r="S78">
            <v>33.939354715102404</v>
          </cell>
          <cell r="T78">
            <v>33.715509416815394</v>
          </cell>
          <cell r="U78">
            <v>33.715509416815394</v>
          </cell>
        </row>
        <row r="79">
          <cell r="E79">
            <v>39.038969564732533</v>
          </cell>
          <cell r="F79">
            <v>37.499251142720674</v>
          </cell>
          <cell r="G79">
            <v>35.927895463747525</v>
          </cell>
          <cell r="H79">
            <v>34.635105065165256</v>
          </cell>
          <cell r="I79">
            <v>34.635105065165256</v>
          </cell>
          <cell r="J79">
            <v>34.635105065165256</v>
          </cell>
          <cell r="K79">
            <v>34.479521085571022</v>
          </cell>
          <cell r="L79">
            <v>34.479521085571022</v>
          </cell>
          <cell r="M79">
            <v>35.145385637523709</v>
          </cell>
          <cell r="N79">
            <v>35.379532172184582</v>
          </cell>
          <cell r="O79">
            <v>36.023526481772365</v>
          </cell>
          <cell r="P79">
            <v>36.480638315358824</v>
          </cell>
          <cell r="Q79">
            <v>36.680135204144641</v>
          </cell>
          <cell r="R79">
            <v>36.680135204144641</v>
          </cell>
          <cell r="S79">
            <v>36.442773908710144</v>
          </cell>
          <cell r="T79">
            <v>36.274846028024783</v>
          </cell>
          <cell r="U79">
            <v>36.228097498876977</v>
          </cell>
        </row>
        <row r="80">
          <cell r="E80">
            <v>39.038969564732533</v>
          </cell>
          <cell r="F80">
            <v>37.157837287156369</v>
          </cell>
          <cell r="G80">
            <v>37.157837287156369</v>
          </cell>
          <cell r="H80">
            <v>36.204718174654232</v>
          </cell>
          <cell r="I80">
            <v>36.204718174654232</v>
          </cell>
          <cell r="J80">
            <v>35.954168933779961</v>
          </cell>
          <cell r="K80">
            <v>35.875463724251219</v>
          </cell>
          <cell r="L80">
            <v>35.837620134603974</v>
          </cell>
          <cell r="M80">
            <v>36.126072747342029</v>
          </cell>
          <cell r="N80">
            <v>37.396968602155901</v>
          </cell>
          <cell r="O80">
            <v>38.842497981830981</v>
          </cell>
          <cell r="P80">
            <v>40.095693632439144</v>
          </cell>
          <cell r="Q80">
            <v>41.273747876894518</v>
          </cell>
          <cell r="R80">
            <v>42.342356027032629</v>
          </cell>
          <cell r="S80">
            <v>43.617380319198084</v>
          </cell>
          <cell r="T80">
            <v>44.628711087288686</v>
          </cell>
          <cell r="U80">
            <v>45.438965063923597</v>
          </cell>
        </row>
        <row r="81">
          <cell r="E81">
            <v>39.038969564732533</v>
          </cell>
          <cell r="F81">
            <v>36.47695039137971</v>
          </cell>
          <cell r="G81">
            <v>36.47695039137971</v>
          </cell>
          <cell r="H81">
            <v>35.837568843828358</v>
          </cell>
          <cell r="I81">
            <v>34.902762319273272</v>
          </cell>
          <cell r="J81">
            <v>35.215203566818531</v>
          </cell>
          <cell r="K81">
            <v>36.560847910105785</v>
          </cell>
          <cell r="L81">
            <v>37.787085973633907</v>
          </cell>
          <cell r="M81">
            <v>38.824382990617529</v>
          </cell>
          <cell r="N81">
            <v>40.709664793187024</v>
          </cell>
          <cell r="O81">
            <v>42.40389060652776</v>
          </cell>
          <cell r="P81">
            <v>43.269021579158043</v>
          </cell>
          <cell r="Q81">
            <v>43.987343667058688</v>
          </cell>
          <cell r="R81">
            <v>44.29536478805133</v>
          </cell>
          <cell r="S81">
            <v>44.442750329683584</v>
          </cell>
          <cell r="T81">
            <v>43.926294764187958</v>
          </cell>
          <cell r="U81">
            <v>43.889557103314573</v>
          </cell>
        </row>
        <row r="82">
          <cell r="E82">
            <v>39.038969564732533</v>
          </cell>
          <cell r="F82">
            <v>37.603327742798477</v>
          </cell>
          <cell r="G82">
            <v>35.642437636692058</v>
          </cell>
          <cell r="H82">
            <v>34.337128260189829</v>
          </cell>
          <cell r="I82">
            <v>34.671039726540116</v>
          </cell>
          <cell r="J82">
            <v>34.878857621335065</v>
          </cell>
          <cell r="K82">
            <v>34.295708815683795</v>
          </cell>
          <cell r="L82">
            <v>34.453373608248882</v>
          </cell>
          <cell r="M82">
            <v>34.453373608248882</v>
          </cell>
          <cell r="N82">
            <v>35.061195363337795</v>
          </cell>
          <cell r="O82">
            <v>35.51331022976219</v>
          </cell>
          <cell r="P82">
            <v>36.287631191220193</v>
          </cell>
          <cell r="Q82">
            <v>36.77397018288714</v>
          </cell>
          <cell r="R82">
            <v>37.515957716368639</v>
          </cell>
          <cell r="S82">
            <v>38.463967506849883</v>
          </cell>
          <cell r="T82">
            <v>39.57617010920309</v>
          </cell>
          <cell r="U82">
            <v>41.259840664925584</v>
          </cell>
        </row>
        <row r="83">
          <cell r="E83">
            <v>39.038969564732533</v>
          </cell>
          <cell r="F83">
            <v>38.452431865680651</v>
          </cell>
          <cell r="G83">
            <v>35.784938778399606</v>
          </cell>
          <cell r="H83">
            <v>35.784938778399606</v>
          </cell>
          <cell r="I83">
            <v>35.784938778399606</v>
          </cell>
          <cell r="J83">
            <v>36.865956002729035</v>
          </cell>
          <cell r="K83">
            <v>37.740639340283245</v>
          </cell>
          <cell r="L83">
            <v>38.616848626735809</v>
          </cell>
          <cell r="M83">
            <v>39.597660510953986</v>
          </cell>
          <cell r="N83">
            <v>40.549555515962467</v>
          </cell>
          <cell r="O83">
            <v>42.421650090176804</v>
          </cell>
          <cell r="P83">
            <v>44.421385761220954</v>
          </cell>
          <cell r="Q83">
            <v>45.985522974496753</v>
          </cell>
          <cell r="R83">
            <v>48.233269289413542</v>
          </cell>
          <cell r="S83">
            <v>50.407018232628715</v>
          </cell>
          <cell r="T83">
            <v>52.403086434731101</v>
          </cell>
          <cell r="U83">
            <v>53.868792755948732</v>
          </cell>
        </row>
        <row r="84">
          <cell r="E84">
            <v>39.038969564732533</v>
          </cell>
          <cell r="F84">
            <v>35.733045590431061</v>
          </cell>
          <cell r="G84">
            <v>35.733045590431061</v>
          </cell>
          <cell r="H84">
            <v>34.520678334370665</v>
          </cell>
          <cell r="I84">
            <v>34.520678334370665</v>
          </cell>
          <cell r="J84">
            <v>32.005916135205901</v>
          </cell>
          <cell r="K84">
            <v>32.005916135205901</v>
          </cell>
          <cell r="L84">
            <v>32.005916135205901</v>
          </cell>
          <cell r="M84">
            <v>32.005916135205901</v>
          </cell>
          <cell r="N84">
            <v>32.516652880413723</v>
          </cell>
          <cell r="O84">
            <v>32.756396025785726</v>
          </cell>
          <cell r="P84">
            <v>32.756396025785726</v>
          </cell>
          <cell r="Q84">
            <v>31.165670410159073</v>
          </cell>
          <cell r="R84">
            <v>32.094160665992916</v>
          </cell>
          <cell r="S84">
            <v>29.893152704133872</v>
          </cell>
          <cell r="T84">
            <v>27.629129542201039</v>
          </cell>
          <cell r="U84">
            <v>26.263696502939414</v>
          </cell>
        </row>
        <row r="85">
          <cell r="E85">
            <v>39.038969564732533</v>
          </cell>
          <cell r="F85">
            <v>37.342981834318209</v>
          </cell>
          <cell r="G85">
            <v>37.005092769794999</v>
          </cell>
          <cell r="H85">
            <v>37.005092769794999</v>
          </cell>
          <cell r="I85">
            <v>36.130868427711881</v>
          </cell>
          <cell r="J85">
            <v>35.788526439698401</v>
          </cell>
          <cell r="K85">
            <v>35.788526439698401</v>
          </cell>
          <cell r="L85">
            <v>36.978044951266632</v>
          </cell>
          <cell r="M85">
            <v>36.978044951266632</v>
          </cell>
          <cell r="N85">
            <v>35.719529760985658</v>
          </cell>
          <cell r="O85">
            <v>33.420727373782817</v>
          </cell>
          <cell r="P85">
            <v>31.999625273690778</v>
          </cell>
          <cell r="Q85">
            <v>30.870057109731693</v>
          </cell>
          <cell r="R85">
            <v>32.741308127238021</v>
          </cell>
          <cell r="S85">
            <v>30.92089088744514</v>
          </cell>
          <cell r="T85">
            <v>27.764749624441443</v>
          </cell>
          <cell r="U85">
            <v>26.133821665827789</v>
          </cell>
        </row>
        <row r="86">
          <cell r="E86">
            <v>39.038969564732533</v>
          </cell>
          <cell r="F86">
            <v>37.95449361994303</v>
          </cell>
          <cell r="G86">
            <v>36.209614279329081</v>
          </cell>
          <cell r="H86">
            <v>35.028903016873329</v>
          </cell>
          <cell r="I86">
            <v>35.506804529808434</v>
          </cell>
          <cell r="J86">
            <v>36.991327908450373</v>
          </cell>
          <cell r="K86">
            <v>38.429725250247614</v>
          </cell>
          <cell r="L86">
            <v>40.636358782485644</v>
          </cell>
          <cell r="M86">
            <v>42.050844324466588</v>
          </cell>
          <cell r="N86">
            <v>43.457808487162765</v>
          </cell>
          <cell r="O86">
            <v>44.745847554223921</v>
          </cell>
          <cell r="P86">
            <v>45.639425556732753</v>
          </cell>
          <cell r="Q86">
            <v>46.396960482493682</v>
          </cell>
          <cell r="R86">
            <v>47.269353764221982</v>
          </cell>
          <cell r="S86">
            <v>48.180893185032133</v>
          </cell>
          <cell r="T86">
            <v>49.113491518873545</v>
          </cell>
          <cell r="U86">
            <v>49.902665197204115</v>
          </cell>
        </row>
        <row r="87">
          <cell r="E87">
            <v>39.038969564732533</v>
          </cell>
          <cell r="F87">
            <v>37.495671272091272</v>
          </cell>
          <cell r="G87">
            <v>36.168179016276582</v>
          </cell>
          <cell r="H87">
            <v>36.168179016276582</v>
          </cell>
          <cell r="I87">
            <v>35.154237310015191</v>
          </cell>
          <cell r="J87">
            <v>35.154237310015191</v>
          </cell>
          <cell r="K87">
            <v>35.154237310015191</v>
          </cell>
          <cell r="L87">
            <v>35.047408316638212</v>
          </cell>
          <cell r="M87">
            <v>34.050360819913962</v>
          </cell>
          <cell r="N87">
            <v>33.703591510200489</v>
          </cell>
          <cell r="O87">
            <v>33.28663517564911</v>
          </cell>
          <cell r="P87">
            <v>34.282759389264271</v>
          </cell>
          <cell r="Q87">
            <v>35.699149586254791</v>
          </cell>
          <cell r="R87">
            <v>36.636580696691603</v>
          </cell>
          <cell r="S87">
            <v>37.329862099924398</v>
          </cell>
          <cell r="T87">
            <v>38.5581485195844</v>
          </cell>
          <cell r="U87">
            <v>40.390769403198696</v>
          </cell>
        </row>
        <row r="88">
          <cell r="E88">
            <v>39.038969564732533</v>
          </cell>
          <cell r="F88">
            <v>36.848040210654702</v>
          </cell>
          <cell r="G88">
            <v>35.944952303655349</v>
          </cell>
          <cell r="H88">
            <v>35.944952303655349</v>
          </cell>
          <cell r="I88">
            <v>35.196388037962926</v>
          </cell>
          <cell r="J88">
            <v>35.196388037962926</v>
          </cell>
          <cell r="K88">
            <v>33.136954319463449</v>
          </cell>
          <cell r="L88">
            <v>33.075251371338808</v>
          </cell>
          <cell r="M88">
            <v>31.645593915077423</v>
          </cell>
          <cell r="N88">
            <v>31.645593915077423</v>
          </cell>
          <cell r="O88">
            <v>31.204961771378834</v>
          </cell>
          <cell r="P88">
            <v>30.354373887020468</v>
          </cell>
          <cell r="Q88">
            <v>30.151515035245605</v>
          </cell>
          <cell r="R88">
            <v>29.808953524101579</v>
          </cell>
          <cell r="S88">
            <v>28.886519632432407</v>
          </cell>
          <cell r="T88">
            <v>26.898796341743751</v>
          </cell>
          <cell r="U88">
            <v>25.417705150468027</v>
          </cell>
        </row>
        <row r="89">
          <cell r="E89">
            <v>39.038969564732533</v>
          </cell>
          <cell r="F89">
            <v>37.407035429423424</v>
          </cell>
          <cell r="G89">
            <v>36.419172729683147</v>
          </cell>
          <cell r="H89">
            <v>35.984227298742432</v>
          </cell>
          <cell r="I89">
            <v>35.984227298742432</v>
          </cell>
          <cell r="J89">
            <v>34.818195174236905</v>
          </cell>
          <cell r="K89">
            <v>33.618061747603633</v>
          </cell>
          <cell r="L89">
            <v>31.134302759143257</v>
          </cell>
          <cell r="M89">
            <v>29.3897768935763</v>
          </cell>
          <cell r="N89">
            <v>26.742213084493859</v>
          </cell>
          <cell r="O89">
            <v>23.740090978178465</v>
          </cell>
          <cell r="P89">
            <v>21.888938820428521</v>
          </cell>
          <cell r="Q89">
            <v>21.498227371890579</v>
          </cell>
          <cell r="R89">
            <v>21.475210238802422</v>
          </cell>
          <cell r="S89">
            <v>21.102733556222791</v>
          </cell>
          <cell r="T89">
            <v>20.690273894767657</v>
          </cell>
          <cell r="U89">
            <v>20.365847465763196</v>
          </cell>
        </row>
        <row r="90">
          <cell r="E90">
            <v>39.038969564732533</v>
          </cell>
          <cell r="F90">
            <v>37.586978326582987</v>
          </cell>
          <cell r="G90">
            <v>37.183944599472468</v>
          </cell>
          <cell r="H90">
            <v>34.923962332114236</v>
          </cell>
          <cell r="I90">
            <v>34.923962332114236</v>
          </cell>
          <cell r="J90">
            <v>34.986867721201293</v>
          </cell>
          <cell r="K90">
            <v>36.261817640505782</v>
          </cell>
          <cell r="L90">
            <v>37.774953406106277</v>
          </cell>
          <cell r="M90">
            <v>39.26347699159404</v>
          </cell>
          <cell r="N90">
            <v>39.95063654368338</v>
          </cell>
          <cell r="O90">
            <v>40.593235764693482</v>
          </cell>
          <cell r="P90">
            <v>40.593235764693482</v>
          </cell>
          <cell r="Q90">
            <v>40.700537055847846</v>
          </cell>
          <cell r="R90">
            <v>40.700537055847846</v>
          </cell>
          <cell r="S90">
            <v>39.893436737525029</v>
          </cell>
          <cell r="T90">
            <v>38.988589997889449</v>
          </cell>
          <cell r="U90">
            <v>38.180314385492558</v>
          </cell>
        </row>
        <row r="91">
          <cell r="E91">
            <v>39.038969564732533</v>
          </cell>
          <cell r="F91">
            <v>37.001638950681134</v>
          </cell>
          <cell r="G91">
            <v>37.001638950681134</v>
          </cell>
          <cell r="H91">
            <v>37.001638950681134</v>
          </cell>
          <cell r="I91">
            <v>35.327932061338686</v>
          </cell>
          <cell r="J91">
            <v>34.806093962661251</v>
          </cell>
          <cell r="K91">
            <v>32.946564567886263</v>
          </cell>
          <cell r="L91">
            <v>31.056742480811714</v>
          </cell>
          <cell r="M91">
            <v>29.90839021770045</v>
          </cell>
          <cell r="N91">
            <v>28.088902519279291</v>
          </cell>
          <cell r="O91">
            <v>27.293447187379105</v>
          </cell>
          <cell r="P91">
            <v>25.921106330408978</v>
          </cell>
          <cell r="Q91">
            <v>25.921106330408978</v>
          </cell>
          <cell r="R91">
            <v>23.976194063989162</v>
          </cell>
          <cell r="S91">
            <v>23.364073233732306</v>
          </cell>
          <cell r="T91">
            <v>22.789047834820099</v>
          </cell>
          <cell r="U91">
            <v>22.789047834820099</v>
          </cell>
        </row>
        <row r="92">
          <cell r="E92">
            <v>39.038969564732533</v>
          </cell>
          <cell r="F92">
            <v>37.76236634440059</v>
          </cell>
          <cell r="G92">
            <v>35.079479481137085</v>
          </cell>
          <cell r="H92">
            <v>35.079479481137085</v>
          </cell>
          <cell r="I92">
            <v>35.079479481137085</v>
          </cell>
          <cell r="J92">
            <v>35.566682247480635</v>
          </cell>
          <cell r="K92">
            <v>35.424748731846037</v>
          </cell>
          <cell r="L92">
            <v>35.664463602489839</v>
          </cell>
          <cell r="M92">
            <v>35.578455325147765</v>
          </cell>
          <cell r="N92">
            <v>35.254986991897717</v>
          </cell>
          <cell r="O92">
            <v>35.26685054806434</v>
          </cell>
          <cell r="P92">
            <v>35.943669934880383</v>
          </cell>
          <cell r="Q92">
            <v>36.485245948596031</v>
          </cell>
          <cell r="R92">
            <v>37.291266297550216</v>
          </cell>
          <cell r="S92">
            <v>37.87543356850481</v>
          </cell>
          <cell r="T92">
            <v>38.944081556875396</v>
          </cell>
          <cell r="U92">
            <v>40.065177262820015</v>
          </cell>
        </row>
        <row r="93">
          <cell r="E93">
            <v>39.038969564732533</v>
          </cell>
          <cell r="F93">
            <v>37.880921092637109</v>
          </cell>
          <cell r="G93">
            <v>36.586382888695653</v>
          </cell>
          <cell r="H93">
            <v>36.371457360122143</v>
          </cell>
          <cell r="I93">
            <v>36.546224344436006</v>
          </cell>
          <cell r="J93">
            <v>37.663148360951013</v>
          </cell>
          <cell r="K93">
            <v>39.888018577704827</v>
          </cell>
          <cell r="L93">
            <v>41.806811789951475</v>
          </cell>
          <cell r="M93">
            <v>43.396326042863862</v>
          </cell>
          <cell r="N93">
            <v>45.470291004259629</v>
          </cell>
          <cell r="O93">
            <v>47.850764367232792</v>
          </cell>
          <cell r="P93">
            <v>50.182568476861796</v>
          </cell>
          <cell r="Q93">
            <v>52.446222901766831</v>
          </cell>
          <cell r="R93">
            <v>54.207171877050378</v>
          </cell>
          <cell r="S93">
            <v>56.298545415265068</v>
          </cell>
          <cell r="T93">
            <v>58.380820156340171</v>
          </cell>
          <cell r="U93">
            <v>58.380820156340171</v>
          </cell>
        </row>
        <row r="94">
          <cell r="E94">
            <v>39.038969564732533</v>
          </cell>
          <cell r="F94">
            <v>37.718968859414886</v>
          </cell>
          <cell r="G94">
            <v>36.561090881046852</v>
          </cell>
          <cell r="H94">
            <v>36.188986633790684</v>
          </cell>
          <cell r="I94">
            <v>36.188986633790684</v>
          </cell>
          <cell r="J94">
            <v>36.445075462320631</v>
          </cell>
          <cell r="K94">
            <v>37.10256150482256</v>
          </cell>
          <cell r="L94">
            <v>37.8506232238271</v>
          </cell>
          <cell r="M94">
            <v>38.94697717781483</v>
          </cell>
          <cell r="N94">
            <v>40.398408469889937</v>
          </cell>
          <cell r="O94">
            <v>41.239265326135808</v>
          </cell>
          <cell r="P94">
            <v>42.12263572391285</v>
          </cell>
          <cell r="Q94">
            <v>43.23821369472369</v>
          </cell>
          <cell r="R94">
            <v>44.259956554622526</v>
          </cell>
          <cell r="S94">
            <v>45.380963185827063</v>
          </cell>
          <cell r="T94">
            <v>46.776503009252139</v>
          </cell>
          <cell r="U94">
            <v>48.157644561028434</v>
          </cell>
        </row>
        <row r="95">
          <cell r="E95">
            <v>39.038969564732533</v>
          </cell>
          <cell r="F95">
            <v>38.370707728040784</v>
          </cell>
          <cell r="G95">
            <v>35.162928625755306</v>
          </cell>
          <cell r="H95">
            <v>35.162928625755306</v>
          </cell>
          <cell r="I95">
            <v>35.162928625755306</v>
          </cell>
          <cell r="J95">
            <v>35.806500933358159</v>
          </cell>
          <cell r="K95">
            <v>36.056214181125277</v>
          </cell>
          <cell r="L95">
            <v>38.002763281751193</v>
          </cell>
          <cell r="M95">
            <v>40.184777562673268</v>
          </cell>
          <cell r="N95">
            <v>41.612411577458495</v>
          </cell>
          <cell r="O95">
            <v>43.31372592060827</v>
          </cell>
          <cell r="P95">
            <v>45.833410674700964</v>
          </cell>
          <cell r="Q95">
            <v>48.400223156498775</v>
          </cell>
          <cell r="R95">
            <v>50.737300968154258</v>
          </cell>
          <cell r="S95">
            <v>52.530775013507444</v>
          </cell>
          <cell r="T95">
            <v>53.956307946871533</v>
          </cell>
          <cell r="U95">
            <v>54.314451639297786</v>
          </cell>
        </row>
        <row r="96">
          <cell r="E96">
            <v>39.038969564732533</v>
          </cell>
          <cell r="F96">
            <v>37.491083531328108</v>
          </cell>
          <cell r="G96">
            <v>35.370280567139027</v>
          </cell>
          <cell r="H96">
            <v>35.370280567139027</v>
          </cell>
          <cell r="I96">
            <v>35.370280567139027</v>
          </cell>
          <cell r="J96">
            <v>35.018186801126802</v>
          </cell>
          <cell r="K96">
            <v>34.861065461965062</v>
          </cell>
          <cell r="L96">
            <v>34.776441668577554</v>
          </cell>
          <cell r="M96">
            <v>34.987708876153427</v>
          </cell>
          <cell r="N96">
            <v>35.503727964149661</v>
          </cell>
          <cell r="O96">
            <v>34.03223843189366</v>
          </cell>
          <cell r="P96">
            <v>32.910165471188598</v>
          </cell>
          <cell r="Q96">
            <v>33.322165235065945</v>
          </cell>
          <cell r="R96">
            <v>32.81379494264992</v>
          </cell>
          <cell r="S96">
            <v>32.461853653123725</v>
          </cell>
          <cell r="T96">
            <v>32.461853653123725</v>
          </cell>
          <cell r="U96">
            <v>30.814048736737867</v>
          </cell>
        </row>
        <row r="97">
          <cell r="E97">
            <v>39.038969564732533</v>
          </cell>
          <cell r="F97">
            <v>36.949447620915059</v>
          </cell>
          <cell r="G97">
            <v>36.949447620915059</v>
          </cell>
          <cell r="H97">
            <v>35.224667231181392</v>
          </cell>
          <cell r="I97">
            <v>35.18450627234472</v>
          </cell>
          <cell r="J97">
            <v>34.704026871360384</v>
          </cell>
          <cell r="K97">
            <v>36.028505348690921</v>
          </cell>
          <cell r="L97">
            <v>36.332404997379435</v>
          </cell>
          <cell r="M97">
            <v>36.81357663614429</v>
          </cell>
          <cell r="N97">
            <v>38.469265460109014</v>
          </cell>
          <cell r="O97">
            <v>40.0762637219213</v>
          </cell>
          <cell r="P97">
            <v>41.686050622653589</v>
          </cell>
          <cell r="Q97">
            <v>43.0996842911836</v>
          </cell>
          <cell r="R97">
            <v>44.760392985979479</v>
          </cell>
          <cell r="S97">
            <v>45.843748252211704</v>
          </cell>
          <cell r="T97">
            <v>46.1410512914549</v>
          </cell>
          <cell r="U97">
            <v>46.718412399958318</v>
          </cell>
        </row>
        <row r="98">
          <cell r="E98">
            <v>39.038969564732533</v>
          </cell>
          <cell r="F98">
            <v>36.830320257943796</v>
          </cell>
          <cell r="G98">
            <v>35.671934832492127</v>
          </cell>
          <cell r="H98">
            <v>35.671934832492127</v>
          </cell>
          <cell r="I98">
            <v>34.22199697883174</v>
          </cell>
          <cell r="J98">
            <v>33.558280598768008</v>
          </cell>
          <cell r="K98">
            <v>31.016410155518745</v>
          </cell>
          <cell r="L98">
            <v>27.087903439518247</v>
          </cell>
          <cell r="M98">
            <v>26.284605084273949</v>
          </cell>
          <cell r="N98">
            <v>27.133255355250192</v>
          </cell>
          <cell r="O98">
            <v>28.094151012274015</v>
          </cell>
          <cell r="P98">
            <v>28.265700971645035</v>
          </cell>
          <cell r="Q98">
            <v>29.058611518877012</v>
          </cell>
          <cell r="R98">
            <v>29.915395734756334</v>
          </cell>
          <cell r="S98">
            <v>29.915395734756334</v>
          </cell>
          <cell r="T98">
            <v>29.915395734756334</v>
          </cell>
          <cell r="U98">
            <v>29.915395734756334</v>
          </cell>
        </row>
        <row r="99">
          <cell r="E99">
            <v>39.038969564732533</v>
          </cell>
          <cell r="F99">
            <v>37.152907376306736</v>
          </cell>
          <cell r="G99">
            <v>35.485054836490718</v>
          </cell>
          <cell r="H99">
            <v>34.492488031717265</v>
          </cell>
          <cell r="I99">
            <v>34.492488031717265</v>
          </cell>
          <cell r="J99">
            <v>33.344466238035487</v>
          </cell>
          <cell r="K99">
            <v>32.420111708811859</v>
          </cell>
          <cell r="L99">
            <v>31.536869695636174</v>
          </cell>
          <cell r="M99">
            <v>31.861539408302772</v>
          </cell>
          <cell r="N99">
            <v>32.66735392909785</v>
          </cell>
          <cell r="O99">
            <v>34.035597960980738</v>
          </cell>
          <cell r="P99">
            <v>35.159112668068381</v>
          </cell>
          <cell r="Q99">
            <v>36.647536689829288</v>
          </cell>
          <cell r="R99">
            <v>37.712207232823225</v>
          </cell>
          <cell r="S99">
            <v>37.406943266376658</v>
          </cell>
          <cell r="T99">
            <v>37.216394257630384</v>
          </cell>
          <cell r="U99">
            <v>37.216394257630384</v>
          </cell>
        </row>
        <row r="100">
          <cell r="E100">
            <v>39.038969564732533</v>
          </cell>
          <cell r="F100">
            <v>37.251911383538527</v>
          </cell>
          <cell r="G100">
            <v>37.111901343624325</v>
          </cell>
          <cell r="H100">
            <v>35.657378784226061</v>
          </cell>
          <cell r="I100">
            <v>35.486422328562199</v>
          </cell>
          <cell r="J100">
            <v>35.060451649247696</v>
          </cell>
          <cell r="K100">
            <v>36.946782079360894</v>
          </cell>
          <cell r="L100">
            <v>38.181330933490791</v>
          </cell>
          <cell r="M100">
            <v>39.027536690957753</v>
          </cell>
          <cell r="N100">
            <v>39.798306525347527</v>
          </cell>
          <cell r="O100">
            <v>40.791782478090624</v>
          </cell>
          <cell r="P100">
            <v>41.714396020744203</v>
          </cell>
          <cell r="Q100">
            <v>43.089378122708077</v>
          </cell>
          <cell r="R100">
            <v>44.066312964610269</v>
          </cell>
          <cell r="S100">
            <v>44.870456533627909</v>
          </cell>
          <cell r="T100">
            <v>44.870456533627909</v>
          </cell>
          <cell r="U100">
            <v>44.892236725470205</v>
          </cell>
        </row>
        <row r="101">
          <cell r="E101">
            <v>39.038969564732533</v>
          </cell>
          <cell r="F101">
            <v>37.241154633333892</v>
          </cell>
          <cell r="G101">
            <v>36.140801140464553</v>
          </cell>
          <cell r="H101">
            <v>35.346819216805763</v>
          </cell>
          <cell r="I101">
            <v>35.287250248760863</v>
          </cell>
          <cell r="J101">
            <v>35.615264861335731</v>
          </cell>
          <cell r="K101">
            <v>36.004696441481443</v>
          </cell>
          <cell r="L101">
            <v>36.028307856947769</v>
          </cell>
          <cell r="M101">
            <v>36.571526930491146</v>
          </cell>
          <cell r="N101">
            <v>37.908459484927533</v>
          </cell>
          <cell r="O101">
            <v>39.378802064474534</v>
          </cell>
          <cell r="P101">
            <v>41.109564841137527</v>
          </cell>
          <cell r="Q101">
            <v>42.640628550046173</v>
          </cell>
          <cell r="R101">
            <v>44.413565146961332</v>
          </cell>
          <cell r="S101">
            <v>45.37701748325324</v>
          </cell>
          <cell r="T101">
            <v>46.269624276609143</v>
          </cell>
          <cell r="U101">
            <v>46.921930533722886</v>
          </cell>
        </row>
        <row r="102">
          <cell r="E102">
            <v>39.038969564732533</v>
          </cell>
          <cell r="F102">
            <v>36.746345134711682</v>
          </cell>
          <cell r="G102">
            <v>36.48861189146443</v>
          </cell>
          <cell r="H102">
            <v>36.48861189146443</v>
          </cell>
          <cell r="I102">
            <v>36.117647105771688</v>
          </cell>
          <cell r="J102">
            <v>36.117647105771688</v>
          </cell>
          <cell r="K102">
            <v>36.893882834165034</v>
          </cell>
          <cell r="L102">
            <v>37.780760056871024</v>
          </cell>
          <cell r="M102">
            <v>38.551011227455724</v>
          </cell>
          <cell r="N102">
            <v>39.539804924796456</v>
          </cell>
          <cell r="O102">
            <v>40.753938426683334</v>
          </cell>
          <cell r="P102">
            <v>42.635006753695315</v>
          </cell>
          <cell r="Q102">
            <v>44.623055191583198</v>
          </cell>
          <cell r="R102">
            <v>46.104621475330781</v>
          </cell>
          <cell r="S102">
            <v>47.817825317811241</v>
          </cell>
          <cell r="T102">
            <v>49.184464593987691</v>
          </cell>
          <cell r="U102">
            <v>48.628928415005504</v>
          </cell>
        </row>
        <row r="103">
          <cell r="E103">
            <v>39.038969564732533</v>
          </cell>
          <cell r="F103">
            <v>37.374358780310544</v>
          </cell>
          <cell r="G103">
            <v>35.869011652448407</v>
          </cell>
          <cell r="H103">
            <v>33.979797144613194</v>
          </cell>
          <cell r="I103">
            <v>33.979797144613194</v>
          </cell>
          <cell r="J103">
            <v>34.428442437975413</v>
          </cell>
          <cell r="K103">
            <v>34.94460057413832</v>
          </cell>
          <cell r="L103">
            <v>35.642368031511211</v>
          </cell>
          <cell r="M103">
            <v>37.025894509579942</v>
          </cell>
          <cell r="N103">
            <v>38.734076869889627</v>
          </cell>
          <cell r="O103">
            <v>40.023623459905984</v>
          </cell>
          <cell r="P103">
            <v>41.713153008525197</v>
          </cell>
          <cell r="Q103">
            <v>43.667907882390679</v>
          </cell>
          <cell r="R103">
            <v>44.701488890318252</v>
          </cell>
          <cell r="S103">
            <v>46.562677008052198</v>
          </cell>
          <cell r="T103">
            <v>47.56389662744872</v>
          </cell>
          <cell r="U103">
            <v>47.681970529987787</v>
          </cell>
        </row>
        <row r="104">
          <cell r="E104">
            <v>39.038969564732533</v>
          </cell>
          <cell r="F104">
            <v>37.078729030463229</v>
          </cell>
          <cell r="G104">
            <v>35.28675935782023</v>
          </cell>
          <cell r="H104">
            <v>35.28675935782023</v>
          </cell>
          <cell r="I104">
            <v>34.804906673717824</v>
          </cell>
          <cell r="J104">
            <v>34.804906673717824</v>
          </cell>
          <cell r="K104">
            <v>34.949098743110376</v>
          </cell>
          <cell r="L104">
            <v>35.614728456422419</v>
          </cell>
          <cell r="M104">
            <v>36.532469762266302</v>
          </cell>
          <cell r="N104">
            <v>37.868750971415807</v>
          </cell>
          <cell r="O104">
            <v>39.157506847620489</v>
          </cell>
          <cell r="P104">
            <v>40.355376778713442</v>
          </cell>
          <cell r="Q104">
            <v>41.553906757696531</v>
          </cell>
          <cell r="R104">
            <v>42.623984258559766</v>
          </cell>
          <cell r="S104">
            <v>43.246761571234295</v>
          </cell>
          <cell r="T104">
            <v>44.013067608712284</v>
          </cell>
          <cell r="U104">
            <v>44.012622444678968</v>
          </cell>
        </row>
        <row r="105">
          <cell r="E105">
            <v>39.038969564732533</v>
          </cell>
          <cell r="F105">
            <v>37.294822106101982</v>
          </cell>
          <cell r="G105">
            <v>36.961850501538237</v>
          </cell>
          <cell r="H105">
            <v>35.160533339076977</v>
          </cell>
          <cell r="I105">
            <v>34.836488319856613</v>
          </cell>
          <cell r="J105">
            <v>34.586422551023972</v>
          </cell>
          <cell r="K105">
            <v>34.586422551023972</v>
          </cell>
          <cell r="L105">
            <v>34.586422551023972</v>
          </cell>
          <cell r="M105">
            <v>33.487884007651246</v>
          </cell>
          <cell r="N105">
            <v>32.906712667980379</v>
          </cell>
          <cell r="O105">
            <v>32.906712667980379</v>
          </cell>
          <cell r="P105">
            <v>31.961035646635647</v>
          </cell>
          <cell r="Q105">
            <v>31.56658219768088</v>
          </cell>
          <cell r="R105">
            <v>30.996198654237144</v>
          </cell>
          <cell r="S105">
            <v>31.126397166304823</v>
          </cell>
          <cell r="T105">
            <v>31.433679290341463</v>
          </cell>
          <cell r="U105">
            <v>31.533045120280331</v>
          </cell>
        </row>
        <row r="106">
          <cell r="E106">
            <v>39.038969564732533</v>
          </cell>
          <cell r="F106">
            <v>37.860153156725737</v>
          </cell>
          <cell r="G106">
            <v>37.477671789841281</v>
          </cell>
          <cell r="H106">
            <v>35.954329601034175</v>
          </cell>
          <cell r="I106">
            <v>36.74333264275873</v>
          </cell>
          <cell r="J106">
            <v>37.770346524996164</v>
          </cell>
          <cell r="K106">
            <v>38.981334651418585</v>
          </cell>
          <cell r="L106">
            <v>40.368751387391811</v>
          </cell>
          <cell r="M106">
            <v>41.946394400216946</v>
          </cell>
          <cell r="N106">
            <v>43.540468052554829</v>
          </cell>
          <cell r="O106">
            <v>45.109632333943097</v>
          </cell>
          <cell r="P106">
            <v>46.841291349054885</v>
          </cell>
          <cell r="Q106">
            <v>47.676238640465371</v>
          </cell>
          <cell r="R106">
            <v>48.700249550459368</v>
          </cell>
          <cell r="S106">
            <v>49.97000515055197</v>
          </cell>
          <cell r="T106">
            <v>51.035405898545726</v>
          </cell>
          <cell r="U106">
            <v>51.782936507365349</v>
          </cell>
        </row>
        <row r="107">
          <cell r="E107">
            <v>39.038969564732533</v>
          </cell>
          <cell r="F107">
            <v>36.937074109713507</v>
          </cell>
          <cell r="G107">
            <v>36.937074109713507</v>
          </cell>
          <cell r="H107">
            <v>35.209520187492203</v>
          </cell>
          <cell r="I107">
            <v>35.209520187492203</v>
          </cell>
          <cell r="J107">
            <v>35.140963792001735</v>
          </cell>
          <cell r="K107">
            <v>33.897457406148575</v>
          </cell>
          <cell r="L107">
            <v>33.097582024007409</v>
          </cell>
          <cell r="M107">
            <v>31.891561125838717</v>
          </cell>
          <cell r="N107">
            <v>30.108391347985307</v>
          </cell>
          <cell r="O107">
            <v>28.385796980136053</v>
          </cell>
          <cell r="P107">
            <v>25.88470837834813</v>
          </cell>
          <cell r="Q107">
            <v>23.380241532006426</v>
          </cell>
          <cell r="R107">
            <v>21.848051329411376</v>
          </cell>
          <cell r="S107">
            <v>20.702790282932977</v>
          </cell>
          <cell r="T107">
            <v>20.573690779109029</v>
          </cell>
          <cell r="U107">
            <v>20.292382540554769</v>
          </cell>
        </row>
        <row r="108">
          <cell r="E108">
            <v>39.038969564732533</v>
          </cell>
          <cell r="F108">
            <v>37.183292645017495</v>
          </cell>
          <cell r="G108">
            <v>36.989862994442674</v>
          </cell>
          <cell r="H108">
            <v>34.46509105046605</v>
          </cell>
          <cell r="I108">
            <v>34.46509105046605</v>
          </cell>
          <cell r="J108">
            <v>34.868226134161141</v>
          </cell>
          <cell r="K108">
            <v>35.179003310587021</v>
          </cell>
          <cell r="L108">
            <v>35.943548793586814</v>
          </cell>
          <cell r="M108">
            <v>36.976857436814278</v>
          </cell>
          <cell r="N108">
            <v>38.188910038209116</v>
          </cell>
          <cell r="O108">
            <v>39.431916977527891</v>
          </cell>
          <cell r="P108">
            <v>40.954920073431389</v>
          </cell>
          <cell r="Q108">
            <v>42.451278104736083</v>
          </cell>
          <cell r="R108">
            <v>44.199934935036779</v>
          </cell>
          <cell r="S108">
            <v>46.210044067702469</v>
          </cell>
          <cell r="T108">
            <v>47.636719286327121</v>
          </cell>
          <cell r="U108">
            <v>48.508731108093293</v>
          </cell>
        </row>
        <row r="109">
          <cell r="E109">
            <v>39.038969564732533</v>
          </cell>
          <cell r="F109">
            <v>38.007944446657881</v>
          </cell>
          <cell r="G109">
            <v>37.326412960041779</v>
          </cell>
          <cell r="H109">
            <v>36.548433532745079</v>
          </cell>
          <cell r="I109">
            <v>37.251473461094008</v>
          </cell>
          <cell r="J109">
            <v>39.007344074715895</v>
          </cell>
          <cell r="K109">
            <v>40.032712400288993</v>
          </cell>
          <cell r="L109">
            <v>41.611479133071427</v>
          </cell>
          <cell r="M109">
            <v>42.848449624066163</v>
          </cell>
          <cell r="N109">
            <v>43.877373641751682</v>
          </cell>
          <cell r="O109">
            <v>44.806171636312769</v>
          </cell>
          <cell r="P109">
            <v>45.438731643463441</v>
          </cell>
          <cell r="Q109">
            <v>46.225975476879938</v>
          </cell>
          <cell r="R109">
            <v>46.690835331420303</v>
          </cell>
          <cell r="S109">
            <v>46.911800622420174</v>
          </cell>
          <cell r="T109">
            <v>46.911800622420174</v>
          </cell>
          <cell r="U109">
            <v>46.911800622420174</v>
          </cell>
        </row>
        <row r="110">
          <cell r="E110">
            <v>39.038969564732533</v>
          </cell>
          <cell r="F110">
            <v>37.018981680399328</v>
          </cell>
          <cell r="G110">
            <v>35.703015216158818</v>
          </cell>
          <cell r="H110">
            <v>35.622652579418165</v>
          </cell>
          <cell r="I110">
            <v>35.25886883594891</v>
          </cell>
          <cell r="J110">
            <v>34.303334575839799</v>
          </cell>
          <cell r="K110">
            <v>34.303334575839799</v>
          </cell>
          <cell r="L110">
            <v>35.724836417346204</v>
          </cell>
          <cell r="M110">
            <v>36.912215168229864</v>
          </cell>
          <cell r="N110">
            <v>36.912215168229864</v>
          </cell>
          <cell r="O110">
            <v>37.508171036899753</v>
          </cell>
          <cell r="P110">
            <v>38.073454659795544</v>
          </cell>
          <cell r="Q110">
            <v>38.707075462810181</v>
          </cell>
          <cell r="R110">
            <v>39.801713789720324</v>
          </cell>
          <cell r="S110">
            <v>38.396133685234616</v>
          </cell>
          <cell r="T110">
            <v>37.484479342291202</v>
          </cell>
          <cell r="U110">
            <v>36.157147738462029</v>
          </cell>
        </row>
        <row r="111">
          <cell r="E111">
            <v>39.038969564732533</v>
          </cell>
          <cell r="F111">
            <v>37.415212016882016</v>
          </cell>
          <cell r="G111">
            <v>36.995029558338004</v>
          </cell>
          <cell r="H111">
            <v>34.810400163582592</v>
          </cell>
          <cell r="I111">
            <v>34.810400163582592</v>
          </cell>
          <cell r="J111">
            <v>35.113093448374826</v>
          </cell>
          <cell r="K111">
            <v>36.471333905084833</v>
          </cell>
          <cell r="L111">
            <v>38.314880051166718</v>
          </cell>
          <cell r="M111">
            <v>39.830727017184572</v>
          </cell>
          <cell r="N111">
            <v>40.890174104917541</v>
          </cell>
          <cell r="O111">
            <v>42.138989426920631</v>
          </cell>
          <cell r="P111">
            <v>42.847404318330398</v>
          </cell>
          <cell r="Q111">
            <v>43.273317377804425</v>
          </cell>
          <cell r="R111">
            <v>43.753266535631056</v>
          </cell>
          <cell r="S111">
            <v>44.586462058205804</v>
          </cell>
          <cell r="T111">
            <v>45.045810406332912</v>
          </cell>
          <cell r="U111">
            <v>45.592194606623032</v>
          </cell>
        </row>
        <row r="112">
          <cell r="E112">
            <v>39.038969564732533</v>
          </cell>
          <cell r="F112">
            <v>37.16100307864366</v>
          </cell>
          <cell r="G112">
            <v>36.662700118048384</v>
          </cell>
          <cell r="H112">
            <v>34.412334553733942</v>
          </cell>
          <cell r="I112">
            <v>34.329506527247702</v>
          </cell>
          <cell r="J112">
            <v>35.474401750026601</v>
          </cell>
          <cell r="K112">
            <v>36.034650291339972</v>
          </cell>
          <cell r="L112">
            <v>37.924597917465</v>
          </cell>
          <cell r="M112">
            <v>39.486150153301097</v>
          </cell>
          <cell r="N112">
            <v>42.100114090028434</v>
          </cell>
          <cell r="O112">
            <v>44.5563209625357</v>
          </cell>
          <cell r="P112">
            <v>46.825934701560001</v>
          </cell>
          <cell r="Q112">
            <v>48.596839376697652</v>
          </cell>
          <cell r="R112">
            <v>50.567455447367891</v>
          </cell>
          <cell r="S112">
            <v>52.281924301326448</v>
          </cell>
          <cell r="T112">
            <v>54.146388777065802</v>
          </cell>
          <cell r="U112">
            <v>54.146388777065802</v>
          </cell>
        </row>
        <row r="113">
          <cell r="E113">
            <v>39.038969564732533</v>
          </cell>
          <cell r="F113">
            <v>37.79372235689511</v>
          </cell>
          <cell r="G113">
            <v>37.623614070678393</v>
          </cell>
          <cell r="H113">
            <v>35.570846998350341</v>
          </cell>
          <cell r="I113">
            <v>35.570846998350341</v>
          </cell>
          <cell r="J113">
            <v>35.69713396470366</v>
          </cell>
          <cell r="K113">
            <v>37.502294629696863</v>
          </cell>
          <cell r="L113">
            <v>38.725718616900984</v>
          </cell>
          <cell r="M113">
            <v>40.215418568627847</v>
          </cell>
          <cell r="N113">
            <v>41.216438858899252</v>
          </cell>
          <cell r="O113">
            <v>42.246094426889897</v>
          </cell>
          <cell r="P113">
            <v>43.605598081205173</v>
          </cell>
          <cell r="Q113">
            <v>44.467035114429422</v>
          </cell>
          <cell r="R113">
            <v>45.968682862414511</v>
          </cell>
          <cell r="S113">
            <v>47.390544821139237</v>
          </cell>
          <cell r="T113">
            <v>48.72383905678624</v>
          </cell>
          <cell r="U113">
            <v>50.248375730214249</v>
          </cell>
        </row>
        <row r="114">
          <cell r="E114">
            <v>39.038969564732533</v>
          </cell>
          <cell r="F114">
            <v>38.660661022589807</v>
          </cell>
          <cell r="G114">
            <v>35.822894724255178</v>
          </cell>
          <cell r="H114">
            <v>35.276153963535236</v>
          </cell>
          <cell r="I114">
            <v>35.408630124188676</v>
          </cell>
          <cell r="J114">
            <v>35.827238771591482</v>
          </cell>
          <cell r="K114">
            <v>35.943261907271797</v>
          </cell>
          <cell r="L114">
            <v>35.943261907271797</v>
          </cell>
          <cell r="M114">
            <v>36.370345544701912</v>
          </cell>
          <cell r="N114">
            <v>37.310133673739976</v>
          </cell>
          <cell r="O114">
            <v>38.587854101576816</v>
          </cell>
          <cell r="P114">
            <v>39.242725892008501</v>
          </cell>
          <cell r="Q114">
            <v>39.849166432044655</v>
          </cell>
          <cell r="R114">
            <v>40.102906239906879</v>
          </cell>
          <cell r="S114">
            <v>40.102906239906879</v>
          </cell>
          <cell r="T114">
            <v>39.633905788044601</v>
          </cell>
          <cell r="U114">
            <v>38.41104514170565</v>
          </cell>
        </row>
        <row r="115">
          <cell r="E115">
            <v>39.038969564732533</v>
          </cell>
          <cell r="F115">
            <v>37.406059367740738</v>
          </cell>
          <cell r="G115">
            <v>36.293328995039168</v>
          </cell>
          <cell r="H115">
            <v>34.203133401291637</v>
          </cell>
          <cell r="I115">
            <v>34.203133401291637</v>
          </cell>
          <cell r="J115">
            <v>34.803524077457382</v>
          </cell>
          <cell r="K115">
            <v>36.142720292589601</v>
          </cell>
          <cell r="L115">
            <v>38.147314869331382</v>
          </cell>
          <cell r="M115">
            <v>39.299438349527904</v>
          </cell>
          <cell r="N115">
            <v>40.807505782971901</v>
          </cell>
          <cell r="O115">
            <v>42.023377098440953</v>
          </cell>
          <cell r="P115">
            <v>43.646881196396301</v>
          </cell>
          <cell r="Q115">
            <v>44.214787534320152</v>
          </cell>
          <cell r="R115">
            <v>45.277235942087806</v>
          </cell>
          <cell r="S115">
            <v>45.962416848472806</v>
          </cell>
          <cell r="T115">
            <v>45.981066522058569</v>
          </cell>
          <cell r="U115">
            <v>46.167922274847662</v>
          </cell>
        </row>
        <row r="116">
          <cell r="E116">
            <v>39.038969564732533</v>
          </cell>
          <cell r="F116">
            <v>36.357290292811271</v>
          </cell>
          <cell r="G116">
            <v>36.357290292811271</v>
          </cell>
          <cell r="H116">
            <v>36.357290292811271</v>
          </cell>
          <cell r="I116">
            <v>36.357290292811271</v>
          </cell>
          <cell r="J116">
            <v>34.874359132716911</v>
          </cell>
          <cell r="K116">
            <v>34.874359132716911</v>
          </cell>
          <cell r="L116">
            <v>34.874359132716911</v>
          </cell>
          <cell r="M116">
            <v>35.89260278648883</v>
          </cell>
          <cell r="N116">
            <v>36.820523925957374</v>
          </cell>
          <cell r="O116">
            <v>37.544369519288708</v>
          </cell>
          <cell r="P116">
            <v>38.235576527093407</v>
          </cell>
          <cell r="Q116">
            <v>38.441100202445966</v>
          </cell>
          <cell r="R116">
            <v>38.410653455180224</v>
          </cell>
          <cell r="S116">
            <v>38.599022418834025</v>
          </cell>
          <cell r="T116">
            <v>38.361317834929054</v>
          </cell>
          <cell r="U116">
            <v>38.361317834929054</v>
          </cell>
        </row>
        <row r="117">
          <cell r="E117">
            <v>39.038969564732533</v>
          </cell>
          <cell r="F117">
            <v>37.204008041603309</v>
          </cell>
          <cell r="G117">
            <v>37.204008041603309</v>
          </cell>
          <cell r="H117">
            <v>37.204008041603309</v>
          </cell>
          <cell r="I117">
            <v>37.014430957331605</v>
          </cell>
          <cell r="J117">
            <v>35.293555965883115</v>
          </cell>
          <cell r="K117">
            <v>35.273470879444353</v>
          </cell>
          <cell r="L117">
            <v>35.491547592198046</v>
          </cell>
          <cell r="M117">
            <v>36.755302953172148</v>
          </cell>
          <cell r="N117">
            <v>37.609153271349314</v>
          </cell>
          <cell r="O117">
            <v>38.273604053759911</v>
          </cell>
          <cell r="P117">
            <v>38.955777788459194</v>
          </cell>
          <cell r="Q117">
            <v>39.45235975380421</v>
          </cell>
          <cell r="R117">
            <v>39.725980204051034</v>
          </cell>
          <cell r="S117">
            <v>40.266378036402479</v>
          </cell>
          <cell r="T117">
            <v>40.288925446367699</v>
          </cell>
          <cell r="U117">
            <v>40.443457528211347</v>
          </cell>
        </row>
        <row r="118">
          <cell r="E118">
            <v>39.038969564732533</v>
          </cell>
          <cell r="F118">
            <v>36.980072199616096</v>
          </cell>
          <cell r="G118">
            <v>36.186658817951269</v>
          </cell>
          <cell r="H118">
            <v>36.186658817951269</v>
          </cell>
          <cell r="I118">
            <v>36.108424874082417</v>
          </cell>
          <cell r="J118">
            <v>35.480990955235505</v>
          </cell>
          <cell r="K118">
            <v>35.480990955235505</v>
          </cell>
          <cell r="L118">
            <v>35.839969668708953</v>
          </cell>
          <cell r="M118">
            <v>37.164423422845729</v>
          </cell>
          <cell r="N118">
            <v>38.2903759519414</v>
          </cell>
          <cell r="O118">
            <v>39.390244635878204</v>
          </cell>
          <cell r="P118">
            <v>40.224278713199546</v>
          </cell>
          <cell r="Q118">
            <v>41.021415376908301</v>
          </cell>
          <cell r="R118">
            <v>42.074386853207301</v>
          </cell>
          <cell r="S118">
            <v>42.78449038999031</v>
          </cell>
          <cell r="T118">
            <v>43.548677307014295</v>
          </cell>
          <cell r="U118">
            <v>44.17857242896995</v>
          </cell>
        </row>
        <row r="119">
          <cell r="E119">
            <v>39.038969564732533</v>
          </cell>
          <cell r="F119">
            <v>37.072733412106913</v>
          </cell>
          <cell r="G119">
            <v>36.376781270294167</v>
          </cell>
          <cell r="H119">
            <v>35.093036124824458</v>
          </cell>
          <cell r="I119">
            <v>35.093036124824458</v>
          </cell>
          <cell r="J119">
            <v>33.740047008226142</v>
          </cell>
          <cell r="K119">
            <v>34.73504027714992</v>
          </cell>
          <cell r="L119">
            <v>34.73504027714992</v>
          </cell>
          <cell r="M119">
            <v>35.405550098688934</v>
          </cell>
          <cell r="N119">
            <v>35.605447318434393</v>
          </cell>
          <cell r="O119">
            <v>36.649830369716192</v>
          </cell>
          <cell r="P119">
            <v>37.559850114212367</v>
          </cell>
          <cell r="Q119">
            <v>38.775875630215047</v>
          </cell>
          <cell r="R119">
            <v>39.646009718201199</v>
          </cell>
          <cell r="S119">
            <v>39.77022854092791</v>
          </cell>
          <cell r="T119">
            <v>40.044036705997286</v>
          </cell>
          <cell r="U119">
            <v>40.29702583411374</v>
          </cell>
        </row>
        <row r="120">
          <cell r="E120">
            <v>39.038969564732533</v>
          </cell>
          <cell r="F120">
            <v>38.007769723737809</v>
          </cell>
          <cell r="G120">
            <v>35.815972045512403</v>
          </cell>
          <cell r="H120">
            <v>35.815972045512403</v>
          </cell>
          <cell r="I120">
            <v>35.815972045512403</v>
          </cell>
          <cell r="J120">
            <v>35.197999010880295</v>
          </cell>
          <cell r="K120">
            <v>35.197999010880295</v>
          </cell>
          <cell r="L120">
            <v>35.721858293942581</v>
          </cell>
          <cell r="M120">
            <v>36.365667146433239</v>
          </cell>
          <cell r="N120">
            <v>36.861568117948984</v>
          </cell>
          <cell r="O120">
            <v>37.962741605325441</v>
          </cell>
          <cell r="P120">
            <v>39.25078342678195</v>
          </cell>
          <cell r="Q120">
            <v>40.496508888141641</v>
          </cell>
          <cell r="R120">
            <v>41.825609493636748</v>
          </cell>
          <cell r="S120">
            <v>42.383866261593937</v>
          </cell>
          <cell r="T120">
            <v>42.525527445437184</v>
          </cell>
          <cell r="U120">
            <v>42.525527445437184</v>
          </cell>
        </row>
        <row r="121">
          <cell r="E121">
            <v>39.038969564732533</v>
          </cell>
          <cell r="F121">
            <v>37.933304119906097</v>
          </cell>
          <cell r="G121">
            <v>35.84020251826059</v>
          </cell>
          <cell r="H121">
            <v>35.16519551175454</v>
          </cell>
          <cell r="I121">
            <v>35.16519551175454</v>
          </cell>
          <cell r="J121">
            <v>36.19145405492538</v>
          </cell>
          <cell r="K121">
            <v>37.317547531322099</v>
          </cell>
          <cell r="L121">
            <v>39.480558558060707</v>
          </cell>
          <cell r="M121">
            <v>40.463228838302548</v>
          </cell>
          <cell r="N121">
            <v>41.870551440141369</v>
          </cell>
          <cell r="O121">
            <v>42.96458627250064</v>
          </cell>
          <cell r="P121">
            <v>43.830970629399793</v>
          </cell>
          <cell r="Q121">
            <v>44.624997864934528</v>
          </cell>
          <cell r="R121">
            <v>45.164167601117619</v>
          </cell>
          <cell r="S121">
            <v>45.296747271512487</v>
          </cell>
          <cell r="T121">
            <v>45.509035909541595</v>
          </cell>
          <cell r="U121">
            <v>45.509035909541595</v>
          </cell>
        </row>
        <row r="122">
          <cell r="E122">
            <v>39.038969564732533</v>
          </cell>
          <cell r="F122">
            <v>37.092903641681545</v>
          </cell>
          <cell r="G122">
            <v>36.706013925665715</v>
          </cell>
          <cell r="H122">
            <v>34.684296184964374</v>
          </cell>
          <cell r="I122">
            <v>34.684296184964374</v>
          </cell>
          <cell r="J122">
            <v>33.082429607976778</v>
          </cell>
          <cell r="K122">
            <v>33.082429607976778</v>
          </cell>
          <cell r="L122">
            <v>33.372260510835673</v>
          </cell>
          <cell r="M122">
            <v>33.523652516611783</v>
          </cell>
          <cell r="N122">
            <v>34.405049466390743</v>
          </cell>
          <cell r="O122">
            <v>36.295124756807503</v>
          </cell>
          <cell r="P122">
            <v>38.26023503343815</v>
          </cell>
          <cell r="Q122">
            <v>40.867245394620852</v>
          </cell>
          <cell r="R122">
            <v>42.130528619778808</v>
          </cell>
          <cell r="S122">
            <v>43.561464586564554</v>
          </cell>
          <cell r="T122">
            <v>44.139879159913697</v>
          </cell>
          <cell r="U122">
            <v>44.422504390786308</v>
          </cell>
        </row>
        <row r="123">
          <cell r="E123">
            <v>39.038969564732533</v>
          </cell>
          <cell r="F123">
            <v>37.571065314799441</v>
          </cell>
          <cell r="G123">
            <v>37.509701744151251</v>
          </cell>
          <cell r="H123">
            <v>36.745092957123141</v>
          </cell>
          <cell r="I123">
            <v>35.288197850823906</v>
          </cell>
          <cell r="J123">
            <v>35.288197850823906</v>
          </cell>
          <cell r="K123">
            <v>35.288197850823906</v>
          </cell>
          <cell r="L123">
            <v>35.289717243912541</v>
          </cell>
          <cell r="M123">
            <v>35.352677175351076</v>
          </cell>
          <cell r="N123">
            <v>34.21959541699789</v>
          </cell>
          <cell r="O123">
            <v>33.126438605997635</v>
          </cell>
          <cell r="P123">
            <v>32.661524102534166</v>
          </cell>
          <cell r="Q123">
            <v>30.88369251792712</v>
          </cell>
          <cell r="R123">
            <v>28.121823412113621</v>
          </cell>
          <cell r="S123">
            <v>27.476134870647527</v>
          </cell>
          <cell r="T123">
            <v>27.467852523666735</v>
          </cell>
          <cell r="U123">
            <v>27.467852523666735</v>
          </cell>
        </row>
        <row r="124">
          <cell r="E124">
            <v>39.038969564732533</v>
          </cell>
          <cell r="F124">
            <v>37.855854765629971</v>
          </cell>
          <cell r="G124">
            <v>36.375846458508533</v>
          </cell>
          <cell r="H124">
            <v>35.642728149543203</v>
          </cell>
          <cell r="I124">
            <v>34.756476621273229</v>
          </cell>
          <cell r="J124">
            <v>34.756476621273229</v>
          </cell>
          <cell r="K124">
            <v>35.677873781271352</v>
          </cell>
          <cell r="L124">
            <v>37.547220714178998</v>
          </cell>
          <cell r="M124">
            <v>38.367863502318137</v>
          </cell>
          <cell r="N124">
            <v>39.951002449772439</v>
          </cell>
          <cell r="O124">
            <v>40.571219700202434</v>
          </cell>
          <cell r="P124">
            <v>42.138777955992133</v>
          </cell>
          <cell r="Q124">
            <v>42.92514901690793</v>
          </cell>
          <cell r="R124">
            <v>44.175978460227476</v>
          </cell>
          <cell r="S124">
            <v>45.602308268279124</v>
          </cell>
          <cell r="T124">
            <v>47.039648262494602</v>
          </cell>
          <cell r="U124">
            <v>48.178131273307571</v>
          </cell>
        </row>
        <row r="125">
          <cell r="E125">
            <v>39.038969564732533</v>
          </cell>
          <cell r="F125">
            <v>37.421627733686215</v>
          </cell>
          <cell r="G125">
            <v>36.635424509295277</v>
          </cell>
          <cell r="H125">
            <v>35.439709964989461</v>
          </cell>
          <cell r="I125">
            <v>35.439709964989461</v>
          </cell>
          <cell r="J125">
            <v>35.439709964989461</v>
          </cell>
          <cell r="K125">
            <v>35.439709964989461</v>
          </cell>
          <cell r="L125">
            <v>35.439709964989461</v>
          </cell>
          <cell r="M125">
            <v>36.020410415643362</v>
          </cell>
          <cell r="N125">
            <v>36.81823977365169</v>
          </cell>
          <cell r="O125">
            <v>37.818445355815086</v>
          </cell>
          <cell r="P125">
            <v>38.500981736185416</v>
          </cell>
          <cell r="Q125">
            <v>39.377350091558597</v>
          </cell>
          <cell r="R125">
            <v>39.656744394826092</v>
          </cell>
          <cell r="S125">
            <v>40.322085463407156</v>
          </cell>
          <cell r="T125">
            <v>40.873044361652418</v>
          </cell>
          <cell r="U125">
            <v>40.873044361652418</v>
          </cell>
        </row>
        <row r="126">
          <cell r="E126">
            <v>39.038969564732533</v>
          </cell>
          <cell r="F126">
            <v>37.663054511235586</v>
          </cell>
          <cell r="G126">
            <v>36.818799015482867</v>
          </cell>
          <cell r="H126">
            <v>34.849557540932423</v>
          </cell>
          <cell r="I126">
            <v>34.849557540932423</v>
          </cell>
          <cell r="J126">
            <v>35.002974235468628</v>
          </cell>
          <cell r="K126">
            <v>35.204446695694841</v>
          </cell>
          <cell r="L126">
            <v>36.34014892745796</v>
          </cell>
          <cell r="M126">
            <v>36.568632395934998</v>
          </cell>
          <cell r="N126">
            <v>37.087810444037963</v>
          </cell>
          <cell r="O126">
            <v>37.667861921035033</v>
          </cell>
          <cell r="P126">
            <v>38.038191379463278</v>
          </cell>
          <cell r="Q126">
            <v>38.41618318335572</v>
          </cell>
          <cell r="R126">
            <v>39.105623771065453</v>
          </cell>
          <cell r="S126">
            <v>38.80678910751427</v>
          </cell>
          <cell r="T126">
            <v>37.02065821111362</v>
          </cell>
          <cell r="U126">
            <v>36.535567135932169</v>
          </cell>
        </row>
        <row r="127">
          <cell r="E127">
            <v>39.038969564732533</v>
          </cell>
          <cell r="F127">
            <v>37.078499752056686</v>
          </cell>
          <cell r="G127">
            <v>36.693112803675049</v>
          </cell>
          <cell r="H127">
            <v>36.693112803675049</v>
          </cell>
          <cell r="I127">
            <v>35.70920721337324</v>
          </cell>
          <cell r="J127">
            <v>35.776535926211793</v>
          </cell>
          <cell r="K127">
            <v>36.768052949647959</v>
          </cell>
          <cell r="L127">
            <v>37.357964770994101</v>
          </cell>
          <cell r="M127">
            <v>38.564587853947359</v>
          </cell>
          <cell r="N127">
            <v>39.606540990024442</v>
          </cell>
          <cell r="O127">
            <v>40.087999508411784</v>
          </cell>
          <cell r="P127">
            <v>41.474901493611341</v>
          </cell>
          <cell r="Q127">
            <v>43.01221118747744</v>
          </cell>
          <cell r="R127">
            <v>43.474068797723199</v>
          </cell>
          <cell r="S127">
            <v>44.4472557408467</v>
          </cell>
          <cell r="T127">
            <v>44.907801271126253</v>
          </cell>
          <cell r="U127">
            <v>45.210466758633792</v>
          </cell>
        </row>
        <row r="128">
          <cell r="E128">
            <v>39.038969564732533</v>
          </cell>
          <cell r="F128">
            <v>38.294924277652697</v>
          </cell>
          <cell r="G128">
            <v>35.08749176695521</v>
          </cell>
          <cell r="H128">
            <v>35.08749176695521</v>
          </cell>
          <cell r="I128">
            <v>35.08749176695521</v>
          </cell>
          <cell r="J128">
            <v>35.43679272699034</v>
          </cell>
          <cell r="K128">
            <v>35.633505447292777</v>
          </cell>
          <cell r="L128">
            <v>36.149997082113309</v>
          </cell>
          <cell r="M128">
            <v>37.802937453549461</v>
          </cell>
          <cell r="N128">
            <v>38.668277419585195</v>
          </cell>
          <cell r="O128">
            <v>39.670884279044124</v>
          </cell>
          <cell r="P128">
            <v>40.643220716044866</v>
          </cell>
          <cell r="Q128">
            <v>41.451854454957108</v>
          </cell>
          <cell r="R128">
            <v>42.822798277764868</v>
          </cell>
          <cell r="S128">
            <v>43.580824948451479</v>
          </cell>
          <cell r="T128">
            <v>44.107227762956164</v>
          </cell>
          <cell r="U128">
            <v>43.902716935648641</v>
          </cell>
        </row>
        <row r="129">
          <cell r="E129">
            <v>39.038969564732533</v>
          </cell>
          <cell r="F129">
            <v>36.982581485931348</v>
          </cell>
          <cell r="G129">
            <v>36.982581485931348</v>
          </cell>
          <cell r="H129">
            <v>36.42089126468251</v>
          </cell>
          <cell r="I129">
            <v>36.42089126468251</v>
          </cell>
          <cell r="J129">
            <v>36.13060250121989</v>
          </cell>
          <cell r="K129">
            <v>37.210875679395784</v>
          </cell>
          <cell r="L129">
            <v>38.940751586025968</v>
          </cell>
          <cell r="M129">
            <v>41.30885274598706</v>
          </cell>
          <cell r="N129">
            <v>43.247625910691404</v>
          </cell>
          <cell r="O129">
            <v>44.297294561500649</v>
          </cell>
          <cell r="P129">
            <v>45.777216381913334</v>
          </cell>
          <cell r="Q129">
            <v>46.976330344713297</v>
          </cell>
          <cell r="R129">
            <v>48.037072008640365</v>
          </cell>
          <cell r="S129">
            <v>48.991372953939965</v>
          </cell>
          <cell r="T129">
            <v>49.715624775582462</v>
          </cell>
          <cell r="U129">
            <v>50.775787992358659</v>
          </cell>
        </row>
        <row r="130">
          <cell r="E130">
            <v>39.038969564732533</v>
          </cell>
          <cell r="F130">
            <v>36.565807613468408</v>
          </cell>
          <cell r="G130">
            <v>36.565807613468408</v>
          </cell>
          <cell r="H130">
            <v>36.007144511708589</v>
          </cell>
          <cell r="I130">
            <v>34.046377980128689</v>
          </cell>
          <cell r="J130">
            <v>34.046377980128689</v>
          </cell>
          <cell r="K130">
            <v>34.046377980128689</v>
          </cell>
          <cell r="L130">
            <v>34.83649480615523</v>
          </cell>
          <cell r="M130">
            <v>36.366635785453433</v>
          </cell>
          <cell r="N130">
            <v>37.888070466512076</v>
          </cell>
          <cell r="O130">
            <v>39.583925010305386</v>
          </cell>
          <cell r="P130">
            <v>41.293567994402288</v>
          </cell>
          <cell r="Q130">
            <v>42.550396809408703</v>
          </cell>
          <cell r="R130">
            <v>44.039529556027617</v>
          </cell>
          <cell r="S130">
            <v>44.663688663899393</v>
          </cell>
          <cell r="T130">
            <v>45.223693953049271</v>
          </cell>
          <cell r="U130">
            <v>45.77498194463174</v>
          </cell>
        </row>
        <row r="131">
          <cell r="E131">
            <v>39.038969564732533</v>
          </cell>
          <cell r="F131">
            <v>38.234568311106727</v>
          </cell>
          <cell r="G131">
            <v>34.208004888529466</v>
          </cell>
          <cell r="H131">
            <v>34.208004888529466</v>
          </cell>
          <cell r="I131">
            <v>34.208004888529466</v>
          </cell>
          <cell r="J131">
            <v>34.66652465699719</v>
          </cell>
          <cell r="K131">
            <v>34.66652465699719</v>
          </cell>
          <cell r="L131">
            <v>35.601301902379262</v>
          </cell>
          <cell r="M131">
            <v>36.770581305694712</v>
          </cell>
          <cell r="N131">
            <v>37.932209885152965</v>
          </cell>
          <cell r="O131">
            <v>39.26184776389492</v>
          </cell>
          <cell r="P131">
            <v>40.714237400014269</v>
          </cell>
          <cell r="Q131">
            <v>42.348366675581232</v>
          </cell>
          <cell r="R131">
            <v>43.553466967557299</v>
          </cell>
          <cell r="S131">
            <v>45.099642899645261</v>
          </cell>
          <cell r="T131">
            <v>46.645121815885325</v>
          </cell>
          <cell r="U131">
            <v>48.133047273793473</v>
          </cell>
        </row>
        <row r="132">
          <cell r="E132">
            <v>39.038969564732533</v>
          </cell>
          <cell r="F132">
            <v>37.913865397872883</v>
          </cell>
          <cell r="G132">
            <v>36.992104111579287</v>
          </cell>
          <cell r="H132">
            <v>35.822762670619575</v>
          </cell>
          <cell r="I132">
            <v>35.926974504300979</v>
          </cell>
          <cell r="J132">
            <v>36.342189354294248</v>
          </cell>
          <cell r="K132">
            <v>36.456936714874011</v>
          </cell>
          <cell r="L132">
            <v>36.391049962613515</v>
          </cell>
          <cell r="M132">
            <v>36.909125712429031</v>
          </cell>
          <cell r="N132">
            <v>37.873660771547833</v>
          </cell>
          <cell r="O132">
            <v>38.429396740913091</v>
          </cell>
          <cell r="P132">
            <v>38.010225435813055</v>
          </cell>
          <cell r="Q132">
            <v>37.020176678386704</v>
          </cell>
          <cell r="R132">
            <v>36.314667395557692</v>
          </cell>
          <cell r="S132">
            <v>36.314667395557692</v>
          </cell>
          <cell r="T132">
            <v>36.681995665407108</v>
          </cell>
          <cell r="U132">
            <v>36.422062800499255</v>
          </cell>
        </row>
        <row r="133">
          <cell r="E133">
            <v>39.038969564732533</v>
          </cell>
          <cell r="F133">
            <v>38.330954860487488</v>
          </cell>
          <cell r="G133">
            <v>35.752690862187833</v>
          </cell>
          <cell r="H133">
            <v>35.752690862187833</v>
          </cell>
          <cell r="I133">
            <v>35.531475277986203</v>
          </cell>
          <cell r="J133">
            <v>36.280485456644293</v>
          </cell>
          <cell r="K133">
            <v>36.747116961446316</v>
          </cell>
          <cell r="L133">
            <v>38.310025568258588</v>
          </cell>
          <cell r="M133">
            <v>39.40742895148491</v>
          </cell>
          <cell r="N133">
            <v>41.112524498333755</v>
          </cell>
          <cell r="O133">
            <v>42.233895098479067</v>
          </cell>
          <cell r="P133">
            <v>43.198629361180323</v>
          </cell>
          <cell r="Q133">
            <v>43.771085795380557</v>
          </cell>
          <cell r="R133">
            <v>44.60122939722195</v>
          </cell>
          <cell r="S133">
            <v>45.430659754355354</v>
          </cell>
          <cell r="T133">
            <v>45.839990723836578</v>
          </cell>
          <cell r="U133">
            <v>45.695383757607011</v>
          </cell>
        </row>
        <row r="134">
          <cell r="E134">
            <v>39.038969564732533</v>
          </cell>
          <cell r="F134">
            <v>36.21761371864374</v>
          </cell>
          <cell r="G134">
            <v>36.21761371864374</v>
          </cell>
          <cell r="H134">
            <v>36.21761371864374</v>
          </cell>
          <cell r="I134">
            <v>36.21761371864374</v>
          </cell>
          <cell r="J134">
            <v>35.093496088628847</v>
          </cell>
          <cell r="K134">
            <v>35.372015878142207</v>
          </cell>
          <cell r="L134">
            <v>36.229013654947934</v>
          </cell>
          <cell r="M134">
            <v>36.746205425365147</v>
          </cell>
          <cell r="N134">
            <v>37.635625643596512</v>
          </cell>
          <cell r="O134">
            <v>38.448132874857123</v>
          </cell>
          <cell r="P134">
            <v>39.403284605117115</v>
          </cell>
          <cell r="Q134">
            <v>39.622543446559106</v>
          </cell>
          <cell r="R134">
            <v>38.792247528065097</v>
          </cell>
          <cell r="S134">
            <v>37.639811980443682</v>
          </cell>
          <cell r="T134">
            <v>35.47971941733271</v>
          </cell>
          <cell r="U134">
            <v>32.678291813153159</v>
          </cell>
        </row>
        <row r="135">
          <cell r="E135">
            <v>39.038969564732533</v>
          </cell>
          <cell r="F135">
            <v>36.339445798997033</v>
          </cell>
          <cell r="G135">
            <v>36.339445798997033</v>
          </cell>
          <cell r="H135">
            <v>35.163921684311688</v>
          </cell>
          <cell r="I135">
            <v>34.101039005894911</v>
          </cell>
          <cell r="J135">
            <v>34.101039005894911</v>
          </cell>
          <cell r="K135">
            <v>35.269804511083642</v>
          </cell>
          <cell r="L135">
            <v>36.94780674200986</v>
          </cell>
          <cell r="M135">
            <v>39.190526937337253</v>
          </cell>
          <cell r="N135">
            <v>40.215069339975777</v>
          </cell>
          <cell r="O135">
            <v>41.560988617251354</v>
          </cell>
          <cell r="P135">
            <v>42.674580241927686</v>
          </cell>
          <cell r="Q135">
            <v>43.169606859745464</v>
          </cell>
          <cell r="R135">
            <v>43.169606859745464</v>
          </cell>
          <cell r="S135">
            <v>42.883851837251832</v>
          </cell>
          <cell r="T135">
            <v>42.723504529172622</v>
          </cell>
          <cell r="U135">
            <v>42.665163048070532</v>
          </cell>
        </row>
        <row r="136">
          <cell r="E136">
            <v>39.038969564732533</v>
          </cell>
          <cell r="F136">
            <v>37.571300893223373</v>
          </cell>
          <cell r="G136">
            <v>36.924739960072856</v>
          </cell>
          <cell r="H136">
            <v>34.782204911377086</v>
          </cell>
          <cell r="I136">
            <v>35.433238816332128</v>
          </cell>
          <cell r="J136">
            <v>35.906514336853341</v>
          </cell>
          <cell r="K136">
            <v>37.63867757938683</v>
          </cell>
          <cell r="L136">
            <v>38.814030278706639</v>
          </cell>
          <cell r="M136">
            <v>39.932359141005293</v>
          </cell>
          <cell r="N136">
            <v>41.120837971538265</v>
          </cell>
          <cell r="O136">
            <v>42.238166583323654</v>
          </cell>
          <cell r="P136">
            <v>42.780443771012969</v>
          </cell>
          <cell r="Q136">
            <v>43.149369138056578</v>
          </cell>
          <cell r="R136">
            <v>43.149369138056578</v>
          </cell>
          <cell r="S136">
            <v>43.149369138056578</v>
          </cell>
          <cell r="T136">
            <v>43.149369138056578</v>
          </cell>
          <cell r="U136">
            <v>42.761759411730388</v>
          </cell>
        </row>
        <row r="137">
          <cell r="E137">
            <v>39.038969564732533</v>
          </cell>
          <cell r="F137">
            <v>37.81928955800322</v>
          </cell>
          <cell r="G137">
            <v>34.574392284474968</v>
          </cell>
          <cell r="H137">
            <v>32.913700892992019</v>
          </cell>
          <cell r="I137">
            <v>32.913700892992019</v>
          </cell>
          <cell r="J137">
            <v>34.549581774933301</v>
          </cell>
          <cell r="K137">
            <v>34.829209996690544</v>
          </cell>
          <cell r="L137">
            <v>34.829209996690544</v>
          </cell>
          <cell r="M137">
            <v>35.17301439385168</v>
          </cell>
          <cell r="N137">
            <v>34.89542428179017</v>
          </cell>
          <cell r="O137">
            <v>34.90561795375708</v>
          </cell>
          <cell r="P137">
            <v>35.204960790962943</v>
          </cell>
          <cell r="Q137">
            <v>35.460191908003395</v>
          </cell>
          <cell r="R137">
            <v>35.787494189120572</v>
          </cell>
          <cell r="S137">
            <v>34.940544090567784</v>
          </cell>
          <cell r="T137">
            <v>34.081270536540828</v>
          </cell>
          <cell r="U137">
            <v>33.217234431925874</v>
          </cell>
        </row>
        <row r="138">
          <cell r="E138">
            <v>39.038969564732533</v>
          </cell>
          <cell r="F138">
            <v>36.734529753261398</v>
          </cell>
          <cell r="G138">
            <v>36.734529753261398</v>
          </cell>
          <cell r="H138">
            <v>36.391628516488659</v>
          </cell>
          <cell r="I138">
            <v>34.636372341288016</v>
          </cell>
          <cell r="J138">
            <v>34.541682784987408</v>
          </cell>
          <cell r="K138">
            <v>35.059212776493247</v>
          </cell>
          <cell r="L138">
            <v>35.059212776493247</v>
          </cell>
          <cell r="M138">
            <v>35.627373341858885</v>
          </cell>
          <cell r="N138">
            <v>36.134451947852192</v>
          </cell>
          <cell r="O138">
            <v>36.892556159569324</v>
          </cell>
          <cell r="P138">
            <v>37.433698729351278</v>
          </cell>
          <cell r="Q138">
            <v>37.590751527050777</v>
          </cell>
          <cell r="R138">
            <v>37.590751527050777</v>
          </cell>
          <cell r="S138">
            <v>37.894010718820944</v>
          </cell>
          <cell r="T138">
            <v>37.945247147316977</v>
          </cell>
          <cell r="U138">
            <v>38.075787918196234</v>
          </cell>
        </row>
        <row r="139">
          <cell r="E139">
            <v>39.038969564732533</v>
          </cell>
          <cell r="F139">
            <v>37.301689650716241</v>
          </cell>
          <cell r="G139">
            <v>37.301689650716241</v>
          </cell>
          <cell r="H139">
            <v>36.434455427409681</v>
          </cell>
          <cell r="I139">
            <v>36.310197928259448</v>
          </cell>
          <cell r="J139">
            <v>36.914627344567691</v>
          </cell>
          <cell r="K139">
            <v>37.465957650165123</v>
          </cell>
          <cell r="L139">
            <v>37.880042858993328</v>
          </cell>
          <cell r="M139">
            <v>38.695591060084787</v>
          </cell>
          <cell r="N139">
            <v>39.218564117096385</v>
          </cell>
          <cell r="O139">
            <v>39.237967527975286</v>
          </cell>
          <cell r="P139">
            <v>39.082361062428888</v>
          </cell>
          <cell r="Q139">
            <v>39.424047867233931</v>
          </cell>
          <cell r="R139">
            <v>39.969709880309445</v>
          </cell>
          <cell r="S139">
            <v>40.608424432658651</v>
          </cell>
          <cell r="T139">
            <v>40.608424432658651</v>
          </cell>
          <cell r="U139">
            <v>41.2038930513189</v>
          </cell>
        </row>
        <row r="140">
          <cell r="E140">
            <v>39.038969564732533</v>
          </cell>
          <cell r="F140">
            <v>38.108905415381301</v>
          </cell>
          <cell r="G140">
            <v>35.502786189561768</v>
          </cell>
          <cell r="H140">
            <v>35.119539819878035</v>
          </cell>
          <cell r="I140">
            <v>35.496421848167401</v>
          </cell>
          <cell r="J140">
            <v>35.973694097717896</v>
          </cell>
          <cell r="K140">
            <v>37.725144887936302</v>
          </cell>
          <cell r="L140">
            <v>39.023113614034074</v>
          </cell>
          <cell r="M140">
            <v>39.023113614034074</v>
          </cell>
          <cell r="N140">
            <v>39.613087438571682</v>
          </cell>
          <cell r="O140">
            <v>40.200479972395996</v>
          </cell>
          <cell r="P140">
            <v>40.501123354908913</v>
          </cell>
          <cell r="Q140">
            <v>40.501123354908913</v>
          </cell>
          <cell r="R140">
            <v>40.501123354908913</v>
          </cell>
          <cell r="S140">
            <v>39.667929978698368</v>
          </cell>
          <cell r="T140">
            <v>38.596619959944746</v>
          </cell>
          <cell r="U140">
            <v>37.879385560163151</v>
          </cell>
        </row>
        <row r="141">
          <cell r="E141">
            <v>39.038969564732533</v>
          </cell>
          <cell r="F141">
            <v>36.586833451822805</v>
          </cell>
          <cell r="G141">
            <v>36.586833451822805</v>
          </cell>
          <cell r="H141">
            <v>36.586833451822805</v>
          </cell>
          <cell r="I141">
            <v>36.315562239080471</v>
          </cell>
          <cell r="J141">
            <v>36.940132517171122</v>
          </cell>
          <cell r="K141">
            <v>39.176745808140062</v>
          </cell>
          <cell r="L141">
            <v>41.274876371352306</v>
          </cell>
          <cell r="M141">
            <v>43.358809639954927</v>
          </cell>
          <cell r="N141">
            <v>45.594888225463762</v>
          </cell>
          <cell r="O141">
            <v>47.639961258493727</v>
          </cell>
          <cell r="P141">
            <v>48.940307496423266</v>
          </cell>
          <cell r="Q141">
            <v>50.118459055555448</v>
          </cell>
          <cell r="R141">
            <v>50.989220802175083</v>
          </cell>
          <cell r="S141">
            <v>51.347602590138571</v>
          </cell>
          <cell r="T141">
            <v>51.65056911079958</v>
          </cell>
          <cell r="U141">
            <v>50.603114482450579</v>
          </cell>
        </row>
        <row r="142">
          <cell r="E142">
            <v>39.038969564732533</v>
          </cell>
          <cell r="F142">
            <v>38.234492337482592</v>
          </cell>
          <cell r="G142">
            <v>37.051876828185065</v>
          </cell>
          <cell r="H142">
            <v>36.778533174445393</v>
          </cell>
          <cell r="I142">
            <v>38.991328188578969</v>
          </cell>
          <cell r="J142">
            <v>40.453341562520322</v>
          </cell>
          <cell r="K142">
            <v>42.445539700046631</v>
          </cell>
          <cell r="L142">
            <v>44.73868092750093</v>
          </cell>
          <cell r="M142">
            <v>46.502201394362771</v>
          </cell>
          <cell r="N142">
            <v>48.86592639925837</v>
          </cell>
          <cell r="O142">
            <v>51.079122563945582</v>
          </cell>
          <cell r="P142">
            <v>53.080317154465654</v>
          </cell>
          <cell r="Q142">
            <v>54.704050961165208</v>
          </cell>
          <cell r="R142">
            <v>56.335768633769959</v>
          </cell>
          <cell r="S142">
            <v>57.460780299805762</v>
          </cell>
          <cell r="T142">
            <v>58.023436296730274</v>
          </cell>
          <cell r="U142">
            <v>58.023436296730274</v>
          </cell>
        </row>
        <row r="143">
          <cell r="E143">
            <v>39.038969564732533</v>
          </cell>
          <cell r="F143">
            <v>37.441170779022976</v>
          </cell>
          <cell r="G143">
            <v>37.359241158345817</v>
          </cell>
          <cell r="H143">
            <v>37.315009734886566</v>
          </cell>
          <cell r="I143">
            <v>36.332527823894985</v>
          </cell>
          <cell r="J143">
            <v>36.332527823894985</v>
          </cell>
          <cell r="K143">
            <v>37.421838467039997</v>
          </cell>
          <cell r="L143">
            <v>39.955891077063264</v>
          </cell>
          <cell r="M143">
            <v>41.147934886258284</v>
          </cell>
          <cell r="N143">
            <v>42.015709234470876</v>
          </cell>
          <cell r="O143">
            <v>43.178156308621141</v>
          </cell>
          <cell r="P143">
            <v>43.178156308621141</v>
          </cell>
          <cell r="Q143">
            <v>43.099206901070865</v>
          </cell>
          <cell r="R143">
            <v>42.472803092190446</v>
          </cell>
          <cell r="S143">
            <v>40.239962028198896</v>
          </cell>
          <cell r="T143">
            <v>38.215770254402322</v>
          </cell>
          <cell r="U143">
            <v>35.838814391271981</v>
          </cell>
        </row>
        <row r="144">
          <cell r="E144">
            <v>39.038969564732533</v>
          </cell>
          <cell r="F144">
            <v>37.361630139916429</v>
          </cell>
          <cell r="G144">
            <v>36.293621236833303</v>
          </cell>
          <cell r="H144">
            <v>36.293621236833303</v>
          </cell>
          <cell r="I144">
            <v>36.293621236833303</v>
          </cell>
          <cell r="J144">
            <v>36.293621236833303</v>
          </cell>
          <cell r="K144">
            <v>36.17160069142998</v>
          </cell>
          <cell r="L144">
            <v>36.802705723797928</v>
          </cell>
          <cell r="M144">
            <v>38.1214074546644</v>
          </cell>
          <cell r="N144">
            <v>39.274266879586669</v>
          </cell>
          <cell r="O144">
            <v>40.003226532184286</v>
          </cell>
          <cell r="P144">
            <v>40.706239323640737</v>
          </cell>
          <cell r="Q144">
            <v>41.203380920790181</v>
          </cell>
          <cell r="R144">
            <v>41.710211551534023</v>
          </cell>
          <cell r="S144">
            <v>41.368346163852202</v>
          </cell>
          <cell r="T144">
            <v>41.349792424453526</v>
          </cell>
          <cell r="U144">
            <v>42.181322032871869</v>
          </cell>
        </row>
        <row r="145">
          <cell r="E145">
            <v>39.038969564732533</v>
          </cell>
          <cell r="F145">
            <v>37.003796607124968</v>
          </cell>
          <cell r="G145">
            <v>35.069644066343706</v>
          </cell>
          <cell r="H145">
            <v>35.069644066343706</v>
          </cell>
          <cell r="I145">
            <v>32.575192202907289</v>
          </cell>
          <cell r="J145">
            <v>32.575192202907289</v>
          </cell>
          <cell r="K145">
            <v>32.885472051601305</v>
          </cell>
          <cell r="L145">
            <v>35.266627686982979</v>
          </cell>
          <cell r="M145">
            <v>37.294445817321403</v>
          </cell>
          <cell r="N145">
            <v>37.833018787910724</v>
          </cell>
          <cell r="O145">
            <v>39.07374888410834</v>
          </cell>
          <cell r="P145">
            <v>40.57328981821243</v>
          </cell>
          <cell r="Q145">
            <v>41.926599822024237</v>
          </cell>
          <cell r="R145">
            <v>43.225667502736414</v>
          </cell>
          <cell r="S145">
            <v>44.569164118775142</v>
          </cell>
          <cell r="T145">
            <v>45.790915984576081</v>
          </cell>
          <cell r="U145">
            <v>46.931773898592844</v>
          </cell>
        </row>
        <row r="146">
          <cell r="E146">
            <v>39.038969564732533</v>
          </cell>
          <cell r="F146">
            <v>37.417355126999631</v>
          </cell>
          <cell r="G146">
            <v>37.043701195591211</v>
          </cell>
          <cell r="H146">
            <v>36.598792027784469</v>
          </cell>
          <cell r="I146">
            <v>35.962923734763471</v>
          </cell>
          <cell r="J146">
            <v>35.962923734763471</v>
          </cell>
          <cell r="K146">
            <v>36.455276171570183</v>
          </cell>
          <cell r="L146">
            <v>36.589934932258217</v>
          </cell>
          <cell r="M146">
            <v>36.413254610826534</v>
          </cell>
          <cell r="N146">
            <v>36.120479336569161</v>
          </cell>
          <cell r="O146">
            <v>35.763025423378451</v>
          </cell>
          <cell r="P146">
            <v>35.560378312668263</v>
          </cell>
          <cell r="Q146">
            <v>35.234539461714441</v>
          </cell>
          <cell r="R146">
            <v>33.751437113301598</v>
          </cell>
          <cell r="S146">
            <v>32.096929109847231</v>
          </cell>
          <cell r="T146">
            <v>31.861020170197051</v>
          </cell>
          <cell r="U146">
            <v>32.26099140198059</v>
          </cell>
        </row>
        <row r="147">
          <cell r="E147">
            <v>39.038969564732533</v>
          </cell>
          <cell r="F147">
            <v>37.504395568173209</v>
          </cell>
          <cell r="G147">
            <v>36.922647874081072</v>
          </cell>
          <cell r="H147">
            <v>36.836091528492609</v>
          </cell>
          <cell r="I147">
            <v>35.378219463814432</v>
          </cell>
          <cell r="J147">
            <v>34.935484540780941</v>
          </cell>
          <cell r="K147">
            <v>34.375342763928479</v>
          </cell>
          <cell r="L147">
            <v>33.848428279943448</v>
          </cell>
          <cell r="M147">
            <v>33.27868739468628</v>
          </cell>
          <cell r="N147">
            <v>32.730379278087582</v>
          </cell>
          <cell r="O147">
            <v>31.801342018500321</v>
          </cell>
          <cell r="P147">
            <v>31.048376182433859</v>
          </cell>
          <cell r="Q147">
            <v>30.780379512070184</v>
          </cell>
          <cell r="R147">
            <v>30.974573720844464</v>
          </cell>
          <cell r="S147">
            <v>30.890176256141881</v>
          </cell>
          <cell r="T147">
            <v>30.578069468253947</v>
          </cell>
          <cell r="U147">
            <v>29.082775051488085</v>
          </cell>
        </row>
        <row r="148">
          <cell r="E148">
            <v>39.038969564732533</v>
          </cell>
          <cell r="F148">
            <v>37.124668110365491</v>
          </cell>
          <cell r="G148">
            <v>36.904809532628285</v>
          </cell>
          <cell r="H148">
            <v>35.078542537295085</v>
          </cell>
          <cell r="I148">
            <v>35.078542537295085</v>
          </cell>
          <cell r="J148">
            <v>34.528057540422722</v>
          </cell>
          <cell r="K148">
            <v>33.795055370408434</v>
          </cell>
          <cell r="L148">
            <v>33.795055370408434</v>
          </cell>
          <cell r="M148">
            <v>33.795055370408434</v>
          </cell>
          <cell r="N148">
            <v>32.716414293767841</v>
          </cell>
          <cell r="O148">
            <v>32.660372523665735</v>
          </cell>
          <cell r="P148">
            <v>31.434808311778578</v>
          </cell>
          <cell r="Q148">
            <v>27.664569737844779</v>
          </cell>
          <cell r="R148">
            <v>24.619243017995665</v>
          </cell>
          <cell r="S148">
            <v>23.47687110141494</v>
          </cell>
          <cell r="T148">
            <v>22.094260257734625</v>
          </cell>
          <cell r="U148">
            <v>21.558435313460272</v>
          </cell>
        </row>
        <row r="149">
          <cell r="E149">
            <v>39.038969564732533</v>
          </cell>
          <cell r="F149">
            <v>37.356286291199595</v>
          </cell>
          <cell r="G149">
            <v>37.298944869751246</v>
          </cell>
          <cell r="H149">
            <v>36.118176381039142</v>
          </cell>
          <cell r="I149">
            <v>36.118176381039142</v>
          </cell>
          <cell r="J149">
            <v>35.147547034548587</v>
          </cell>
          <cell r="K149">
            <v>34.94006594538822</v>
          </cell>
          <cell r="L149">
            <v>35.162115879094536</v>
          </cell>
          <cell r="M149">
            <v>36.746603392137359</v>
          </cell>
          <cell r="N149">
            <v>37.997553501117252</v>
          </cell>
          <cell r="O149">
            <v>39.458405433080451</v>
          </cell>
          <cell r="P149">
            <v>40.760248513924893</v>
          </cell>
          <cell r="Q149">
            <v>42.113099857972074</v>
          </cell>
          <cell r="R149">
            <v>42.953064026014331</v>
          </cell>
          <cell r="S149">
            <v>43.642554358958492</v>
          </cell>
          <cell r="T149">
            <v>44.602737754560835</v>
          </cell>
          <cell r="U149">
            <v>45.873077171225887</v>
          </cell>
        </row>
        <row r="150">
          <cell r="E150">
            <v>39.038969564732533</v>
          </cell>
          <cell r="F150">
            <v>36.910238887209182</v>
          </cell>
          <cell r="G150">
            <v>35.562632294367752</v>
          </cell>
          <cell r="H150">
            <v>35.562632294367752</v>
          </cell>
          <cell r="I150">
            <v>35.562632294367752</v>
          </cell>
          <cell r="J150">
            <v>35.562632294367752</v>
          </cell>
          <cell r="K150">
            <v>35.499698442377145</v>
          </cell>
          <cell r="L150">
            <v>35.585174029090545</v>
          </cell>
          <cell r="M150">
            <v>36.198637397829046</v>
          </cell>
          <cell r="N150">
            <v>36.454355207787003</v>
          </cell>
          <cell r="O150">
            <v>36.131337671746103</v>
          </cell>
          <cell r="P150">
            <v>35.407704744839911</v>
          </cell>
          <cell r="Q150">
            <v>35.409576697046468</v>
          </cell>
          <cell r="R150">
            <v>36.339826722585926</v>
          </cell>
          <cell r="S150">
            <v>37.10681608478086</v>
          </cell>
          <cell r="T150">
            <v>38.218656293844056</v>
          </cell>
          <cell r="U150">
            <v>38.979500013071728</v>
          </cell>
        </row>
        <row r="151">
          <cell r="E151">
            <v>39.038969564732533</v>
          </cell>
          <cell r="F151">
            <v>36.164590293147668</v>
          </cell>
          <cell r="G151">
            <v>35.532699659268772</v>
          </cell>
          <cell r="H151">
            <v>35.532699659268772</v>
          </cell>
          <cell r="I151">
            <v>33.801286391411111</v>
          </cell>
          <cell r="J151">
            <v>32.943293557111119</v>
          </cell>
          <cell r="K151">
            <v>31.9867850657815</v>
          </cell>
          <cell r="L151">
            <v>31.496815662190777</v>
          </cell>
          <cell r="M151">
            <v>30.186693423070647</v>
          </cell>
          <cell r="N151">
            <v>29.97690166436491</v>
          </cell>
          <cell r="O151">
            <v>30.114019119508274</v>
          </cell>
          <cell r="P151">
            <v>29.685699107576308</v>
          </cell>
          <cell r="Q151">
            <v>29.119637647661445</v>
          </cell>
          <cell r="R151">
            <v>29.375732141050118</v>
          </cell>
          <cell r="S151">
            <v>29.146543599112235</v>
          </cell>
          <cell r="T151">
            <v>29.238970181069067</v>
          </cell>
          <cell r="U151">
            <v>30.366845358569265</v>
          </cell>
        </row>
        <row r="152">
          <cell r="E152">
            <v>39.038969564732533</v>
          </cell>
          <cell r="F152">
            <v>37.156440867541669</v>
          </cell>
          <cell r="G152">
            <v>37.156440867541669</v>
          </cell>
          <cell r="H152">
            <v>36.608764958157032</v>
          </cell>
          <cell r="I152">
            <v>34.237880098578046</v>
          </cell>
          <cell r="J152">
            <v>32.475436886259914</v>
          </cell>
          <cell r="K152">
            <v>31.09183643609207</v>
          </cell>
          <cell r="L152">
            <v>30.166382349450519</v>
          </cell>
          <cell r="M152">
            <v>29.570191923989167</v>
          </cell>
          <cell r="N152">
            <v>26.768962024698833</v>
          </cell>
          <cell r="O152">
            <v>24.042414265449487</v>
          </cell>
          <cell r="P152">
            <v>23.260804631187153</v>
          </cell>
          <cell r="Q152">
            <v>22.138695798408698</v>
          </cell>
          <cell r="R152">
            <v>21.787333222650094</v>
          </cell>
          <cell r="S152">
            <v>21.787333222650094</v>
          </cell>
          <cell r="T152">
            <v>21.787333222650094</v>
          </cell>
          <cell r="U152">
            <v>21.787333222650094</v>
          </cell>
        </row>
        <row r="153">
          <cell r="E153">
            <v>39.038969564732533</v>
          </cell>
          <cell r="F153">
            <v>36.680010167242294</v>
          </cell>
          <cell r="G153">
            <v>36.162984637443159</v>
          </cell>
          <cell r="H153">
            <v>34.433810849924875</v>
          </cell>
          <cell r="I153">
            <v>34.433810849924875</v>
          </cell>
          <cell r="J153">
            <v>35.027794825638061</v>
          </cell>
          <cell r="K153">
            <v>35.349521260345313</v>
          </cell>
          <cell r="L153">
            <v>36.390241342083321</v>
          </cell>
          <cell r="M153">
            <v>36.598589865491128</v>
          </cell>
          <cell r="N153">
            <v>36.816987562921646</v>
          </cell>
          <cell r="O153">
            <v>36.894447250519519</v>
          </cell>
          <cell r="P153">
            <v>37.201222511107076</v>
          </cell>
          <cell r="Q153">
            <v>36.604647305126939</v>
          </cell>
          <cell r="R153">
            <v>36.74285253672015</v>
          </cell>
          <cell r="S153">
            <v>38.331961930738956</v>
          </cell>
          <cell r="T153">
            <v>40.075453626568084</v>
          </cell>
          <cell r="U153">
            <v>41.371420281262182</v>
          </cell>
        </row>
        <row r="154">
          <cell r="E154">
            <v>39.038969564732533</v>
          </cell>
          <cell r="F154">
            <v>36.511305646965013</v>
          </cell>
          <cell r="G154">
            <v>36.511305646965013</v>
          </cell>
          <cell r="H154">
            <v>34.011440011800879</v>
          </cell>
          <cell r="I154">
            <v>33.429087500807931</v>
          </cell>
          <cell r="J154">
            <v>33.428812380799762</v>
          </cell>
          <cell r="K154">
            <v>33.428812380799762</v>
          </cell>
          <cell r="L154">
            <v>33.898574090459057</v>
          </cell>
          <cell r="M154">
            <v>34.654035032820822</v>
          </cell>
          <cell r="N154">
            <v>35.637571520489786</v>
          </cell>
          <cell r="O154">
            <v>37.336223381713381</v>
          </cell>
          <cell r="P154">
            <v>39.350137821338137</v>
          </cell>
          <cell r="Q154">
            <v>40.917950505550991</v>
          </cell>
          <cell r="R154">
            <v>42.553802774370226</v>
          </cell>
          <cell r="S154">
            <v>44.27437740442744</v>
          </cell>
          <cell r="T154">
            <v>45.448656188168705</v>
          </cell>
          <cell r="U154">
            <v>46.259780335870843</v>
          </cell>
        </row>
        <row r="155">
          <cell r="E155">
            <v>39.038969564732533</v>
          </cell>
          <cell r="F155">
            <v>38.450191922011157</v>
          </cell>
          <cell r="G155">
            <v>34.533452832398069</v>
          </cell>
          <cell r="H155">
            <v>34.533452832398069</v>
          </cell>
          <cell r="I155">
            <v>34.533452832398069</v>
          </cell>
          <cell r="J155">
            <v>35.023462504102682</v>
          </cell>
          <cell r="K155">
            <v>35.878885631038052</v>
          </cell>
          <cell r="L155">
            <v>38.536037590931365</v>
          </cell>
          <cell r="M155">
            <v>40.749883891551363</v>
          </cell>
          <cell r="N155">
            <v>42.373645465741362</v>
          </cell>
          <cell r="O155">
            <v>43.59929070203394</v>
          </cell>
          <cell r="P155">
            <v>44.835429427473443</v>
          </cell>
          <cell r="Q155">
            <v>45.47083510490117</v>
          </cell>
          <cell r="R155">
            <v>45.47083510490117</v>
          </cell>
          <cell r="S155">
            <v>45.47083510490117</v>
          </cell>
          <cell r="T155">
            <v>45.04970907665507</v>
          </cell>
          <cell r="U155">
            <v>45.04970907665507</v>
          </cell>
        </row>
        <row r="156">
          <cell r="E156">
            <v>39.038969564732533</v>
          </cell>
          <cell r="F156">
            <v>36.236373627296075</v>
          </cell>
          <cell r="G156">
            <v>36.236373627296075</v>
          </cell>
          <cell r="H156">
            <v>35.690826326214555</v>
          </cell>
          <cell r="I156">
            <v>35.542188735441343</v>
          </cell>
          <cell r="J156">
            <v>35.542188735441343</v>
          </cell>
          <cell r="K156">
            <v>35.147328291882047</v>
          </cell>
          <cell r="L156">
            <v>34.44806116875084</v>
          </cell>
          <cell r="M156">
            <v>34.00400372276787</v>
          </cell>
          <cell r="N156">
            <v>33.094549099424881</v>
          </cell>
          <cell r="O156">
            <v>31.608896651444347</v>
          </cell>
          <cell r="P156">
            <v>31.103747558902963</v>
          </cell>
          <cell r="Q156">
            <v>28.951179567368555</v>
          </cell>
          <cell r="R156">
            <v>27.11802912817199</v>
          </cell>
          <cell r="S156">
            <v>24.664610718471856</v>
          </cell>
          <cell r="T156">
            <v>23.329382132166241</v>
          </cell>
          <cell r="U156">
            <v>22.385797266328037</v>
          </cell>
        </row>
        <row r="157">
          <cell r="E157">
            <v>39.038969564732533</v>
          </cell>
          <cell r="F157">
            <v>38.200882693366736</v>
          </cell>
          <cell r="G157">
            <v>35.915553078207353</v>
          </cell>
          <cell r="H157">
            <v>35.336717123067942</v>
          </cell>
          <cell r="I157">
            <v>35.336717123067942</v>
          </cell>
          <cell r="J157">
            <v>35.797246947646506</v>
          </cell>
          <cell r="K157">
            <v>35.797246947646506</v>
          </cell>
          <cell r="L157">
            <v>35.528559125683167</v>
          </cell>
          <cell r="M157">
            <v>33.566710423959726</v>
          </cell>
          <cell r="N157">
            <v>31.615289695519984</v>
          </cell>
          <cell r="O157">
            <v>30.647027375097352</v>
          </cell>
          <cell r="P157">
            <v>29.647465604216357</v>
          </cell>
          <cell r="Q157">
            <v>29.63334391845039</v>
          </cell>
          <cell r="R157">
            <v>28.227509732929104</v>
          </cell>
          <cell r="S157">
            <v>28.227509732929104</v>
          </cell>
          <cell r="T157">
            <v>25.995796130243669</v>
          </cell>
          <cell r="U157">
            <v>24.747139898332033</v>
          </cell>
        </row>
        <row r="158">
          <cell r="E158">
            <v>39.038969564732533</v>
          </cell>
          <cell r="F158">
            <v>37.200874726260061</v>
          </cell>
          <cell r="G158">
            <v>36.43376456426018</v>
          </cell>
          <cell r="H158">
            <v>36.43376456426018</v>
          </cell>
          <cell r="I158">
            <v>35.942194971089748</v>
          </cell>
          <cell r="J158">
            <v>35.766839253821011</v>
          </cell>
          <cell r="K158">
            <v>35.766839253821011</v>
          </cell>
          <cell r="L158">
            <v>36.071674673712828</v>
          </cell>
          <cell r="M158">
            <v>37.398981185677485</v>
          </cell>
          <cell r="N158">
            <v>39.203069969233496</v>
          </cell>
          <cell r="O158">
            <v>40.527210792012077</v>
          </cell>
          <cell r="P158">
            <v>41.646958312055503</v>
          </cell>
          <cell r="Q158">
            <v>42.33770912967352</v>
          </cell>
          <cell r="R158">
            <v>43.055971067737282</v>
          </cell>
          <cell r="S158">
            <v>43.796499109947881</v>
          </cell>
          <cell r="T158">
            <v>44.54807947130984</v>
          </cell>
          <cell r="U158">
            <v>45.304898293519926</v>
          </cell>
        </row>
        <row r="159">
          <cell r="E159">
            <v>39.038969564732533</v>
          </cell>
          <cell r="F159">
            <v>37.017622814227956</v>
          </cell>
          <cell r="G159">
            <v>34.219914195536546</v>
          </cell>
          <cell r="H159">
            <v>34.219914195536546</v>
          </cell>
          <cell r="I159">
            <v>34.219914195536546</v>
          </cell>
          <cell r="J159">
            <v>33.731669071268627</v>
          </cell>
          <cell r="K159">
            <v>35.080662140482936</v>
          </cell>
          <cell r="L159">
            <v>36.70890948983039</v>
          </cell>
          <cell r="M159">
            <v>37.60877227461863</v>
          </cell>
          <cell r="N159">
            <v>39.259238754064491</v>
          </cell>
          <cell r="O159">
            <v>40.183314305188162</v>
          </cell>
          <cell r="P159">
            <v>41.273411841443369</v>
          </cell>
          <cell r="Q159">
            <v>42.124868980268232</v>
          </cell>
          <cell r="R159">
            <v>43.221818921439727</v>
          </cell>
          <cell r="S159">
            <v>44.390934521526162</v>
          </cell>
          <cell r="T159">
            <v>45.145570511121875</v>
          </cell>
          <cell r="U159">
            <v>45.830950127958822</v>
          </cell>
        </row>
        <row r="160">
          <cell r="E160">
            <v>39.038969564732533</v>
          </cell>
          <cell r="F160">
            <v>36.413063280199054</v>
          </cell>
          <cell r="G160">
            <v>35.059488961111136</v>
          </cell>
          <cell r="H160">
            <v>33.869833748455576</v>
          </cell>
          <cell r="I160">
            <v>33.971077285425089</v>
          </cell>
          <cell r="J160">
            <v>35.00356301748527</v>
          </cell>
          <cell r="K160">
            <v>37.160560441941392</v>
          </cell>
          <cell r="L160">
            <v>39.573371872130771</v>
          </cell>
          <cell r="M160">
            <v>41.084033856175822</v>
          </cell>
          <cell r="N160">
            <v>43.063815271358173</v>
          </cell>
          <cell r="O160">
            <v>45.229279853982106</v>
          </cell>
          <cell r="P160">
            <v>47.407542604492896</v>
          </cell>
          <cell r="Q160">
            <v>49.306067548308214</v>
          </cell>
          <cell r="R160">
            <v>50.560889835462966</v>
          </cell>
          <cell r="S160">
            <v>51.452569012202353</v>
          </cell>
          <cell r="T160">
            <v>51.452569012202353</v>
          </cell>
          <cell r="U160">
            <v>51.452569012202353</v>
          </cell>
        </row>
        <row r="161">
          <cell r="E161">
            <v>39.038969564732533</v>
          </cell>
          <cell r="F161">
            <v>36.563265289030006</v>
          </cell>
          <cell r="G161">
            <v>36.16065612277152</v>
          </cell>
          <cell r="H161">
            <v>36.16065612277152</v>
          </cell>
          <cell r="I161">
            <v>35.021405722921415</v>
          </cell>
          <cell r="J161">
            <v>35.021405722921415</v>
          </cell>
          <cell r="K161">
            <v>35.917654361123233</v>
          </cell>
          <cell r="L161">
            <v>37.889020344672083</v>
          </cell>
          <cell r="M161">
            <v>39.607567239741989</v>
          </cell>
          <cell r="N161">
            <v>41.174330452057163</v>
          </cell>
          <cell r="O161">
            <v>42.350686890579482</v>
          </cell>
          <cell r="P161">
            <v>43.48335497249289</v>
          </cell>
          <cell r="Q161">
            <v>44.959339560866219</v>
          </cell>
          <cell r="R161">
            <v>46.022265316624747</v>
          </cell>
          <cell r="S161">
            <v>46.999259010287837</v>
          </cell>
          <cell r="T161">
            <v>47.819528575306848</v>
          </cell>
          <cell r="U161">
            <v>48.258301746846698</v>
          </cell>
        </row>
        <row r="162">
          <cell r="E162">
            <v>39.038969564732533</v>
          </cell>
          <cell r="F162">
            <v>38.042211657013638</v>
          </cell>
          <cell r="G162">
            <v>36.132218506545627</v>
          </cell>
          <cell r="H162">
            <v>35.916855207640211</v>
          </cell>
          <cell r="I162">
            <v>35.916855207640211</v>
          </cell>
          <cell r="J162">
            <v>35.82307274212657</v>
          </cell>
          <cell r="K162">
            <v>35.82307274212657</v>
          </cell>
          <cell r="L162">
            <v>36.021024091231965</v>
          </cell>
          <cell r="M162">
            <v>37.043004951749246</v>
          </cell>
          <cell r="N162">
            <v>38.341056545405401</v>
          </cell>
          <cell r="O162">
            <v>40.31098762740276</v>
          </cell>
          <cell r="P162">
            <v>42.589028464437305</v>
          </cell>
          <cell r="Q162">
            <v>44.636554159595491</v>
          </cell>
          <cell r="R162">
            <v>46.810621608027034</v>
          </cell>
          <cell r="S162">
            <v>48.30990770058915</v>
          </cell>
          <cell r="T162">
            <v>49.412364318610813</v>
          </cell>
          <cell r="U162">
            <v>50.335648750347133</v>
          </cell>
        </row>
        <row r="163">
          <cell r="E163">
            <v>39.038969564732533</v>
          </cell>
          <cell r="F163">
            <v>36.596884156556982</v>
          </cell>
          <cell r="G163">
            <v>36.596884156556982</v>
          </cell>
          <cell r="H163">
            <v>36.491566611685357</v>
          </cell>
          <cell r="I163">
            <v>35.796130314346009</v>
          </cell>
          <cell r="J163">
            <v>35.796130314346009</v>
          </cell>
          <cell r="K163">
            <v>35.868568240365441</v>
          </cell>
          <cell r="L163">
            <v>36.530764442900022</v>
          </cell>
          <cell r="M163">
            <v>37.274607445043003</v>
          </cell>
          <cell r="N163">
            <v>38.412631096638655</v>
          </cell>
          <cell r="O163">
            <v>39.930492496446234</v>
          </cell>
          <cell r="P163">
            <v>40.970836255946935</v>
          </cell>
          <cell r="Q163">
            <v>42.148085856462266</v>
          </cell>
          <cell r="R163">
            <v>42.682134969306382</v>
          </cell>
          <cell r="S163">
            <v>43.385471245014323</v>
          </cell>
          <cell r="T163">
            <v>43.755639861022672</v>
          </cell>
          <cell r="U163">
            <v>43.685434983328008</v>
          </cell>
        </row>
        <row r="164">
          <cell r="E164">
            <v>39.038969564732533</v>
          </cell>
          <cell r="F164">
            <v>36.146347888942579</v>
          </cell>
          <cell r="G164">
            <v>36.146347888942579</v>
          </cell>
          <cell r="H164">
            <v>35.469770371522316</v>
          </cell>
          <cell r="I164">
            <v>34.249398455107368</v>
          </cell>
          <cell r="J164">
            <v>34.249398455107368</v>
          </cell>
          <cell r="K164">
            <v>34.249398455107368</v>
          </cell>
          <cell r="L164">
            <v>35.645697111169724</v>
          </cell>
          <cell r="M164">
            <v>36.686731990682695</v>
          </cell>
          <cell r="N164">
            <v>37.316718813321991</v>
          </cell>
          <cell r="O164">
            <v>37.836132126827387</v>
          </cell>
          <cell r="P164">
            <v>38.515138800145714</v>
          </cell>
          <cell r="Q164">
            <v>39.365441495169193</v>
          </cell>
          <cell r="R164">
            <v>40.434445524177569</v>
          </cell>
          <cell r="S164">
            <v>41.546693013394602</v>
          </cell>
          <cell r="T164">
            <v>41.662861711132805</v>
          </cell>
          <cell r="U164">
            <v>41.709612448091626</v>
          </cell>
        </row>
        <row r="165">
          <cell r="E165">
            <v>39.038969564732533</v>
          </cell>
          <cell r="F165">
            <v>37.290441554210979</v>
          </cell>
          <cell r="G165">
            <v>35.811565701938058</v>
          </cell>
          <cell r="H165">
            <v>35.811565701938058</v>
          </cell>
          <cell r="I165">
            <v>35.199671478798223</v>
          </cell>
          <cell r="J165">
            <v>34.668416420070287</v>
          </cell>
          <cell r="K165">
            <v>34.262528547327435</v>
          </cell>
          <cell r="L165">
            <v>34.574363550202037</v>
          </cell>
          <cell r="M165">
            <v>35.650743458255583</v>
          </cell>
          <cell r="N165">
            <v>36.554844862486043</v>
          </cell>
          <cell r="O165">
            <v>37.961368984477083</v>
          </cell>
          <cell r="P165">
            <v>38.739388731895716</v>
          </cell>
          <cell r="Q165">
            <v>39.118465791204507</v>
          </cell>
          <cell r="R165">
            <v>39.306700483137291</v>
          </cell>
          <cell r="S165">
            <v>39.31053914217032</v>
          </cell>
          <cell r="T165">
            <v>39.568444001789878</v>
          </cell>
          <cell r="U165">
            <v>39.568444001789878</v>
          </cell>
        </row>
        <row r="166">
          <cell r="E166">
            <v>39.038969564732533</v>
          </cell>
          <cell r="F166">
            <v>37.24976118007995</v>
          </cell>
          <cell r="G166">
            <v>37.196174531224919</v>
          </cell>
          <cell r="H166">
            <v>34.273629694011952</v>
          </cell>
          <cell r="I166">
            <v>34.273629694011952</v>
          </cell>
          <cell r="J166">
            <v>34.273629694011952</v>
          </cell>
          <cell r="K166">
            <v>35.674609905772037</v>
          </cell>
          <cell r="L166">
            <v>36.242484936903459</v>
          </cell>
          <cell r="M166">
            <v>36.799975815982499</v>
          </cell>
          <cell r="N166">
            <v>37.526254357894921</v>
          </cell>
          <cell r="O166">
            <v>38.311067828050689</v>
          </cell>
          <cell r="P166">
            <v>39.199164995012232</v>
          </cell>
          <cell r="Q166">
            <v>39.650090422724034</v>
          </cell>
          <cell r="R166">
            <v>40.223015242520127</v>
          </cell>
          <cell r="S166">
            <v>40.38494739514887</v>
          </cell>
          <cell r="T166">
            <v>40.561618458612088</v>
          </cell>
          <cell r="U166">
            <v>40.83394394718735</v>
          </cell>
        </row>
        <row r="167">
          <cell r="E167">
            <v>39.038969564732533</v>
          </cell>
          <cell r="F167">
            <v>36.788121219153766</v>
          </cell>
          <cell r="G167">
            <v>36.690229869040124</v>
          </cell>
          <cell r="H167">
            <v>34.133296551216894</v>
          </cell>
          <cell r="I167">
            <v>34.133296551216894</v>
          </cell>
          <cell r="J167">
            <v>34.341338863912704</v>
          </cell>
          <cell r="K167">
            <v>36.372651964835477</v>
          </cell>
          <cell r="L167">
            <v>38.362361735715815</v>
          </cell>
          <cell r="M167">
            <v>39.990876294761378</v>
          </cell>
          <cell r="N167">
            <v>41.152820704454875</v>
          </cell>
          <cell r="O167">
            <v>42.566401365399045</v>
          </cell>
          <cell r="P167">
            <v>43.287126608512054</v>
          </cell>
          <cell r="Q167">
            <v>44.201010212693696</v>
          </cell>
          <cell r="R167">
            <v>44.867126391927094</v>
          </cell>
          <cell r="S167">
            <v>45.436933536856465</v>
          </cell>
          <cell r="T167">
            <v>45.773207284184359</v>
          </cell>
          <cell r="U167">
            <v>46.040241636541154</v>
          </cell>
        </row>
        <row r="168">
          <cell r="E168">
            <v>39.038969564732533</v>
          </cell>
          <cell r="F168">
            <v>36.647647893271383</v>
          </cell>
          <cell r="G168">
            <v>36.31912334086504</v>
          </cell>
          <cell r="H168">
            <v>36.31912334086504</v>
          </cell>
          <cell r="I168">
            <v>36.011509995127469</v>
          </cell>
          <cell r="J168">
            <v>36.762757206147988</v>
          </cell>
          <cell r="K168">
            <v>37.735162651007698</v>
          </cell>
          <cell r="L168">
            <v>39.038770829884186</v>
          </cell>
          <cell r="M168">
            <v>40.825049845257261</v>
          </cell>
          <cell r="N168">
            <v>42.309186086530453</v>
          </cell>
          <cell r="O168">
            <v>43.730502940133903</v>
          </cell>
          <cell r="P168">
            <v>45.181231660799504</v>
          </cell>
          <cell r="Q168">
            <v>46.945886237390795</v>
          </cell>
          <cell r="R168">
            <v>48.297381063030755</v>
          </cell>
          <cell r="S168">
            <v>49.623807924145702</v>
          </cell>
          <cell r="T168">
            <v>51.2393422926299</v>
          </cell>
          <cell r="U168">
            <v>52.783965228081186</v>
          </cell>
        </row>
        <row r="169">
          <cell r="E169">
            <v>39.038969564732533</v>
          </cell>
          <cell r="F169">
            <v>38.061253114125179</v>
          </cell>
          <cell r="G169">
            <v>36.783970595938335</v>
          </cell>
          <cell r="H169">
            <v>36.107780575679413</v>
          </cell>
          <cell r="I169">
            <v>35.702788428626675</v>
          </cell>
          <cell r="J169">
            <v>36.409235917400544</v>
          </cell>
          <cell r="K169">
            <v>36.702394475844436</v>
          </cell>
          <cell r="L169">
            <v>37.830986162615609</v>
          </cell>
          <cell r="M169">
            <v>38.506709721297334</v>
          </cell>
          <cell r="N169">
            <v>39.099480690067367</v>
          </cell>
          <cell r="O169">
            <v>40.065842315819111</v>
          </cell>
          <cell r="P169">
            <v>40.665367087855202</v>
          </cell>
          <cell r="Q169">
            <v>41.245735847560212</v>
          </cell>
          <cell r="R169">
            <v>41.349689165762527</v>
          </cell>
          <cell r="S169">
            <v>41.143449380132047</v>
          </cell>
          <cell r="T169">
            <v>39.883044289103324</v>
          </cell>
          <cell r="U169">
            <v>37.888986597003466</v>
          </cell>
        </row>
        <row r="170">
          <cell r="E170">
            <v>39.038969564732533</v>
          </cell>
          <cell r="F170">
            <v>37.456563751137267</v>
          </cell>
          <cell r="G170">
            <v>37.076118839297528</v>
          </cell>
          <cell r="H170">
            <v>36.172455546389777</v>
          </cell>
          <cell r="I170">
            <v>36.073247662740862</v>
          </cell>
          <cell r="J170">
            <v>37.005168353121363</v>
          </cell>
          <cell r="K170">
            <v>39.450449987368302</v>
          </cell>
          <cell r="L170">
            <v>41.825940862719378</v>
          </cell>
          <cell r="M170">
            <v>43.863851250395705</v>
          </cell>
          <cell r="N170">
            <v>46.216726998363107</v>
          </cell>
          <cell r="O170">
            <v>48.20313797741241</v>
          </cell>
          <cell r="P170">
            <v>49.71864970672474</v>
          </cell>
          <cell r="Q170">
            <v>51.299957984805978</v>
          </cell>
          <cell r="R170">
            <v>52.805639069158353</v>
          </cell>
          <cell r="S170">
            <v>53.663873660164434</v>
          </cell>
          <cell r="T170">
            <v>54.583797054348601</v>
          </cell>
          <cell r="U170">
            <v>55.544295097446799</v>
          </cell>
        </row>
        <row r="171">
          <cell r="E171">
            <v>39.038969564732533</v>
          </cell>
          <cell r="F171">
            <v>38.809207546552685</v>
          </cell>
          <cell r="G171">
            <v>36.797339584873754</v>
          </cell>
          <cell r="H171">
            <v>36.315136084737155</v>
          </cell>
          <cell r="I171">
            <v>36.356734560626855</v>
          </cell>
          <cell r="J171">
            <v>37.12896010508468</v>
          </cell>
          <cell r="K171">
            <v>37.867178629442371</v>
          </cell>
          <cell r="L171">
            <v>38.288744804262464</v>
          </cell>
          <cell r="M171">
            <v>38.86688923696039</v>
          </cell>
          <cell r="N171">
            <v>39.231000549161337</v>
          </cell>
          <cell r="O171">
            <v>39.930856242130112</v>
          </cell>
          <cell r="P171">
            <v>41.095248917676244</v>
          </cell>
          <cell r="Q171">
            <v>42.449805970897501</v>
          </cell>
          <cell r="R171">
            <v>44.107931996012788</v>
          </cell>
          <cell r="S171">
            <v>45.330468348148742</v>
          </cell>
          <cell r="T171">
            <v>46.180743145224852</v>
          </cell>
          <cell r="U171">
            <v>46.817439567257026</v>
          </cell>
        </row>
        <row r="172">
          <cell r="E172">
            <v>39.038969564732533</v>
          </cell>
          <cell r="F172">
            <v>37.867568488196632</v>
          </cell>
          <cell r="G172">
            <v>36.162734067678024</v>
          </cell>
          <cell r="H172">
            <v>36.162734067678024</v>
          </cell>
          <cell r="I172">
            <v>36.162734067678024</v>
          </cell>
          <cell r="J172">
            <v>35.717158067353161</v>
          </cell>
          <cell r="K172">
            <v>35.717158067353161</v>
          </cell>
          <cell r="L172">
            <v>35.925341063768592</v>
          </cell>
          <cell r="M172">
            <v>37.213001334267979</v>
          </cell>
          <cell r="N172">
            <v>38.400466968395783</v>
          </cell>
          <cell r="O172">
            <v>39.588465713068857</v>
          </cell>
          <cell r="P172">
            <v>40.896947794318145</v>
          </cell>
          <cell r="Q172">
            <v>41.861110352184987</v>
          </cell>
          <cell r="R172">
            <v>42.766028376952285</v>
          </cell>
          <cell r="S172">
            <v>43.223630355611974</v>
          </cell>
          <cell r="T172">
            <v>43.290383589889842</v>
          </cell>
          <cell r="U172">
            <v>43.290383589889842</v>
          </cell>
        </row>
        <row r="173">
          <cell r="E173">
            <v>39.038969564732533</v>
          </cell>
          <cell r="F173">
            <v>37.192023068127234</v>
          </cell>
          <cell r="G173">
            <v>37.131310785006043</v>
          </cell>
          <cell r="H173">
            <v>37.10988212963094</v>
          </cell>
          <cell r="I173">
            <v>37.223873794005598</v>
          </cell>
          <cell r="J173">
            <v>38.039926607925352</v>
          </cell>
          <cell r="K173">
            <v>39.346667533398133</v>
          </cell>
          <cell r="L173">
            <v>40.904194756021937</v>
          </cell>
          <cell r="M173">
            <v>42.424599877175595</v>
          </cell>
          <cell r="N173">
            <v>44.704999051914868</v>
          </cell>
          <cell r="O173">
            <v>46.359752731430198</v>
          </cell>
          <cell r="P173">
            <v>48.008324660832457</v>
          </cell>
          <cell r="Q173">
            <v>50.045374229142368</v>
          </cell>
          <cell r="R173">
            <v>50.943813299276442</v>
          </cell>
          <cell r="S173">
            <v>51.81361506923384</v>
          </cell>
          <cell r="T173">
            <v>52.800927920135834</v>
          </cell>
          <cell r="U173">
            <v>53.568943846124995</v>
          </cell>
        </row>
        <row r="174">
          <cell r="E174">
            <v>39.038969564732533</v>
          </cell>
          <cell r="F174">
            <v>37.319668636955718</v>
          </cell>
          <cell r="G174">
            <v>37.319668636955718</v>
          </cell>
          <cell r="H174">
            <v>36.629598671529152</v>
          </cell>
          <cell r="I174">
            <v>36.406841576928869</v>
          </cell>
          <cell r="J174">
            <v>33.267128607797787</v>
          </cell>
          <cell r="K174">
            <v>31.615049151466934</v>
          </cell>
          <cell r="L174">
            <v>28.793087976233679</v>
          </cell>
          <cell r="M174">
            <v>26.776070170851664</v>
          </cell>
          <cell r="N174">
            <v>24.798430230001053</v>
          </cell>
          <cell r="O174">
            <v>27.582001134254547</v>
          </cell>
          <cell r="P174">
            <v>25.477246612967239</v>
          </cell>
          <cell r="Q174">
            <v>24.885470122075642</v>
          </cell>
          <cell r="R174">
            <v>24.885470122075642</v>
          </cell>
          <cell r="S174">
            <v>24.885470122075642</v>
          </cell>
          <cell r="T174">
            <v>24.885470122075642</v>
          </cell>
          <cell r="U174">
            <v>24.885470122075642</v>
          </cell>
        </row>
        <row r="175">
          <cell r="E175">
            <v>39.038969564732533</v>
          </cell>
          <cell r="F175">
            <v>37.662520450897325</v>
          </cell>
          <cell r="G175">
            <v>34.461755185492748</v>
          </cell>
          <cell r="H175">
            <v>34.461755185492748</v>
          </cell>
          <cell r="I175">
            <v>34.566375006145925</v>
          </cell>
          <cell r="J175">
            <v>34.984391511816504</v>
          </cell>
          <cell r="K175">
            <v>34.984391511816504</v>
          </cell>
          <cell r="L175">
            <v>36.430772523366329</v>
          </cell>
          <cell r="M175">
            <v>36.946541215751722</v>
          </cell>
          <cell r="N175">
            <v>39.306761662144368</v>
          </cell>
          <cell r="O175">
            <v>39.745291325204654</v>
          </cell>
          <cell r="P175">
            <v>41.018413957235559</v>
          </cell>
          <cell r="Q175">
            <v>41.301243922944792</v>
          </cell>
          <cell r="R175">
            <v>41.912157628899926</v>
          </cell>
          <cell r="S175">
            <v>42.946770577191216</v>
          </cell>
          <cell r="T175">
            <v>43.413270751003296</v>
          </cell>
          <cell r="U175">
            <v>43.623005000492697</v>
          </cell>
        </row>
        <row r="176">
          <cell r="E176">
            <v>39.038969564732533</v>
          </cell>
          <cell r="F176">
            <v>37.670520077823355</v>
          </cell>
          <cell r="G176">
            <v>36.759111213762161</v>
          </cell>
          <cell r="H176">
            <v>35.599127020704913</v>
          </cell>
          <cell r="I176">
            <v>35.599127020704913</v>
          </cell>
          <cell r="J176">
            <v>35.848249706637397</v>
          </cell>
          <cell r="K176">
            <v>36.177121628579869</v>
          </cell>
          <cell r="L176">
            <v>36.177121628579869</v>
          </cell>
          <cell r="M176">
            <v>35.208621898697807</v>
          </cell>
          <cell r="N176">
            <v>32.825124760318843</v>
          </cell>
          <cell r="O176">
            <v>29.967824717487989</v>
          </cell>
          <cell r="P176">
            <v>28.398761310706128</v>
          </cell>
          <cell r="Q176">
            <v>27.844773173406537</v>
          </cell>
          <cell r="R176">
            <v>29.074558286889143</v>
          </cell>
          <cell r="S176">
            <v>29.074558286889143</v>
          </cell>
          <cell r="T176">
            <v>28.950431872644746</v>
          </cell>
          <cell r="U176">
            <v>28.499753661039541</v>
          </cell>
        </row>
        <row r="177">
          <cell r="E177">
            <v>39.038969564732533</v>
          </cell>
          <cell r="F177">
            <v>38.03389173694373</v>
          </cell>
          <cell r="G177">
            <v>35.797511808248842</v>
          </cell>
          <cell r="H177">
            <v>35.656854355028621</v>
          </cell>
          <cell r="I177">
            <v>34.830571681784726</v>
          </cell>
          <cell r="J177">
            <v>34.983195749416417</v>
          </cell>
          <cell r="K177">
            <v>34.734098323735793</v>
          </cell>
          <cell r="L177">
            <v>33.894171006332158</v>
          </cell>
          <cell r="M177">
            <v>33.820396803571413</v>
          </cell>
          <cell r="N177">
            <v>34.188975790778294</v>
          </cell>
          <cell r="O177">
            <v>34.471089121782505</v>
          </cell>
          <cell r="P177">
            <v>35.171374257747424</v>
          </cell>
          <cell r="Q177">
            <v>36.4545959148656</v>
          </cell>
          <cell r="R177">
            <v>37.241073394762026</v>
          </cell>
          <cell r="S177">
            <v>37.819732559688333</v>
          </cell>
          <cell r="T177">
            <v>37.819732559688333</v>
          </cell>
          <cell r="U177">
            <v>38.955753850718942</v>
          </cell>
        </row>
        <row r="178">
          <cell r="E178">
            <v>39.038969564732533</v>
          </cell>
          <cell r="F178">
            <v>37.01917430343093</v>
          </cell>
          <cell r="G178">
            <v>36.797958267485342</v>
          </cell>
          <cell r="H178">
            <v>35.588427637257404</v>
          </cell>
          <cell r="I178">
            <v>35.63080323654173</v>
          </cell>
          <cell r="J178">
            <v>36.697431811805913</v>
          </cell>
          <cell r="K178">
            <v>38.158844641586789</v>
          </cell>
          <cell r="L178">
            <v>38.822475403702761</v>
          </cell>
          <cell r="M178">
            <v>39.184206369244272</v>
          </cell>
          <cell r="N178">
            <v>40.033935017611846</v>
          </cell>
          <cell r="O178">
            <v>40.920514468911357</v>
          </cell>
          <cell r="P178">
            <v>41.491268881926338</v>
          </cell>
          <cell r="Q178">
            <v>42.587683242580688</v>
          </cell>
          <cell r="R178">
            <v>43.226400770964496</v>
          </cell>
          <cell r="S178">
            <v>44.004722790165935</v>
          </cell>
          <cell r="T178">
            <v>45.091990640069227</v>
          </cell>
          <cell r="U178">
            <v>45.454475381613044</v>
          </cell>
        </row>
        <row r="179">
          <cell r="E179">
            <v>39.038969564732533</v>
          </cell>
          <cell r="F179">
            <v>36.346494421589078</v>
          </cell>
          <cell r="G179">
            <v>36.346494421589078</v>
          </cell>
          <cell r="H179">
            <v>36.346494421589078</v>
          </cell>
          <cell r="I179">
            <v>34.73056188880846</v>
          </cell>
          <cell r="J179">
            <v>33.03238558566612</v>
          </cell>
          <cell r="K179">
            <v>31.654387785297818</v>
          </cell>
          <cell r="L179">
            <v>31.085535481758249</v>
          </cell>
          <cell r="M179">
            <v>31.097412588407998</v>
          </cell>
          <cell r="N179">
            <v>31.637477184315024</v>
          </cell>
          <cell r="O179">
            <v>32.519718556517937</v>
          </cell>
          <cell r="P179">
            <v>33.365058181963484</v>
          </cell>
          <cell r="Q179">
            <v>33.064847794840432</v>
          </cell>
          <cell r="R179">
            <v>31.709931513899566</v>
          </cell>
          <cell r="S179">
            <v>29.817587756957327</v>
          </cell>
          <cell r="T179">
            <v>28.213552902697483</v>
          </cell>
          <cell r="U179">
            <v>27.376477253233002</v>
          </cell>
        </row>
        <row r="180">
          <cell r="E180">
            <v>39.038969564732533</v>
          </cell>
          <cell r="F180">
            <v>37.619616299678995</v>
          </cell>
          <cell r="G180">
            <v>35.550996635523084</v>
          </cell>
          <cell r="H180">
            <v>35.550996635523084</v>
          </cell>
          <cell r="I180">
            <v>35.550996635523084</v>
          </cell>
          <cell r="J180">
            <v>35.42195984128859</v>
          </cell>
          <cell r="K180">
            <v>35.410258947639953</v>
          </cell>
          <cell r="L180">
            <v>35.494982695848734</v>
          </cell>
          <cell r="M180">
            <v>36.123545316564176</v>
          </cell>
          <cell r="N180">
            <v>36.455083097140083</v>
          </cell>
          <cell r="O180">
            <v>37.279025493310264</v>
          </cell>
          <cell r="P180">
            <v>38.02615218448782</v>
          </cell>
          <cell r="Q180">
            <v>38.02615218448782</v>
          </cell>
          <cell r="R180">
            <v>38.02615218448782</v>
          </cell>
          <cell r="S180">
            <v>37.20404994492047</v>
          </cell>
          <cell r="T180">
            <v>36.374995962855323</v>
          </cell>
          <cell r="U180">
            <v>36.374995962855323</v>
          </cell>
        </row>
        <row r="181">
          <cell r="E181">
            <v>39.038969564732533</v>
          </cell>
          <cell r="F181">
            <v>37.357212397471073</v>
          </cell>
          <cell r="G181">
            <v>36.556784703116769</v>
          </cell>
          <cell r="H181">
            <v>35.318495347697443</v>
          </cell>
          <cell r="I181">
            <v>35.318495347697443</v>
          </cell>
          <cell r="J181">
            <v>35.479115874816337</v>
          </cell>
          <cell r="K181">
            <v>35.490276209204161</v>
          </cell>
          <cell r="L181">
            <v>35.08137707503635</v>
          </cell>
          <cell r="M181">
            <v>34.863439118607438</v>
          </cell>
          <cell r="N181">
            <v>34.863439118607438</v>
          </cell>
          <cell r="O181">
            <v>34.26450292255528</v>
          </cell>
          <cell r="P181">
            <v>33.667917578233201</v>
          </cell>
          <cell r="Q181">
            <v>31.541007662575975</v>
          </cell>
          <cell r="R181">
            <v>31.23539796834557</v>
          </cell>
          <cell r="S181">
            <v>30.105951018727545</v>
          </cell>
          <cell r="T181">
            <v>28.854907459629388</v>
          </cell>
          <cell r="U181">
            <v>27.83540102838316</v>
          </cell>
        </row>
        <row r="182">
          <cell r="E182">
            <v>39.038969564732533</v>
          </cell>
          <cell r="F182">
            <v>37.669239103537976</v>
          </cell>
          <cell r="G182">
            <v>36.855426204946504</v>
          </cell>
          <cell r="H182">
            <v>35.005844998211245</v>
          </cell>
          <cell r="I182">
            <v>35.153575865637066</v>
          </cell>
          <cell r="J182">
            <v>36.176981997516194</v>
          </cell>
          <cell r="K182">
            <v>37.485171477661069</v>
          </cell>
          <cell r="L182">
            <v>38.104211202965004</v>
          </cell>
          <cell r="M182">
            <v>39.242688509836618</v>
          </cell>
          <cell r="N182">
            <v>40.665234039268761</v>
          </cell>
          <cell r="O182">
            <v>42.446110334952266</v>
          </cell>
          <cell r="P182">
            <v>43.827476440745585</v>
          </cell>
          <cell r="Q182">
            <v>45.437030600798778</v>
          </cell>
          <cell r="R182">
            <v>46.776657604538833</v>
          </cell>
          <cell r="S182">
            <v>47.918503314738672</v>
          </cell>
          <cell r="T182">
            <v>49.06609829178349</v>
          </cell>
          <cell r="U182">
            <v>50.48751801840897</v>
          </cell>
        </row>
        <row r="183">
          <cell r="E183">
            <v>39.038969564732533</v>
          </cell>
          <cell r="F183">
            <v>37.184720695041001</v>
          </cell>
          <cell r="G183">
            <v>37.11026142964721</v>
          </cell>
          <cell r="H183">
            <v>37.11026142964721</v>
          </cell>
          <cell r="I183">
            <v>36.048125569266205</v>
          </cell>
          <cell r="J183">
            <v>36.048125569266205</v>
          </cell>
          <cell r="K183">
            <v>36.848964693218704</v>
          </cell>
          <cell r="L183">
            <v>38.005953216736479</v>
          </cell>
          <cell r="M183">
            <v>39.178884814076177</v>
          </cell>
          <cell r="N183">
            <v>40.234077067138458</v>
          </cell>
          <cell r="O183">
            <v>41.468489527432858</v>
          </cell>
          <cell r="P183">
            <v>42.358973052328238</v>
          </cell>
          <cell r="Q183">
            <v>42.885597455205854</v>
          </cell>
          <cell r="R183">
            <v>43.10211995101465</v>
          </cell>
          <cell r="S183">
            <v>43.524894913996491</v>
          </cell>
          <cell r="T183">
            <v>44.074419075520304</v>
          </cell>
          <cell r="U183">
            <v>44.430168275646693</v>
          </cell>
        </row>
        <row r="184">
          <cell r="E184">
            <v>39.038969564732533</v>
          </cell>
          <cell r="F184">
            <v>36.781282228375595</v>
          </cell>
          <cell r="G184">
            <v>36.781282228375595</v>
          </cell>
          <cell r="H184">
            <v>35.756377745451601</v>
          </cell>
          <cell r="I184">
            <v>35.756377745451601</v>
          </cell>
          <cell r="J184">
            <v>34.840013494857153</v>
          </cell>
          <cell r="K184">
            <v>34.840013494857153</v>
          </cell>
          <cell r="L184">
            <v>35.328325459145958</v>
          </cell>
          <cell r="M184">
            <v>36.62999922531813</v>
          </cell>
          <cell r="N184">
            <v>37.768652791177828</v>
          </cell>
          <cell r="O184">
            <v>38.616816136051298</v>
          </cell>
          <cell r="P184">
            <v>38.350526405205656</v>
          </cell>
          <cell r="Q184">
            <v>38.50713919021419</v>
          </cell>
          <cell r="R184">
            <v>37.651669957212242</v>
          </cell>
          <cell r="S184">
            <v>36.898198701108264</v>
          </cell>
          <cell r="T184">
            <v>36.108908486654663</v>
          </cell>
          <cell r="U184">
            <v>34.75873101747289</v>
          </cell>
        </row>
        <row r="185">
          <cell r="E185">
            <v>39.038969564732533</v>
          </cell>
          <cell r="F185">
            <v>36.982367660780511</v>
          </cell>
          <cell r="G185">
            <v>36.982367660780511</v>
          </cell>
          <cell r="H185">
            <v>36.955997694623711</v>
          </cell>
          <cell r="I185">
            <v>33.182814496797256</v>
          </cell>
          <cell r="J185">
            <v>30.280890727231892</v>
          </cell>
          <cell r="K185">
            <v>27.39356074912077</v>
          </cell>
          <cell r="L185">
            <v>26.274677533678116</v>
          </cell>
          <cell r="M185">
            <v>25.993335920460378</v>
          </cell>
          <cell r="N185">
            <v>23.440135877652306</v>
          </cell>
          <cell r="O185">
            <v>20.664801869032242</v>
          </cell>
          <cell r="P185">
            <v>19.337016751722782</v>
          </cell>
          <cell r="Q185">
            <v>18.835743062698771</v>
          </cell>
          <cell r="R185">
            <v>18.28946579528392</v>
          </cell>
          <cell r="S185">
            <v>18.011075196198814</v>
          </cell>
          <cell r="T185">
            <v>18.011075196198814</v>
          </cell>
          <cell r="U185">
            <v>18.011075196198814</v>
          </cell>
        </row>
        <row r="186">
          <cell r="E186">
            <v>39.038969564732533</v>
          </cell>
          <cell r="F186">
            <v>37.154008533985511</v>
          </cell>
          <cell r="G186">
            <v>36.053960639857571</v>
          </cell>
          <cell r="H186">
            <v>35.164102087859781</v>
          </cell>
          <cell r="I186">
            <v>35.03845783966225</v>
          </cell>
          <cell r="J186">
            <v>35.03845783966225</v>
          </cell>
          <cell r="K186">
            <v>35.810085159234589</v>
          </cell>
          <cell r="L186">
            <v>37.057664496323731</v>
          </cell>
          <cell r="M186">
            <v>38.086634436548763</v>
          </cell>
          <cell r="N186">
            <v>38.334085177716346</v>
          </cell>
          <cell r="O186">
            <v>39.119245129774676</v>
          </cell>
          <cell r="P186">
            <v>40.514109317982083</v>
          </cell>
          <cell r="Q186">
            <v>42.169144104879017</v>
          </cell>
          <cell r="R186">
            <v>43.634211247891237</v>
          </cell>
          <cell r="S186">
            <v>45.261801142297287</v>
          </cell>
          <cell r="T186">
            <v>46.791850362028001</v>
          </cell>
          <cell r="U186">
            <v>48.48837102533318</v>
          </cell>
        </row>
        <row r="187">
          <cell r="E187">
            <v>39.038969564732533</v>
          </cell>
          <cell r="F187">
            <v>37.312277664615628</v>
          </cell>
          <cell r="G187">
            <v>37.045793095915442</v>
          </cell>
          <cell r="H187">
            <v>33.899480216786472</v>
          </cell>
          <cell r="I187">
            <v>33.902691109004394</v>
          </cell>
          <cell r="J187">
            <v>33.902691109004394</v>
          </cell>
          <cell r="K187">
            <v>35.492899126501634</v>
          </cell>
          <cell r="L187">
            <v>35.771604641420709</v>
          </cell>
          <cell r="M187">
            <v>37.047635265978954</v>
          </cell>
          <cell r="N187">
            <v>37.402603936583709</v>
          </cell>
          <cell r="O187">
            <v>37.402603936583709</v>
          </cell>
          <cell r="P187">
            <v>37.435079883750745</v>
          </cell>
          <cell r="Q187">
            <v>37.966613104037791</v>
          </cell>
          <cell r="R187">
            <v>39.009838924745793</v>
          </cell>
          <cell r="S187">
            <v>39.43546027694326</v>
          </cell>
          <cell r="T187">
            <v>39.784605476834301</v>
          </cell>
          <cell r="U187">
            <v>40.13792926360604</v>
          </cell>
        </row>
        <row r="188">
          <cell r="E188">
            <v>39.038969564732533</v>
          </cell>
          <cell r="F188">
            <v>37.343028648940411</v>
          </cell>
          <cell r="G188">
            <v>37.28222317517767</v>
          </cell>
          <cell r="H188">
            <v>36.795161077961311</v>
          </cell>
          <cell r="I188">
            <v>35.955311621227253</v>
          </cell>
          <cell r="J188">
            <v>36.010448643358082</v>
          </cell>
          <cell r="K188">
            <v>37.122822747873592</v>
          </cell>
          <cell r="L188">
            <v>39.255036903351531</v>
          </cell>
          <cell r="M188">
            <v>41.631368757188568</v>
          </cell>
          <cell r="N188">
            <v>43.451364532112954</v>
          </cell>
          <cell r="O188">
            <v>45.055274166940386</v>
          </cell>
          <cell r="P188">
            <v>46.378408998722634</v>
          </cell>
          <cell r="Q188">
            <v>47.880730780990874</v>
          </cell>
          <cell r="R188">
            <v>49.333741602596028</v>
          </cell>
          <cell r="S188">
            <v>50.415432189161791</v>
          </cell>
          <cell r="T188">
            <v>51.560461725868898</v>
          </cell>
          <cell r="U188">
            <v>52.781067963445224</v>
          </cell>
        </row>
        <row r="189">
          <cell r="E189">
            <v>39.038969564732533</v>
          </cell>
          <cell r="F189">
            <v>36.964671038897556</v>
          </cell>
          <cell r="G189">
            <v>34.121397829232265</v>
          </cell>
          <cell r="H189">
            <v>34.121397829232265</v>
          </cell>
          <cell r="I189">
            <v>33.93114798868703</v>
          </cell>
          <cell r="J189">
            <v>33.447736565642344</v>
          </cell>
          <cell r="K189">
            <v>32.452928422403502</v>
          </cell>
          <cell r="L189">
            <v>32.787605294435608</v>
          </cell>
          <cell r="M189">
            <v>33.674326196691709</v>
          </cell>
          <cell r="N189">
            <v>33.630241197372676</v>
          </cell>
          <cell r="O189">
            <v>37.629902524828168</v>
          </cell>
          <cell r="P189">
            <v>35.42508831843184</v>
          </cell>
          <cell r="Q189">
            <v>32.150512490719763</v>
          </cell>
          <cell r="R189">
            <v>29.750178420116463</v>
          </cell>
          <cell r="S189">
            <v>28.613116116609309</v>
          </cell>
          <cell r="T189">
            <v>23.231706912710528</v>
          </cell>
          <cell r="U189">
            <v>23.231706912710528</v>
          </cell>
        </row>
        <row r="190">
          <cell r="E190">
            <v>39.038969564732533</v>
          </cell>
          <cell r="F190">
            <v>37.299119298296198</v>
          </cell>
          <cell r="G190">
            <v>36.40761784186941</v>
          </cell>
          <cell r="H190">
            <v>35.530206447221623</v>
          </cell>
          <cell r="I190">
            <v>35.451317139012382</v>
          </cell>
          <cell r="J190">
            <v>35.221679906004944</v>
          </cell>
          <cell r="K190">
            <v>35.221679906004944</v>
          </cell>
          <cell r="L190">
            <v>35.199840850526989</v>
          </cell>
          <cell r="M190">
            <v>35.199840850526989</v>
          </cell>
          <cell r="N190">
            <v>33.181978850378819</v>
          </cell>
          <cell r="O190">
            <v>31.292910156691388</v>
          </cell>
          <cell r="P190">
            <v>30.20715744395207</v>
          </cell>
          <cell r="Q190">
            <v>25.718672042347631</v>
          </cell>
          <cell r="R190">
            <v>21.276251946085299</v>
          </cell>
          <cell r="S190">
            <v>19.162901778378735</v>
          </cell>
          <cell r="T190">
            <v>18.117347559027987</v>
          </cell>
          <cell r="U190">
            <v>17.653416885145852</v>
          </cell>
        </row>
        <row r="191">
          <cell r="E191">
            <v>39.038969564732533</v>
          </cell>
          <cell r="F191">
            <v>38.840036555418052</v>
          </cell>
          <cell r="G191">
            <v>34.044542636515239</v>
          </cell>
          <cell r="H191">
            <v>34.044542636515239</v>
          </cell>
          <cell r="I191">
            <v>34.148599159096733</v>
          </cell>
          <cell r="J191">
            <v>33.293583849309982</v>
          </cell>
          <cell r="K191">
            <v>33.816237514760928</v>
          </cell>
          <cell r="L191">
            <v>34.12065665688354</v>
          </cell>
          <cell r="M191">
            <v>34.563504728672129</v>
          </cell>
          <cell r="N191">
            <v>34.563504728672129</v>
          </cell>
          <cell r="O191">
            <v>35.605543572966361</v>
          </cell>
          <cell r="P191">
            <v>35.859377782659031</v>
          </cell>
          <cell r="Q191">
            <v>36.271008909722624</v>
          </cell>
          <cell r="R191">
            <v>36.271008909722624</v>
          </cell>
          <cell r="S191">
            <v>35.660835186544851</v>
          </cell>
          <cell r="T191">
            <v>35.03917021998776</v>
          </cell>
          <cell r="U191">
            <v>34.175966932510846</v>
          </cell>
        </row>
        <row r="192">
          <cell r="E192">
            <v>39.038969564732533</v>
          </cell>
          <cell r="F192">
            <v>36.764671909830945</v>
          </cell>
          <cell r="G192">
            <v>36.396910870872269</v>
          </cell>
          <cell r="H192">
            <v>36.396910870872269</v>
          </cell>
          <cell r="I192">
            <v>36.093498526561753</v>
          </cell>
          <cell r="J192">
            <v>36.093498526561753</v>
          </cell>
          <cell r="K192">
            <v>36.863682766582315</v>
          </cell>
          <cell r="L192">
            <v>39.343212778341737</v>
          </cell>
          <cell r="M192">
            <v>41.09670621882222</v>
          </cell>
          <cell r="N192">
            <v>42.783612518838119</v>
          </cell>
          <cell r="O192">
            <v>44.539655929641313</v>
          </cell>
          <cell r="P192">
            <v>45.439162222065377</v>
          </cell>
          <cell r="Q192">
            <v>46.288365340632062</v>
          </cell>
          <cell r="R192">
            <v>46.901741205576684</v>
          </cell>
          <cell r="S192">
            <v>47.080883019573086</v>
          </cell>
          <cell r="T192">
            <v>47.045416158875334</v>
          </cell>
          <cell r="U192">
            <v>46.404468390020149</v>
          </cell>
        </row>
        <row r="193">
          <cell r="E193">
            <v>39.038969564732533</v>
          </cell>
          <cell r="F193">
            <v>37.834714810807206</v>
          </cell>
          <cell r="G193">
            <v>36.72521261844178</v>
          </cell>
          <cell r="H193">
            <v>35.624284773848629</v>
          </cell>
          <cell r="I193">
            <v>35.624284773848629</v>
          </cell>
          <cell r="J193">
            <v>35.808253301222507</v>
          </cell>
          <cell r="K193">
            <v>36.420209720043786</v>
          </cell>
          <cell r="L193">
            <v>36.420209720043786</v>
          </cell>
          <cell r="M193">
            <v>36.449781842973628</v>
          </cell>
          <cell r="N193">
            <v>36.711199620504878</v>
          </cell>
          <cell r="O193">
            <v>38.136679026396088</v>
          </cell>
          <cell r="P193">
            <v>38.136679026396088</v>
          </cell>
          <cell r="Q193">
            <v>37.83298913724316</v>
          </cell>
          <cell r="R193">
            <v>37.454499028612084</v>
          </cell>
          <cell r="S193">
            <v>36.45103738594711</v>
          </cell>
          <cell r="T193">
            <v>36.141501070708919</v>
          </cell>
          <cell r="U193">
            <v>35.792477466884236</v>
          </cell>
        </row>
        <row r="194">
          <cell r="E194">
            <v>39.038969564732533</v>
          </cell>
          <cell r="F194">
            <v>38.015023287679973</v>
          </cell>
          <cell r="G194">
            <v>36.288234044984158</v>
          </cell>
          <cell r="H194">
            <v>36.288234044984158</v>
          </cell>
          <cell r="I194">
            <v>35.359407096692372</v>
          </cell>
          <cell r="J194">
            <v>35.484214223202748</v>
          </cell>
          <cell r="K194">
            <v>36.935659712434294</v>
          </cell>
          <cell r="L194">
            <v>38.325867611859437</v>
          </cell>
          <cell r="M194">
            <v>38.964006119633282</v>
          </cell>
          <cell r="N194">
            <v>39.696851119879064</v>
          </cell>
          <cell r="O194">
            <v>40.549435421473099</v>
          </cell>
          <cell r="P194">
            <v>41.091234391063992</v>
          </cell>
          <cell r="Q194">
            <v>41.476930891457243</v>
          </cell>
          <cell r="R194">
            <v>41.476930891457243</v>
          </cell>
          <cell r="S194">
            <v>42.048763059564514</v>
          </cell>
          <cell r="T194">
            <v>42.048763059564514</v>
          </cell>
          <cell r="U194">
            <v>41.511606532970305</v>
          </cell>
        </row>
        <row r="195">
          <cell r="E195">
            <v>39.038969564732533</v>
          </cell>
          <cell r="F195">
            <v>37.956221869088559</v>
          </cell>
          <cell r="G195">
            <v>36.853898050742409</v>
          </cell>
          <cell r="H195">
            <v>35.087265360971188</v>
          </cell>
          <cell r="I195">
            <v>35.645862214364158</v>
          </cell>
          <cell r="J195">
            <v>36.154608444210623</v>
          </cell>
          <cell r="K195">
            <v>37.284998056761459</v>
          </cell>
          <cell r="L195">
            <v>37.779992773984922</v>
          </cell>
          <cell r="M195">
            <v>38.408166266706019</v>
          </cell>
          <cell r="N195">
            <v>39.186137529256058</v>
          </cell>
          <cell r="O195">
            <v>40.061345750565792</v>
          </cell>
          <cell r="P195">
            <v>41.655678279051415</v>
          </cell>
          <cell r="Q195">
            <v>43.090161074263129</v>
          </cell>
          <cell r="R195">
            <v>44.591142715970257</v>
          </cell>
          <cell r="S195">
            <v>46.081135795514619</v>
          </cell>
          <cell r="T195">
            <v>47.312046545358662</v>
          </cell>
          <cell r="U195">
            <v>48.577958399445635</v>
          </cell>
        </row>
        <row r="196">
          <cell r="E196">
            <v>39.038969564732533</v>
          </cell>
          <cell r="F196">
            <v>38.478643276503519</v>
          </cell>
          <cell r="G196">
            <v>36.691496030239414</v>
          </cell>
          <cell r="H196">
            <v>36.041558353596884</v>
          </cell>
          <cell r="I196">
            <v>36.041558353596884</v>
          </cell>
          <cell r="J196">
            <v>36.585652108110388</v>
          </cell>
          <cell r="K196">
            <v>38.295974219141534</v>
          </cell>
          <cell r="L196">
            <v>39.557067932234631</v>
          </cell>
          <cell r="M196">
            <v>40.313262201213156</v>
          </cell>
          <cell r="N196">
            <v>40.5325353434256</v>
          </cell>
          <cell r="O196">
            <v>41.712140992988076</v>
          </cell>
          <cell r="P196">
            <v>42.212837560499565</v>
          </cell>
          <cell r="Q196">
            <v>43.045169696772831</v>
          </cell>
          <cell r="R196">
            <v>43.24377126678538</v>
          </cell>
          <cell r="S196">
            <v>43.427441944825439</v>
          </cell>
          <cell r="T196">
            <v>43.948491100699435</v>
          </cell>
          <cell r="U196">
            <v>44.748162071610018</v>
          </cell>
        </row>
        <row r="197">
          <cell r="E197">
            <v>39.038969564732533</v>
          </cell>
          <cell r="F197">
            <v>37.426003109038035</v>
          </cell>
          <cell r="G197">
            <v>36.527107084312973</v>
          </cell>
          <cell r="H197">
            <v>36.727026906802656</v>
          </cell>
          <cell r="I197">
            <v>37.978393100348988</v>
          </cell>
          <cell r="J197">
            <v>38.906174908582521</v>
          </cell>
          <cell r="K197">
            <v>40.578028871672949</v>
          </cell>
          <cell r="L197">
            <v>42.123844201835652</v>
          </cell>
          <cell r="M197">
            <v>43.217252636966691</v>
          </cell>
          <cell r="N197">
            <v>44.562533621206882</v>
          </cell>
          <cell r="O197">
            <v>46.073223210105418</v>
          </cell>
          <cell r="P197">
            <v>47.024223441283901</v>
          </cell>
          <cell r="Q197">
            <v>48.257107181132014</v>
          </cell>
          <cell r="R197">
            <v>49.107853503021573</v>
          </cell>
          <cell r="S197">
            <v>50.365805452223753</v>
          </cell>
          <cell r="T197">
            <v>51.678042304153806</v>
          </cell>
          <cell r="U197">
            <v>53.437661612840927</v>
          </cell>
        </row>
        <row r="198">
          <cell r="E198">
            <v>39.038969564732533</v>
          </cell>
          <cell r="F198">
            <v>38.052036048612365</v>
          </cell>
          <cell r="G198">
            <v>34.965214651802469</v>
          </cell>
          <cell r="H198">
            <v>33.695596849493974</v>
          </cell>
          <cell r="I198">
            <v>33.695596849493974</v>
          </cell>
          <cell r="J198">
            <v>33.729614643227926</v>
          </cell>
          <cell r="K198">
            <v>35.16985359378026</v>
          </cell>
          <cell r="L198">
            <v>36.695321163594812</v>
          </cell>
          <cell r="M198">
            <v>38.25424649144292</v>
          </cell>
          <cell r="N198">
            <v>39.835911173222669</v>
          </cell>
          <cell r="O198">
            <v>41.343652974178589</v>
          </cell>
          <cell r="P198">
            <v>43.030200492343319</v>
          </cell>
          <cell r="Q198">
            <v>44.423990835259659</v>
          </cell>
          <cell r="R198">
            <v>44.491350512143967</v>
          </cell>
          <cell r="S198">
            <v>44.228629407434504</v>
          </cell>
          <cell r="T198">
            <v>44.470731122327081</v>
          </cell>
          <cell r="U198">
            <v>44.700586534395001</v>
          </cell>
        </row>
        <row r="199">
          <cell r="E199">
            <v>39.038969564732533</v>
          </cell>
          <cell r="F199">
            <v>37.825871640370785</v>
          </cell>
          <cell r="G199">
            <v>36.071538475207888</v>
          </cell>
          <cell r="H199">
            <v>35.971882358843892</v>
          </cell>
          <cell r="I199">
            <v>35.971882358843892</v>
          </cell>
          <cell r="J199">
            <v>36.384485137801704</v>
          </cell>
          <cell r="K199">
            <v>36.39947799443798</v>
          </cell>
          <cell r="L199">
            <v>37.075330061963214</v>
          </cell>
          <cell r="M199">
            <v>37.826156899986941</v>
          </cell>
          <cell r="N199">
            <v>38.761238254937723</v>
          </cell>
          <cell r="O199">
            <v>39.568706810850067</v>
          </cell>
          <cell r="P199">
            <v>40.35758053378575</v>
          </cell>
          <cell r="Q199">
            <v>41.057306917794769</v>
          </cell>
          <cell r="R199">
            <v>41.64163503418856</v>
          </cell>
          <cell r="S199">
            <v>42.588631424261713</v>
          </cell>
          <cell r="T199">
            <v>43.409444941144251</v>
          </cell>
          <cell r="U199">
            <v>43.848650265310269</v>
          </cell>
        </row>
        <row r="200">
          <cell r="E200">
            <v>39.038969564732533</v>
          </cell>
          <cell r="F200">
            <v>37.348307747090843</v>
          </cell>
          <cell r="G200">
            <v>37.348307747090843</v>
          </cell>
          <cell r="H200">
            <v>35.020519890057223</v>
          </cell>
          <cell r="I200">
            <v>35.020519890057223</v>
          </cell>
          <cell r="J200">
            <v>35.020519890057223</v>
          </cell>
          <cell r="K200">
            <v>36.319241782509955</v>
          </cell>
          <cell r="L200">
            <v>37.369095090293442</v>
          </cell>
          <cell r="M200">
            <v>38.972825978358735</v>
          </cell>
          <cell r="N200">
            <v>40.04841231527228</v>
          </cell>
          <cell r="O200">
            <v>41.247023475995519</v>
          </cell>
          <cell r="P200">
            <v>41.458522513701496</v>
          </cell>
          <cell r="Q200">
            <v>42.334302607005235</v>
          </cell>
          <cell r="R200">
            <v>42.924864540410887</v>
          </cell>
          <cell r="S200">
            <v>43.996647879562914</v>
          </cell>
          <cell r="T200">
            <v>45.206212978510159</v>
          </cell>
          <cell r="U200">
            <v>46.069920728908443</v>
          </cell>
        </row>
        <row r="201">
          <cell r="E201">
            <v>39.038969564732533</v>
          </cell>
          <cell r="F201">
            <v>37.904118717339323</v>
          </cell>
          <cell r="G201">
            <v>36.618596203009353</v>
          </cell>
          <cell r="H201">
            <v>36.238894689762844</v>
          </cell>
          <cell r="I201">
            <v>36.316031932557067</v>
          </cell>
          <cell r="J201">
            <v>36.616744334938822</v>
          </cell>
          <cell r="K201">
            <v>37.812350321243272</v>
          </cell>
          <cell r="L201">
            <v>38.122160114334939</v>
          </cell>
          <cell r="M201">
            <v>39.493414443696494</v>
          </cell>
          <cell r="N201">
            <v>40.113458371574303</v>
          </cell>
          <cell r="O201">
            <v>40.774177564321477</v>
          </cell>
          <cell r="P201">
            <v>41.18481761448578</v>
          </cell>
          <cell r="Q201">
            <v>41.839389536691243</v>
          </cell>
          <cell r="R201">
            <v>42.341888114610242</v>
          </cell>
          <cell r="S201">
            <v>43.027354136666673</v>
          </cell>
          <cell r="T201">
            <v>43.384042007439788</v>
          </cell>
          <cell r="U201">
            <v>43.384042007439788</v>
          </cell>
        </row>
        <row r="202">
          <cell r="E202">
            <v>39.038969564732533</v>
          </cell>
          <cell r="F202">
            <v>36.923666564406687</v>
          </cell>
          <cell r="G202">
            <v>36.284161867300796</v>
          </cell>
          <cell r="H202">
            <v>36.223674490960533</v>
          </cell>
          <cell r="I202">
            <v>36.223674490960533</v>
          </cell>
          <cell r="J202">
            <v>37.288035928794493</v>
          </cell>
          <cell r="K202">
            <v>38.594852033113995</v>
          </cell>
          <cell r="L202">
            <v>40.415115420127151</v>
          </cell>
          <cell r="M202">
            <v>42.038028594092616</v>
          </cell>
          <cell r="N202">
            <v>43.442933291865494</v>
          </cell>
          <cell r="O202">
            <v>45.56184908152931</v>
          </cell>
          <cell r="P202">
            <v>47.42797019462251</v>
          </cell>
          <cell r="Q202">
            <v>48.438127290152302</v>
          </cell>
          <cell r="R202">
            <v>49.560713600942165</v>
          </cell>
          <cell r="S202">
            <v>50.712605237029074</v>
          </cell>
          <cell r="T202">
            <v>51.634177730833152</v>
          </cell>
          <cell r="U202">
            <v>52.601772827301119</v>
          </cell>
        </row>
        <row r="203">
          <cell r="E203">
            <v>39.038969564732533</v>
          </cell>
          <cell r="F203">
            <v>37.886260933710403</v>
          </cell>
          <cell r="G203">
            <v>36.609556088784821</v>
          </cell>
          <cell r="H203">
            <v>36.186503028407891</v>
          </cell>
          <cell r="I203">
            <v>38.298657233965443</v>
          </cell>
          <cell r="J203">
            <v>40.228227512948408</v>
          </cell>
          <cell r="K203">
            <v>42.187225989769502</v>
          </cell>
          <cell r="L203">
            <v>44.342946480496295</v>
          </cell>
          <cell r="M203">
            <v>46.261037075570876</v>
          </cell>
          <cell r="N203">
            <v>48.265125979887181</v>
          </cell>
          <cell r="O203">
            <v>50.465454781046432</v>
          </cell>
          <cell r="P203">
            <v>52.618230692906423</v>
          </cell>
          <cell r="Q203">
            <v>53.743266059668549</v>
          </cell>
          <cell r="R203">
            <v>54.856546394668975</v>
          </cell>
          <cell r="S203">
            <v>54.856546394668975</v>
          </cell>
          <cell r="T203">
            <v>54.856546394668975</v>
          </cell>
          <cell r="U203">
            <v>54.856546394668975</v>
          </cell>
        </row>
        <row r="204">
          <cell r="E204">
            <v>39.038969564732533</v>
          </cell>
          <cell r="F204">
            <v>36.637752161937627</v>
          </cell>
          <cell r="G204">
            <v>36.211559573158368</v>
          </cell>
          <cell r="H204">
            <v>36.053981135477351</v>
          </cell>
          <cell r="I204">
            <v>36.053981135477351</v>
          </cell>
          <cell r="J204">
            <v>35.762146369702627</v>
          </cell>
          <cell r="K204">
            <v>35.449363609093687</v>
          </cell>
          <cell r="L204">
            <v>35.796722446073055</v>
          </cell>
          <cell r="M204">
            <v>35.702324032799361</v>
          </cell>
          <cell r="N204">
            <v>36.446014564146616</v>
          </cell>
          <cell r="O204">
            <v>36.095503577386388</v>
          </cell>
          <cell r="P204">
            <v>36.273456525576442</v>
          </cell>
          <cell r="Q204">
            <v>35.169752508066161</v>
          </cell>
          <cell r="R204">
            <v>32.920463134004997</v>
          </cell>
          <cell r="S204">
            <v>32.054391485243215</v>
          </cell>
          <cell r="T204">
            <v>31.977031450690369</v>
          </cell>
          <cell r="U204">
            <v>31.977031450690369</v>
          </cell>
        </row>
        <row r="205">
          <cell r="E205">
            <v>39.038969564732533</v>
          </cell>
          <cell r="F205">
            <v>37.178505106929506</v>
          </cell>
          <cell r="G205">
            <v>36.590567134146355</v>
          </cell>
          <cell r="H205">
            <v>36.590567134146355</v>
          </cell>
          <cell r="I205">
            <v>34.15624366717401</v>
          </cell>
          <cell r="J205">
            <v>34.15624366717401</v>
          </cell>
          <cell r="K205">
            <v>34.028540952815142</v>
          </cell>
          <cell r="L205">
            <v>34.906189855262781</v>
          </cell>
          <cell r="M205">
            <v>34.906189855262781</v>
          </cell>
          <cell r="N205">
            <v>34.108354254121224</v>
          </cell>
          <cell r="O205">
            <v>33.444556273190422</v>
          </cell>
          <cell r="P205">
            <v>33.069478281869586</v>
          </cell>
          <cell r="Q205">
            <v>33.069478281869586</v>
          </cell>
          <cell r="R205">
            <v>33.713555244636474</v>
          </cell>
          <cell r="S205">
            <v>34.323595188446781</v>
          </cell>
          <cell r="T205">
            <v>34.024362910469506</v>
          </cell>
          <cell r="U205">
            <v>32.950427209489852</v>
          </cell>
        </row>
        <row r="206">
          <cell r="E206">
            <v>39.038969564732533</v>
          </cell>
          <cell r="F206">
            <v>36.482957725320034</v>
          </cell>
          <cell r="G206">
            <v>36.303142751651251</v>
          </cell>
          <cell r="H206">
            <v>35.610709584207981</v>
          </cell>
          <cell r="I206">
            <v>35.610709584207981</v>
          </cell>
          <cell r="J206">
            <v>36.263022472146957</v>
          </cell>
          <cell r="K206">
            <v>37.363832637795831</v>
          </cell>
          <cell r="L206">
            <v>38.141691347128265</v>
          </cell>
          <cell r="M206">
            <v>39.147532376893892</v>
          </cell>
          <cell r="N206">
            <v>40.64644816537664</v>
          </cell>
          <cell r="O206">
            <v>42.485662627920362</v>
          </cell>
          <cell r="P206">
            <v>44.184480926500392</v>
          </cell>
          <cell r="Q206">
            <v>45.628068757115514</v>
          </cell>
          <cell r="R206">
            <v>46.959847838964443</v>
          </cell>
          <cell r="S206">
            <v>48.10849046080822</v>
          </cell>
          <cell r="T206">
            <v>49.117359710895208</v>
          </cell>
          <cell r="U206">
            <v>50.000580252255766</v>
          </cell>
        </row>
        <row r="207">
          <cell r="E207">
            <v>39.038969564732533</v>
          </cell>
          <cell r="F207">
            <v>37.133241880149349</v>
          </cell>
          <cell r="G207">
            <v>37.133241880149349</v>
          </cell>
          <cell r="H207">
            <v>36.282170865170244</v>
          </cell>
          <cell r="I207">
            <v>36.282170865170244</v>
          </cell>
          <cell r="J207">
            <v>36.281330143920307</v>
          </cell>
          <cell r="K207">
            <v>37.537574335255556</v>
          </cell>
          <cell r="L207">
            <v>39.940925122732523</v>
          </cell>
          <cell r="M207">
            <v>41.353882201861914</v>
          </cell>
          <cell r="N207">
            <v>41.929582500849726</v>
          </cell>
          <cell r="O207">
            <v>42.597952282316818</v>
          </cell>
          <cell r="P207">
            <v>43.331536555680529</v>
          </cell>
          <cell r="Q207">
            <v>44.186114750715738</v>
          </cell>
          <cell r="R207">
            <v>44.815657601550676</v>
          </cell>
          <cell r="S207">
            <v>45.549317875466123</v>
          </cell>
          <cell r="T207">
            <v>45.783733204142656</v>
          </cell>
          <cell r="U207">
            <v>46.006973726635543</v>
          </cell>
        </row>
        <row r="208">
          <cell r="E208">
            <v>39.038969564732533</v>
          </cell>
          <cell r="F208">
            <v>37.31748288734903</v>
          </cell>
          <cell r="G208">
            <v>36.938876199981735</v>
          </cell>
          <cell r="H208">
            <v>34.8843911116724</v>
          </cell>
          <cell r="I208">
            <v>34.599133367056993</v>
          </cell>
          <cell r="J208">
            <v>35.076610245495495</v>
          </cell>
          <cell r="K208">
            <v>36.240757726573861</v>
          </cell>
          <cell r="L208">
            <v>36.670579980523648</v>
          </cell>
          <cell r="M208">
            <v>36.957863808881747</v>
          </cell>
          <cell r="N208">
            <v>37.096844825414827</v>
          </cell>
          <cell r="O208">
            <v>37.669428424565353</v>
          </cell>
          <cell r="P208">
            <v>37.669428424565353</v>
          </cell>
          <cell r="Q208">
            <v>39.345601685193323</v>
          </cell>
          <cell r="R208">
            <v>39.345601685193323</v>
          </cell>
          <cell r="S208">
            <v>39.345601685193323</v>
          </cell>
          <cell r="T208">
            <v>38.46078684640311</v>
          </cell>
          <cell r="U208">
            <v>38.46078684640311</v>
          </cell>
        </row>
        <row r="209">
          <cell r="E209">
            <v>39.038969564732533</v>
          </cell>
          <cell r="F209">
            <v>38.070822832971757</v>
          </cell>
          <cell r="G209">
            <v>36.239400064769576</v>
          </cell>
          <cell r="H209">
            <v>36.159434096529083</v>
          </cell>
          <cell r="I209">
            <v>36.529634870272446</v>
          </cell>
          <cell r="J209">
            <v>37.642811256627617</v>
          </cell>
          <cell r="K209">
            <v>39.643659180754689</v>
          </cell>
          <cell r="L209">
            <v>42.228169343203128</v>
          </cell>
          <cell r="M209">
            <v>44.537098770204992</v>
          </cell>
          <cell r="N209">
            <v>46.550435259896005</v>
          </cell>
          <cell r="O209">
            <v>48.887145107283303</v>
          </cell>
          <cell r="P209">
            <v>50.800463143064306</v>
          </cell>
          <cell r="Q209">
            <v>52.215895267840679</v>
          </cell>
          <cell r="R209">
            <v>53.216715362910122</v>
          </cell>
          <cell r="S209">
            <v>54.1865887187925</v>
          </cell>
          <cell r="T209">
            <v>55.000066698145254</v>
          </cell>
          <cell r="U209">
            <v>55.822015528477891</v>
          </cell>
        </row>
        <row r="210">
          <cell r="E210">
            <v>39.038969564732533</v>
          </cell>
          <cell r="F210">
            <v>37.672408982826418</v>
          </cell>
          <cell r="G210">
            <v>36.386797171954527</v>
          </cell>
          <cell r="H210">
            <v>35.023270798548808</v>
          </cell>
          <cell r="I210">
            <v>35.023270798548808</v>
          </cell>
          <cell r="J210">
            <v>35.964378733429804</v>
          </cell>
          <cell r="K210">
            <v>37.062817775746709</v>
          </cell>
          <cell r="L210">
            <v>38.593056785706878</v>
          </cell>
          <cell r="M210">
            <v>39.521286806437047</v>
          </cell>
          <cell r="N210">
            <v>40.814877158996381</v>
          </cell>
          <cell r="O210">
            <v>41.48758437337613</v>
          </cell>
          <cell r="P210">
            <v>41.543712787437379</v>
          </cell>
          <cell r="Q210">
            <v>41.543712787437379</v>
          </cell>
          <cell r="R210">
            <v>41.543712787437379</v>
          </cell>
          <cell r="S210">
            <v>41.543712787437379</v>
          </cell>
          <cell r="T210">
            <v>41.135184554487111</v>
          </cell>
          <cell r="U210">
            <v>39.963147879274715</v>
          </cell>
        </row>
        <row r="211">
          <cell r="E211">
            <v>39.038969564732533</v>
          </cell>
          <cell r="F211">
            <v>37.220004505323736</v>
          </cell>
          <cell r="G211">
            <v>35.347512797414055</v>
          </cell>
          <cell r="H211">
            <v>35.347512797414055</v>
          </cell>
          <cell r="I211">
            <v>34.464504481459407</v>
          </cell>
          <cell r="J211">
            <v>34.464504481459407</v>
          </cell>
          <cell r="K211">
            <v>35.08472302499446</v>
          </cell>
          <cell r="L211">
            <v>36.867686324777388</v>
          </cell>
          <cell r="M211">
            <v>38.225507342812143</v>
          </cell>
          <cell r="N211">
            <v>40.28337270058212</v>
          </cell>
          <cell r="O211">
            <v>42.779646368956286</v>
          </cell>
          <cell r="P211">
            <v>45.159090665896017</v>
          </cell>
          <cell r="Q211">
            <v>47.581565096622178</v>
          </cell>
          <cell r="R211">
            <v>49.776559898551469</v>
          </cell>
          <cell r="S211">
            <v>52.296213008992346</v>
          </cell>
          <cell r="T211">
            <v>55.081523405799757</v>
          </cell>
          <cell r="U211">
            <v>58.224434611343867</v>
          </cell>
        </row>
        <row r="212">
          <cell r="E212">
            <v>39.038969564732533</v>
          </cell>
          <cell r="F212">
            <v>36.735692527153851</v>
          </cell>
          <cell r="G212">
            <v>36.735692527153851</v>
          </cell>
          <cell r="H212">
            <v>36.735692527153851</v>
          </cell>
          <cell r="I212">
            <v>34.963244335414643</v>
          </cell>
          <cell r="J212">
            <v>34.485056360791077</v>
          </cell>
          <cell r="K212">
            <v>35.154853124247495</v>
          </cell>
          <cell r="L212">
            <v>35.603771315886121</v>
          </cell>
          <cell r="M212">
            <v>36.475936903503893</v>
          </cell>
          <cell r="N212">
            <v>36.698097982334566</v>
          </cell>
          <cell r="O212">
            <v>37.713662092576591</v>
          </cell>
          <cell r="P212">
            <v>38.940879205650305</v>
          </cell>
          <cell r="Q212">
            <v>39.484413965718971</v>
          </cell>
          <cell r="R212">
            <v>39.591137667064608</v>
          </cell>
          <cell r="S212">
            <v>39.522898176824597</v>
          </cell>
          <cell r="T212">
            <v>39.811499912062473</v>
          </cell>
          <cell r="U212">
            <v>40.010208326515219</v>
          </cell>
        </row>
        <row r="213">
          <cell r="E213">
            <v>39.038969564732533</v>
          </cell>
          <cell r="F213">
            <v>36.418793754547885</v>
          </cell>
          <cell r="G213">
            <v>36.418793754547885</v>
          </cell>
          <cell r="H213">
            <v>36.248391761656116</v>
          </cell>
          <cell r="I213">
            <v>35.802966583016662</v>
          </cell>
          <cell r="J213">
            <v>33.797116273595691</v>
          </cell>
          <cell r="K213">
            <v>32.981127899355712</v>
          </cell>
          <cell r="L213">
            <v>33.244460592997449</v>
          </cell>
          <cell r="M213">
            <v>34.207576187195222</v>
          </cell>
          <cell r="N213">
            <v>36.622986395331793</v>
          </cell>
          <cell r="O213">
            <v>39.456250315275142</v>
          </cell>
          <cell r="P213">
            <v>41.850274076969278</v>
          </cell>
          <cell r="Q213">
            <v>43.215127622601081</v>
          </cell>
          <cell r="R213">
            <v>43.608197800916351</v>
          </cell>
          <cell r="S213">
            <v>43.608197800916351</v>
          </cell>
          <cell r="T213">
            <v>43.382216616261196</v>
          </cell>
          <cell r="U213">
            <v>42.531678706524744</v>
          </cell>
        </row>
        <row r="214">
          <cell r="E214">
            <v>39.038969564732533</v>
          </cell>
          <cell r="F214">
            <v>37.562405223039718</v>
          </cell>
          <cell r="G214">
            <v>36.195816162771315</v>
          </cell>
          <cell r="H214">
            <v>36.064920807665928</v>
          </cell>
          <cell r="I214">
            <v>36.462097339781145</v>
          </cell>
          <cell r="J214">
            <v>37.298415617336282</v>
          </cell>
          <cell r="K214">
            <v>39.747022986431702</v>
          </cell>
          <cell r="L214">
            <v>42.112584957921001</v>
          </cell>
          <cell r="M214">
            <v>43.753850605783214</v>
          </cell>
          <cell r="N214">
            <v>45.789720945115491</v>
          </cell>
          <cell r="O214">
            <v>47.288313604675615</v>
          </cell>
          <cell r="P214">
            <v>48.039930373334464</v>
          </cell>
          <cell r="Q214">
            <v>48.996224653258587</v>
          </cell>
          <cell r="R214">
            <v>50.134848312928298</v>
          </cell>
          <cell r="S214">
            <v>51.095350453876932</v>
          </cell>
          <cell r="T214">
            <v>52.218339111581081</v>
          </cell>
          <cell r="U214">
            <v>53.123615168227353</v>
          </cell>
        </row>
        <row r="215">
          <cell r="E215">
            <v>39.038969564732533</v>
          </cell>
          <cell r="F215">
            <v>37.630221352850874</v>
          </cell>
          <cell r="G215">
            <v>37.140723905854401</v>
          </cell>
          <cell r="H215">
            <v>36.97801242340482</v>
          </cell>
          <cell r="I215">
            <v>36.97801242340482</v>
          </cell>
          <cell r="J215">
            <v>36.97801242340482</v>
          </cell>
          <cell r="K215">
            <v>37.157283536928325</v>
          </cell>
          <cell r="L215">
            <v>37.537822810198612</v>
          </cell>
          <cell r="M215">
            <v>38.670426339987365</v>
          </cell>
          <cell r="N215">
            <v>39.981122282406631</v>
          </cell>
          <cell r="O215">
            <v>40.733817878928292</v>
          </cell>
          <cell r="P215">
            <v>41.430591266343747</v>
          </cell>
          <cell r="Q215">
            <v>42.454454501737665</v>
          </cell>
          <cell r="R215">
            <v>43.313579881726028</v>
          </cell>
          <cell r="S215">
            <v>43.830998895752899</v>
          </cell>
          <cell r="T215">
            <v>44.595001086669484</v>
          </cell>
          <cell r="U215">
            <v>45.183737793355391</v>
          </cell>
        </row>
        <row r="216">
          <cell r="E216">
            <v>39.038969564732533</v>
          </cell>
          <cell r="F216">
            <v>37.919083510825629</v>
          </cell>
          <cell r="G216">
            <v>37.112483188548104</v>
          </cell>
          <cell r="H216">
            <v>35.915748149736196</v>
          </cell>
          <cell r="I216">
            <v>36.919488030479293</v>
          </cell>
          <cell r="J216">
            <v>39.182725634262049</v>
          </cell>
          <cell r="K216">
            <v>41.569023615091616</v>
          </cell>
          <cell r="L216">
            <v>43.888628888575141</v>
          </cell>
          <cell r="M216">
            <v>46.249609393397442</v>
          </cell>
          <cell r="N216">
            <v>47.798719630711808</v>
          </cell>
          <cell r="O216">
            <v>49.381591715109401</v>
          </cell>
          <cell r="P216">
            <v>51.004190197390535</v>
          </cell>
          <cell r="Q216">
            <v>52.110688246217137</v>
          </cell>
          <cell r="R216">
            <v>53.31013823706396</v>
          </cell>
          <cell r="S216">
            <v>54.440572318935622</v>
          </cell>
          <cell r="T216">
            <v>55.3781148137437</v>
          </cell>
          <cell r="U216">
            <v>56.23349842876145</v>
          </cell>
        </row>
        <row r="217">
          <cell r="E217">
            <v>39.038969564732533</v>
          </cell>
          <cell r="F217">
            <v>36.92092969101099</v>
          </cell>
          <cell r="G217">
            <v>36.92092969101099</v>
          </cell>
          <cell r="H217">
            <v>36.92092969101099</v>
          </cell>
          <cell r="I217">
            <v>34.311617357214452</v>
          </cell>
          <cell r="J217">
            <v>33.345252471155021</v>
          </cell>
          <cell r="K217">
            <v>32.214129404461943</v>
          </cell>
          <cell r="L217">
            <v>31.812023681685126</v>
          </cell>
          <cell r="M217">
            <v>32.258368985031225</v>
          </cell>
          <cell r="N217">
            <v>32.624684030397077</v>
          </cell>
          <cell r="O217">
            <v>33.477291555547097</v>
          </cell>
          <cell r="P217">
            <v>33.536666972915604</v>
          </cell>
          <cell r="Q217">
            <v>31.85810508852861</v>
          </cell>
          <cell r="R217">
            <v>29.997447255777587</v>
          </cell>
          <cell r="S217">
            <v>28.558723360835888</v>
          </cell>
          <cell r="T217">
            <v>28.394116609717269</v>
          </cell>
          <cell r="U217">
            <v>28.394116609717269</v>
          </cell>
        </row>
        <row r="218">
          <cell r="E218">
            <v>39.038969564732533</v>
          </cell>
          <cell r="F218">
            <v>38.450653656113843</v>
          </cell>
          <cell r="G218">
            <v>34.061076270844481</v>
          </cell>
          <cell r="H218">
            <v>34.061076270844481</v>
          </cell>
          <cell r="I218">
            <v>34.061076270844481</v>
          </cell>
          <cell r="J218">
            <v>34.061076270844481</v>
          </cell>
          <cell r="K218">
            <v>33.992746818428849</v>
          </cell>
          <cell r="L218">
            <v>34.426161464000216</v>
          </cell>
          <cell r="M218">
            <v>35.46524008050951</v>
          </cell>
          <cell r="N218">
            <v>37.339543676938078</v>
          </cell>
          <cell r="O218">
            <v>38.905345998730063</v>
          </cell>
          <cell r="P218">
            <v>39.516652881763804</v>
          </cell>
          <cell r="Q218">
            <v>38.851754598942989</v>
          </cell>
          <cell r="R218">
            <v>38.113033082549229</v>
          </cell>
          <cell r="S218">
            <v>37.447603393910654</v>
          </cell>
          <cell r="T218">
            <v>37.024259273613751</v>
          </cell>
          <cell r="U218">
            <v>36.617870806584648</v>
          </cell>
        </row>
        <row r="219">
          <cell r="E219">
            <v>39.038969564732533</v>
          </cell>
          <cell r="F219">
            <v>39.028944074169502</v>
          </cell>
          <cell r="G219">
            <v>36.336579546696484</v>
          </cell>
          <cell r="H219">
            <v>35.303560980823441</v>
          </cell>
          <cell r="I219">
            <v>35.303560980823441</v>
          </cell>
          <cell r="J219">
            <v>36.860431494912248</v>
          </cell>
          <cell r="K219">
            <v>38.858922006384738</v>
          </cell>
          <cell r="L219">
            <v>39.974004784690841</v>
          </cell>
          <cell r="M219">
            <v>41.313355473447636</v>
          </cell>
          <cell r="N219">
            <v>42.701619753645112</v>
          </cell>
          <cell r="O219">
            <v>43.488819329613172</v>
          </cell>
          <cell r="P219">
            <v>43.623666891690277</v>
          </cell>
          <cell r="Q219">
            <v>43.13513936601985</v>
          </cell>
          <cell r="R219">
            <v>41.654223675213196</v>
          </cell>
          <cell r="S219">
            <v>40.226333466627096</v>
          </cell>
          <cell r="T219">
            <v>37.842443698349861</v>
          </cell>
          <cell r="U219">
            <v>35.322345550634203</v>
          </cell>
        </row>
        <row r="220">
          <cell r="E220">
            <v>39.038969564732533</v>
          </cell>
          <cell r="F220">
            <v>36.209958868548298</v>
          </cell>
          <cell r="G220">
            <v>36.209958868548298</v>
          </cell>
          <cell r="H220">
            <v>36.209958868548298</v>
          </cell>
          <cell r="I220">
            <v>36.209958868548298</v>
          </cell>
          <cell r="J220">
            <v>35.384751963829181</v>
          </cell>
          <cell r="K220">
            <v>34.358479031676055</v>
          </cell>
          <cell r="L220">
            <v>33.51741420562643</v>
          </cell>
          <cell r="M220">
            <v>32.674537701167587</v>
          </cell>
          <cell r="N220">
            <v>32.232301389237968</v>
          </cell>
          <cell r="O220">
            <v>31.570195031798256</v>
          </cell>
          <cell r="P220">
            <v>31.205072728196967</v>
          </cell>
          <cell r="Q220">
            <v>31.447857825411806</v>
          </cell>
          <cell r="R220">
            <v>33.175941571828936</v>
          </cell>
          <cell r="S220">
            <v>34.15155173837416</v>
          </cell>
          <cell r="T220">
            <v>35.962299401598912</v>
          </cell>
          <cell r="U220">
            <v>37.342973251699668</v>
          </cell>
        </row>
        <row r="221">
          <cell r="E221">
            <v>39.038969564732533</v>
          </cell>
          <cell r="F221">
            <v>37.199247115840556</v>
          </cell>
          <cell r="G221">
            <v>36.645733301394337</v>
          </cell>
          <cell r="H221">
            <v>36.372259666795877</v>
          </cell>
          <cell r="I221">
            <v>36.31512865751607</v>
          </cell>
          <cell r="J221">
            <v>36.409648419409542</v>
          </cell>
          <cell r="K221">
            <v>36.933783832972935</v>
          </cell>
          <cell r="L221">
            <v>37.539161350499462</v>
          </cell>
          <cell r="M221">
            <v>38.013046478097927</v>
          </cell>
          <cell r="N221">
            <v>38.419671466146845</v>
          </cell>
          <cell r="O221">
            <v>38.640971858363784</v>
          </cell>
          <cell r="P221">
            <v>38.733710222938861</v>
          </cell>
          <cell r="Q221">
            <v>38.733710222938861</v>
          </cell>
          <cell r="R221">
            <v>39.015701883948331</v>
          </cell>
          <cell r="S221">
            <v>39.015701883948331</v>
          </cell>
          <cell r="T221">
            <v>38.110709646733795</v>
          </cell>
          <cell r="U221">
            <v>37.088227012571274</v>
          </cell>
        </row>
        <row r="222">
          <cell r="E222">
            <v>39.038969564732533</v>
          </cell>
          <cell r="F222">
            <v>38.032302162198178</v>
          </cell>
          <cell r="G222">
            <v>35.187378142783878</v>
          </cell>
          <cell r="H222">
            <v>33.791450319229618</v>
          </cell>
          <cell r="I222">
            <v>33.951116702237428</v>
          </cell>
          <cell r="J222">
            <v>35.032284764681968</v>
          </cell>
          <cell r="K222">
            <v>36.215858173776574</v>
          </cell>
          <cell r="L222">
            <v>36.721756464593305</v>
          </cell>
          <cell r="M222">
            <v>37.485227455659953</v>
          </cell>
          <cell r="N222">
            <v>38.023612629573392</v>
          </cell>
          <cell r="O222">
            <v>39.096174423473578</v>
          </cell>
          <cell r="P222">
            <v>39.563644042928161</v>
          </cell>
          <cell r="Q222">
            <v>40.400541834761142</v>
          </cell>
          <cell r="R222">
            <v>41.446716075536521</v>
          </cell>
          <cell r="S222">
            <v>41.589166418651104</v>
          </cell>
          <cell r="T222">
            <v>42.563015137398409</v>
          </cell>
          <cell r="U222">
            <v>43.319070358956225</v>
          </cell>
        </row>
        <row r="223">
          <cell r="E223">
            <v>39.038969564732533</v>
          </cell>
          <cell r="F223">
            <v>36.68057882193024</v>
          </cell>
          <cell r="G223">
            <v>36.68057882193024</v>
          </cell>
          <cell r="H223">
            <v>36.371837994238511</v>
          </cell>
          <cell r="I223">
            <v>36.012510562542353</v>
          </cell>
          <cell r="J223">
            <v>36.012510562542353</v>
          </cell>
          <cell r="K223">
            <v>36.259591190564798</v>
          </cell>
          <cell r="L223">
            <v>36.259591190564798</v>
          </cell>
          <cell r="M223">
            <v>36.893564921533702</v>
          </cell>
          <cell r="N223">
            <v>37.049702146392477</v>
          </cell>
          <cell r="O223">
            <v>37.901279954076379</v>
          </cell>
          <cell r="P223">
            <v>39.172298499523549</v>
          </cell>
          <cell r="Q223">
            <v>41.225167929606918</v>
          </cell>
          <cell r="R223">
            <v>42.042729657642326</v>
          </cell>
          <cell r="S223">
            <v>42.887015598545382</v>
          </cell>
          <cell r="T223">
            <v>43.567273518071282</v>
          </cell>
          <cell r="U223">
            <v>44.510553991400137</v>
          </cell>
        </row>
        <row r="224">
          <cell r="E224">
            <v>39.038969564732533</v>
          </cell>
          <cell r="F224">
            <v>37.923686277396612</v>
          </cell>
          <cell r="G224">
            <v>36.628793833724131</v>
          </cell>
          <cell r="H224">
            <v>36.060308481889315</v>
          </cell>
          <cell r="I224">
            <v>36.830805427268942</v>
          </cell>
          <cell r="J224">
            <v>39.299822810132014</v>
          </cell>
          <cell r="K224">
            <v>41.216007604300898</v>
          </cell>
          <cell r="L224">
            <v>42.082978474286762</v>
          </cell>
          <cell r="M224">
            <v>43.074258211909083</v>
          </cell>
          <cell r="N224">
            <v>43.905922523730212</v>
          </cell>
          <cell r="O224">
            <v>44.117645774481858</v>
          </cell>
          <cell r="P224">
            <v>44.117645774481858</v>
          </cell>
          <cell r="Q224">
            <v>44.117645774481858</v>
          </cell>
          <cell r="R224">
            <v>44.117645774481858</v>
          </cell>
          <cell r="S224">
            <v>43.883086995538264</v>
          </cell>
          <cell r="T224">
            <v>43.409621514476115</v>
          </cell>
          <cell r="U224">
            <v>43.362718112152798</v>
          </cell>
        </row>
        <row r="225">
          <cell r="E225">
            <v>39.038969564732533</v>
          </cell>
          <cell r="F225">
            <v>36.363329643758398</v>
          </cell>
          <cell r="G225">
            <v>36.363329643758398</v>
          </cell>
          <cell r="H225">
            <v>36.177853450857469</v>
          </cell>
          <cell r="I225">
            <v>34.597728399770581</v>
          </cell>
          <cell r="J225">
            <v>34.533180171636133</v>
          </cell>
          <cell r="K225">
            <v>34.224253095226018</v>
          </cell>
          <cell r="L225">
            <v>34.339177542125142</v>
          </cell>
          <cell r="M225">
            <v>34.826130559632418</v>
          </cell>
          <cell r="N225">
            <v>35.637296705371028</v>
          </cell>
          <cell r="O225">
            <v>36.471028278691563</v>
          </cell>
          <cell r="P225">
            <v>37.47954652576982</v>
          </cell>
          <cell r="Q225">
            <v>38.185027239246665</v>
          </cell>
          <cell r="R225">
            <v>38.463728331870108</v>
          </cell>
          <cell r="S225">
            <v>38.039871541779185</v>
          </cell>
          <cell r="T225">
            <v>38.025956446544114</v>
          </cell>
          <cell r="U225">
            <v>38.025956446544114</v>
          </cell>
        </row>
        <row r="226">
          <cell r="E226">
            <v>39.038969564732533</v>
          </cell>
          <cell r="F226">
            <v>36.476562188975016</v>
          </cell>
          <cell r="G226">
            <v>36.476562188975016</v>
          </cell>
          <cell r="H226">
            <v>35.734066220814348</v>
          </cell>
          <cell r="I226">
            <v>35.341481207597376</v>
          </cell>
          <cell r="J226">
            <v>35.228452554331227</v>
          </cell>
          <cell r="K226">
            <v>34.742838125132174</v>
          </cell>
          <cell r="L226">
            <v>34.742838125132174</v>
          </cell>
          <cell r="M226">
            <v>35.052457187544817</v>
          </cell>
          <cell r="N226">
            <v>35.28280751376623</v>
          </cell>
          <cell r="O226">
            <v>36.169593807570372</v>
          </cell>
          <cell r="P226">
            <v>36.786811972334064</v>
          </cell>
          <cell r="Q226">
            <v>37.739879296876346</v>
          </cell>
          <cell r="R226">
            <v>39.338573658092947</v>
          </cell>
          <cell r="S226">
            <v>41.313734895997229</v>
          </cell>
          <cell r="T226">
            <v>42.441469690816078</v>
          </cell>
          <cell r="U226">
            <v>42.887582593309588</v>
          </cell>
        </row>
        <row r="227">
          <cell r="E227">
            <v>39.038969564732533</v>
          </cell>
          <cell r="F227">
            <v>38.125636553298499</v>
          </cell>
          <cell r="G227">
            <v>35.824366845897842</v>
          </cell>
          <cell r="H227">
            <v>35.605598788605946</v>
          </cell>
          <cell r="I227">
            <v>35.605598788605946</v>
          </cell>
          <cell r="J227">
            <v>35.473783553580759</v>
          </cell>
          <cell r="K227">
            <v>37.083650901807964</v>
          </cell>
          <cell r="L227">
            <v>38.024978249908429</v>
          </cell>
          <cell r="M227">
            <v>38.826328227372244</v>
          </cell>
          <cell r="N227">
            <v>39.167759417594347</v>
          </cell>
          <cell r="O227">
            <v>39.785373697355887</v>
          </cell>
          <cell r="P227">
            <v>40.20496409860143</v>
          </cell>
          <cell r="Q227">
            <v>40.403092383053384</v>
          </cell>
          <cell r="R227">
            <v>40.435371116350609</v>
          </cell>
          <cell r="S227">
            <v>40.370333420139886</v>
          </cell>
          <cell r="T227">
            <v>39.773668146415424</v>
          </cell>
          <cell r="U227">
            <v>39.643730491558664</v>
          </cell>
        </row>
        <row r="228">
          <cell r="E228">
            <v>39.038969564732533</v>
          </cell>
          <cell r="F228">
            <v>37.943527737804445</v>
          </cell>
          <cell r="G228">
            <v>32.923533281055271</v>
          </cell>
          <cell r="H228">
            <v>32.923533281055271</v>
          </cell>
          <cell r="I228">
            <v>32.923533281055271</v>
          </cell>
          <cell r="J228">
            <v>32.923533281055271</v>
          </cell>
          <cell r="K228">
            <v>32.923533281055271</v>
          </cell>
          <cell r="L228">
            <v>32.923533281055271</v>
          </cell>
          <cell r="M228">
            <v>32.119688958540955</v>
          </cell>
          <cell r="N228">
            <v>31.879592810857691</v>
          </cell>
          <cell r="O228">
            <v>28.802832878839837</v>
          </cell>
          <cell r="P228">
            <v>30.907972525499726</v>
          </cell>
          <cell r="Q228">
            <v>26.108721087636617</v>
          </cell>
          <cell r="R228">
            <v>23.358369310627022</v>
          </cell>
          <cell r="S228">
            <v>21.732866875798596</v>
          </cell>
          <cell r="T228">
            <v>20.744739238092574</v>
          </cell>
          <cell r="U228">
            <v>20.225276226763135</v>
          </cell>
        </row>
        <row r="229">
          <cell r="E229">
            <v>39.038969564732533</v>
          </cell>
          <cell r="F229">
            <v>38.370521390686839</v>
          </cell>
          <cell r="G229">
            <v>35.215592077570683</v>
          </cell>
          <cell r="H229">
            <v>35.215592077570683</v>
          </cell>
          <cell r="I229">
            <v>34.733594913271929</v>
          </cell>
          <cell r="J229">
            <v>35.249348570796876</v>
          </cell>
          <cell r="K229">
            <v>35.176669104956325</v>
          </cell>
          <cell r="L229">
            <v>34.638958867396724</v>
          </cell>
          <cell r="M229">
            <v>34.638958867396724</v>
          </cell>
          <cell r="N229">
            <v>34.638958867396724</v>
          </cell>
          <cell r="O229">
            <v>35.305599362696505</v>
          </cell>
          <cell r="P229">
            <v>36.098630919476157</v>
          </cell>
          <cell r="Q229">
            <v>36.522090981197849</v>
          </cell>
          <cell r="R229">
            <v>36.777419223275267</v>
          </cell>
          <cell r="S229">
            <v>36.44618628220708</v>
          </cell>
          <cell r="T229">
            <v>36.714523631552183</v>
          </cell>
          <cell r="U229">
            <v>36.714523631552183</v>
          </cell>
        </row>
        <row r="230">
          <cell r="E230">
            <v>39.038969564732533</v>
          </cell>
          <cell r="F230">
            <v>38.973682489586565</v>
          </cell>
          <cell r="G230">
            <v>33.757078785611043</v>
          </cell>
          <cell r="H230">
            <v>33.762689977089693</v>
          </cell>
          <cell r="I230">
            <v>34.195479169121356</v>
          </cell>
          <cell r="J230">
            <v>34.195479169121356</v>
          </cell>
          <cell r="K230">
            <v>34.195479169121356</v>
          </cell>
          <cell r="L230">
            <v>35.444261144829795</v>
          </cell>
          <cell r="M230">
            <v>36.933215824197639</v>
          </cell>
          <cell r="N230">
            <v>38.159610955087622</v>
          </cell>
          <cell r="O230">
            <v>39.141808481366695</v>
          </cell>
          <cell r="P230">
            <v>40.857592340329582</v>
          </cell>
          <cell r="Q230">
            <v>41.693561986192705</v>
          </cell>
          <cell r="R230">
            <v>42.232730704044343</v>
          </cell>
          <cell r="S230">
            <v>43.370099118785575</v>
          </cell>
          <cell r="T230">
            <v>43.500689192295667</v>
          </cell>
          <cell r="U230">
            <v>43.500689192295667</v>
          </cell>
        </row>
        <row r="231">
          <cell r="E231">
            <v>39.038969564732533</v>
          </cell>
          <cell r="F231">
            <v>37.882347586757305</v>
          </cell>
          <cell r="G231">
            <v>35.372110160778746</v>
          </cell>
          <cell r="H231">
            <v>35.372110160778746</v>
          </cell>
          <cell r="I231">
            <v>35.224647843574893</v>
          </cell>
          <cell r="J231">
            <v>35.755013943208233</v>
          </cell>
          <cell r="K231">
            <v>35.755013943208233</v>
          </cell>
          <cell r="L231">
            <v>36.648558445740022</v>
          </cell>
          <cell r="M231">
            <v>37.249470573245112</v>
          </cell>
          <cell r="N231">
            <v>38.041011251722658</v>
          </cell>
          <cell r="O231">
            <v>38.586798520943432</v>
          </cell>
          <cell r="P231">
            <v>38.968579361061074</v>
          </cell>
          <cell r="Q231">
            <v>39.372990027760153</v>
          </cell>
          <cell r="R231">
            <v>39.204285788257366</v>
          </cell>
          <cell r="S231">
            <v>38.589009773419974</v>
          </cell>
          <cell r="T231">
            <v>37.774632869871517</v>
          </cell>
          <cell r="U231">
            <v>36.667603679820488</v>
          </cell>
        </row>
        <row r="232">
          <cell r="E232">
            <v>39.038969564732533</v>
          </cell>
          <cell r="F232">
            <v>37.222826563870356</v>
          </cell>
          <cell r="G232">
            <v>37.222826563870356</v>
          </cell>
          <cell r="H232">
            <v>35.093441301456139</v>
          </cell>
          <cell r="I232">
            <v>35.093441301456139</v>
          </cell>
          <cell r="J232">
            <v>35.093441301456139</v>
          </cell>
          <cell r="K232">
            <v>34.664956788730215</v>
          </cell>
          <cell r="L232">
            <v>33.449334006882374</v>
          </cell>
          <cell r="M232">
            <v>31.31081569070647</v>
          </cell>
          <cell r="N232">
            <v>30.209497899235132</v>
          </cell>
          <cell r="O232">
            <v>30.220178171397965</v>
          </cell>
          <cell r="P232">
            <v>31.091967177428373</v>
          </cell>
          <cell r="Q232">
            <v>29.189151929897729</v>
          </cell>
          <cell r="R232">
            <v>28.258976840718045</v>
          </cell>
          <cell r="S232">
            <v>28.258976840718045</v>
          </cell>
          <cell r="T232">
            <v>28.258976840718045</v>
          </cell>
          <cell r="U232">
            <v>28.258976840718045</v>
          </cell>
        </row>
        <row r="233">
          <cell r="E233">
            <v>39.038969564732533</v>
          </cell>
          <cell r="F233">
            <v>37.183998849563316</v>
          </cell>
          <cell r="G233">
            <v>36.452331973293568</v>
          </cell>
          <cell r="H233">
            <v>34.686222530420963</v>
          </cell>
          <cell r="I233">
            <v>34.686222530420963</v>
          </cell>
          <cell r="J233">
            <v>34.698667052563479</v>
          </cell>
          <cell r="K233">
            <v>35.417053050502318</v>
          </cell>
          <cell r="L233">
            <v>36.057425991058089</v>
          </cell>
          <cell r="M233">
            <v>36.843762153844096</v>
          </cell>
          <cell r="N233">
            <v>38.113541005852916</v>
          </cell>
          <cell r="O233">
            <v>39.128052811249617</v>
          </cell>
          <cell r="P233">
            <v>40.647976494118154</v>
          </cell>
          <cell r="Q233">
            <v>41.913157006581528</v>
          </cell>
          <cell r="R233">
            <v>42.287477841183239</v>
          </cell>
          <cell r="S233">
            <v>41.914904702394516</v>
          </cell>
          <cell r="T233">
            <v>40.408223454107926</v>
          </cell>
          <cell r="U233">
            <v>39.529550996160388</v>
          </cell>
        </row>
        <row r="234">
          <cell r="E234">
            <v>39.038969564732533</v>
          </cell>
          <cell r="F234">
            <v>37.114993388685157</v>
          </cell>
          <cell r="G234">
            <v>36.094149549748522</v>
          </cell>
          <cell r="H234">
            <v>34.56011567286199</v>
          </cell>
          <cell r="I234">
            <v>34.56011567286199</v>
          </cell>
          <cell r="J234">
            <v>34.963377985922612</v>
          </cell>
          <cell r="K234">
            <v>34.963377985922612</v>
          </cell>
          <cell r="L234">
            <v>34.724499597113649</v>
          </cell>
          <cell r="M234">
            <v>35.041822085277133</v>
          </cell>
          <cell r="N234">
            <v>35.513825331317186</v>
          </cell>
          <cell r="O234">
            <v>36.110697260779489</v>
          </cell>
          <cell r="P234">
            <v>36.912572728065889</v>
          </cell>
          <cell r="Q234">
            <v>37.898637666177613</v>
          </cell>
          <cell r="R234">
            <v>39.254626002499236</v>
          </cell>
          <cell r="S234">
            <v>40.872829017088733</v>
          </cell>
          <cell r="T234">
            <v>42.446602708097764</v>
          </cell>
          <cell r="U234">
            <v>43.822716084787295</v>
          </cell>
        </row>
        <row r="235">
          <cell r="E235">
            <v>39.038969564732533</v>
          </cell>
          <cell r="F235">
            <v>37.693169299964381</v>
          </cell>
          <cell r="G235">
            <v>36.129508405642369</v>
          </cell>
          <cell r="H235">
            <v>35.58392525646596</v>
          </cell>
          <cell r="I235">
            <v>35.31541356930034</v>
          </cell>
          <cell r="J235">
            <v>34.26757984507659</v>
          </cell>
          <cell r="K235">
            <v>33.926534489534944</v>
          </cell>
          <cell r="L235">
            <v>33.500518348006253</v>
          </cell>
          <cell r="M235">
            <v>31.895268096887317</v>
          </cell>
          <cell r="N235">
            <v>32.543055252015165</v>
          </cell>
          <cell r="O235">
            <v>33.095605584647004</v>
          </cell>
          <cell r="P235">
            <v>32.665039679430834</v>
          </cell>
          <cell r="Q235">
            <v>32.665039679430834</v>
          </cell>
          <cell r="R235">
            <v>32.665039679430834</v>
          </cell>
          <cell r="S235">
            <v>32.665039679430834</v>
          </cell>
          <cell r="T235">
            <v>32.665039679430834</v>
          </cell>
          <cell r="U235">
            <v>32.665039679430834</v>
          </cell>
        </row>
        <row r="236">
          <cell r="E236">
            <v>39.038969564732533</v>
          </cell>
          <cell r="F236">
            <v>36.718275315421572</v>
          </cell>
          <cell r="G236">
            <v>36.718275315421572</v>
          </cell>
          <cell r="H236">
            <v>36.246796955603628</v>
          </cell>
          <cell r="I236">
            <v>35.799222195588264</v>
          </cell>
          <cell r="J236">
            <v>34.936032038977146</v>
          </cell>
          <cell r="K236">
            <v>34.902851017662769</v>
          </cell>
          <cell r="L236">
            <v>35.273164239235498</v>
          </cell>
          <cell r="M236">
            <v>35.314666985075313</v>
          </cell>
          <cell r="N236">
            <v>34.936882427183555</v>
          </cell>
          <cell r="O236">
            <v>34.936882427183555</v>
          </cell>
          <cell r="P236">
            <v>35.047038812535249</v>
          </cell>
          <cell r="Q236">
            <v>34.982203021669839</v>
          </cell>
          <cell r="R236">
            <v>34.564384586102868</v>
          </cell>
          <cell r="S236">
            <v>34.08896691237009</v>
          </cell>
          <cell r="T236">
            <v>33.068451249583106</v>
          </cell>
          <cell r="U236">
            <v>32.203078387049636</v>
          </cell>
        </row>
        <row r="237">
          <cell r="E237">
            <v>39.038969564732533</v>
          </cell>
          <cell r="F237">
            <v>36.805912243392001</v>
          </cell>
          <cell r="G237">
            <v>36.6897061988901</v>
          </cell>
          <cell r="H237">
            <v>35.79577270208312</v>
          </cell>
          <cell r="I237">
            <v>35.79577270208312</v>
          </cell>
          <cell r="J237">
            <v>35.494653117308665</v>
          </cell>
          <cell r="K237">
            <v>36.099907638660042</v>
          </cell>
          <cell r="L237">
            <v>36.259538502934753</v>
          </cell>
          <cell r="M237">
            <v>37.207190490097098</v>
          </cell>
          <cell r="N237">
            <v>38.309328001628984</v>
          </cell>
          <cell r="O237">
            <v>39.124988717365653</v>
          </cell>
          <cell r="P237">
            <v>39.697332111497523</v>
          </cell>
          <cell r="Q237">
            <v>40.545907779850751</v>
          </cell>
          <cell r="R237">
            <v>41.173867449063998</v>
          </cell>
          <cell r="S237">
            <v>42.029819757831049</v>
          </cell>
          <cell r="T237">
            <v>42.83066311808382</v>
          </cell>
          <cell r="U237">
            <v>43.362830109196082</v>
          </cell>
        </row>
        <row r="238">
          <cell r="E238">
            <v>39.038969564732533</v>
          </cell>
          <cell r="F238">
            <v>37.725284188019579</v>
          </cell>
          <cell r="G238">
            <v>36.42792612905437</v>
          </cell>
          <cell r="H238">
            <v>35.366069935910609</v>
          </cell>
          <cell r="I238">
            <v>35.92659789541306</v>
          </cell>
          <cell r="J238">
            <v>36.81322116540538</v>
          </cell>
          <cell r="K238">
            <v>38.331489654892678</v>
          </cell>
          <cell r="L238">
            <v>39.691108414814778</v>
          </cell>
          <cell r="M238">
            <v>42.016475746987133</v>
          </cell>
          <cell r="N238">
            <v>43.347407633161133</v>
          </cell>
          <cell r="O238">
            <v>44.275023695126137</v>
          </cell>
          <cell r="P238">
            <v>45.183586132734412</v>
          </cell>
          <cell r="Q238">
            <v>45.628189826201883</v>
          </cell>
          <cell r="R238">
            <v>45.919542590296821</v>
          </cell>
          <cell r="S238">
            <v>45.919542590296821</v>
          </cell>
          <cell r="T238">
            <v>45.903930179561193</v>
          </cell>
          <cell r="U238">
            <v>45.316399389828824</v>
          </cell>
        </row>
        <row r="239">
          <cell r="E239">
            <v>39.038969564732533</v>
          </cell>
          <cell r="F239">
            <v>37.681537400566825</v>
          </cell>
          <cell r="G239">
            <v>35.858870307108042</v>
          </cell>
          <cell r="H239">
            <v>35.61039853181434</v>
          </cell>
          <cell r="I239">
            <v>35.61039853181434</v>
          </cell>
          <cell r="J239">
            <v>36.924548846949577</v>
          </cell>
          <cell r="K239">
            <v>38.130348248694609</v>
          </cell>
          <cell r="L239">
            <v>40.037630475641365</v>
          </cell>
          <cell r="M239">
            <v>42.02480742965502</v>
          </cell>
          <cell r="N239">
            <v>43.940620722628481</v>
          </cell>
          <cell r="O239">
            <v>45.537764492995848</v>
          </cell>
          <cell r="P239">
            <v>46.831559466566596</v>
          </cell>
          <cell r="Q239">
            <v>48.151341866345582</v>
          </cell>
          <cell r="R239">
            <v>49.595478076306826</v>
          </cell>
          <cell r="S239">
            <v>50.748281824594251</v>
          </cell>
          <cell r="T239">
            <v>52.129002639439697</v>
          </cell>
          <cell r="U239">
            <v>53.457507751089622</v>
          </cell>
        </row>
        <row r="240">
          <cell r="E240">
            <v>39.038969564732533</v>
          </cell>
          <cell r="F240">
            <v>37.805729325327107</v>
          </cell>
          <cell r="G240">
            <v>37.242736380920391</v>
          </cell>
          <cell r="H240">
            <v>36.513844804529995</v>
          </cell>
          <cell r="I240">
            <v>37.198534510120012</v>
          </cell>
          <cell r="J240">
            <v>38.840816446644716</v>
          </cell>
          <cell r="K240">
            <v>40.848234733972703</v>
          </cell>
          <cell r="L240">
            <v>41.493887980654705</v>
          </cell>
          <cell r="M240">
            <v>42.017157447704527</v>
          </cell>
          <cell r="N240">
            <v>42.846425962636197</v>
          </cell>
          <cell r="O240">
            <v>43.056720382868434</v>
          </cell>
          <cell r="P240">
            <v>43.362137785446549</v>
          </cell>
          <cell r="Q240">
            <v>44.119430664041552</v>
          </cell>
          <cell r="R240">
            <v>44.785789185327978</v>
          </cell>
          <cell r="S240">
            <v>44.785789185327978</v>
          </cell>
          <cell r="T240">
            <v>44.785789185327978</v>
          </cell>
          <cell r="U240">
            <v>43.31129085030836</v>
          </cell>
        </row>
        <row r="241">
          <cell r="E241">
            <v>39.038969564732533</v>
          </cell>
          <cell r="F241">
            <v>37.302940705598026</v>
          </cell>
          <cell r="G241">
            <v>36.39978870327986</v>
          </cell>
          <cell r="H241">
            <v>35.598060194755078</v>
          </cell>
          <cell r="I241">
            <v>35.598060194755078</v>
          </cell>
          <cell r="J241">
            <v>36.407961784078132</v>
          </cell>
          <cell r="K241">
            <v>37.563433805338022</v>
          </cell>
          <cell r="L241">
            <v>39.236028189584033</v>
          </cell>
          <cell r="M241">
            <v>40.925519236814253</v>
          </cell>
          <cell r="N241">
            <v>42.486660242120422</v>
          </cell>
          <cell r="O241">
            <v>43.593244854190836</v>
          </cell>
          <cell r="P241">
            <v>44.221052653108273</v>
          </cell>
          <cell r="Q241">
            <v>44.895768452518638</v>
          </cell>
          <cell r="R241">
            <v>45.431893385720834</v>
          </cell>
          <cell r="S241">
            <v>46.063257012179946</v>
          </cell>
          <cell r="T241">
            <v>46.491454628399723</v>
          </cell>
          <cell r="U241">
            <v>47.243858490939907</v>
          </cell>
        </row>
        <row r="242">
          <cell r="E242">
            <v>39.038969564732533</v>
          </cell>
          <cell r="F242">
            <v>38.256928927995205</v>
          </cell>
          <cell r="G242">
            <v>35.029167888158696</v>
          </cell>
          <cell r="H242">
            <v>34.154368224376512</v>
          </cell>
          <cell r="I242">
            <v>34.230063424219288</v>
          </cell>
          <cell r="J242">
            <v>34.649291115640644</v>
          </cell>
          <cell r="K242">
            <v>35.462253625125818</v>
          </cell>
          <cell r="L242">
            <v>35.462253625125818</v>
          </cell>
          <cell r="M242">
            <v>35.430366521349683</v>
          </cell>
          <cell r="N242">
            <v>35.111556466697785</v>
          </cell>
          <cell r="O242">
            <v>34.227487015249451</v>
          </cell>
          <cell r="P242">
            <v>33.513368346009713</v>
          </cell>
          <cell r="Q242">
            <v>33.391930965202036</v>
          </cell>
          <cell r="R242">
            <v>33.31508186626742</v>
          </cell>
          <cell r="S242">
            <v>32.420850088179435</v>
          </cell>
          <cell r="T242">
            <v>31.60049140076978</v>
          </cell>
          <cell r="U242">
            <v>30.892344871877075</v>
          </cell>
        </row>
        <row r="243">
          <cell r="E243">
            <v>39.038969564732533</v>
          </cell>
          <cell r="F243">
            <v>39.038969564732533</v>
          </cell>
          <cell r="G243">
            <v>35.431083054776536</v>
          </cell>
          <cell r="H243">
            <v>34.904135329261109</v>
          </cell>
          <cell r="I243">
            <v>34.159015851916188</v>
          </cell>
          <cell r="J243">
            <v>36.082600053036373</v>
          </cell>
          <cell r="K243">
            <v>36.185920822657536</v>
          </cell>
          <cell r="L243">
            <v>36.185920822657536</v>
          </cell>
          <cell r="M243">
            <v>36.185920822657536</v>
          </cell>
          <cell r="N243">
            <v>35.701901575512579</v>
          </cell>
          <cell r="O243">
            <v>35.379573036410761</v>
          </cell>
          <cell r="P243">
            <v>35.440086510555624</v>
          </cell>
          <cell r="Q243">
            <v>35.440086510555624</v>
          </cell>
          <cell r="R243">
            <v>33.067758868783564</v>
          </cell>
          <cell r="S243">
            <v>31.397487004470555</v>
          </cell>
          <cell r="T243">
            <v>30.133882003744272</v>
          </cell>
          <cell r="U243">
            <v>27.212531668282544</v>
          </cell>
        </row>
        <row r="244">
          <cell r="E244">
            <v>39.038969564732533</v>
          </cell>
          <cell r="F244">
            <v>36.438146834018077</v>
          </cell>
          <cell r="G244">
            <v>36.438146834018077</v>
          </cell>
          <cell r="H244">
            <v>35.823339548022631</v>
          </cell>
          <cell r="I244">
            <v>35.823339548022631</v>
          </cell>
          <cell r="J244">
            <v>34.75656941860921</v>
          </cell>
          <cell r="K244">
            <v>33.467103374474355</v>
          </cell>
          <cell r="L244">
            <v>33.635132090189863</v>
          </cell>
          <cell r="M244">
            <v>34.582938117434786</v>
          </cell>
          <cell r="N244">
            <v>35.6864794185053</v>
          </cell>
          <cell r="O244">
            <v>36.518753567208059</v>
          </cell>
          <cell r="P244">
            <v>38.255670460959387</v>
          </cell>
          <cell r="Q244">
            <v>40.334134153063438</v>
          </cell>
          <cell r="R244">
            <v>42.08404979708498</v>
          </cell>
          <cell r="S244">
            <v>43.508472277718518</v>
          </cell>
          <cell r="T244">
            <v>45.412652394928557</v>
          </cell>
          <cell r="U244">
            <v>46.365143179048772</v>
          </cell>
        </row>
        <row r="245">
          <cell r="E245">
            <v>39.038969564732533</v>
          </cell>
          <cell r="F245">
            <v>36.799131473063966</v>
          </cell>
          <cell r="G245">
            <v>34.884640689992352</v>
          </cell>
          <cell r="H245">
            <v>34.884640689992352</v>
          </cell>
          <cell r="I245">
            <v>34.173133586562606</v>
          </cell>
          <cell r="J245">
            <v>34.929316292959484</v>
          </cell>
          <cell r="K245">
            <v>35.561139742062984</v>
          </cell>
          <cell r="L245">
            <v>37.588262279387486</v>
          </cell>
          <cell r="M245">
            <v>39.160841846196313</v>
          </cell>
          <cell r="N245">
            <v>41.217034113161347</v>
          </cell>
          <cell r="O245">
            <v>42.91445451205761</v>
          </cell>
          <cell r="P245">
            <v>45.170669576524013</v>
          </cell>
          <cell r="Q245">
            <v>46.655351863372744</v>
          </cell>
          <cell r="R245">
            <v>47.703800788213748</v>
          </cell>
          <cell r="S245">
            <v>48.660964912058091</v>
          </cell>
          <cell r="T245">
            <v>49.610813487084322</v>
          </cell>
          <cell r="U245">
            <v>50.023548894725394</v>
          </cell>
        </row>
        <row r="246">
          <cell r="E246">
            <v>39.038969564732533</v>
          </cell>
          <cell r="F246">
            <v>38.656461777536023</v>
          </cell>
          <cell r="G246">
            <v>35.911016116677345</v>
          </cell>
          <cell r="H246">
            <v>35.804042775206952</v>
          </cell>
          <cell r="I246">
            <v>36.520462439782214</v>
          </cell>
          <cell r="J246">
            <v>37.518132234435321</v>
          </cell>
          <cell r="K246">
            <v>39.455338504387193</v>
          </cell>
          <cell r="L246">
            <v>40.793100397723812</v>
          </cell>
          <cell r="M246">
            <v>42.128357571140299</v>
          </cell>
          <cell r="N246">
            <v>43.425126228707384</v>
          </cell>
          <cell r="O246">
            <v>44.69438051344234</v>
          </cell>
          <cell r="P246">
            <v>45.75845103847611</v>
          </cell>
          <cell r="Q246">
            <v>46.88456462617426</v>
          </cell>
          <cell r="R246">
            <v>47.730482773880738</v>
          </cell>
          <cell r="S246">
            <v>48.373241599789552</v>
          </cell>
          <cell r="T246">
            <v>48.974976753847571</v>
          </cell>
          <cell r="U246">
            <v>49.285742347626048</v>
          </cell>
        </row>
        <row r="247">
          <cell r="E247">
            <v>39.038969564732533</v>
          </cell>
          <cell r="F247">
            <v>37.338974675513228</v>
          </cell>
          <cell r="G247">
            <v>36.6116938911604</v>
          </cell>
          <cell r="H247">
            <v>35.726043801501518</v>
          </cell>
          <cell r="I247">
            <v>35.669501586922529</v>
          </cell>
          <cell r="J247">
            <v>35.669501586922529</v>
          </cell>
          <cell r="K247">
            <v>35.688229311160171</v>
          </cell>
          <cell r="L247">
            <v>35.1481194126196</v>
          </cell>
          <cell r="M247">
            <v>35.817793958444163</v>
          </cell>
          <cell r="N247">
            <v>36.333592801272623</v>
          </cell>
          <cell r="O247">
            <v>36.692485654303574</v>
          </cell>
          <cell r="P247">
            <v>37.102877845789131</v>
          </cell>
          <cell r="Q247">
            <v>38.028998275363946</v>
          </cell>
          <cell r="R247">
            <v>38.02678778595093</v>
          </cell>
          <cell r="S247">
            <v>37.502817504408945</v>
          </cell>
          <cell r="T247">
            <v>37.502817504408945</v>
          </cell>
          <cell r="U247">
            <v>38.105221355171601</v>
          </cell>
        </row>
        <row r="248">
          <cell r="E248">
            <v>39.038969564732533</v>
          </cell>
          <cell r="F248">
            <v>38.265520620171053</v>
          </cell>
          <cell r="G248">
            <v>35.633771970881163</v>
          </cell>
          <cell r="H248">
            <v>35.633771970881163</v>
          </cell>
          <cell r="I248">
            <v>36.079333603366877</v>
          </cell>
          <cell r="J248">
            <v>37.657758006987137</v>
          </cell>
          <cell r="K248">
            <v>39.042268724313686</v>
          </cell>
          <cell r="L248">
            <v>40.354711288812048</v>
          </cell>
          <cell r="M248">
            <v>41.269488784648878</v>
          </cell>
          <cell r="N248">
            <v>42.719566722237211</v>
          </cell>
          <cell r="O248">
            <v>43.581751929497422</v>
          </cell>
          <cell r="P248">
            <v>44.127329456037423</v>
          </cell>
          <cell r="Q248">
            <v>44.149945829660105</v>
          </cell>
          <cell r="R248">
            <v>42.790525181623501</v>
          </cell>
          <cell r="S248">
            <v>41.816662760404853</v>
          </cell>
          <cell r="T248">
            <v>39.091711894650345</v>
          </cell>
          <cell r="U248">
            <v>35.547112753828145</v>
          </cell>
        </row>
        <row r="249">
          <cell r="E249">
            <v>39.038969564732533</v>
          </cell>
          <cell r="F249">
            <v>36.349378337205543</v>
          </cell>
          <cell r="G249">
            <v>35.766063747097547</v>
          </cell>
          <cell r="H249">
            <v>35.284345056950208</v>
          </cell>
          <cell r="I249">
            <v>33.772460919446289</v>
          </cell>
          <cell r="J249">
            <v>33.384887984085601</v>
          </cell>
          <cell r="K249">
            <v>32.725313562088935</v>
          </cell>
          <cell r="L249">
            <v>32.725313562088935</v>
          </cell>
          <cell r="M249">
            <v>33.174473474756844</v>
          </cell>
          <cell r="N249">
            <v>33.639046949673045</v>
          </cell>
          <cell r="O249">
            <v>34.272120228429834</v>
          </cell>
          <cell r="P249">
            <v>34.385794369251144</v>
          </cell>
          <cell r="Q249">
            <v>35.379583404917859</v>
          </cell>
          <cell r="R249">
            <v>36.591661676463588</v>
          </cell>
          <cell r="S249">
            <v>37.909016223617783</v>
          </cell>
          <cell r="T249">
            <v>38.575650502047608</v>
          </cell>
          <cell r="U249">
            <v>38.933175658808814</v>
          </cell>
        </row>
        <row r="250">
          <cell r="E250">
            <v>39.038969564732533</v>
          </cell>
          <cell r="F250">
            <v>36.384506775400368</v>
          </cell>
          <cell r="G250">
            <v>36.384506775400368</v>
          </cell>
          <cell r="H250">
            <v>36.384506775400368</v>
          </cell>
          <cell r="I250">
            <v>35.096781357104</v>
          </cell>
          <cell r="J250">
            <v>36.394782913435932</v>
          </cell>
          <cell r="K250">
            <v>37.709429903521176</v>
          </cell>
          <cell r="L250">
            <v>38.96133112874751</v>
          </cell>
          <cell r="M250">
            <v>39.998527681410607</v>
          </cell>
          <cell r="N250">
            <v>40.261722010818403</v>
          </cell>
          <cell r="O250">
            <v>41.697175988745286</v>
          </cell>
          <cell r="P250">
            <v>43.545989879040533</v>
          </cell>
          <cell r="Q250">
            <v>44.68160074602185</v>
          </cell>
          <cell r="R250">
            <v>45.559979044731456</v>
          </cell>
          <cell r="S250">
            <v>46.143022073766232</v>
          </cell>
          <cell r="T250">
            <v>46.236017510040476</v>
          </cell>
          <cell r="U250">
            <v>46.157952011434418</v>
          </cell>
        </row>
        <row r="251">
          <cell r="E251">
            <v>39.038969564732533</v>
          </cell>
          <cell r="F251">
            <v>37.784038447591598</v>
          </cell>
          <cell r="G251">
            <v>36.521062067653105</v>
          </cell>
          <cell r="H251">
            <v>36.092369704456829</v>
          </cell>
          <cell r="I251">
            <v>34.524498319795001</v>
          </cell>
          <cell r="J251">
            <v>34.315942678784261</v>
          </cell>
          <cell r="K251">
            <v>35.282154640875312</v>
          </cell>
          <cell r="L251">
            <v>35.590235183772684</v>
          </cell>
          <cell r="M251">
            <v>35.590235183772684</v>
          </cell>
          <cell r="N251">
            <v>35.497907304543027</v>
          </cell>
          <cell r="O251">
            <v>36.011471076496242</v>
          </cell>
          <cell r="P251">
            <v>36.50597835992955</v>
          </cell>
          <cell r="Q251">
            <v>36.299913441670228</v>
          </cell>
          <cell r="R251">
            <v>36.299913441670228</v>
          </cell>
          <cell r="S251">
            <v>36.299913441670228</v>
          </cell>
          <cell r="T251">
            <v>36.71901530620638</v>
          </cell>
          <cell r="U251">
            <v>37.703254883657429</v>
          </cell>
        </row>
        <row r="252">
          <cell r="E252">
            <v>39.038969564732533</v>
          </cell>
          <cell r="F252">
            <v>37.324296144060739</v>
          </cell>
          <cell r="G252">
            <v>37.324296144060739</v>
          </cell>
          <cell r="H252">
            <v>37.038431935226534</v>
          </cell>
          <cell r="I252">
            <v>36.823680119449207</v>
          </cell>
          <cell r="J252">
            <v>36.472047085047599</v>
          </cell>
          <cell r="K252">
            <v>34.923357271430007</v>
          </cell>
          <cell r="L252">
            <v>34.05098410538573</v>
          </cell>
          <cell r="M252">
            <v>33.85571962702101</v>
          </cell>
          <cell r="N252">
            <v>34.362262982796274</v>
          </cell>
          <cell r="O252">
            <v>36.009772558337183</v>
          </cell>
          <cell r="P252">
            <v>38.20726037057554</v>
          </cell>
          <cell r="Q252">
            <v>39.870541095492179</v>
          </cell>
          <cell r="R252">
            <v>41.338863673494984</v>
          </cell>
          <cell r="S252">
            <v>42.844216796949823</v>
          </cell>
          <cell r="T252">
            <v>44.440679519244114</v>
          </cell>
          <cell r="U252">
            <v>45.452389293468983</v>
          </cell>
        </row>
        <row r="253">
          <cell r="E253">
            <v>39.038969564732533</v>
          </cell>
          <cell r="F253">
            <v>37.571256202416379</v>
          </cell>
          <cell r="G253">
            <v>36.571589868446459</v>
          </cell>
          <cell r="H253">
            <v>36.100904058029833</v>
          </cell>
          <cell r="I253">
            <v>36.533428128135185</v>
          </cell>
          <cell r="J253">
            <v>38.590495518023864</v>
          </cell>
          <cell r="K253">
            <v>38.98930143116317</v>
          </cell>
          <cell r="L253">
            <v>39.960242319427948</v>
          </cell>
          <cell r="M253">
            <v>40.576414396174748</v>
          </cell>
          <cell r="N253">
            <v>40.576414396174748</v>
          </cell>
          <cell r="O253">
            <v>40.752061473810045</v>
          </cell>
          <cell r="P253">
            <v>40.949290353526784</v>
          </cell>
          <cell r="Q253">
            <v>41.298396996638338</v>
          </cell>
          <cell r="R253">
            <v>41.449001708461708</v>
          </cell>
          <cell r="S253">
            <v>41.930367129133963</v>
          </cell>
          <cell r="T253">
            <v>41.850931033032509</v>
          </cell>
          <cell r="U253">
            <v>41.781188957147918</v>
          </cell>
        </row>
        <row r="254">
          <cell r="E254">
            <v>39.038969564732533</v>
          </cell>
          <cell r="F254">
            <v>37.203906919024853</v>
          </cell>
          <cell r="G254">
            <v>36.773060916603484</v>
          </cell>
          <cell r="H254">
            <v>35.966741689085595</v>
          </cell>
          <cell r="I254">
            <v>35.240664096963421</v>
          </cell>
          <cell r="J254">
            <v>35.481213512598863</v>
          </cell>
          <cell r="K254">
            <v>35.466181589163327</v>
          </cell>
          <cell r="L254">
            <v>36.632005292875569</v>
          </cell>
          <cell r="M254">
            <v>36.632005292875569</v>
          </cell>
          <cell r="N254">
            <v>37.41154820449438</v>
          </cell>
          <cell r="O254">
            <v>37.493134857373342</v>
          </cell>
          <cell r="P254">
            <v>36.987271089791214</v>
          </cell>
          <cell r="Q254">
            <v>35.645758222466391</v>
          </cell>
          <cell r="R254">
            <v>34.298070478797506</v>
          </cell>
          <cell r="S254">
            <v>33.71261977111886</v>
          </cell>
          <cell r="T254">
            <v>32.482272335521245</v>
          </cell>
          <cell r="U254">
            <v>30.413615073370238</v>
          </cell>
        </row>
        <row r="255">
          <cell r="E255">
            <v>39.038969564732533</v>
          </cell>
          <cell r="F255">
            <v>37.221618418120677</v>
          </cell>
          <cell r="G255">
            <v>36.768169296668759</v>
          </cell>
          <cell r="H255">
            <v>35.797122866167584</v>
          </cell>
          <cell r="I255">
            <v>35.797122866167584</v>
          </cell>
          <cell r="J255">
            <v>38.051329307824538</v>
          </cell>
          <cell r="K255">
            <v>39.508822982101407</v>
          </cell>
          <cell r="L255">
            <v>40.494226025723464</v>
          </cell>
          <cell r="M255">
            <v>41.867755868909349</v>
          </cell>
          <cell r="N255">
            <v>43.1791903243248</v>
          </cell>
          <cell r="O255">
            <v>44.134044180800807</v>
          </cell>
          <cell r="P255">
            <v>45.015409354537617</v>
          </cell>
          <cell r="Q255">
            <v>45.94258503671805</v>
          </cell>
          <cell r="R255">
            <v>47.24467917517093</v>
          </cell>
          <cell r="S255">
            <v>48.961414245978027</v>
          </cell>
          <cell r="T255">
            <v>50.061002615294171</v>
          </cell>
          <cell r="U255">
            <v>51.397272854312035</v>
          </cell>
        </row>
        <row r="256">
          <cell r="E256">
            <v>39.038969564732533</v>
          </cell>
          <cell r="F256">
            <v>37.458949711795981</v>
          </cell>
          <cell r="G256">
            <v>36.000923118221181</v>
          </cell>
          <cell r="H256">
            <v>36.000923118221181</v>
          </cell>
          <cell r="I256">
            <v>34.96167884228808</v>
          </cell>
          <cell r="J256">
            <v>34.96167884228808</v>
          </cell>
          <cell r="K256">
            <v>34.95925198898103</v>
          </cell>
          <cell r="L256">
            <v>34.286079725060603</v>
          </cell>
          <cell r="M256">
            <v>34.326370710940303</v>
          </cell>
          <cell r="N256">
            <v>34.5503968528242</v>
          </cell>
          <cell r="O256">
            <v>35.33562071019491</v>
          </cell>
          <cell r="P256">
            <v>34.77305267902809</v>
          </cell>
          <cell r="Q256">
            <v>36.174423121495458</v>
          </cell>
          <cell r="R256">
            <v>35.886348632325443</v>
          </cell>
          <cell r="S256">
            <v>36.932262086415811</v>
          </cell>
          <cell r="T256">
            <v>36.251384335476857</v>
          </cell>
          <cell r="U256">
            <v>37.318141136365128</v>
          </cell>
        </row>
        <row r="257">
          <cell r="E257">
            <v>39.038969564732533</v>
          </cell>
          <cell r="F257">
            <v>36.607231056916397</v>
          </cell>
          <cell r="G257">
            <v>36.13995214968989</v>
          </cell>
          <cell r="H257">
            <v>35.881612658527139</v>
          </cell>
          <cell r="I257">
            <v>35.881612658527139</v>
          </cell>
          <cell r="J257">
            <v>33.886557856619916</v>
          </cell>
          <cell r="K257">
            <v>32.415568590954173</v>
          </cell>
          <cell r="L257">
            <v>31.858033923393975</v>
          </cell>
          <cell r="M257">
            <v>31.915292723334911</v>
          </cell>
          <cell r="N257">
            <v>32.24788341637062</v>
          </cell>
          <cell r="O257">
            <v>32.892779007435657</v>
          </cell>
          <cell r="P257">
            <v>33.839929886580521</v>
          </cell>
          <cell r="Q257">
            <v>35.155721488380962</v>
          </cell>
          <cell r="R257">
            <v>36.650924397617175</v>
          </cell>
          <cell r="S257">
            <v>37.392109520197316</v>
          </cell>
          <cell r="T257">
            <v>38.56367769216213</v>
          </cell>
          <cell r="U257">
            <v>39.711522611984392</v>
          </cell>
        </row>
        <row r="258">
          <cell r="E258">
            <v>39.038969564732533</v>
          </cell>
          <cell r="F258">
            <v>37.444765197879306</v>
          </cell>
          <cell r="G258">
            <v>36.146694737396011</v>
          </cell>
          <cell r="H258">
            <v>36.146694737396011</v>
          </cell>
          <cell r="I258">
            <v>35.877334743940928</v>
          </cell>
          <cell r="J258">
            <v>35.877334743940928</v>
          </cell>
          <cell r="K258">
            <v>36.229904383131171</v>
          </cell>
          <cell r="L258">
            <v>37.062349310711113</v>
          </cell>
          <cell r="M258">
            <v>38.383579882472887</v>
          </cell>
          <cell r="N258">
            <v>39.556578714201542</v>
          </cell>
          <cell r="O258">
            <v>40.919571616913231</v>
          </cell>
          <cell r="P258">
            <v>42.581869494185774</v>
          </cell>
          <cell r="Q258">
            <v>43.384894494227922</v>
          </cell>
          <cell r="R258">
            <v>44.321289864822489</v>
          </cell>
          <cell r="S258">
            <v>44.956430201184816</v>
          </cell>
          <cell r="T258">
            <v>45.87454852091944</v>
          </cell>
          <cell r="U258">
            <v>46.414855749561397</v>
          </cell>
        </row>
        <row r="259">
          <cell r="E259">
            <v>39.038969564732533</v>
          </cell>
          <cell r="F259">
            <v>37.446404789145312</v>
          </cell>
          <cell r="G259">
            <v>36.182378323175875</v>
          </cell>
          <cell r="H259">
            <v>35.440077528757662</v>
          </cell>
          <cell r="I259">
            <v>35.889676433647075</v>
          </cell>
          <cell r="J259">
            <v>37.228091300498086</v>
          </cell>
          <cell r="K259">
            <v>38.337863000995924</v>
          </cell>
          <cell r="L259">
            <v>40.03512852071534</v>
          </cell>
          <cell r="M259">
            <v>41.391877949963948</v>
          </cell>
          <cell r="N259">
            <v>42.033952443378155</v>
          </cell>
          <cell r="O259">
            <v>41.940712333447358</v>
          </cell>
          <cell r="P259">
            <v>42.468916560499359</v>
          </cell>
          <cell r="Q259">
            <v>43.064243638301605</v>
          </cell>
          <cell r="R259">
            <v>43.653464136592341</v>
          </cell>
          <cell r="S259">
            <v>44.088780100687771</v>
          </cell>
          <cell r="T259">
            <v>44.732246182306895</v>
          </cell>
          <cell r="U259">
            <v>45.387265956019654</v>
          </cell>
        </row>
        <row r="260">
          <cell r="E260">
            <v>39.038969564732533</v>
          </cell>
          <cell r="F260">
            <v>36.916678371854431</v>
          </cell>
          <cell r="G260">
            <v>36.916678371854431</v>
          </cell>
          <cell r="H260">
            <v>35.830118366059388</v>
          </cell>
          <cell r="I260">
            <v>35.830118366059388</v>
          </cell>
          <cell r="J260">
            <v>35.830118366059388</v>
          </cell>
          <cell r="K260">
            <v>36.06853535785914</v>
          </cell>
          <cell r="L260">
            <v>36.820510320035069</v>
          </cell>
          <cell r="M260">
            <v>38.566423385613405</v>
          </cell>
          <cell r="N260">
            <v>41.297484358657513</v>
          </cell>
          <cell r="O260">
            <v>43.470253775432724</v>
          </cell>
          <cell r="P260">
            <v>45.883378303458173</v>
          </cell>
          <cell r="Q260">
            <v>47.894707364701269</v>
          </cell>
          <cell r="R260">
            <v>50.007454205558552</v>
          </cell>
          <cell r="S260">
            <v>52.109361423762763</v>
          </cell>
          <cell r="T260">
            <v>54.345626515297582</v>
          </cell>
          <cell r="U260">
            <v>56.589723653995826</v>
          </cell>
        </row>
        <row r="261">
          <cell r="E261">
            <v>39.038969564732533</v>
          </cell>
          <cell r="F261">
            <v>39.038969564732533</v>
          </cell>
          <cell r="G261">
            <v>34.401359422520798</v>
          </cell>
          <cell r="H261">
            <v>34.401359422520798</v>
          </cell>
          <cell r="I261">
            <v>34.401359422520798</v>
          </cell>
          <cell r="J261">
            <v>35.382858943907799</v>
          </cell>
          <cell r="K261">
            <v>35.847761691005317</v>
          </cell>
          <cell r="L261">
            <v>36.769302921664497</v>
          </cell>
          <cell r="M261">
            <v>37.115336116799426</v>
          </cell>
          <cell r="N261">
            <v>37.859961990161345</v>
          </cell>
          <cell r="O261">
            <v>38.349411974843484</v>
          </cell>
          <cell r="P261">
            <v>39.450999386784666</v>
          </cell>
          <cell r="Q261">
            <v>40.048416316250886</v>
          </cell>
          <cell r="R261">
            <v>39.768241117727548</v>
          </cell>
          <cell r="S261">
            <v>38.870762806352502</v>
          </cell>
          <cell r="T261">
            <v>37.995117228490692</v>
          </cell>
          <cell r="U261">
            <v>37.428716040691214</v>
          </cell>
        </row>
        <row r="262">
          <cell r="E262">
            <v>39.038969564732533</v>
          </cell>
          <cell r="F262">
            <v>37.292304690529249</v>
          </cell>
          <cell r="G262">
            <v>36.08528991351772</v>
          </cell>
          <cell r="H262">
            <v>34.757285263489933</v>
          </cell>
          <cell r="I262">
            <v>34.757285263489933</v>
          </cell>
          <cell r="J262">
            <v>35.959231167700821</v>
          </cell>
          <cell r="K262">
            <v>36.982032833327722</v>
          </cell>
          <cell r="L262">
            <v>38.917386033838653</v>
          </cell>
          <cell r="M262">
            <v>40.317892092656876</v>
          </cell>
          <cell r="N262">
            <v>41.660181548288463</v>
          </cell>
          <cell r="O262">
            <v>42.894746356354666</v>
          </cell>
          <cell r="P262">
            <v>44.085367169416791</v>
          </cell>
          <cell r="Q262">
            <v>44.926730990358806</v>
          </cell>
          <cell r="R262">
            <v>45.925867711816423</v>
          </cell>
          <cell r="S262">
            <v>46.548827040545021</v>
          </cell>
          <cell r="T262">
            <v>46.936791485829737</v>
          </cell>
          <cell r="U262">
            <v>47.160764580850383</v>
          </cell>
        </row>
        <row r="263">
          <cell r="E263">
            <v>39.038969564732533</v>
          </cell>
          <cell r="F263">
            <v>36.80702213129225</v>
          </cell>
          <cell r="G263">
            <v>35.713458504802368</v>
          </cell>
          <cell r="H263">
            <v>35.713458504802368</v>
          </cell>
          <cell r="I263">
            <v>33.269433070734898</v>
          </cell>
          <cell r="J263">
            <v>31.79186491729752</v>
          </cell>
          <cell r="K263">
            <v>29.369908854752278</v>
          </cell>
          <cell r="L263">
            <v>27.466642485211924</v>
          </cell>
          <cell r="M263">
            <v>25.249403070849819</v>
          </cell>
          <cell r="N263">
            <v>24.298093317769329</v>
          </cell>
          <cell r="O263">
            <v>20.919161325740539</v>
          </cell>
          <cell r="P263">
            <v>18.991105426488307</v>
          </cell>
          <cell r="Q263">
            <v>18.991105426488307</v>
          </cell>
          <cell r="R263">
            <v>18.991105426488307</v>
          </cell>
          <cell r="S263">
            <v>18.991105426488307</v>
          </cell>
          <cell r="T263">
            <v>18.991105426488307</v>
          </cell>
          <cell r="U263">
            <v>18.991105426488307</v>
          </cell>
        </row>
        <row r="264">
          <cell r="E264">
            <v>39.038969564732533</v>
          </cell>
          <cell r="F264">
            <v>37.743066132000784</v>
          </cell>
          <cell r="G264">
            <v>36.400430908323926</v>
          </cell>
          <cell r="H264">
            <v>35.31582232054172</v>
          </cell>
          <cell r="I264">
            <v>35.31582232054172</v>
          </cell>
          <cell r="J264">
            <v>36.502868963893221</v>
          </cell>
          <cell r="K264">
            <v>39.108074536536769</v>
          </cell>
          <cell r="L264">
            <v>41.250991712069577</v>
          </cell>
          <cell r="M264">
            <v>41.985639415149663</v>
          </cell>
          <cell r="N264">
            <v>42.944125350631289</v>
          </cell>
          <cell r="O264">
            <v>43.600742825501044</v>
          </cell>
          <cell r="P264">
            <v>44.409374776289347</v>
          </cell>
          <cell r="Q264">
            <v>45.914019585694113</v>
          </cell>
          <cell r="R264">
            <v>47.145708257803662</v>
          </cell>
          <cell r="S264">
            <v>48.280087993922542</v>
          </cell>
          <cell r="T264">
            <v>49.155687216583885</v>
          </cell>
          <cell r="U264">
            <v>50.261257675046885</v>
          </cell>
        </row>
        <row r="265">
          <cell r="E265">
            <v>39.038969564732533</v>
          </cell>
          <cell r="F265">
            <v>37.560714044798488</v>
          </cell>
          <cell r="G265">
            <v>35.951779325468777</v>
          </cell>
          <cell r="H265">
            <v>35.951779325468777</v>
          </cell>
          <cell r="I265">
            <v>36.442333901159962</v>
          </cell>
          <cell r="J265">
            <v>37.865753732453996</v>
          </cell>
          <cell r="K265">
            <v>40.856753099855553</v>
          </cell>
          <cell r="L265">
            <v>43.58894127272751</v>
          </cell>
          <cell r="M265">
            <v>45.762835602506655</v>
          </cell>
          <cell r="N265">
            <v>47.572843259488415</v>
          </cell>
          <cell r="O265">
            <v>49.311211662543954</v>
          </cell>
          <cell r="P265">
            <v>50.701804286227443</v>
          </cell>
          <cell r="Q265">
            <v>51.788107327815553</v>
          </cell>
          <cell r="R265">
            <v>52.850843640059843</v>
          </cell>
          <cell r="S265">
            <v>53.744183148373629</v>
          </cell>
          <cell r="T265">
            <v>54.502040820443248</v>
          </cell>
          <cell r="U265">
            <v>55.416575514312441</v>
          </cell>
        </row>
        <row r="266">
          <cell r="E266">
            <v>39.038969564732533</v>
          </cell>
          <cell r="F266">
            <v>36.949045609198869</v>
          </cell>
          <cell r="G266">
            <v>36.780909949423645</v>
          </cell>
          <cell r="H266">
            <v>36.780909949423645</v>
          </cell>
          <cell r="I266">
            <v>36.039034766261686</v>
          </cell>
          <cell r="J266">
            <v>34.584511512952403</v>
          </cell>
          <cell r="K266">
            <v>33.047163717313339</v>
          </cell>
          <cell r="L266">
            <v>31.075224965165376</v>
          </cell>
          <cell r="M266">
            <v>29.430249270218141</v>
          </cell>
          <cell r="N266">
            <v>29.093570591728852</v>
          </cell>
          <cell r="O266">
            <v>25.860995720296284</v>
          </cell>
          <cell r="P266">
            <v>21.577924301931031</v>
          </cell>
          <cell r="Q266">
            <v>19.55494136431852</v>
          </cell>
          <cell r="R266">
            <v>18.150913930773861</v>
          </cell>
          <cell r="S266">
            <v>17.694110279636437</v>
          </cell>
          <cell r="T266">
            <v>17.694110279636437</v>
          </cell>
          <cell r="U266">
            <v>17.694110279636437</v>
          </cell>
        </row>
        <row r="267">
          <cell r="E267">
            <v>39.038969564732533</v>
          </cell>
          <cell r="F267">
            <v>37.667515783147465</v>
          </cell>
          <cell r="G267">
            <v>36.278196112940464</v>
          </cell>
          <cell r="H267">
            <v>36.278196112940464</v>
          </cell>
          <cell r="I267">
            <v>36.278196112940464</v>
          </cell>
          <cell r="J267">
            <v>35.508003598602123</v>
          </cell>
          <cell r="K267">
            <v>36.802328086406881</v>
          </cell>
          <cell r="L267">
            <v>38.619143212140848</v>
          </cell>
          <cell r="M267">
            <v>39.899476268156533</v>
          </cell>
          <cell r="N267">
            <v>41.119121238067699</v>
          </cell>
          <cell r="O267">
            <v>42.255843328993087</v>
          </cell>
          <cell r="P267">
            <v>43.182032252761189</v>
          </cell>
          <cell r="Q267">
            <v>44.238534892097796</v>
          </cell>
          <cell r="R267">
            <v>45.373974207974392</v>
          </cell>
          <cell r="S267">
            <v>47.030507523324715</v>
          </cell>
          <cell r="T267">
            <v>48.804188598709025</v>
          </cell>
          <cell r="U267">
            <v>50.831929425593508</v>
          </cell>
        </row>
        <row r="268">
          <cell r="E268">
            <v>39.038969564732533</v>
          </cell>
          <cell r="F268">
            <v>37.50460995291148</v>
          </cell>
          <cell r="G268">
            <v>35.232528526190265</v>
          </cell>
          <cell r="H268">
            <v>34.524071353788379</v>
          </cell>
          <cell r="I268">
            <v>34.367046226054093</v>
          </cell>
          <cell r="J268">
            <v>35.851329865265662</v>
          </cell>
          <cell r="K268">
            <v>37.344528740455942</v>
          </cell>
          <cell r="L268">
            <v>38.858043867737251</v>
          </cell>
          <cell r="M268">
            <v>40.667291605145287</v>
          </cell>
          <cell r="N268">
            <v>41.294763465491755</v>
          </cell>
          <cell r="O268">
            <v>43.310048275438653</v>
          </cell>
          <cell r="P268">
            <v>44.397562282916041</v>
          </cell>
          <cell r="Q268">
            <v>45.927882333897756</v>
          </cell>
          <cell r="R268">
            <v>47.314031210376974</v>
          </cell>
          <cell r="S268">
            <v>47.160340736707255</v>
          </cell>
          <cell r="T268">
            <v>47.531823871112437</v>
          </cell>
          <cell r="U268">
            <v>47.273477200957643</v>
          </cell>
        </row>
        <row r="269">
          <cell r="E269">
            <v>39.038969564732533</v>
          </cell>
          <cell r="F269">
            <v>37.64956787336893</v>
          </cell>
          <cell r="G269">
            <v>36.536349123254979</v>
          </cell>
          <cell r="H269">
            <v>35.878651133063364</v>
          </cell>
          <cell r="I269">
            <v>35.878651133063364</v>
          </cell>
          <cell r="J269">
            <v>35.878651133063364</v>
          </cell>
          <cell r="K269">
            <v>35.976211179310887</v>
          </cell>
          <cell r="L269">
            <v>35.976211179310887</v>
          </cell>
          <cell r="M269">
            <v>36.76090354586546</v>
          </cell>
          <cell r="N269">
            <v>37.340383921008879</v>
          </cell>
          <cell r="O269">
            <v>37.807830769706385</v>
          </cell>
          <cell r="P269">
            <v>37.872039272408145</v>
          </cell>
          <cell r="Q269">
            <v>37.872039272408145</v>
          </cell>
          <cell r="R269">
            <v>37.811168524656715</v>
          </cell>
          <cell r="S269">
            <v>37.811168524656715</v>
          </cell>
          <cell r="T269">
            <v>38.042699291031269</v>
          </cell>
          <cell r="U269">
            <v>37.451087430503684</v>
          </cell>
        </row>
        <row r="270">
          <cell r="E270">
            <v>39.038969564732533</v>
          </cell>
          <cell r="F270">
            <v>36.459093092524654</v>
          </cell>
          <cell r="G270">
            <v>36.459093092524654</v>
          </cell>
          <cell r="H270">
            <v>36.356828005084459</v>
          </cell>
          <cell r="I270">
            <v>36.356828005084459</v>
          </cell>
          <cell r="J270">
            <v>36.422828144558046</v>
          </cell>
          <cell r="K270">
            <v>37.553030752813697</v>
          </cell>
          <cell r="L270">
            <v>39.990681527042916</v>
          </cell>
          <cell r="M270">
            <v>42.398752706947391</v>
          </cell>
          <cell r="N270">
            <v>44.613600027360398</v>
          </cell>
          <cell r="O270">
            <v>46.303141519868205</v>
          </cell>
          <cell r="P270">
            <v>47.967727108701759</v>
          </cell>
          <cell r="Q270">
            <v>50.010047946643013</v>
          </cell>
          <cell r="R270">
            <v>51.823769795495636</v>
          </cell>
          <cell r="S270">
            <v>52.890133545413427</v>
          </cell>
          <cell r="T270">
            <v>54.010925758456388</v>
          </cell>
          <cell r="U270">
            <v>54.762861712725467</v>
          </cell>
        </row>
        <row r="271">
          <cell r="E271">
            <v>39.038969564732533</v>
          </cell>
          <cell r="F271">
            <v>37.009215332320878</v>
          </cell>
          <cell r="G271">
            <v>35.939170199649155</v>
          </cell>
          <cell r="H271">
            <v>34.580190060693269</v>
          </cell>
          <cell r="I271">
            <v>34.580190060693269</v>
          </cell>
          <cell r="J271">
            <v>34.580190060693269</v>
          </cell>
          <cell r="K271">
            <v>36.690994184626163</v>
          </cell>
          <cell r="L271">
            <v>38.407666071803646</v>
          </cell>
          <cell r="M271">
            <v>39.454575083413495</v>
          </cell>
          <cell r="N271">
            <v>40.977862227918038</v>
          </cell>
          <cell r="O271">
            <v>41.46080535542918</v>
          </cell>
          <cell r="P271">
            <v>42.369914453310884</v>
          </cell>
          <cell r="Q271">
            <v>42.62819341194318</v>
          </cell>
          <cell r="R271">
            <v>42.209824049516257</v>
          </cell>
          <cell r="S271">
            <v>42.209824049516257</v>
          </cell>
          <cell r="T271">
            <v>42.510884205523574</v>
          </cell>
          <cell r="U271">
            <v>43.292405161992498</v>
          </cell>
        </row>
        <row r="272">
          <cell r="E272">
            <v>39.038969564732533</v>
          </cell>
          <cell r="F272">
            <v>36.292186361346168</v>
          </cell>
          <cell r="G272">
            <v>36.292186361346168</v>
          </cell>
          <cell r="H272">
            <v>35.48333255601068</v>
          </cell>
          <cell r="I272">
            <v>34.779541809445753</v>
          </cell>
          <cell r="J272">
            <v>34.779541809445753</v>
          </cell>
          <cell r="K272">
            <v>34.779541809445753</v>
          </cell>
          <cell r="L272">
            <v>35.022305086767325</v>
          </cell>
          <cell r="M272">
            <v>35.151743490221556</v>
          </cell>
          <cell r="N272">
            <v>35.932929695518403</v>
          </cell>
          <cell r="O272">
            <v>37.317083990934506</v>
          </cell>
          <cell r="P272">
            <v>38.945478303233429</v>
          </cell>
          <cell r="Q272">
            <v>40.574329756489504</v>
          </cell>
          <cell r="R272">
            <v>41.56507312181585</v>
          </cell>
          <cell r="S272">
            <v>42.204460511335412</v>
          </cell>
          <cell r="T272">
            <v>42.575271109374555</v>
          </cell>
          <cell r="U272">
            <v>42.401462469418327</v>
          </cell>
        </row>
        <row r="273">
          <cell r="E273">
            <v>39.038969564732533</v>
          </cell>
          <cell r="F273">
            <v>36.649273108945081</v>
          </cell>
          <cell r="G273">
            <v>36.4277574552491</v>
          </cell>
          <cell r="H273">
            <v>36.029403098215404</v>
          </cell>
          <cell r="I273">
            <v>34.60698531803002</v>
          </cell>
          <cell r="J273">
            <v>34.796220519173303</v>
          </cell>
          <cell r="K273">
            <v>35.265242504300431</v>
          </cell>
          <cell r="L273">
            <v>36.451874056597774</v>
          </cell>
          <cell r="M273">
            <v>37.365884951140188</v>
          </cell>
          <cell r="N273">
            <v>38.287116807072344</v>
          </cell>
          <cell r="O273">
            <v>39.832688701398872</v>
          </cell>
          <cell r="P273">
            <v>41.509763170876184</v>
          </cell>
          <cell r="Q273">
            <v>42.875044645501447</v>
          </cell>
          <cell r="R273">
            <v>43.894585218081822</v>
          </cell>
          <cell r="S273">
            <v>44.060334728965479</v>
          </cell>
          <cell r="T273">
            <v>44.096837293755527</v>
          </cell>
          <cell r="U273">
            <v>44.040843836563191</v>
          </cell>
        </row>
        <row r="274">
          <cell r="E274">
            <v>39.038969564732533</v>
          </cell>
          <cell r="F274">
            <v>38.032342900879989</v>
          </cell>
          <cell r="G274">
            <v>35.842656986111187</v>
          </cell>
          <cell r="H274">
            <v>35.842656986111187</v>
          </cell>
          <cell r="I274">
            <v>35.842656986111187</v>
          </cell>
          <cell r="J274">
            <v>35.879641454831514</v>
          </cell>
          <cell r="K274">
            <v>35.879641454831514</v>
          </cell>
          <cell r="L274">
            <v>35.85812900984196</v>
          </cell>
          <cell r="M274">
            <v>35.85812900984196</v>
          </cell>
          <cell r="N274">
            <v>35.85812900984196</v>
          </cell>
          <cell r="O274">
            <v>35.85812900984196</v>
          </cell>
          <cell r="P274">
            <v>36.558433276180679</v>
          </cell>
          <cell r="Q274">
            <v>37.528641065553757</v>
          </cell>
          <cell r="R274">
            <v>39.013139518663451</v>
          </cell>
          <cell r="S274">
            <v>40.452820722534589</v>
          </cell>
          <cell r="T274">
            <v>41.625087011444329</v>
          </cell>
          <cell r="U274">
            <v>41.950890464904916</v>
          </cell>
        </row>
        <row r="275">
          <cell r="E275">
            <v>39.038969564732533</v>
          </cell>
          <cell r="F275">
            <v>37.24685922709962</v>
          </cell>
          <cell r="G275">
            <v>36.626401261154754</v>
          </cell>
          <cell r="H275">
            <v>36.626401261154754</v>
          </cell>
          <cell r="I275">
            <v>35.771526811920388</v>
          </cell>
          <cell r="J275">
            <v>35.771526811920388</v>
          </cell>
          <cell r="K275">
            <v>33.310217236428144</v>
          </cell>
          <cell r="L275">
            <v>32.726283256306907</v>
          </cell>
          <cell r="M275">
            <v>31.885881343597511</v>
          </cell>
          <cell r="N275">
            <v>32.360398279246176</v>
          </cell>
          <cell r="O275">
            <v>33.039895050752499</v>
          </cell>
          <cell r="P275">
            <v>33.26278856875448</v>
          </cell>
          <cell r="Q275">
            <v>34.245337070018195</v>
          </cell>
          <cell r="R275">
            <v>33.852622253767251</v>
          </cell>
          <cell r="S275">
            <v>33.588544171667415</v>
          </cell>
          <cell r="T275">
            <v>33.177395389789432</v>
          </cell>
          <cell r="U275">
            <v>32.519919714179991</v>
          </cell>
        </row>
        <row r="276">
          <cell r="E276">
            <v>39.038969564732533</v>
          </cell>
          <cell r="F276">
            <v>36.165242939270122</v>
          </cell>
          <cell r="G276">
            <v>36.165242939270122</v>
          </cell>
          <cell r="H276">
            <v>36.003433611445402</v>
          </cell>
          <cell r="I276">
            <v>36.003433611445402</v>
          </cell>
          <cell r="J276">
            <v>35.678023705181978</v>
          </cell>
          <cell r="K276">
            <v>35.095308364553873</v>
          </cell>
          <cell r="L276">
            <v>35.417519587883568</v>
          </cell>
          <cell r="M276">
            <v>37.602645741514301</v>
          </cell>
          <cell r="N276">
            <v>39.589908679358686</v>
          </cell>
          <cell r="O276">
            <v>41.037208999692652</v>
          </cell>
          <cell r="P276">
            <v>42.181203449954474</v>
          </cell>
          <cell r="Q276">
            <v>43.300221671959797</v>
          </cell>
          <cell r="R276">
            <v>44.317152924024192</v>
          </cell>
          <cell r="S276">
            <v>45.16848777752756</v>
          </cell>
          <cell r="T276">
            <v>46.054393631571891</v>
          </cell>
          <cell r="U276">
            <v>47.039406909788603</v>
          </cell>
        </row>
        <row r="277">
          <cell r="E277">
            <v>39.038969564732533</v>
          </cell>
          <cell r="F277">
            <v>37.710827556737996</v>
          </cell>
          <cell r="G277">
            <v>35.575226692640399</v>
          </cell>
          <cell r="H277">
            <v>35.481954985806013</v>
          </cell>
          <cell r="I277">
            <v>35.481954985806013</v>
          </cell>
          <cell r="J277">
            <v>35.481954985806013</v>
          </cell>
          <cell r="K277">
            <v>35.525306867086101</v>
          </cell>
          <cell r="L277">
            <v>35.71518113845945</v>
          </cell>
          <cell r="M277">
            <v>35.436124063293569</v>
          </cell>
          <cell r="N277">
            <v>34.156057662816195</v>
          </cell>
          <cell r="O277">
            <v>33.719363136023979</v>
          </cell>
          <cell r="P277">
            <v>33.108291162504067</v>
          </cell>
          <cell r="Q277">
            <v>34.449030359952417</v>
          </cell>
          <cell r="R277">
            <v>34.135379064685885</v>
          </cell>
          <cell r="S277">
            <v>32.983755637315795</v>
          </cell>
          <cell r="T277">
            <v>32.814338171863454</v>
          </cell>
          <cell r="U277">
            <v>32.814338171863454</v>
          </cell>
        </row>
        <row r="278">
          <cell r="E278">
            <v>39.038969564732533</v>
          </cell>
          <cell r="F278">
            <v>37.274994118541628</v>
          </cell>
          <cell r="G278">
            <v>36.356903739705579</v>
          </cell>
          <cell r="H278">
            <v>36.356903739705579</v>
          </cell>
          <cell r="I278">
            <v>35.608512573118347</v>
          </cell>
          <cell r="J278">
            <v>35.608512573118347</v>
          </cell>
          <cell r="K278">
            <v>34.363737174969209</v>
          </cell>
          <cell r="L278">
            <v>34.363737174969209</v>
          </cell>
          <cell r="M278">
            <v>34.363737174969209</v>
          </cell>
          <cell r="N278">
            <v>33.823730569935705</v>
          </cell>
          <cell r="O278">
            <v>33.823730569935705</v>
          </cell>
          <cell r="P278">
            <v>33.823730569935705</v>
          </cell>
          <cell r="Q278">
            <v>32.908860291497042</v>
          </cell>
          <cell r="R278">
            <v>32.198068353381657</v>
          </cell>
          <cell r="S278">
            <v>32.122525225096261</v>
          </cell>
          <cell r="T278">
            <v>31.940108170944018</v>
          </cell>
          <cell r="U278">
            <v>31.940108170944018</v>
          </cell>
        </row>
        <row r="279">
          <cell r="E279">
            <v>39.038969564732533</v>
          </cell>
          <cell r="F279">
            <v>36.600263974330332</v>
          </cell>
          <cell r="G279">
            <v>36.600263974330332</v>
          </cell>
          <cell r="H279">
            <v>35.691428075573185</v>
          </cell>
          <cell r="I279">
            <v>34.500831560995998</v>
          </cell>
          <cell r="J279">
            <v>34.392902624904806</v>
          </cell>
          <cell r="K279">
            <v>34.392902624904806</v>
          </cell>
          <cell r="L279">
            <v>34.288980231896254</v>
          </cell>
          <cell r="M279">
            <v>34.288980231896254</v>
          </cell>
          <cell r="N279">
            <v>34.897479101694884</v>
          </cell>
          <cell r="O279">
            <v>36.57784462747685</v>
          </cell>
          <cell r="P279">
            <v>37.252999573245212</v>
          </cell>
          <cell r="Q279">
            <v>37.96594568610201</v>
          </cell>
          <cell r="R279">
            <v>38.355523065111996</v>
          </cell>
          <cell r="S279">
            <v>37.987821036065341</v>
          </cell>
          <cell r="T279">
            <v>37.177895998651366</v>
          </cell>
          <cell r="U279">
            <v>36.52877329328566</v>
          </cell>
        </row>
        <row r="280">
          <cell r="E280">
            <v>39.038969564732533</v>
          </cell>
          <cell r="F280">
            <v>36.15323597542077</v>
          </cell>
          <cell r="G280">
            <v>36.15323597542077</v>
          </cell>
          <cell r="H280">
            <v>36.15323597542077</v>
          </cell>
          <cell r="I280">
            <v>35.829358167501788</v>
          </cell>
          <cell r="J280">
            <v>35.401315129392025</v>
          </cell>
          <cell r="K280">
            <v>35.401315129392025</v>
          </cell>
          <cell r="L280">
            <v>35.84346982264249</v>
          </cell>
          <cell r="M280">
            <v>36.21857931973976</v>
          </cell>
          <cell r="N280">
            <v>37.672426081824092</v>
          </cell>
          <cell r="O280">
            <v>39.66596561949703</v>
          </cell>
          <cell r="P280">
            <v>41.251540712675379</v>
          </cell>
          <cell r="Q280">
            <v>42.667917772957558</v>
          </cell>
          <cell r="R280">
            <v>43.450872723250619</v>
          </cell>
          <cell r="S280">
            <v>44.257895475231031</v>
          </cell>
          <cell r="T280">
            <v>44.94525787489745</v>
          </cell>
          <cell r="U280">
            <v>45.441392455745493</v>
          </cell>
        </row>
        <row r="281">
          <cell r="E281">
            <v>39.038969564732533</v>
          </cell>
          <cell r="F281">
            <v>36.676119505318731</v>
          </cell>
          <cell r="G281">
            <v>36.676119505318731</v>
          </cell>
          <cell r="H281">
            <v>35.648611888103865</v>
          </cell>
          <cell r="I281">
            <v>35.475322132174156</v>
          </cell>
          <cell r="J281">
            <v>35.475322132174156</v>
          </cell>
          <cell r="K281">
            <v>34.101792488764254</v>
          </cell>
          <cell r="L281">
            <v>33.967908102571172</v>
          </cell>
          <cell r="M281">
            <v>34.483637790443183</v>
          </cell>
          <cell r="N281">
            <v>33.890176124659334</v>
          </cell>
          <cell r="O281">
            <v>34.400311325113655</v>
          </cell>
          <cell r="P281">
            <v>34.332040016659995</v>
          </cell>
          <cell r="Q281">
            <v>32.719496683515004</v>
          </cell>
          <cell r="R281">
            <v>32.476714608838776</v>
          </cell>
          <cell r="S281">
            <v>32.037422009895877</v>
          </cell>
          <cell r="T281">
            <v>31.935421916572349</v>
          </cell>
          <cell r="U281">
            <v>31.935421916572349</v>
          </cell>
        </row>
        <row r="282">
          <cell r="E282">
            <v>39.038969564732533</v>
          </cell>
          <cell r="F282">
            <v>37.830668245625347</v>
          </cell>
          <cell r="G282">
            <v>36.202243206071728</v>
          </cell>
          <cell r="H282">
            <v>36.202243206071728</v>
          </cell>
          <cell r="I282">
            <v>35.394653445281371</v>
          </cell>
          <cell r="J282">
            <v>35.960362860901697</v>
          </cell>
          <cell r="K282">
            <v>38.344095322069307</v>
          </cell>
          <cell r="L282">
            <v>40.352798364308512</v>
          </cell>
          <cell r="M282">
            <v>41.592633884494674</v>
          </cell>
          <cell r="N282">
            <v>42.495933668806842</v>
          </cell>
          <cell r="O282">
            <v>43.178420096026713</v>
          </cell>
          <cell r="P282">
            <v>43.979133764807827</v>
          </cell>
          <cell r="Q282">
            <v>44.652644443426823</v>
          </cell>
          <cell r="R282">
            <v>45.444404101639108</v>
          </cell>
          <cell r="S282">
            <v>45.659606344931376</v>
          </cell>
          <cell r="T282">
            <v>46.170452183629045</v>
          </cell>
          <cell r="U282">
            <v>46.107057471511382</v>
          </cell>
        </row>
        <row r="283">
          <cell r="E283">
            <v>39.038969564732533</v>
          </cell>
          <cell r="F283">
            <v>37.579803450608743</v>
          </cell>
          <cell r="G283">
            <v>37.42105142501994</v>
          </cell>
          <cell r="H283">
            <v>36.511112089017992</v>
          </cell>
          <cell r="I283">
            <v>36.511112089017992</v>
          </cell>
          <cell r="J283">
            <v>36.088484550177867</v>
          </cell>
          <cell r="K283">
            <v>36.088484550177867</v>
          </cell>
          <cell r="L283">
            <v>36.505209818071961</v>
          </cell>
          <cell r="M283">
            <v>38.079837030668926</v>
          </cell>
          <cell r="N283">
            <v>39.456699613108334</v>
          </cell>
          <cell r="O283">
            <v>41.421109670117595</v>
          </cell>
          <cell r="P283">
            <v>43.47646978421966</v>
          </cell>
          <cell r="Q283">
            <v>44.891976193032598</v>
          </cell>
          <cell r="R283">
            <v>45.48577575169756</v>
          </cell>
          <cell r="S283">
            <v>46.109867415887933</v>
          </cell>
          <cell r="T283">
            <v>45.930870831197907</v>
          </cell>
          <cell r="U283">
            <v>45.688759395926517</v>
          </cell>
        </row>
        <row r="284">
          <cell r="E284">
            <v>39.038969564732533</v>
          </cell>
          <cell r="F284">
            <v>37.702269680359755</v>
          </cell>
          <cell r="G284">
            <v>36.414468347195751</v>
          </cell>
          <cell r="H284">
            <v>35.011913409173161</v>
          </cell>
          <cell r="I284">
            <v>35.011913409173161</v>
          </cell>
          <cell r="J284">
            <v>33.994368856475354</v>
          </cell>
          <cell r="K284">
            <v>34.328720014623329</v>
          </cell>
          <cell r="L284">
            <v>34.264497710979683</v>
          </cell>
          <cell r="M284">
            <v>34.511164446935183</v>
          </cell>
          <cell r="N284">
            <v>33.913165640925456</v>
          </cell>
          <cell r="O284">
            <v>33.618329292657052</v>
          </cell>
          <cell r="P284">
            <v>29.760099509088985</v>
          </cell>
          <cell r="Q284">
            <v>28.277564602082087</v>
          </cell>
          <cell r="R284">
            <v>25.325482447128309</v>
          </cell>
          <cell r="S284">
            <v>24.480219824395331</v>
          </cell>
          <cell r="T284">
            <v>23.903322489974183</v>
          </cell>
          <cell r="U284">
            <v>23.903322489974183</v>
          </cell>
        </row>
        <row r="285">
          <cell r="E285">
            <v>39.038969564732533</v>
          </cell>
          <cell r="F285">
            <v>37.160506497145157</v>
          </cell>
          <cell r="G285">
            <v>37.160506497145157</v>
          </cell>
          <cell r="H285">
            <v>36.436594846175474</v>
          </cell>
          <cell r="I285">
            <v>36.117988701125974</v>
          </cell>
          <cell r="J285">
            <v>36.117988701125974</v>
          </cell>
          <cell r="K285">
            <v>35.920682530538706</v>
          </cell>
          <cell r="L285">
            <v>36.125911717673802</v>
          </cell>
          <cell r="M285">
            <v>36.671048226995737</v>
          </cell>
          <cell r="N285">
            <v>37.143780575751407</v>
          </cell>
          <cell r="O285">
            <v>37.660376085891322</v>
          </cell>
          <cell r="P285">
            <v>38.043561193077089</v>
          </cell>
          <cell r="Q285">
            <v>38.199132311643943</v>
          </cell>
          <cell r="R285">
            <v>38.604544984615451</v>
          </cell>
          <cell r="S285">
            <v>38.859687775017996</v>
          </cell>
          <cell r="T285">
            <v>38.618365104651801</v>
          </cell>
          <cell r="U285">
            <v>38.417997522172833</v>
          </cell>
        </row>
        <row r="286">
          <cell r="E286">
            <v>39.038969564732533</v>
          </cell>
          <cell r="F286">
            <v>35.472085998172716</v>
          </cell>
          <cell r="G286">
            <v>35.472085998172716</v>
          </cell>
          <cell r="H286">
            <v>35.472085998172716</v>
          </cell>
          <cell r="I286">
            <v>34.217966996875411</v>
          </cell>
          <cell r="J286">
            <v>32.197386889388838</v>
          </cell>
          <cell r="K286">
            <v>32.197386889388838</v>
          </cell>
          <cell r="L286">
            <v>32.197386889388838</v>
          </cell>
          <cell r="M286">
            <v>33.027712260125988</v>
          </cell>
          <cell r="N286">
            <v>33.648662484916386</v>
          </cell>
          <cell r="O286">
            <v>34.606180902707855</v>
          </cell>
          <cell r="P286">
            <v>35.77558523798664</v>
          </cell>
          <cell r="Q286">
            <v>37.254435627390649</v>
          </cell>
          <cell r="R286">
            <v>38.252147418920202</v>
          </cell>
          <cell r="S286">
            <v>39.234014424892337</v>
          </cell>
          <cell r="T286">
            <v>40.189300176045883</v>
          </cell>
          <cell r="U286">
            <v>40.41283290726917</v>
          </cell>
        </row>
        <row r="287">
          <cell r="E287">
            <v>39.038969564732533</v>
          </cell>
          <cell r="F287">
            <v>38.025266028677983</v>
          </cell>
          <cell r="G287">
            <v>37.587880280734197</v>
          </cell>
          <cell r="H287">
            <v>36.89296315151374</v>
          </cell>
          <cell r="I287">
            <v>37.174359653013184</v>
          </cell>
          <cell r="J287">
            <v>39.084756616237868</v>
          </cell>
          <cell r="K287">
            <v>40.4568859101268</v>
          </cell>
          <cell r="L287">
            <v>41.059514285979738</v>
          </cell>
          <cell r="M287">
            <v>41.998224113687712</v>
          </cell>
          <cell r="N287">
            <v>42.726469323100353</v>
          </cell>
          <cell r="O287">
            <v>43.628916604844086</v>
          </cell>
          <cell r="P287">
            <v>44.330800866520924</v>
          </cell>
          <cell r="Q287">
            <v>44.800351126102967</v>
          </cell>
          <cell r="R287">
            <v>45.378899571931136</v>
          </cell>
          <cell r="S287">
            <v>45.611734084295897</v>
          </cell>
          <cell r="T287">
            <v>45.775644494893484</v>
          </cell>
          <cell r="U287">
            <v>45.79046517499296</v>
          </cell>
        </row>
        <row r="288">
          <cell r="E288">
            <v>39.038969564732533</v>
          </cell>
          <cell r="F288">
            <v>37.253746118161303</v>
          </cell>
          <cell r="G288">
            <v>36.161179087298194</v>
          </cell>
          <cell r="H288">
            <v>35.2594704308543</v>
          </cell>
          <cell r="I288">
            <v>35.2594704308543</v>
          </cell>
          <cell r="J288">
            <v>36.282964431018307</v>
          </cell>
          <cell r="K288">
            <v>36.662351120507751</v>
          </cell>
          <cell r="L288">
            <v>37.922479745007927</v>
          </cell>
          <cell r="M288">
            <v>38.806215682328876</v>
          </cell>
          <cell r="N288">
            <v>39.918969884753274</v>
          </cell>
          <cell r="O288">
            <v>41.05811264769806</v>
          </cell>
          <cell r="P288">
            <v>42.045532724736844</v>
          </cell>
          <cell r="Q288">
            <v>43.181351942853006</v>
          </cell>
          <cell r="R288">
            <v>44.069981599332799</v>
          </cell>
          <cell r="S288">
            <v>45.317470783051455</v>
          </cell>
          <cell r="T288">
            <v>46.439500874656439</v>
          </cell>
          <cell r="U288">
            <v>48.100493690851422</v>
          </cell>
        </row>
        <row r="289">
          <cell r="E289">
            <v>39.038969564732533</v>
          </cell>
          <cell r="F289">
            <v>36.327073471742338</v>
          </cell>
          <cell r="G289">
            <v>36.251118711717083</v>
          </cell>
          <cell r="H289">
            <v>36.251118711717083</v>
          </cell>
          <cell r="I289">
            <v>34.797463670329847</v>
          </cell>
          <cell r="J289">
            <v>31.555375383290048</v>
          </cell>
          <cell r="K289">
            <v>29.743001128055454</v>
          </cell>
          <cell r="L289">
            <v>27.318216047638295</v>
          </cell>
          <cell r="M289">
            <v>27.987693610792878</v>
          </cell>
          <cell r="N289">
            <v>20.501764425528645</v>
          </cell>
          <cell r="O289">
            <v>16.870022357906791</v>
          </cell>
          <cell r="P289">
            <v>15.096614779157786</v>
          </cell>
          <cell r="Q289">
            <v>14.753585605626581</v>
          </cell>
          <cell r="R289">
            <v>14.753585605626581</v>
          </cell>
          <cell r="S289">
            <v>14.753585605626581</v>
          </cell>
          <cell r="T289">
            <v>14.753585605626581</v>
          </cell>
          <cell r="U289">
            <v>14.693317351422859</v>
          </cell>
        </row>
        <row r="290">
          <cell r="E290">
            <v>39.038969564732533</v>
          </cell>
          <cell r="F290">
            <v>38.547637363177323</v>
          </cell>
          <cell r="G290">
            <v>35.899400361636893</v>
          </cell>
          <cell r="H290">
            <v>35.568875983493363</v>
          </cell>
          <cell r="I290">
            <v>35.568875983493363</v>
          </cell>
          <cell r="J290">
            <v>36.630564503074517</v>
          </cell>
          <cell r="K290">
            <v>37.738519249310094</v>
          </cell>
          <cell r="L290">
            <v>38.732375416299391</v>
          </cell>
          <cell r="M290">
            <v>39.883304342905063</v>
          </cell>
          <cell r="N290">
            <v>41.01801963958799</v>
          </cell>
          <cell r="O290">
            <v>41.9827573633508</v>
          </cell>
          <cell r="P290">
            <v>42.486162420422303</v>
          </cell>
          <cell r="Q290">
            <v>42.486162420422303</v>
          </cell>
          <cell r="R290">
            <v>42.486162420422303</v>
          </cell>
          <cell r="S290">
            <v>42.650010303753113</v>
          </cell>
          <cell r="T290">
            <v>42.595709035523967</v>
          </cell>
          <cell r="U290">
            <v>42.799278920998958</v>
          </cell>
        </row>
        <row r="291">
          <cell r="E291">
            <v>39.038969564732533</v>
          </cell>
          <cell r="F291">
            <v>37.617014914823834</v>
          </cell>
          <cell r="G291">
            <v>34.880922474476954</v>
          </cell>
          <cell r="H291">
            <v>34.500234990774963</v>
          </cell>
          <cell r="I291">
            <v>34.500234990774963</v>
          </cell>
          <cell r="J291">
            <v>34.39219161647776</v>
          </cell>
          <cell r="K291">
            <v>34.745460326594525</v>
          </cell>
          <cell r="L291">
            <v>35.613598157775456</v>
          </cell>
          <cell r="M291">
            <v>36.833313760387426</v>
          </cell>
          <cell r="N291">
            <v>38.996652134526904</v>
          </cell>
          <cell r="O291">
            <v>40.586295795816383</v>
          </cell>
          <cell r="P291">
            <v>41.150523655083902</v>
          </cell>
          <cell r="Q291">
            <v>41.699590217627978</v>
          </cell>
          <cell r="R291">
            <v>41.743035587779126</v>
          </cell>
          <cell r="S291">
            <v>41.743035587779126</v>
          </cell>
          <cell r="T291">
            <v>41.028879394550401</v>
          </cell>
          <cell r="U291">
            <v>40.321773751841313</v>
          </cell>
        </row>
        <row r="292">
          <cell r="E292">
            <v>39.038969564732533</v>
          </cell>
          <cell r="F292">
            <v>37.036738400591169</v>
          </cell>
          <cell r="G292">
            <v>36.671767900455784</v>
          </cell>
          <cell r="H292">
            <v>35.831300829585629</v>
          </cell>
          <cell r="I292">
            <v>35.831300829585629</v>
          </cell>
          <cell r="J292">
            <v>35.560321827248536</v>
          </cell>
          <cell r="K292">
            <v>35.330123241852597</v>
          </cell>
          <cell r="L292">
            <v>35.076489716916811</v>
          </cell>
          <cell r="M292">
            <v>34.643809695529029</v>
          </cell>
          <cell r="N292">
            <v>32.979559459649295</v>
          </cell>
          <cell r="O292">
            <v>32.031272268466495</v>
          </cell>
          <cell r="P292">
            <v>30.450860755864664</v>
          </cell>
          <cell r="Q292">
            <v>30.15853705249096</v>
          </cell>
          <cell r="R292">
            <v>28.554536778843993</v>
          </cell>
          <cell r="S292">
            <v>28.560358502671413</v>
          </cell>
          <cell r="T292">
            <v>28.560358502671413</v>
          </cell>
          <cell r="U292">
            <v>27.637222150232688</v>
          </cell>
        </row>
        <row r="293">
          <cell r="E293">
            <v>39.038969564732533</v>
          </cell>
          <cell r="F293">
            <v>37.553292698327141</v>
          </cell>
          <cell r="G293">
            <v>37.553292698327141</v>
          </cell>
          <cell r="H293">
            <v>34.646576852065301</v>
          </cell>
          <cell r="I293">
            <v>34.646576852065301</v>
          </cell>
          <cell r="J293">
            <v>34.646576852065301</v>
          </cell>
          <cell r="K293">
            <v>35.281665370230506</v>
          </cell>
          <cell r="L293">
            <v>35.442915811833942</v>
          </cell>
          <cell r="M293">
            <v>35.604209461442181</v>
          </cell>
          <cell r="N293">
            <v>35.604209461442181</v>
          </cell>
          <cell r="O293">
            <v>34.998471574822183</v>
          </cell>
          <cell r="P293">
            <v>34.605363012679589</v>
          </cell>
          <cell r="Q293">
            <v>33.785612728764647</v>
          </cell>
          <cell r="R293">
            <v>32.958043207956869</v>
          </cell>
          <cell r="S293">
            <v>32.958043207956869</v>
          </cell>
          <cell r="T293">
            <v>32.958043207956869</v>
          </cell>
          <cell r="U293">
            <v>32.958043207956869</v>
          </cell>
        </row>
        <row r="294">
          <cell r="E294">
            <v>39.038969564732533</v>
          </cell>
          <cell r="F294">
            <v>38.045273825784264</v>
          </cell>
          <cell r="G294">
            <v>35.750956531800398</v>
          </cell>
          <cell r="H294">
            <v>35.750956531800398</v>
          </cell>
          <cell r="I294">
            <v>35.503770531344834</v>
          </cell>
          <cell r="J294">
            <v>36.512872893474267</v>
          </cell>
          <cell r="K294">
            <v>36.828552595229361</v>
          </cell>
          <cell r="L294">
            <v>37.150634221300862</v>
          </cell>
          <cell r="M294">
            <v>37.38734830410209</v>
          </cell>
          <cell r="N294">
            <v>37.645669578818456</v>
          </cell>
          <cell r="O294">
            <v>38.00531163024386</v>
          </cell>
          <cell r="P294">
            <v>38.208692496118793</v>
          </cell>
          <cell r="Q294">
            <v>38.720692592298654</v>
          </cell>
          <cell r="R294">
            <v>39.024696871622211</v>
          </cell>
          <cell r="S294">
            <v>39.246470126394307</v>
          </cell>
          <cell r="T294">
            <v>39.246470126394307</v>
          </cell>
          <cell r="U294">
            <v>39.473609356469304</v>
          </cell>
        </row>
        <row r="295">
          <cell r="E295">
            <v>39.038969564732533</v>
          </cell>
          <cell r="F295">
            <v>37.228587002776841</v>
          </cell>
          <cell r="G295">
            <v>37.009274842962512</v>
          </cell>
          <cell r="H295">
            <v>36.750113030348082</v>
          </cell>
          <cell r="I295">
            <v>36.546459811018522</v>
          </cell>
          <cell r="J295">
            <v>36.63974386626041</v>
          </cell>
          <cell r="K295">
            <v>37.605528273883955</v>
          </cell>
          <cell r="L295">
            <v>39.427836344372828</v>
          </cell>
          <cell r="M295">
            <v>41.349759429588168</v>
          </cell>
          <cell r="N295">
            <v>42.58275802448977</v>
          </cell>
          <cell r="O295">
            <v>43.848433390153872</v>
          </cell>
          <cell r="P295">
            <v>44.914006753730831</v>
          </cell>
          <cell r="Q295">
            <v>45.875744655581073</v>
          </cell>
          <cell r="R295">
            <v>46.352014047382951</v>
          </cell>
          <cell r="S295">
            <v>46.713791575276865</v>
          </cell>
          <cell r="T295">
            <v>46.899748359110347</v>
          </cell>
          <cell r="U295">
            <v>46.899748359110347</v>
          </cell>
        </row>
        <row r="296">
          <cell r="E296">
            <v>39.038969564732533</v>
          </cell>
          <cell r="F296">
            <v>37.246567426437828</v>
          </cell>
          <cell r="G296">
            <v>36.878451568056569</v>
          </cell>
          <cell r="H296">
            <v>35.739779820452071</v>
          </cell>
          <cell r="I296">
            <v>35.739779820452071</v>
          </cell>
          <cell r="J296">
            <v>34.5358447891726</v>
          </cell>
          <cell r="K296">
            <v>34.5358447891726</v>
          </cell>
          <cell r="L296">
            <v>34.402182508203772</v>
          </cell>
          <cell r="M296">
            <v>34.564251298952463</v>
          </cell>
          <cell r="N296">
            <v>33.3383786506623</v>
          </cell>
          <cell r="O296">
            <v>33.156010474130071</v>
          </cell>
          <cell r="P296">
            <v>31.609125305349036</v>
          </cell>
          <cell r="Q296">
            <v>28.796301949375323</v>
          </cell>
          <cell r="R296">
            <v>27.06393557173206</v>
          </cell>
          <cell r="S296">
            <v>26.372247844037876</v>
          </cell>
          <cell r="T296">
            <v>25.409724546258257</v>
          </cell>
          <cell r="U296">
            <v>24.675929277235365</v>
          </cell>
        </row>
        <row r="297">
          <cell r="E297">
            <v>39.038969564732533</v>
          </cell>
          <cell r="F297">
            <v>36.381694833895679</v>
          </cell>
          <cell r="G297">
            <v>36.381694833895679</v>
          </cell>
          <cell r="H297">
            <v>34.943288461292298</v>
          </cell>
          <cell r="I297">
            <v>34.943288461292298</v>
          </cell>
          <cell r="J297">
            <v>34.943288461292298</v>
          </cell>
          <cell r="K297">
            <v>35.943910307539866</v>
          </cell>
          <cell r="L297">
            <v>37.199991807771355</v>
          </cell>
          <cell r="M297">
            <v>38.075692132022347</v>
          </cell>
          <cell r="N297">
            <v>39.227209784420815</v>
          </cell>
          <cell r="O297">
            <v>40.59726805854941</v>
          </cell>
          <cell r="P297">
            <v>41.908278534677301</v>
          </cell>
          <cell r="Q297">
            <v>42.877787880270738</v>
          </cell>
          <cell r="R297">
            <v>43.357101747775012</v>
          </cell>
          <cell r="S297">
            <v>43.446017883391931</v>
          </cell>
          <cell r="T297">
            <v>43.365512237662095</v>
          </cell>
          <cell r="U297">
            <v>44.343605250348141</v>
          </cell>
        </row>
        <row r="298">
          <cell r="E298">
            <v>39.038969564732533</v>
          </cell>
          <cell r="F298">
            <v>37.162508549440417</v>
          </cell>
          <cell r="G298">
            <v>35.461733513689211</v>
          </cell>
          <cell r="H298">
            <v>35.461733513689211</v>
          </cell>
          <cell r="I298">
            <v>35.461733513689211</v>
          </cell>
          <cell r="J298">
            <v>34.049519624945354</v>
          </cell>
          <cell r="K298">
            <v>33.552782991670114</v>
          </cell>
          <cell r="L298">
            <v>33.27712865780741</v>
          </cell>
          <cell r="M298">
            <v>32.893072419515882</v>
          </cell>
          <cell r="N298">
            <v>33.250005803500493</v>
          </cell>
          <cell r="O298">
            <v>33.880471691234369</v>
          </cell>
          <cell r="P298">
            <v>34.722836564731317</v>
          </cell>
          <cell r="Q298">
            <v>35.465388316702935</v>
          </cell>
          <cell r="R298">
            <v>35.563714560874736</v>
          </cell>
          <cell r="S298">
            <v>36.192215909027006</v>
          </cell>
          <cell r="T298">
            <v>36.784203230814327</v>
          </cell>
          <cell r="U298">
            <v>36.851448342159713</v>
          </cell>
        </row>
        <row r="299">
          <cell r="E299">
            <v>39.038969564732533</v>
          </cell>
          <cell r="F299">
            <v>36.665294701531629</v>
          </cell>
          <cell r="G299">
            <v>36.375095161750458</v>
          </cell>
          <cell r="H299">
            <v>33.691116209734183</v>
          </cell>
          <cell r="I299">
            <v>34.064857767887283</v>
          </cell>
          <cell r="J299">
            <v>33.539010261686627</v>
          </cell>
          <cell r="K299">
            <v>33.539010261686627</v>
          </cell>
          <cell r="L299">
            <v>34.671381759204735</v>
          </cell>
          <cell r="M299">
            <v>36.243880282773937</v>
          </cell>
          <cell r="N299">
            <v>37.95883046135063</v>
          </cell>
          <cell r="O299">
            <v>39.043743275868522</v>
          </cell>
          <cell r="P299">
            <v>40.170693201429103</v>
          </cell>
          <cell r="Q299">
            <v>41.531398656461306</v>
          </cell>
          <cell r="R299">
            <v>42.293361734105325</v>
          </cell>
          <cell r="S299">
            <v>42.668927965808479</v>
          </cell>
          <cell r="T299">
            <v>42.122147257518016</v>
          </cell>
          <cell r="U299">
            <v>41.570858518878666</v>
          </cell>
        </row>
        <row r="300">
          <cell r="E300">
            <v>39.038969564732533</v>
          </cell>
          <cell r="F300">
            <v>36.570729332180591</v>
          </cell>
          <cell r="G300">
            <v>36.471260092608411</v>
          </cell>
          <cell r="H300">
            <v>35.581104482036238</v>
          </cell>
          <cell r="I300">
            <v>35.276788281951916</v>
          </cell>
          <cell r="J300">
            <v>35.276788281951916</v>
          </cell>
          <cell r="K300">
            <v>33.996001483191549</v>
          </cell>
          <cell r="L300">
            <v>33.167007568740793</v>
          </cell>
          <cell r="M300">
            <v>33.524000267273152</v>
          </cell>
          <cell r="N300">
            <v>32.825594610875314</v>
          </cell>
          <cell r="O300">
            <v>33.498456937580961</v>
          </cell>
          <cell r="P300">
            <v>33.486717479848963</v>
          </cell>
          <cell r="Q300">
            <v>33.11798323104545</v>
          </cell>
          <cell r="R300">
            <v>32.574312405561365</v>
          </cell>
          <cell r="S300">
            <v>31.595502084944734</v>
          </cell>
          <cell r="T300">
            <v>30.847422050878041</v>
          </cell>
          <cell r="U300">
            <v>30.380216117188748</v>
          </cell>
        </row>
        <row r="301">
          <cell r="E301">
            <v>39.038969564732533</v>
          </cell>
          <cell r="F301">
            <v>37.945873743812633</v>
          </cell>
          <cell r="G301">
            <v>36.284601088078794</v>
          </cell>
          <cell r="H301">
            <v>35.609332026545104</v>
          </cell>
          <cell r="I301">
            <v>36.097563908329839</v>
          </cell>
          <cell r="J301">
            <v>38.342686112510989</v>
          </cell>
          <cell r="K301">
            <v>39.766218589161639</v>
          </cell>
          <cell r="L301">
            <v>39.760144392575612</v>
          </cell>
          <cell r="M301">
            <v>39.576898203055052</v>
          </cell>
          <cell r="N301">
            <v>39.568367818236915</v>
          </cell>
          <cell r="O301">
            <v>40.263343704580805</v>
          </cell>
          <cell r="P301">
            <v>41.63235656697627</v>
          </cell>
          <cell r="Q301">
            <v>41.63235656697627</v>
          </cell>
          <cell r="R301">
            <v>41.63235656697627</v>
          </cell>
          <cell r="S301">
            <v>41.63235656697627</v>
          </cell>
          <cell r="T301">
            <v>41.63235656697627</v>
          </cell>
          <cell r="U301">
            <v>41.63235656697627</v>
          </cell>
        </row>
        <row r="302">
          <cell r="E302">
            <v>39.038969564732533</v>
          </cell>
          <cell r="F302">
            <v>37.889733824256822</v>
          </cell>
          <cell r="G302">
            <v>35.378633280846572</v>
          </cell>
          <cell r="H302">
            <v>35.378633280846572</v>
          </cell>
          <cell r="I302">
            <v>34.923008502539446</v>
          </cell>
          <cell r="J302">
            <v>35.582379917111986</v>
          </cell>
          <cell r="K302">
            <v>35.815221623444813</v>
          </cell>
          <cell r="L302">
            <v>36.888218877879076</v>
          </cell>
          <cell r="M302">
            <v>37.586608222796883</v>
          </cell>
          <cell r="N302">
            <v>38.114178758248286</v>
          </cell>
          <cell r="O302">
            <v>39.236293085719971</v>
          </cell>
          <cell r="P302">
            <v>41.197862069667067</v>
          </cell>
          <cell r="Q302">
            <v>43.25890862526149</v>
          </cell>
          <cell r="R302">
            <v>45.085304866858785</v>
          </cell>
          <cell r="S302">
            <v>46.501767311647491</v>
          </cell>
          <cell r="T302">
            <v>47.130932152956582</v>
          </cell>
          <cell r="U302">
            <v>47.130932152956582</v>
          </cell>
        </row>
        <row r="303">
          <cell r="E303">
            <v>39.038969564732533</v>
          </cell>
          <cell r="F303">
            <v>37.039753722198547</v>
          </cell>
          <cell r="G303">
            <v>36.011177058319817</v>
          </cell>
          <cell r="H303">
            <v>35.991129414607364</v>
          </cell>
          <cell r="I303">
            <v>34.064018180461012</v>
          </cell>
          <cell r="J303">
            <v>33.303448110151457</v>
          </cell>
          <cell r="K303">
            <v>32.21929696613558</v>
          </cell>
          <cell r="L303">
            <v>32.6496861010854</v>
          </cell>
          <cell r="M303">
            <v>32.863048021636317</v>
          </cell>
          <cell r="N303">
            <v>33.675615021944573</v>
          </cell>
          <cell r="O303">
            <v>34.452283063142907</v>
          </cell>
          <cell r="P303">
            <v>35.606782143579061</v>
          </cell>
          <cell r="Q303">
            <v>37.171029414398461</v>
          </cell>
          <cell r="R303">
            <v>38.384460358592108</v>
          </cell>
          <cell r="S303">
            <v>38.813029635592976</v>
          </cell>
          <cell r="T303">
            <v>37.938660057901011</v>
          </cell>
          <cell r="U303">
            <v>36.945580881217552</v>
          </cell>
        </row>
        <row r="304">
          <cell r="E304">
            <v>39.038969564732533</v>
          </cell>
          <cell r="F304">
            <v>36.311383490355333</v>
          </cell>
          <cell r="G304">
            <v>36.311383490355333</v>
          </cell>
          <cell r="H304">
            <v>36.311383490355333</v>
          </cell>
          <cell r="I304">
            <v>35.343764775571543</v>
          </cell>
          <cell r="J304">
            <v>35.343764775571543</v>
          </cell>
          <cell r="K304">
            <v>34.283651578365678</v>
          </cell>
          <cell r="L304">
            <v>34.123889735259731</v>
          </cell>
          <cell r="M304">
            <v>32.776323290425559</v>
          </cell>
          <cell r="N304">
            <v>31.802698487222667</v>
          </cell>
          <cell r="O304">
            <v>31.290440419638085</v>
          </cell>
          <cell r="P304">
            <v>30.567690285675695</v>
          </cell>
          <cell r="Q304">
            <v>30.89216206616199</v>
          </cell>
          <cell r="R304">
            <v>29.366452616327223</v>
          </cell>
          <cell r="S304">
            <v>29.132753058833725</v>
          </cell>
          <cell r="T304">
            <v>26.817861400432644</v>
          </cell>
          <cell r="U304">
            <v>25.487189507184056</v>
          </cell>
        </row>
        <row r="305">
          <cell r="E305">
            <v>39.038969564732533</v>
          </cell>
          <cell r="F305">
            <v>38.372513726156768</v>
          </cell>
          <cell r="G305">
            <v>36.847093826016945</v>
          </cell>
          <cell r="H305">
            <v>35.861698318264608</v>
          </cell>
          <cell r="I305">
            <v>37.165429742685475</v>
          </cell>
          <cell r="J305">
            <v>38.616751504223693</v>
          </cell>
          <cell r="K305">
            <v>40.031078965240773</v>
          </cell>
          <cell r="L305">
            <v>41.184428234765072</v>
          </cell>
          <cell r="M305">
            <v>41.817182113476768</v>
          </cell>
          <cell r="N305">
            <v>42.8744767259046</v>
          </cell>
          <cell r="O305">
            <v>43.342214458784319</v>
          </cell>
          <cell r="P305">
            <v>43.495453303076793</v>
          </cell>
          <cell r="Q305">
            <v>44.421409445601803</v>
          </cell>
          <cell r="R305">
            <v>45.229417381449927</v>
          </cell>
          <cell r="S305">
            <v>46.353341343650463</v>
          </cell>
          <cell r="T305">
            <v>47.133160929393945</v>
          </cell>
          <cell r="U305">
            <v>47.924750058075475</v>
          </cell>
        </row>
        <row r="306">
          <cell r="E306">
            <v>39.038969564732533</v>
          </cell>
          <cell r="F306">
            <v>37.732986866134802</v>
          </cell>
          <cell r="G306">
            <v>36.849593282720377</v>
          </cell>
          <cell r="H306">
            <v>35.961771950133873</v>
          </cell>
          <cell r="I306">
            <v>35.961771950133873</v>
          </cell>
          <cell r="J306">
            <v>35.143025869536302</v>
          </cell>
          <cell r="K306">
            <v>35.143025869536302</v>
          </cell>
          <cell r="L306">
            <v>34.364319255708963</v>
          </cell>
          <cell r="M306">
            <v>34.121427859988067</v>
          </cell>
          <cell r="N306">
            <v>33.520611864455631</v>
          </cell>
          <cell r="O306">
            <v>32.889803642698588</v>
          </cell>
          <cell r="P306">
            <v>32.444398995022247</v>
          </cell>
          <cell r="Q306">
            <v>31.928724481634294</v>
          </cell>
          <cell r="R306">
            <v>31.928724481634294</v>
          </cell>
          <cell r="S306">
            <v>30.298733035724641</v>
          </cell>
          <cell r="T306">
            <v>27.516779020652429</v>
          </cell>
          <cell r="U306">
            <v>26.066460260647148</v>
          </cell>
        </row>
        <row r="307">
          <cell r="E307">
            <v>39.038969564732533</v>
          </cell>
          <cell r="F307">
            <v>36.731143698280427</v>
          </cell>
          <cell r="G307">
            <v>36.622516374730026</v>
          </cell>
          <cell r="H307">
            <v>36.622516374730026</v>
          </cell>
          <cell r="I307">
            <v>35.596037713454514</v>
          </cell>
          <cell r="J307">
            <v>36.031112049028422</v>
          </cell>
          <cell r="K307">
            <v>36.618784844617366</v>
          </cell>
          <cell r="L307">
            <v>38.352370381626564</v>
          </cell>
          <cell r="M307">
            <v>40.412858918067805</v>
          </cell>
          <cell r="N307">
            <v>41.719809172151422</v>
          </cell>
          <cell r="O307">
            <v>42.329242130469105</v>
          </cell>
          <cell r="P307">
            <v>42.94979525094837</v>
          </cell>
          <cell r="Q307">
            <v>43.426637751833987</v>
          </cell>
          <cell r="R307">
            <v>43.940420874473702</v>
          </cell>
          <cell r="S307">
            <v>44.929941155377833</v>
          </cell>
          <cell r="T307">
            <v>45.798596175564782</v>
          </cell>
          <cell r="U307">
            <v>46.691581335602606</v>
          </cell>
        </row>
        <row r="308">
          <cell r="E308">
            <v>39.038969564732533</v>
          </cell>
          <cell r="F308">
            <v>38.853318066724761</v>
          </cell>
          <cell r="G308">
            <v>35.74024070573526</v>
          </cell>
          <cell r="H308">
            <v>35.74024070573526</v>
          </cell>
          <cell r="I308">
            <v>37.884895487349468</v>
          </cell>
          <cell r="J308">
            <v>39.372537296068408</v>
          </cell>
          <cell r="K308">
            <v>40.804885758921323</v>
          </cell>
          <cell r="L308">
            <v>42.122592582432013</v>
          </cell>
          <cell r="M308">
            <v>43.673143532927469</v>
          </cell>
          <cell r="N308">
            <v>45.296452970629595</v>
          </cell>
          <cell r="O308">
            <v>46.524839920809761</v>
          </cell>
          <cell r="P308">
            <v>47.461115902150809</v>
          </cell>
          <cell r="Q308">
            <v>48.686247697877789</v>
          </cell>
          <cell r="R308">
            <v>49.641399340791494</v>
          </cell>
          <cell r="S308">
            <v>50.373267789262613</v>
          </cell>
          <cell r="T308">
            <v>50.843309196757254</v>
          </cell>
          <cell r="U308">
            <v>51.336811873996005</v>
          </cell>
        </row>
        <row r="309">
          <cell r="E309">
            <v>39.038969564732533</v>
          </cell>
          <cell r="F309">
            <v>37.950953961726853</v>
          </cell>
          <cell r="G309">
            <v>36.653665646956988</v>
          </cell>
          <cell r="H309">
            <v>35.981108630007114</v>
          </cell>
          <cell r="I309">
            <v>35.981108630007114</v>
          </cell>
          <cell r="J309">
            <v>37.024067073184021</v>
          </cell>
          <cell r="K309">
            <v>38.276105985747733</v>
          </cell>
          <cell r="L309">
            <v>40.798738379911029</v>
          </cell>
          <cell r="M309">
            <v>42.669997777034766</v>
          </cell>
          <cell r="N309">
            <v>44.493498902511725</v>
          </cell>
          <cell r="O309">
            <v>45.666150249020212</v>
          </cell>
          <cell r="P309">
            <v>46.680599873533886</v>
          </cell>
          <cell r="Q309">
            <v>47.618014147822493</v>
          </cell>
          <cell r="R309">
            <v>48.315715629751146</v>
          </cell>
          <cell r="S309">
            <v>48.829086842495251</v>
          </cell>
          <cell r="T309">
            <v>49.147318693530686</v>
          </cell>
          <cell r="U309">
            <v>49.669380335803567</v>
          </cell>
        </row>
        <row r="310">
          <cell r="E310">
            <v>39.038969564732533</v>
          </cell>
          <cell r="F310">
            <v>37.299077274408852</v>
          </cell>
          <cell r="G310">
            <v>37.208207306842432</v>
          </cell>
          <cell r="H310">
            <v>36.267165732876684</v>
          </cell>
          <cell r="I310">
            <v>36.019123017591149</v>
          </cell>
          <cell r="J310">
            <v>36.536769258893806</v>
          </cell>
          <cell r="K310">
            <v>37.569815502659054</v>
          </cell>
          <cell r="L310">
            <v>38.816575652016063</v>
          </cell>
          <cell r="M310">
            <v>39.780597429905768</v>
          </cell>
          <cell r="N310">
            <v>40.79316429434116</v>
          </cell>
          <cell r="O310">
            <v>41.27867207092131</v>
          </cell>
          <cell r="P310">
            <v>41.634835464613609</v>
          </cell>
          <cell r="Q310">
            <v>41.846664361153209</v>
          </cell>
          <cell r="R310">
            <v>42.275861746449877</v>
          </cell>
          <cell r="S310">
            <v>43.28778198332882</v>
          </cell>
          <cell r="T310">
            <v>44.294880039416071</v>
          </cell>
          <cell r="U310">
            <v>45.580984398223315</v>
          </cell>
        </row>
        <row r="311">
          <cell r="E311">
            <v>39.038969564732533</v>
          </cell>
          <cell r="F311">
            <v>37.677131936407257</v>
          </cell>
          <cell r="G311">
            <v>36.111325067981305</v>
          </cell>
          <cell r="H311">
            <v>35.829351587245036</v>
          </cell>
          <cell r="I311">
            <v>35.496763620796294</v>
          </cell>
          <cell r="J311">
            <v>35.780409380899755</v>
          </cell>
          <cell r="K311">
            <v>36.983809264017452</v>
          </cell>
          <cell r="L311">
            <v>39.658329370266841</v>
          </cell>
          <cell r="M311">
            <v>41.337611155153319</v>
          </cell>
          <cell r="N311">
            <v>42.536139659937703</v>
          </cell>
          <cell r="O311">
            <v>44.040884085466992</v>
          </cell>
          <cell r="P311">
            <v>45.374695616758871</v>
          </cell>
          <cell r="Q311">
            <v>46.328986516884292</v>
          </cell>
          <cell r="R311">
            <v>47.211490822594918</v>
          </cell>
          <cell r="S311">
            <v>47.90208889708267</v>
          </cell>
          <cell r="T311">
            <v>48.500257705057187</v>
          </cell>
          <cell r="U311">
            <v>48.100782677739836</v>
          </cell>
        </row>
        <row r="312">
          <cell r="E312">
            <v>39.038969564732533</v>
          </cell>
          <cell r="F312">
            <v>38.190955512138366</v>
          </cell>
          <cell r="G312">
            <v>35.599918107941406</v>
          </cell>
          <cell r="H312">
            <v>35.599918107941406</v>
          </cell>
          <cell r="I312">
            <v>35.599918107941406</v>
          </cell>
          <cell r="J312">
            <v>36.290889573405984</v>
          </cell>
          <cell r="K312">
            <v>37.057193559185798</v>
          </cell>
          <cell r="L312">
            <v>38.975779369357156</v>
          </cell>
          <cell r="M312">
            <v>40.799475691597799</v>
          </cell>
          <cell r="N312">
            <v>42.328539530844623</v>
          </cell>
          <cell r="O312">
            <v>44.722608061097752</v>
          </cell>
          <cell r="P312">
            <v>46.951017294041698</v>
          </cell>
          <cell r="Q312">
            <v>49.257980425385263</v>
          </cell>
          <cell r="R312">
            <v>51.293139251604593</v>
          </cell>
          <cell r="S312">
            <v>53.338418881016423</v>
          </cell>
          <cell r="T312">
            <v>54.729479884006942</v>
          </cell>
          <cell r="U312">
            <v>56.452919483577176</v>
          </cell>
        </row>
        <row r="313">
          <cell r="E313">
            <v>39.038969564732533</v>
          </cell>
          <cell r="F313">
            <v>36.841631292794048</v>
          </cell>
          <cell r="G313">
            <v>36.841631292794048</v>
          </cell>
          <cell r="H313">
            <v>36.406420533537798</v>
          </cell>
          <cell r="I313">
            <v>35.501604158888881</v>
          </cell>
          <cell r="J313">
            <v>35.501604158888881</v>
          </cell>
          <cell r="K313">
            <v>36.120617366421079</v>
          </cell>
          <cell r="L313">
            <v>36.278574705303811</v>
          </cell>
          <cell r="M313">
            <v>36.805414029063307</v>
          </cell>
          <cell r="N313">
            <v>36.61360721110885</v>
          </cell>
          <cell r="O313">
            <v>36.61360721110885</v>
          </cell>
          <cell r="P313">
            <v>36.862692364488858</v>
          </cell>
          <cell r="Q313">
            <v>37.476390785844501</v>
          </cell>
          <cell r="R313">
            <v>38.541883352274688</v>
          </cell>
          <cell r="S313">
            <v>40.199270728143006</v>
          </cell>
          <cell r="T313">
            <v>41.937225751853838</v>
          </cell>
          <cell r="U313">
            <v>43.40845589173621</v>
          </cell>
        </row>
        <row r="314">
          <cell r="E314">
            <v>39.038969564732533</v>
          </cell>
          <cell r="F314">
            <v>37.532908961811458</v>
          </cell>
          <cell r="G314">
            <v>36.633123050266441</v>
          </cell>
          <cell r="H314">
            <v>35.749311238853373</v>
          </cell>
          <cell r="I314">
            <v>35.749311238853373</v>
          </cell>
          <cell r="J314">
            <v>36.591431394352448</v>
          </cell>
          <cell r="K314">
            <v>37.023371132943829</v>
          </cell>
          <cell r="L314">
            <v>37.941875163741798</v>
          </cell>
          <cell r="M314">
            <v>38.873439389884979</v>
          </cell>
          <cell r="N314">
            <v>40.094771451685318</v>
          </cell>
          <cell r="O314">
            <v>41.386309351139325</v>
          </cell>
          <cell r="P314">
            <v>42.507598491063085</v>
          </cell>
          <cell r="Q314">
            <v>43.26076995219811</v>
          </cell>
          <cell r="R314">
            <v>43.26076995219811</v>
          </cell>
          <cell r="S314">
            <v>42.788820193947529</v>
          </cell>
          <cell r="T314">
            <v>40.228006179640559</v>
          </cell>
          <cell r="U314">
            <v>38.299793641398601</v>
          </cell>
        </row>
        <row r="315">
          <cell r="E315">
            <v>39.038969564732533</v>
          </cell>
          <cell r="F315">
            <v>37.262648395273324</v>
          </cell>
          <cell r="G315">
            <v>34.820561745801712</v>
          </cell>
          <cell r="H315">
            <v>34.820561745801712</v>
          </cell>
          <cell r="I315">
            <v>34.820561745801712</v>
          </cell>
          <cell r="J315">
            <v>34.61568609228528</v>
          </cell>
          <cell r="K315">
            <v>33.202434233641327</v>
          </cell>
          <cell r="L315">
            <v>33.202434233641327</v>
          </cell>
          <cell r="M315">
            <v>33.293408909606647</v>
          </cell>
          <cell r="N315">
            <v>32.844852544826402</v>
          </cell>
          <cell r="O315">
            <v>32.877006597406215</v>
          </cell>
          <cell r="P315">
            <v>32.03474513734627</v>
          </cell>
          <cell r="Q315">
            <v>29.472699205383005</v>
          </cell>
          <cell r="R315">
            <v>27.311336049177932</v>
          </cell>
          <cell r="S315">
            <v>26.165885446234601</v>
          </cell>
          <cell r="T315">
            <v>25.202525362888512</v>
          </cell>
          <cell r="U315">
            <v>24.285181994216938</v>
          </cell>
        </row>
        <row r="316">
          <cell r="E316">
            <v>39.038969564732533</v>
          </cell>
          <cell r="F316">
            <v>38.60286384914636</v>
          </cell>
          <cell r="G316">
            <v>35.236536737299801</v>
          </cell>
          <cell r="H316">
            <v>35.236536737299801</v>
          </cell>
          <cell r="I316">
            <v>35.346906604205031</v>
          </cell>
          <cell r="J316">
            <v>36.645718754708241</v>
          </cell>
          <cell r="K316">
            <v>38.743501007753871</v>
          </cell>
          <cell r="L316">
            <v>40.393910743163815</v>
          </cell>
          <cell r="M316">
            <v>42.55783022770126</v>
          </cell>
          <cell r="N316">
            <v>44.972027713909405</v>
          </cell>
          <cell r="O316">
            <v>46.573400758877348</v>
          </cell>
          <cell r="P316">
            <v>47.551052802189304</v>
          </cell>
          <cell r="Q316">
            <v>48.250073042933877</v>
          </cell>
          <cell r="R316">
            <v>48.666589812304053</v>
          </cell>
          <cell r="S316">
            <v>49.154364153340588</v>
          </cell>
          <cell r="T316">
            <v>49.561197506742715</v>
          </cell>
          <cell r="U316">
            <v>50.335716280961087</v>
          </cell>
        </row>
        <row r="317">
          <cell r="E317">
            <v>39.038969564732533</v>
          </cell>
          <cell r="F317">
            <v>37.210075909465999</v>
          </cell>
          <cell r="G317">
            <v>36.82503347831279</v>
          </cell>
          <cell r="H317">
            <v>35.980190045345104</v>
          </cell>
          <cell r="I317">
            <v>35.980190045345104</v>
          </cell>
          <cell r="J317">
            <v>36.398129260358743</v>
          </cell>
          <cell r="K317">
            <v>37.138136795521064</v>
          </cell>
          <cell r="L317">
            <v>37.531658903061199</v>
          </cell>
          <cell r="M317">
            <v>38.189010522115474</v>
          </cell>
          <cell r="N317">
            <v>38.851333300947353</v>
          </cell>
          <cell r="O317">
            <v>40.126912879407314</v>
          </cell>
          <cell r="P317">
            <v>41.094999026060336</v>
          </cell>
          <cell r="Q317">
            <v>42.182640668513251</v>
          </cell>
          <cell r="R317">
            <v>42.769726029469012</v>
          </cell>
          <cell r="S317">
            <v>42.039562197019237</v>
          </cell>
          <cell r="T317">
            <v>41.075244659198852</v>
          </cell>
          <cell r="U317">
            <v>39.690292717713653</v>
          </cell>
        </row>
        <row r="318">
          <cell r="E318">
            <v>39.038969564732533</v>
          </cell>
          <cell r="F318">
            <v>37.889847596780122</v>
          </cell>
          <cell r="G318">
            <v>37.122746637652718</v>
          </cell>
          <cell r="H318">
            <v>35.420214984229872</v>
          </cell>
          <cell r="I318">
            <v>35.578272741287584</v>
          </cell>
          <cell r="J318">
            <v>35.351518818180708</v>
          </cell>
          <cell r="K318">
            <v>36.036886478365894</v>
          </cell>
          <cell r="L318">
            <v>36.579694158734718</v>
          </cell>
          <cell r="M318">
            <v>37.227991178150134</v>
          </cell>
          <cell r="N318">
            <v>37.227991178150134</v>
          </cell>
          <cell r="O318">
            <v>37.227991178150134</v>
          </cell>
          <cell r="P318">
            <v>37.330159356153999</v>
          </cell>
          <cell r="Q318">
            <v>37.330159356153999</v>
          </cell>
          <cell r="R318">
            <v>37.330159356153999</v>
          </cell>
          <cell r="S318">
            <v>36.557842079445187</v>
          </cell>
          <cell r="T318">
            <v>35.662515963504035</v>
          </cell>
          <cell r="U318">
            <v>34.772536672490524</v>
          </cell>
        </row>
        <row r="319">
          <cell r="E319">
            <v>39.038969564732533</v>
          </cell>
          <cell r="F319">
            <v>36.746776938417653</v>
          </cell>
          <cell r="G319">
            <v>36.746776938417653</v>
          </cell>
          <cell r="H319">
            <v>36.746776938417653</v>
          </cell>
          <cell r="I319">
            <v>35.16113201562758</v>
          </cell>
          <cell r="J319">
            <v>35.16113201562758</v>
          </cell>
          <cell r="K319">
            <v>35.452330886221503</v>
          </cell>
          <cell r="L319">
            <v>35.940950026313068</v>
          </cell>
          <cell r="M319">
            <v>35.940950026313068</v>
          </cell>
          <cell r="N319">
            <v>35.517455811012411</v>
          </cell>
          <cell r="O319">
            <v>35.505543193367181</v>
          </cell>
          <cell r="P319">
            <v>36.048283696457212</v>
          </cell>
          <cell r="Q319">
            <v>36.690676833836228</v>
          </cell>
          <cell r="R319">
            <v>37.551132150088726</v>
          </cell>
          <cell r="S319">
            <v>37.832218759059501</v>
          </cell>
          <cell r="T319">
            <v>38.410088581413007</v>
          </cell>
          <cell r="U319">
            <v>38.9742512273993</v>
          </cell>
        </row>
        <row r="320">
          <cell r="E320">
            <v>39.038969564732533</v>
          </cell>
          <cell r="F320">
            <v>36.924400176077498</v>
          </cell>
          <cell r="G320">
            <v>36.924400176077498</v>
          </cell>
          <cell r="H320">
            <v>36.924400176077498</v>
          </cell>
          <cell r="I320">
            <v>35.79381261841916</v>
          </cell>
          <cell r="J320">
            <v>35.79381261841916</v>
          </cell>
          <cell r="K320">
            <v>35.980096233016411</v>
          </cell>
          <cell r="L320">
            <v>36.635766051715017</v>
          </cell>
          <cell r="M320">
            <v>37.178675710817728</v>
          </cell>
          <cell r="N320">
            <v>38.169989387173196</v>
          </cell>
          <cell r="O320">
            <v>39.533380742390626</v>
          </cell>
          <cell r="P320">
            <v>40.435116648752384</v>
          </cell>
          <cell r="Q320">
            <v>41.273935587910209</v>
          </cell>
          <cell r="R320">
            <v>42.014484837951514</v>
          </cell>
          <cell r="S320">
            <v>42.436014923030449</v>
          </cell>
          <cell r="T320">
            <v>42.436014923030449</v>
          </cell>
          <cell r="U320">
            <v>42.400403535044425</v>
          </cell>
        </row>
        <row r="321">
          <cell r="E321">
            <v>39.038969564732533</v>
          </cell>
          <cell r="F321">
            <v>37.430373928718133</v>
          </cell>
          <cell r="G321">
            <v>36.924310080416291</v>
          </cell>
          <cell r="H321">
            <v>35.835089701154139</v>
          </cell>
          <cell r="I321">
            <v>35.835089701154139</v>
          </cell>
          <cell r="J321">
            <v>35.857164327492406</v>
          </cell>
          <cell r="K321">
            <v>37.287189111121108</v>
          </cell>
          <cell r="L321">
            <v>37.339252352201541</v>
          </cell>
          <cell r="M321">
            <v>37.339252352201541</v>
          </cell>
          <cell r="N321">
            <v>36.141366361810107</v>
          </cell>
          <cell r="O321">
            <v>35.77926072980113</v>
          </cell>
          <cell r="P321">
            <v>35.460937130879962</v>
          </cell>
          <cell r="Q321">
            <v>34.118500437846627</v>
          </cell>
          <cell r="R321">
            <v>32.778703776816094</v>
          </cell>
          <cell r="S321">
            <v>31.300801992358437</v>
          </cell>
          <cell r="T321">
            <v>30.052676056007027</v>
          </cell>
          <cell r="U321">
            <v>29.224051874453355</v>
          </cell>
        </row>
        <row r="322">
          <cell r="E322">
            <v>39.038969564732533</v>
          </cell>
          <cell r="F322">
            <v>37.173566072485855</v>
          </cell>
          <cell r="G322">
            <v>37.101828703402546</v>
          </cell>
          <cell r="H322">
            <v>36.815778252171143</v>
          </cell>
          <cell r="I322">
            <v>36.56771367092265</v>
          </cell>
          <cell r="J322">
            <v>36.599270779500706</v>
          </cell>
          <cell r="K322">
            <v>37.591961135701403</v>
          </cell>
          <cell r="L322">
            <v>40.019714124227889</v>
          </cell>
          <cell r="M322">
            <v>41.274091175349795</v>
          </cell>
          <cell r="N322">
            <v>42.611254538940578</v>
          </cell>
          <cell r="O322">
            <v>44.286291836653547</v>
          </cell>
          <cell r="P322">
            <v>45.519866000590781</v>
          </cell>
          <cell r="Q322">
            <v>46.844617043751761</v>
          </cell>
          <cell r="R322">
            <v>48.058123525112585</v>
          </cell>
          <cell r="S322">
            <v>48.88408759003913</v>
          </cell>
          <cell r="T322">
            <v>49.394003526384942</v>
          </cell>
          <cell r="U322">
            <v>49.394003526384942</v>
          </cell>
        </row>
        <row r="323">
          <cell r="E323">
            <v>39.038969564732533</v>
          </cell>
          <cell r="F323">
            <v>37.534721578435601</v>
          </cell>
          <cell r="G323">
            <v>36.080340993276529</v>
          </cell>
          <cell r="H323">
            <v>34.586460432678727</v>
          </cell>
          <cell r="I323">
            <v>34.586460432678727</v>
          </cell>
          <cell r="J323">
            <v>35.079261817631448</v>
          </cell>
          <cell r="K323">
            <v>35.079261817631448</v>
          </cell>
          <cell r="L323">
            <v>34.420681546541623</v>
          </cell>
          <cell r="M323">
            <v>34.524609731642691</v>
          </cell>
          <cell r="N323">
            <v>35.045801238779326</v>
          </cell>
          <cell r="O323">
            <v>36.113871687953456</v>
          </cell>
          <cell r="P323">
            <v>37.466521574071166</v>
          </cell>
          <cell r="Q323">
            <v>38.407730115383501</v>
          </cell>
          <cell r="R323">
            <v>39.435833688469188</v>
          </cell>
          <cell r="S323">
            <v>39.670247715155334</v>
          </cell>
          <cell r="T323">
            <v>39.521789864813158</v>
          </cell>
          <cell r="U323">
            <v>39.458308062727085</v>
          </cell>
        </row>
        <row r="324">
          <cell r="E324">
            <v>39.038969564732533</v>
          </cell>
          <cell r="F324">
            <v>37.569896504851236</v>
          </cell>
          <cell r="G324">
            <v>37.052116643989692</v>
          </cell>
          <cell r="H324">
            <v>35.25550924089368</v>
          </cell>
          <cell r="I324">
            <v>35.25550924089368</v>
          </cell>
          <cell r="J324">
            <v>35.25550924089368</v>
          </cell>
          <cell r="K324">
            <v>35.30119085660948</v>
          </cell>
          <cell r="L324">
            <v>35.556241366679153</v>
          </cell>
          <cell r="M324">
            <v>36.218686760287447</v>
          </cell>
          <cell r="N324">
            <v>37.205057036469753</v>
          </cell>
          <cell r="O324">
            <v>38.375356256497291</v>
          </cell>
          <cell r="P324">
            <v>39.15396166158208</v>
          </cell>
          <cell r="Q324">
            <v>39.353345738461925</v>
          </cell>
          <cell r="R324">
            <v>39.353345738461925</v>
          </cell>
          <cell r="S324">
            <v>38.770850158893751</v>
          </cell>
          <cell r="T324">
            <v>38.742995669704293</v>
          </cell>
          <cell r="U324">
            <v>38.742995669704293</v>
          </cell>
        </row>
        <row r="325">
          <cell r="E325">
            <v>39.038969564732533</v>
          </cell>
          <cell r="F325">
            <v>37.648839946931432</v>
          </cell>
          <cell r="G325">
            <v>36.844373045510523</v>
          </cell>
          <cell r="H325">
            <v>36.551579461792741</v>
          </cell>
          <cell r="I325">
            <v>36.10913644560911</v>
          </cell>
          <cell r="J325">
            <v>36.08046113685436</v>
          </cell>
          <cell r="K325">
            <v>36.244833566234334</v>
          </cell>
          <cell r="L325">
            <v>37.143094638372382</v>
          </cell>
          <cell r="M325">
            <v>37.691540828115947</v>
          </cell>
          <cell r="N325">
            <v>38.579054661929817</v>
          </cell>
          <cell r="O325">
            <v>39.514851627053609</v>
          </cell>
          <cell r="P325">
            <v>40.979961898844444</v>
          </cell>
          <cell r="Q325">
            <v>42.33624282070506</v>
          </cell>
          <cell r="R325">
            <v>43.761285292023821</v>
          </cell>
          <cell r="S325">
            <v>44.702028472074005</v>
          </cell>
          <cell r="T325">
            <v>45.808524796998348</v>
          </cell>
          <cell r="U325">
            <v>46.76064258726764</v>
          </cell>
        </row>
        <row r="326">
          <cell r="E326">
            <v>39.038969564732533</v>
          </cell>
          <cell r="F326">
            <v>37.781409178462404</v>
          </cell>
          <cell r="G326">
            <v>35.448736594858381</v>
          </cell>
          <cell r="H326">
            <v>35.448736594858381</v>
          </cell>
          <cell r="I326">
            <v>35.117127604306333</v>
          </cell>
          <cell r="J326">
            <v>34.555220828531148</v>
          </cell>
          <cell r="K326">
            <v>35.300892663769275</v>
          </cell>
          <cell r="L326">
            <v>35.607246508310332</v>
          </cell>
          <cell r="M326">
            <v>36.527712959726784</v>
          </cell>
          <cell r="N326">
            <v>36.815492916220776</v>
          </cell>
          <cell r="O326">
            <v>37.565098992673221</v>
          </cell>
          <cell r="P326">
            <v>38.675248918706608</v>
          </cell>
          <cell r="Q326">
            <v>39.938717925281743</v>
          </cell>
          <cell r="R326">
            <v>40.615520262229559</v>
          </cell>
          <cell r="S326">
            <v>40.736073143485179</v>
          </cell>
          <cell r="T326">
            <v>40.871606353884957</v>
          </cell>
          <cell r="U326">
            <v>40.935328986433682</v>
          </cell>
        </row>
        <row r="327">
          <cell r="E327">
            <v>39.038969564732533</v>
          </cell>
          <cell r="F327">
            <v>36.789841478815767</v>
          </cell>
          <cell r="G327">
            <v>36.463639328273089</v>
          </cell>
          <cell r="H327">
            <v>36.393976534512987</v>
          </cell>
          <cell r="I327">
            <v>36.393976534512987</v>
          </cell>
          <cell r="J327">
            <v>36.363914421203809</v>
          </cell>
          <cell r="K327">
            <v>36.25526126080517</v>
          </cell>
          <cell r="L327">
            <v>37.247687964800939</v>
          </cell>
          <cell r="M327">
            <v>38.407757530824171</v>
          </cell>
          <cell r="N327">
            <v>40.144595625252663</v>
          </cell>
          <cell r="O327">
            <v>42.596433112707039</v>
          </cell>
          <cell r="P327">
            <v>45.127649435026186</v>
          </cell>
          <cell r="Q327">
            <v>47.530358505886028</v>
          </cell>
          <cell r="R327">
            <v>49.901621347993668</v>
          </cell>
          <cell r="S327">
            <v>51.963819034297003</v>
          </cell>
          <cell r="T327">
            <v>53.955724559039709</v>
          </cell>
          <cell r="U327">
            <v>54.844925822335284</v>
          </cell>
        </row>
        <row r="328">
          <cell r="E328">
            <v>39.038969564732533</v>
          </cell>
          <cell r="F328">
            <v>37.622573306856943</v>
          </cell>
          <cell r="G328">
            <v>36.972068444947304</v>
          </cell>
          <cell r="H328">
            <v>36.388699476977187</v>
          </cell>
          <cell r="I328">
            <v>36.388699476977187</v>
          </cell>
          <cell r="J328">
            <v>36.845976578862192</v>
          </cell>
          <cell r="K328">
            <v>37.104510335551915</v>
          </cell>
          <cell r="L328">
            <v>38.315631357244278</v>
          </cell>
          <cell r="M328">
            <v>39.990532009527506</v>
          </cell>
          <cell r="N328">
            <v>42.523600070678413</v>
          </cell>
          <cell r="O328">
            <v>45.014935442352083</v>
          </cell>
          <cell r="P328">
            <v>47.017919202064498</v>
          </cell>
          <cell r="Q328">
            <v>48.523811126848855</v>
          </cell>
          <cell r="R328">
            <v>49.564798598699809</v>
          </cell>
          <cell r="S328">
            <v>50.086355326857095</v>
          </cell>
          <cell r="T328">
            <v>50.531709914484381</v>
          </cell>
          <cell r="U328">
            <v>50.954445590712261</v>
          </cell>
        </row>
        <row r="329">
          <cell r="E329">
            <v>39.038969564732533</v>
          </cell>
          <cell r="F329">
            <v>37.023388178569711</v>
          </cell>
          <cell r="G329">
            <v>36.611477606921895</v>
          </cell>
          <cell r="H329">
            <v>35.844745330920311</v>
          </cell>
          <cell r="I329">
            <v>35.844745330920311</v>
          </cell>
          <cell r="J329">
            <v>36.7115382422447</v>
          </cell>
          <cell r="K329">
            <v>37.99105841161709</v>
          </cell>
          <cell r="L329">
            <v>39.545143400217377</v>
          </cell>
          <cell r="M329">
            <v>41.800271669433272</v>
          </cell>
          <cell r="N329">
            <v>43.47247698934661</v>
          </cell>
          <cell r="O329">
            <v>44.360641120944571</v>
          </cell>
          <cell r="P329">
            <v>45.327677944871219</v>
          </cell>
          <cell r="Q329">
            <v>45.596279262492288</v>
          </cell>
          <cell r="R329">
            <v>43.923981476585013</v>
          </cell>
          <cell r="S329">
            <v>42.293382221248805</v>
          </cell>
          <cell r="T329">
            <v>41.357662678743964</v>
          </cell>
          <cell r="U329">
            <v>40.833698015257845</v>
          </cell>
        </row>
        <row r="330">
          <cell r="E330">
            <v>39.038969564732533</v>
          </cell>
          <cell r="F330">
            <v>36.481847470678396</v>
          </cell>
          <cell r="G330">
            <v>36.481847470678396</v>
          </cell>
          <cell r="H330">
            <v>36.079906872142004</v>
          </cell>
          <cell r="I330">
            <v>35.922383503788602</v>
          </cell>
          <cell r="J330">
            <v>35.922383503788602</v>
          </cell>
          <cell r="K330">
            <v>35.922383503788602</v>
          </cell>
          <cell r="L330">
            <v>35.686497899369563</v>
          </cell>
          <cell r="M330">
            <v>36.165919601442177</v>
          </cell>
          <cell r="N330">
            <v>37.417904340146237</v>
          </cell>
          <cell r="O330">
            <v>38.167294417877429</v>
          </cell>
          <cell r="P330">
            <v>39.076595361528035</v>
          </cell>
          <cell r="Q330">
            <v>39.965282633902675</v>
          </cell>
          <cell r="R330">
            <v>40.436202878852257</v>
          </cell>
          <cell r="S330">
            <v>40.801865832749911</v>
          </cell>
          <cell r="T330">
            <v>40.253229449375297</v>
          </cell>
          <cell r="U330">
            <v>39.227782999898515</v>
          </cell>
        </row>
        <row r="331">
          <cell r="E331">
            <v>39.038969564732533</v>
          </cell>
          <cell r="F331">
            <v>37.06227485580834</v>
          </cell>
          <cell r="G331">
            <v>36.713551298214178</v>
          </cell>
          <cell r="H331">
            <v>36.713551298214178</v>
          </cell>
          <cell r="I331">
            <v>35.816481304696424</v>
          </cell>
          <cell r="J331">
            <v>35.816481304696424</v>
          </cell>
          <cell r="K331">
            <v>36.164878107555104</v>
          </cell>
          <cell r="L331">
            <v>38.019181096376272</v>
          </cell>
          <cell r="M331">
            <v>40.345427033727823</v>
          </cell>
          <cell r="N331">
            <v>42.413417731466545</v>
          </cell>
          <cell r="O331">
            <v>43.737175270151191</v>
          </cell>
          <cell r="P331">
            <v>44.985182071229595</v>
          </cell>
          <cell r="Q331">
            <v>46.408023574948274</v>
          </cell>
          <cell r="R331">
            <v>47.758074080200501</v>
          </cell>
          <cell r="S331">
            <v>48.939653837433887</v>
          </cell>
          <cell r="T331">
            <v>50.151863259115025</v>
          </cell>
          <cell r="U331">
            <v>51.182715944458963</v>
          </cell>
        </row>
        <row r="332">
          <cell r="E332">
            <v>39.038969564732533</v>
          </cell>
          <cell r="F332">
            <v>38.147851588372959</v>
          </cell>
          <cell r="G332">
            <v>36.637521893074926</v>
          </cell>
          <cell r="H332">
            <v>34.62552205097473</v>
          </cell>
          <cell r="I332">
            <v>34.62552205097473</v>
          </cell>
          <cell r="J332">
            <v>35.200091609065701</v>
          </cell>
          <cell r="K332">
            <v>36.462360114067188</v>
          </cell>
          <cell r="L332">
            <v>37.177638230103582</v>
          </cell>
          <cell r="M332">
            <v>38.475390003811675</v>
          </cell>
          <cell r="N332">
            <v>39.859402564425679</v>
          </cell>
          <cell r="O332">
            <v>41.005881822150883</v>
          </cell>
          <cell r="P332">
            <v>42.413362381989749</v>
          </cell>
          <cell r="Q332">
            <v>43.989165407622593</v>
          </cell>
          <cell r="R332">
            <v>45.866153253755861</v>
          </cell>
          <cell r="S332">
            <v>47.210097889570626</v>
          </cell>
          <cell r="T332">
            <v>48.311737607809405</v>
          </cell>
          <cell r="U332">
            <v>49.154898546436861</v>
          </cell>
        </row>
        <row r="333">
          <cell r="E333">
            <v>39.038969564732533</v>
          </cell>
          <cell r="F333">
            <v>38.450729504872022</v>
          </cell>
          <cell r="G333">
            <v>34.335819681814719</v>
          </cell>
          <cell r="H333">
            <v>34.335819681814719</v>
          </cell>
          <cell r="I333">
            <v>34.335819681814719</v>
          </cell>
          <cell r="J333">
            <v>34.087254286582244</v>
          </cell>
          <cell r="K333">
            <v>34.087254286582244</v>
          </cell>
          <cell r="L333">
            <v>34.743272556983655</v>
          </cell>
          <cell r="M333">
            <v>35.721025246268347</v>
          </cell>
          <cell r="N333">
            <v>38.360944420109909</v>
          </cell>
          <cell r="O333">
            <v>40.647830526786358</v>
          </cell>
          <cell r="P333">
            <v>41.985944873607409</v>
          </cell>
          <cell r="Q333">
            <v>43.651672871756304</v>
          </cell>
          <cell r="R333">
            <v>44.590926556738424</v>
          </cell>
          <cell r="S333">
            <v>45.768084580272728</v>
          </cell>
          <cell r="T333">
            <v>46.454891336266925</v>
          </cell>
          <cell r="U333">
            <v>46.809073808120438</v>
          </cell>
        </row>
        <row r="334">
          <cell r="E334">
            <v>39.038969564732533</v>
          </cell>
          <cell r="F334">
            <v>37.419097988783818</v>
          </cell>
          <cell r="G334">
            <v>36.498779665224816</v>
          </cell>
          <cell r="H334">
            <v>35.860130384855843</v>
          </cell>
          <cell r="I334">
            <v>35.672376406094315</v>
          </cell>
          <cell r="J334">
            <v>35.790609644461988</v>
          </cell>
          <cell r="K334">
            <v>36.025456913704559</v>
          </cell>
          <cell r="L334">
            <v>38.149834076405618</v>
          </cell>
          <cell r="M334">
            <v>39.978152489704236</v>
          </cell>
          <cell r="N334">
            <v>41.740904604357354</v>
          </cell>
          <cell r="O334">
            <v>43.212235263369401</v>
          </cell>
          <cell r="P334">
            <v>45.130251014658157</v>
          </cell>
          <cell r="Q334">
            <v>46.228372640359794</v>
          </cell>
          <cell r="R334">
            <v>46.805639729509437</v>
          </cell>
          <cell r="S334">
            <v>47.514723376634478</v>
          </cell>
          <cell r="T334">
            <v>47.514723376634478</v>
          </cell>
          <cell r="U334">
            <v>47.441029111388531</v>
          </cell>
        </row>
        <row r="335">
          <cell r="E335">
            <v>39.038969564732533</v>
          </cell>
          <cell r="F335">
            <v>37.274181436238607</v>
          </cell>
          <cell r="G335">
            <v>36.437352960425599</v>
          </cell>
          <cell r="H335">
            <v>36.221202182608778</v>
          </cell>
          <cell r="I335">
            <v>36.221202182608778</v>
          </cell>
          <cell r="J335">
            <v>37.023485311903663</v>
          </cell>
          <cell r="K335">
            <v>37.898966510024927</v>
          </cell>
          <cell r="L335">
            <v>39.287353006733333</v>
          </cell>
          <cell r="M335">
            <v>40.741309038868565</v>
          </cell>
          <cell r="N335">
            <v>42.234279869965206</v>
          </cell>
          <cell r="O335">
            <v>43.823395267799789</v>
          </cell>
          <cell r="P335">
            <v>45.493048795576755</v>
          </cell>
          <cell r="Q335">
            <v>47.258828449708574</v>
          </cell>
          <cell r="R335">
            <v>48.779659942251662</v>
          </cell>
          <cell r="S335">
            <v>49.962440281419859</v>
          </cell>
          <cell r="T335">
            <v>50.825247213764321</v>
          </cell>
          <cell r="U335">
            <v>50.867069034049159</v>
          </cell>
        </row>
        <row r="336">
          <cell r="E336">
            <v>39.038969564732533</v>
          </cell>
          <cell r="F336">
            <v>37.639896198266584</v>
          </cell>
          <cell r="G336">
            <v>36.728955595536881</v>
          </cell>
          <cell r="H336">
            <v>36.621507001779655</v>
          </cell>
          <cell r="I336">
            <v>36.171747240535424</v>
          </cell>
          <cell r="J336">
            <v>36.171747240535424</v>
          </cell>
          <cell r="K336">
            <v>36.171747240535424</v>
          </cell>
          <cell r="L336">
            <v>37.257106689608406</v>
          </cell>
          <cell r="M336">
            <v>38.295890677460683</v>
          </cell>
          <cell r="N336">
            <v>39.365057400801298</v>
          </cell>
          <cell r="O336">
            <v>40.51716104266491</v>
          </cell>
          <cell r="P336">
            <v>41.45062322894703</v>
          </cell>
          <cell r="Q336">
            <v>42.688736938137019</v>
          </cell>
          <cell r="R336">
            <v>43.498734739416456</v>
          </cell>
          <cell r="S336">
            <v>43.98663634823879</v>
          </cell>
          <cell r="T336">
            <v>44.08915215952532</v>
          </cell>
          <cell r="U336">
            <v>43.976936930150138</v>
          </cell>
        </row>
        <row r="337">
          <cell r="E337">
            <v>39.038969564732533</v>
          </cell>
          <cell r="F337">
            <v>37.004057738463814</v>
          </cell>
          <cell r="G337">
            <v>36.995020072345042</v>
          </cell>
          <cell r="H337">
            <v>36.44966016473056</v>
          </cell>
          <cell r="I337">
            <v>34.513309640013162</v>
          </cell>
          <cell r="J337">
            <v>34.513309640013162</v>
          </cell>
          <cell r="K337">
            <v>34.513309640013162</v>
          </cell>
          <cell r="L337">
            <v>35.551058127197756</v>
          </cell>
          <cell r="M337">
            <v>36.555428862361389</v>
          </cell>
          <cell r="N337">
            <v>37.769723243527565</v>
          </cell>
          <cell r="O337">
            <v>39.21636991311351</v>
          </cell>
          <cell r="P337">
            <v>40.63483128570293</v>
          </cell>
          <cell r="Q337">
            <v>41.867902718848093</v>
          </cell>
          <cell r="R337">
            <v>42.50641340618828</v>
          </cell>
          <cell r="S337">
            <v>42.658409701782929</v>
          </cell>
          <cell r="T337">
            <v>42.396036202552381</v>
          </cell>
          <cell r="U337">
            <v>42.200595829480783</v>
          </cell>
        </row>
        <row r="338">
          <cell r="E338">
            <v>39.038969564732533</v>
          </cell>
          <cell r="F338">
            <v>36.906394556442912</v>
          </cell>
          <cell r="G338">
            <v>35.850046885720232</v>
          </cell>
          <cell r="H338">
            <v>35.850046885720232</v>
          </cell>
          <cell r="I338">
            <v>35.777369798394915</v>
          </cell>
          <cell r="J338">
            <v>36.260556807946294</v>
          </cell>
          <cell r="K338">
            <v>37.044105081413122</v>
          </cell>
          <cell r="L338">
            <v>38.384322478457221</v>
          </cell>
          <cell r="M338">
            <v>39.519827393751434</v>
          </cell>
          <cell r="N338">
            <v>40.834335243802329</v>
          </cell>
          <cell r="O338">
            <v>42.112022573267851</v>
          </cell>
          <cell r="P338">
            <v>43.249119774973991</v>
          </cell>
          <cell r="Q338">
            <v>43.666357914640663</v>
          </cell>
          <cell r="R338">
            <v>43.864352945408037</v>
          </cell>
          <cell r="S338">
            <v>43.864352945408037</v>
          </cell>
          <cell r="T338">
            <v>43.836049556242841</v>
          </cell>
          <cell r="U338">
            <v>42.447223795487545</v>
          </cell>
        </row>
        <row r="339">
          <cell r="E339">
            <v>39.038969564732533</v>
          </cell>
          <cell r="F339">
            <v>37.996146171926348</v>
          </cell>
          <cell r="G339">
            <v>37.164966845246603</v>
          </cell>
          <cell r="H339">
            <v>35.701707105651323</v>
          </cell>
          <cell r="I339">
            <v>34.532658733284798</v>
          </cell>
          <cell r="J339">
            <v>34.30913433059596</v>
          </cell>
          <cell r="K339">
            <v>35.063282675483826</v>
          </cell>
          <cell r="L339">
            <v>36.589921878961157</v>
          </cell>
          <cell r="M339">
            <v>37.568033157732259</v>
          </cell>
          <cell r="N339">
            <v>38.521106254373223</v>
          </cell>
          <cell r="O339">
            <v>39.40965495171379</v>
          </cell>
          <cell r="P339">
            <v>39.626832069464029</v>
          </cell>
          <cell r="Q339">
            <v>39.626832069464029</v>
          </cell>
          <cell r="R339">
            <v>39.351514032353457</v>
          </cell>
          <cell r="S339">
            <v>37.977193220935504</v>
          </cell>
          <cell r="T339">
            <v>37.536669913006953</v>
          </cell>
          <cell r="U339">
            <v>36.78642180809868</v>
          </cell>
        </row>
        <row r="340">
          <cell r="E340">
            <v>39.038969564732533</v>
          </cell>
          <cell r="F340">
            <v>38.848394419526805</v>
          </cell>
          <cell r="G340">
            <v>36.290044295149926</v>
          </cell>
          <cell r="H340">
            <v>35.308361195859952</v>
          </cell>
          <cell r="I340">
            <v>35.440028127698113</v>
          </cell>
          <cell r="J340">
            <v>35.180716258147832</v>
          </cell>
          <cell r="K340">
            <v>35.327352825802507</v>
          </cell>
          <cell r="L340">
            <v>35.725726281204629</v>
          </cell>
          <cell r="M340">
            <v>35.725726281204629</v>
          </cell>
          <cell r="N340">
            <v>34.878756185918753</v>
          </cell>
          <cell r="O340">
            <v>33.123531708230786</v>
          </cell>
          <cell r="P340">
            <v>30.401846180494804</v>
          </cell>
          <cell r="Q340">
            <v>25.463518178544444</v>
          </cell>
          <cell r="R340">
            <v>24.052732707616435</v>
          </cell>
          <cell r="S340">
            <v>23.92187338741433</v>
          </cell>
          <cell r="T340">
            <v>23.92187338741433</v>
          </cell>
          <cell r="U340">
            <v>23.92187338741433</v>
          </cell>
        </row>
        <row r="341">
          <cell r="E341">
            <v>39.038969564732533</v>
          </cell>
          <cell r="F341">
            <v>38.075540476389506</v>
          </cell>
          <cell r="G341">
            <v>36.911692695078777</v>
          </cell>
          <cell r="H341">
            <v>35.0982022337272</v>
          </cell>
          <cell r="I341">
            <v>35.067577733222883</v>
          </cell>
          <cell r="J341">
            <v>35.354745504829886</v>
          </cell>
          <cell r="K341">
            <v>33.39406631219191</v>
          </cell>
          <cell r="L341">
            <v>29.958713487340219</v>
          </cell>
          <cell r="M341">
            <v>27.414204388064849</v>
          </cell>
          <cell r="N341">
            <v>26.436537343502977</v>
          </cell>
          <cell r="O341">
            <v>26.518272220845635</v>
          </cell>
          <cell r="P341">
            <v>25.261126160122984</v>
          </cell>
          <cell r="Q341">
            <v>23.088523371918235</v>
          </cell>
          <cell r="R341">
            <v>21.620411113834461</v>
          </cell>
          <cell r="S341">
            <v>21.050180292287923</v>
          </cell>
          <cell r="T341">
            <v>21.050180292287923</v>
          </cell>
          <cell r="U341">
            <v>21.050180292287923</v>
          </cell>
        </row>
        <row r="342">
          <cell r="E342">
            <v>39.038969564732533</v>
          </cell>
          <cell r="F342">
            <v>38.039160892014593</v>
          </cell>
          <cell r="G342">
            <v>36.100214636437997</v>
          </cell>
          <cell r="H342">
            <v>36.100214636437997</v>
          </cell>
          <cell r="I342">
            <v>36.100214636437997</v>
          </cell>
          <cell r="J342">
            <v>37.456507168356062</v>
          </cell>
          <cell r="K342">
            <v>39.051376089334859</v>
          </cell>
          <cell r="L342">
            <v>40.646438566687209</v>
          </cell>
          <cell r="M342">
            <v>41.940323261937564</v>
          </cell>
          <cell r="N342">
            <v>43.263112279363092</v>
          </cell>
          <cell r="O342">
            <v>43.915888303771311</v>
          </cell>
          <cell r="P342">
            <v>44.216250039477146</v>
          </cell>
          <cell r="Q342">
            <v>44.66610908737799</v>
          </cell>
          <cell r="R342">
            <v>44.976544285109654</v>
          </cell>
          <cell r="S342">
            <v>44.847957556681251</v>
          </cell>
          <cell r="T342">
            <v>44.489434338704477</v>
          </cell>
          <cell r="U342">
            <v>43.582962679064671</v>
          </cell>
        </row>
        <row r="343">
          <cell r="E343">
            <v>39.038969564732533</v>
          </cell>
          <cell r="F343">
            <v>37.699169783448298</v>
          </cell>
          <cell r="G343">
            <v>35.460952317490957</v>
          </cell>
          <cell r="H343">
            <v>35.460952317490957</v>
          </cell>
          <cell r="I343">
            <v>34.960681571698736</v>
          </cell>
          <cell r="J343">
            <v>35.23894904183323</v>
          </cell>
          <cell r="K343">
            <v>36.492342312309752</v>
          </cell>
          <cell r="L343">
            <v>38.166637882067626</v>
          </cell>
          <cell r="M343">
            <v>39.748029117919764</v>
          </cell>
          <cell r="N343">
            <v>41.282288748433182</v>
          </cell>
          <cell r="O343">
            <v>42.910622713470275</v>
          </cell>
          <cell r="P343">
            <v>44.495278889900774</v>
          </cell>
          <cell r="Q343">
            <v>46.032395800560771</v>
          </cell>
          <cell r="R343">
            <v>47.296234996205037</v>
          </cell>
          <cell r="S343">
            <v>48.716517553464165</v>
          </cell>
          <cell r="T343">
            <v>49.680103543450457</v>
          </cell>
          <cell r="U343">
            <v>50.177023478088408</v>
          </cell>
        </row>
        <row r="344">
          <cell r="E344">
            <v>39.038969564732533</v>
          </cell>
          <cell r="F344">
            <v>37.720769137748604</v>
          </cell>
          <cell r="G344">
            <v>35.49757150867287</v>
          </cell>
          <cell r="H344">
            <v>34.76507690636727</v>
          </cell>
          <cell r="I344">
            <v>33.83484582454065</v>
          </cell>
          <cell r="J344">
            <v>35.054677912109952</v>
          </cell>
          <cell r="K344">
            <v>35.306587304628806</v>
          </cell>
          <cell r="L344">
            <v>35.764977396496384</v>
          </cell>
          <cell r="M344">
            <v>36.185507048608414</v>
          </cell>
          <cell r="N344">
            <v>36.464427556332382</v>
          </cell>
          <cell r="O344">
            <v>37.002714927552375</v>
          </cell>
          <cell r="P344">
            <v>37.652746852717648</v>
          </cell>
          <cell r="Q344">
            <v>38.442128310652542</v>
          </cell>
          <cell r="R344">
            <v>39.433527187668112</v>
          </cell>
          <cell r="S344">
            <v>39.635348971167573</v>
          </cell>
          <cell r="T344">
            <v>39.635348971167573</v>
          </cell>
          <cell r="U344">
            <v>39.635348971167573</v>
          </cell>
        </row>
        <row r="345">
          <cell r="E345">
            <v>39.038969564732533</v>
          </cell>
          <cell r="F345">
            <v>38.483851685367689</v>
          </cell>
          <cell r="G345">
            <v>35.559917663897686</v>
          </cell>
          <cell r="H345">
            <v>35.499657992923055</v>
          </cell>
          <cell r="I345">
            <v>35.499657992923055</v>
          </cell>
          <cell r="J345">
            <v>35.836590028530225</v>
          </cell>
          <cell r="K345">
            <v>35.391490069271029</v>
          </cell>
          <cell r="L345">
            <v>34.737115523164519</v>
          </cell>
          <cell r="M345">
            <v>34.808493863129129</v>
          </cell>
          <cell r="N345">
            <v>36.22245560541316</v>
          </cell>
          <cell r="O345">
            <v>37.569375823741254</v>
          </cell>
          <cell r="P345">
            <v>38.405474222784783</v>
          </cell>
          <cell r="Q345">
            <v>39.375481365412135</v>
          </cell>
          <cell r="R345">
            <v>40.204065208263586</v>
          </cell>
          <cell r="S345">
            <v>41.178689474682926</v>
          </cell>
          <cell r="T345">
            <v>42.040469587882257</v>
          </cell>
          <cell r="U345">
            <v>43.110589365890448</v>
          </cell>
        </row>
        <row r="346">
          <cell r="E346">
            <v>39.038969564732533</v>
          </cell>
          <cell r="F346">
            <v>37.606911512969035</v>
          </cell>
          <cell r="G346">
            <v>36.27222977036427</v>
          </cell>
          <cell r="H346">
            <v>36.27222977036427</v>
          </cell>
          <cell r="I346">
            <v>36.27222977036427</v>
          </cell>
          <cell r="J346">
            <v>34.022797020619258</v>
          </cell>
          <cell r="K346">
            <v>31.643533536114084</v>
          </cell>
          <cell r="L346">
            <v>30.80818545636961</v>
          </cell>
          <cell r="M346">
            <v>26.496761885463968</v>
          </cell>
          <cell r="N346">
            <v>24.131141539050521</v>
          </cell>
          <cell r="O346">
            <v>22.491806319427074</v>
          </cell>
          <cell r="P346">
            <v>21.632448745036804</v>
          </cell>
          <cell r="Q346">
            <v>21.591279645512891</v>
          </cell>
          <cell r="R346">
            <v>21.591279645512891</v>
          </cell>
          <cell r="S346">
            <v>21.591279645512891</v>
          </cell>
          <cell r="T346">
            <v>21.591279645512891</v>
          </cell>
          <cell r="U346">
            <v>21.591279645512891</v>
          </cell>
        </row>
        <row r="347">
          <cell r="E347">
            <v>39.038969564732533</v>
          </cell>
          <cell r="F347">
            <v>36.872738421744387</v>
          </cell>
          <cell r="G347">
            <v>36.872738421744387</v>
          </cell>
          <cell r="H347">
            <v>36.260142179312709</v>
          </cell>
          <cell r="I347">
            <v>34.227264271326938</v>
          </cell>
          <cell r="J347">
            <v>33.205678139710422</v>
          </cell>
          <cell r="K347">
            <v>31.800406046324412</v>
          </cell>
          <cell r="L347">
            <v>30.441532132653688</v>
          </cell>
          <cell r="M347">
            <v>30.139853798147882</v>
          </cell>
          <cell r="N347">
            <v>29.070070490226552</v>
          </cell>
          <cell r="O347">
            <v>29.658937774429141</v>
          </cell>
          <cell r="P347">
            <v>28.659719152458091</v>
          </cell>
          <cell r="Q347">
            <v>26.300259283072453</v>
          </cell>
          <cell r="R347">
            <v>24.269061685685301</v>
          </cell>
          <cell r="S347">
            <v>23.110396930874995</v>
          </cell>
          <cell r="T347">
            <v>23.110396930874995</v>
          </cell>
          <cell r="U347">
            <v>23.110396930874995</v>
          </cell>
        </row>
        <row r="348">
          <cell r="E348">
            <v>39.038969564732533</v>
          </cell>
          <cell r="F348">
            <v>38.293598197157031</v>
          </cell>
          <cell r="G348">
            <v>36.71285641963442</v>
          </cell>
          <cell r="H348">
            <v>35.38203028034566</v>
          </cell>
          <cell r="I348">
            <v>35.38203028034566</v>
          </cell>
          <cell r="J348">
            <v>35.38203028034566</v>
          </cell>
          <cell r="K348">
            <v>35.38203028034566</v>
          </cell>
          <cell r="L348">
            <v>35.38203028034566</v>
          </cell>
          <cell r="M348">
            <v>35.77151468895169</v>
          </cell>
          <cell r="N348">
            <v>36.710202360199638</v>
          </cell>
          <cell r="O348">
            <v>37.948297817180453</v>
          </cell>
          <cell r="P348">
            <v>38.453918805306493</v>
          </cell>
          <cell r="Q348">
            <v>39.050992454918266</v>
          </cell>
          <cell r="R348">
            <v>39.050992454918266</v>
          </cell>
          <cell r="S348">
            <v>37.429282522222394</v>
          </cell>
          <cell r="T348">
            <v>35.802866252388569</v>
          </cell>
          <cell r="U348">
            <v>34.173846993928855</v>
          </cell>
        </row>
        <row r="349">
          <cell r="E349">
            <v>39.038969564732533</v>
          </cell>
          <cell r="F349">
            <v>37.707760982918295</v>
          </cell>
          <cell r="G349">
            <v>35.773777043760717</v>
          </cell>
          <cell r="H349">
            <v>35.415476395216736</v>
          </cell>
          <cell r="I349">
            <v>36.114362458962688</v>
          </cell>
          <cell r="J349">
            <v>37.994458799656016</v>
          </cell>
          <cell r="K349">
            <v>38.951628462903415</v>
          </cell>
          <cell r="L349">
            <v>39.593205981338414</v>
          </cell>
          <cell r="M349">
            <v>41.129386768848128</v>
          </cell>
          <cell r="N349">
            <v>41.92559585867393</v>
          </cell>
          <cell r="O349">
            <v>43.041220212692856</v>
          </cell>
          <cell r="P349">
            <v>44.14449318678399</v>
          </cell>
          <cell r="Q349">
            <v>44.973213513030259</v>
          </cell>
          <cell r="R349">
            <v>44.96605709092966</v>
          </cell>
          <cell r="S349">
            <v>44.277480297577348</v>
          </cell>
          <cell r="T349">
            <v>43.564453942926598</v>
          </cell>
          <cell r="U349">
            <v>42.740409983603406</v>
          </cell>
        </row>
        <row r="350">
          <cell r="E350">
            <v>39.038969564732533</v>
          </cell>
          <cell r="F350">
            <v>38.209953699260069</v>
          </cell>
          <cell r="G350">
            <v>35.914860454283442</v>
          </cell>
          <cell r="H350">
            <v>35.914860454283442</v>
          </cell>
          <cell r="I350">
            <v>35.669790638640357</v>
          </cell>
          <cell r="J350">
            <v>36.556298799269875</v>
          </cell>
          <cell r="K350">
            <v>37.301593360145631</v>
          </cell>
          <cell r="L350">
            <v>37.815960327667682</v>
          </cell>
          <cell r="M350">
            <v>37.830675202952975</v>
          </cell>
          <cell r="N350">
            <v>37.830675202952975</v>
          </cell>
          <cell r="O350">
            <v>37.830675202952975</v>
          </cell>
          <cell r="P350">
            <v>37.830675202952975</v>
          </cell>
          <cell r="Q350">
            <v>37.830675202952975</v>
          </cell>
          <cell r="R350">
            <v>37.7239397910012</v>
          </cell>
          <cell r="S350">
            <v>37.132572636330288</v>
          </cell>
          <cell r="T350">
            <v>36.318838839099776</v>
          </cell>
          <cell r="U350">
            <v>34.581634275110702</v>
          </cell>
        </row>
        <row r="351">
          <cell r="E351">
            <v>39.038969564732533</v>
          </cell>
          <cell r="F351">
            <v>38.565831901068606</v>
          </cell>
          <cell r="G351">
            <v>35.042674660653603</v>
          </cell>
          <cell r="H351">
            <v>35.042674660653603</v>
          </cell>
          <cell r="I351">
            <v>35.042674660653603</v>
          </cell>
          <cell r="J351">
            <v>35.044807897305269</v>
          </cell>
          <cell r="K351">
            <v>35.962965996200069</v>
          </cell>
          <cell r="L351">
            <v>37.769457172531013</v>
          </cell>
          <cell r="M351">
            <v>38.945833321018618</v>
          </cell>
          <cell r="N351">
            <v>39.964829400735688</v>
          </cell>
          <cell r="O351">
            <v>41.085658981016358</v>
          </cell>
          <cell r="P351">
            <v>41.610072504682563</v>
          </cell>
          <cell r="Q351">
            <v>41.610072504682563</v>
          </cell>
          <cell r="R351">
            <v>42.309398416626593</v>
          </cell>
          <cell r="S351">
            <v>42.589452036837841</v>
          </cell>
          <cell r="T351">
            <v>42.854426391302184</v>
          </cell>
          <cell r="U351">
            <v>42.854426391302184</v>
          </cell>
        </row>
        <row r="352">
          <cell r="E352">
            <v>39.038969564732533</v>
          </cell>
          <cell r="F352">
            <v>37.752345225007389</v>
          </cell>
          <cell r="G352">
            <v>34.139132939401819</v>
          </cell>
          <cell r="H352">
            <v>34.139132939401819</v>
          </cell>
          <cell r="I352">
            <v>34.333544512722661</v>
          </cell>
          <cell r="J352">
            <v>34.429182976073065</v>
          </cell>
          <cell r="K352">
            <v>34.833414625889624</v>
          </cell>
          <cell r="L352">
            <v>35.055240435445377</v>
          </cell>
          <cell r="M352">
            <v>35.394886285589742</v>
          </cell>
          <cell r="N352">
            <v>36.96996428234764</v>
          </cell>
          <cell r="O352">
            <v>37.802546770918511</v>
          </cell>
          <cell r="P352">
            <v>38.499152209118016</v>
          </cell>
          <cell r="Q352">
            <v>38.798134242463142</v>
          </cell>
          <cell r="R352">
            <v>38.940588873368199</v>
          </cell>
          <cell r="S352">
            <v>38.940588873368199</v>
          </cell>
          <cell r="T352">
            <v>38.940588873368199</v>
          </cell>
          <cell r="U352">
            <v>39.325349719261808</v>
          </cell>
        </row>
        <row r="353">
          <cell r="E353">
            <v>39.038969564732533</v>
          </cell>
          <cell r="F353">
            <v>37.398238982405253</v>
          </cell>
          <cell r="G353">
            <v>36.988103552022054</v>
          </cell>
          <cell r="H353">
            <v>36.988103552022054</v>
          </cell>
          <cell r="I353">
            <v>36.426254747025268</v>
          </cell>
          <cell r="J353">
            <v>36.505699353010897</v>
          </cell>
          <cell r="K353">
            <v>37.597630355413422</v>
          </cell>
          <cell r="L353">
            <v>39.584139280928689</v>
          </cell>
          <cell r="M353">
            <v>42.055300309378353</v>
          </cell>
          <cell r="N353">
            <v>44.658161173795115</v>
          </cell>
          <cell r="O353">
            <v>46.881855561626772</v>
          </cell>
          <cell r="P353">
            <v>48.597014056488391</v>
          </cell>
          <cell r="Q353">
            <v>49.87913913367737</v>
          </cell>
          <cell r="R353">
            <v>51.266117691658351</v>
          </cell>
          <cell r="S353">
            <v>53.574016831366606</v>
          </cell>
          <cell r="T353">
            <v>55.261951443601838</v>
          </cell>
          <cell r="U353">
            <v>56.71757825990256</v>
          </cell>
        </row>
        <row r="354">
          <cell r="E354">
            <v>39.038969564732533</v>
          </cell>
          <cell r="F354">
            <v>36.746854099890854</v>
          </cell>
          <cell r="G354">
            <v>36.746854099890854</v>
          </cell>
          <cell r="H354">
            <v>35.730962095912489</v>
          </cell>
          <cell r="I354">
            <v>35.730962095912489</v>
          </cell>
          <cell r="J354">
            <v>35.316770095610089</v>
          </cell>
          <cell r="K354">
            <v>35.316770095610089</v>
          </cell>
          <cell r="L354">
            <v>34.94602917676113</v>
          </cell>
          <cell r="M354">
            <v>34.844113010529384</v>
          </cell>
          <cell r="N354">
            <v>34.523427902797344</v>
          </cell>
          <cell r="O354">
            <v>33.688260901542613</v>
          </cell>
          <cell r="P354">
            <v>32.514884235950511</v>
          </cell>
          <cell r="Q354">
            <v>30.644865493874196</v>
          </cell>
          <cell r="R354">
            <v>30.644865493874196</v>
          </cell>
          <cell r="S354">
            <v>29.294544133825092</v>
          </cell>
          <cell r="T354">
            <v>28.909118524717066</v>
          </cell>
          <cell r="U354">
            <v>26.408434120590456</v>
          </cell>
        </row>
        <row r="355">
          <cell r="E355">
            <v>39.038969564732533</v>
          </cell>
          <cell r="F355">
            <v>37.121001641902545</v>
          </cell>
          <cell r="G355">
            <v>36.829841222812917</v>
          </cell>
          <cell r="H355">
            <v>36.323613593401952</v>
          </cell>
          <cell r="I355">
            <v>36.323613593401952</v>
          </cell>
          <cell r="J355">
            <v>37.577143960438896</v>
          </cell>
          <cell r="K355">
            <v>38.448990560524862</v>
          </cell>
          <cell r="L355">
            <v>39.697630024871764</v>
          </cell>
          <cell r="M355">
            <v>41.190580010966109</v>
          </cell>
          <cell r="N355">
            <v>42.8696109143524</v>
          </cell>
          <cell r="O355">
            <v>44.485073962417644</v>
          </cell>
          <cell r="P355">
            <v>45.726951502017322</v>
          </cell>
          <cell r="Q355">
            <v>47.347007612169726</v>
          </cell>
          <cell r="R355">
            <v>48.686568897418283</v>
          </cell>
          <cell r="S355">
            <v>49.540118717039789</v>
          </cell>
          <cell r="T355">
            <v>50.555008624896935</v>
          </cell>
          <cell r="U355">
            <v>51.843393968512032</v>
          </cell>
        </row>
        <row r="356">
          <cell r="E356">
            <v>39.038969564732533</v>
          </cell>
          <cell r="F356">
            <v>37.011680551319643</v>
          </cell>
          <cell r="G356">
            <v>35.98184061440697</v>
          </cell>
          <cell r="H356">
            <v>35.05649919622001</v>
          </cell>
          <cell r="I356">
            <v>35.05649919622001</v>
          </cell>
          <cell r="J356">
            <v>35.05649919622001</v>
          </cell>
          <cell r="K356">
            <v>34.088700189647909</v>
          </cell>
          <cell r="L356">
            <v>34.125014827370251</v>
          </cell>
          <cell r="M356">
            <v>36.212286975966869</v>
          </cell>
          <cell r="N356">
            <v>37.473052253836556</v>
          </cell>
          <cell r="O356">
            <v>38.701219787418566</v>
          </cell>
          <cell r="P356">
            <v>39.988351581274493</v>
          </cell>
          <cell r="Q356">
            <v>40.634756648277538</v>
          </cell>
          <cell r="R356">
            <v>41.439023241973743</v>
          </cell>
          <cell r="S356">
            <v>42.053151987973202</v>
          </cell>
          <cell r="T356">
            <v>42.053151987973202</v>
          </cell>
          <cell r="U356">
            <v>42.060427469703065</v>
          </cell>
        </row>
        <row r="357">
          <cell r="E357">
            <v>39.038969564732533</v>
          </cell>
          <cell r="F357">
            <v>37.270991532814648</v>
          </cell>
          <cell r="G357">
            <v>37.270991532814648</v>
          </cell>
          <cell r="H357">
            <v>36.826291049707628</v>
          </cell>
          <cell r="I357">
            <v>35.633771978861105</v>
          </cell>
          <cell r="J357">
            <v>35.764772779544629</v>
          </cell>
          <cell r="K357">
            <v>36.592680170492685</v>
          </cell>
          <cell r="L357">
            <v>37.376993880960271</v>
          </cell>
          <cell r="M357">
            <v>38.532941320878393</v>
          </cell>
          <cell r="N357">
            <v>39.516709542988025</v>
          </cell>
          <cell r="O357">
            <v>40.084756542863666</v>
          </cell>
          <cell r="P357">
            <v>40.745647814987414</v>
          </cell>
          <cell r="Q357">
            <v>41.210958319513196</v>
          </cell>
          <cell r="R357">
            <v>41.16554412778784</v>
          </cell>
          <cell r="S357">
            <v>41.323517573460812</v>
          </cell>
          <cell r="T357">
            <v>40.601416418269508</v>
          </cell>
          <cell r="U357">
            <v>42.532361220645747</v>
          </cell>
        </row>
        <row r="358">
          <cell r="E358">
            <v>39.038969564732533</v>
          </cell>
          <cell r="F358">
            <v>37.263352826161864</v>
          </cell>
          <cell r="G358">
            <v>36.31482441954735</v>
          </cell>
          <cell r="H358">
            <v>35.951358968288297</v>
          </cell>
          <cell r="I358">
            <v>35.341404143271525</v>
          </cell>
          <cell r="J358">
            <v>35.974913833563889</v>
          </cell>
          <cell r="K358">
            <v>35.974913833563889</v>
          </cell>
          <cell r="L358">
            <v>35.151762289605294</v>
          </cell>
          <cell r="M358">
            <v>32.926924748470036</v>
          </cell>
          <cell r="N358">
            <v>32.785748119872707</v>
          </cell>
          <cell r="O358">
            <v>31.912703069681513</v>
          </cell>
          <cell r="P358">
            <v>32.764412349813632</v>
          </cell>
          <cell r="Q358">
            <v>32.764412349813632</v>
          </cell>
          <cell r="R358">
            <v>34.746156599613414</v>
          </cell>
          <cell r="S358">
            <v>34.701986460950415</v>
          </cell>
          <cell r="T358">
            <v>34.236955873501728</v>
          </cell>
          <cell r="U358">
            <v>33.022475156868261</v>
          </cell>
        </row>
        <row r="359">
          <cell r="E359">
            <v>39.038969564732533</v>
          </cell>
          <cell r="F359">
            <v>37.850304433905812</v>
          </cell>
          <cell r="G359">
            <v>36.722543187890039</v>
          </cell>
          <cell r="H359">
            <v>36.722543187890039</v>
          </cell>
          <cell r="I359">
            <v>35.895251459644264</v>
          </cell>
          <cell r="J359">
            <v>35.986908509707106</v>
          </cell>
          <cell r="K359">
            <v>35.986908509707106</v>
          </cell>
          <cell r="L359">
            <v>36.701228903872469</v>
          </cell>
          <cell r="M359">
            <v>37.34892479843775</v>
          </cell>
          <cell r="N359">
            <v>38.883633532315415</v>
          </cell>
          <cell r="O359">
            <v>40.314627986687491</v>
          </cell>
          <cell r="P359">
            <v>41.535756484382276</v>
          </cell>
          <cell r="Q359">
            <v>42.812834817322241</v>
          </cell>
          <cell r="R359">
            <v>43.862421084210027</v>
          </cell>
          <cell r="S359">
            <v>44.60859644177139</v>
          </cell>
          <cell r="T359">
            <v>45.32715315107658</v>
          </cell>
          <cell r="U359">
            <v>46.21050944081491</v>
          </cell>
        </row>
        <row r="360">
          <cell r="E360">
            <v>39.038969564732533</v>
          </cell>
          <cell r="F360">
            <v>37.79230996278622</v>
          </cell>
          <cell r="G360">
            <v>35.757216812370935</v>
          </cell>
          <cell r="H360">
            <v>35.757216812370935</v>
          </cell>
          <cell r="I360">
            <v>35.757216812370935</v>
          </cell>
          <cell r="J360">
            <v>36.059531209540467</v>
          </cell>
          <cell r="K360">
            <v>37.505624318375091</v>
          </cell>
          <cell r="L360">
            <v>39.1311140363037</v>
          </cell>
          <cell r="M360">
            <v>40.06068223258363</v>
          </cell>
          <cell r="N360">
            <v>41.16347860768748</v>
          </cell>
          <cell r="O360">
            <v>42.771367211998218</v>
          </cell>
          <cell r="P360">
            <v>44.702181904451187</v>
          </cell>
          <cell r="Q360">
            <v>46.910337798926669</v>
          </cell>
          <cell r="R360">
            <v>48.631874177987775</v>
          </cell>
          <cell r="S360">
            <v>50.409630976485218</v>
          </cell>
          <cell r="T360">
            <v>51.712528369431965</v>
          </cell>
          <cell r="U360">
            <v>52.754863663329466</v>
          </cell>
        </row>
        <row r="361">
          <cell r="E361">
            <v>39.038969564732533</v>
          </cell>
          <cell r="F361">
            <v>37.797268548749145</v>
          </cell>
          <cell r="G361">
            <v>36.021738384104971</v>
          </cell>
          <cell r="H361">
            <v>35.029451801010609</v>
          </cell>
          <cell r="I361">
            <v>35.029451801010609</v>
          </cell>
          <cell r="J361">
            <v>35.198700291697442</v>
          </cell>
          <cell r="K361">
            <v>34.82976801678506</v>
          </cell>
          <cell r="L361">
            <v>35.037880174669333</v>
          </cell>
          <cell r="M361">
            <v>36.544519335938475</v>
          </cell>
          <cell r="N361">
            <v>37.143689456275219</v>
          </cell>
          <cell r="O361">
            <v>37.287265882898346</v>
          </cell>
          <cell r="P361">
            <v>36.917534411173023</v>
          </cell>
          <cell r="Q361">
            <v>36.917534411173023</v>
          </cell>
          <cell r="R361">
            <v>36.917534411173023</v>
          </cell>
          <cell r="S361">
            <v>36.917534411173023</v>
          </cell>
          <cell r="T361">
            <v>36.917534411173023</v>
          </cell>
          <cell r="U361">
            <v>36.917534411173023</v>
          </cell>
        </row>
        <row r="362">
          <cell r="E362">
            <v>39.038969564732533</v>
          </cell>
          <cell r="F362">
            <v>38.112567390637807</v>
          </cell>
          <cell r="G362">
            <v>36.391256514756719</v>
          </cell>
          <cell r="H362">
            <v>36.391256514756719</v>
          </cell>
          <cell r="I362">
            <v>36.352981771519048</v>
          </cell>
          <cell r="J362">
            <v>36.058303687029508</v>
          </cell>
          <cell r="K362">
            <v>36.357752346792317</v>
          </cell>
          <cell r="L362">
            <v>36.776633791889445</v>
          </cell>
          <cell r="M362">
            <v>37.519695199472707</v>
          </cell>
          <cell r="N362">
            <v>38.41765857550682</v>
          </cell>
          <cell r="O362">
            <v>39.459582909197955</v>
          </cell>
          <cell r="P362">
            <v>40.185155926251632</v>
          </cell>
          <cell r="Q362">
            <v>40.549056816910912</v>
          </cell>
          <cell r="R362">
            <v>40.584831304116001</v>
          </cell>
          <cell r="S362">
            <v>40.785011350366652</v>
          </cell>
          <cell r="T362">
            <v>40.518748214488532</v>
          </cell>
          <cell r="U362">
            <v>39.629268946707647</v>
          </cell>
        </row>
        <row r="363">
          <cell r="E363">
            <v>39.038969564732533</v>
          </cell>
          <cell r="F363">
            <v>36.286722369230027</v>
          </cell>
          <cell r="G363">
            <v>36.12065407701823</v>
          </cell>
          <cell r="H363">
            <v>36.12065407701823</v>
          </cell>
          <cell r="I363">
            <v>33.962055834267588</v>
          </cell>
          <cell r="J363">
            <v>32.549608992967094</v>
          </cell>
          <cell r="K363">
            <v>31.710578735340896</v>
          </cell>
          <cell r="L363">
            <v>31.471100403067148</v>
          </cell>
          <cell r="M363">
            <v>32.412165652161065</v>
          </cell>
          <cell r="N363">
            <v>32.659547289939404</v>
          </cell>
          <cell r="O363">
            <v>32.409675231960598</v>
          </cell>
          <cell r="P363">
            <v>34.061868705480528</v>
          </cell>
          <cell r="Q363">
            <v>33.970659574922109</v>
          </cell>
          <cell r="R363">
            <v>32.321291248246389</v>
          </cell>
          <cell r="S363">
            <v>32.321291248246389</v>
          </cell>
          <cell r="T363">
            <v>32.321291248246389</v>
          </cell>
          <cell r="U363">
            <v>32.321291248246389</v>
          </cell>
        </row>
        <row r="364">
          <cell r="E364">
            <v>39.038969564732533</v>
          </cell>
          <cell r="F364">
            <v>37.764250573289388</v>
          </cell>
          <cell r="G364">
            <v>36.028107464304398</v>
          </cell>
          <cell r="H364">
            <v>36.028107464304398</v>
          </cell>
          <cell r="I364">
            <v>35.620000509425104</v>
          </cell>
          <cell r="J364">
            <v>35.620000509425104</v>
          </cell>
          <cell r="K364">
            <v>36.34821450767415</v>
          </cell>
          <cell r="L364">
            <v>37.385855877931988</v>
          </cell>
          <cell r="M364">
            <v>37.648201839245239</v>
          </cell>
          <cell r="N364">
            <v>36.811345003553804</v>
          </cell>
          <cell r="O364">
            <v>36.260655298394894</v>
          </cell>
          <cell r="P364">
            <v>36.962976799547725</v>
          </cell>
          <cell r="Q364">
            <v>37.518574777263645</v>
          </cell>
          <cell r="R364">
            <v>38.158152667328707</v>
          </cell>
          <cell r="S364">
            <v>39.135854631612496</v>
          </cell>
          <cell r="T364">
            <v>39.881550836288966</v>
          </cell>
          <cell r="U364">
            <v>40.572270165266318</v>
          </cell>
        </row>
        <row r="365">
          <cell r="E365">
            <v>39.038969564732533</v>
          </cell>
          <cell r="F365">
            <v>37.426088697548252</v>
          </cell>
          <cell r="G365">
            <v>35.905922167699245</v>
          </cell>
          <cell r="H365">
            <v>35.349830254810279</v>
          </cell>
          <cell r="I365">
            <v>35.349830254810279</v>
          </cell>
          <cell r="J365">
            <v>36.412273005996013</v>
          </cell>
          <cell r="K365">
            <v>37.156599702895583</v>
          </cell>
          <cell r="L365">
            <v>37.994746319237322</v>
          </cell>
          <cell r="M365">
            <v>39.138158167045681</v>
          </cell>
          <cell r="N365">
            <v>39.830858964937939</v>
          </cell>
          <cell r="O365">
            <v>40.213109172082433</v>
          </cell>
          <cell r="P365">
            <v>40.213109172082433</v>
          </cell>
          <cell r="Q365">
            <v>40.557144164038718</v>
          </cell>
          <cell r="R365">
            <v>40.557144164038718</v>
          </cell>
          <cell r="S365">
            <v>40.557144164038718</v>
          </cell>
          <cell r="T365">
            <v>40.449766377408586</v>
          </cell>
          <cell r="U365">
            <v>39.197582080668241</v>
          </cell>
        </row>
        <row r="366">
          <cell r="E366">
            <v>39.038969564732533</v>
          </cell>
          <cell r="F366">
            <v>37.374012422814907</v>
          </cell>
          <cell r="G366">
            <v>36.276274351258955</v>
          </cell>
          <cell r="H366">
            <v>35.307276537942187</v>
          </cell>
          <cell r="I366">
            <v>35.307276537942187</v>
          </cell>
          <cell r="J366">
            <v>34.423994011511475</v>
          </cell>
          <cell r="K366">
            <v>34.45429464951372</v>
          </cell>
          <cell r="L366">
            <v>34.78763080005043</v>
          </cell>
          <cell r="M366">
            <v>36.110372509616951</v>
          </cell>
          <cell r="N366">
            <v>36.408589958772943</v>
          </cell>
          <cell r="O366">
            <v>36.453733280917611</v>
          </cell>
          <cell r="P366">
            <v>36.820511685287862</v>
          </cell>
          <cell r="Q366">
            <v>37.401516138699314</v>
          </cell>
          <cell r="R366">
            <v>38.308872286400685</v>
          </cell>
          <cell r="S366">
            <v>39.337822217029057</v>
          </cell>
          <cell r="T366">
            <v>39.459075434023298</v>
          </cell>
          <cell r="U366">
            <v>40.480431697536098</v>
          </cell>
        </row>
        <row r="367">
          <cell r="E367">
            <v>39.038969564732533</v>
          </cell>
          <cell r="F367">
            <v>37.062927234789846</v>
          </cell>
          <cell r="G367">
            <v>35.662802152274885</v>
          </cell>
          <cell r="H367">
            <v>35.662802152274885</v>
          </cell>
          <cell r="I367">
            <v>34.494150810108096</v>
          </cell>
          <cell r="J367">
            <v>34.081387142090769</v>
          </cell>
          <cell r="K367">
            <v>32.509003927707042</v>
          </cell>
          <cell r="L367">
            <v>31.413632933823589</v>
          </cell>
          <cell r="M367">
            <v>28.903598484386212</v>
          </cell>
          <cell r="N367">
            <v>27.281687036037571</v>
          </cell>
          <cell r="O367">
            <v>23.152496897913917</v>
          </cell>
          <cell r="P367">
            <v>19.346598338272095</v>
          </cell>
          <cell r="Q367">
            <v>17.15561862452574</v>
          </cell>
          <cell r="R367">
            <v>16.075983114713235</v>
          </cell>
          <cell r="S367">
            <v>15.511155347233617</v>
          </cell>
          <cell r="T367">
            <v>15.275358759688785</v>
          </cell>
          <cell r="U367">
            <v>15.275358759688785</v>
          </cell>
        </row>
        <row r="368">
          <cell r="E368">
            <v>39.038969564732533</v>
          </cell>
          <cell r="F368">
            <v>37.821432799242224</v>
          </cell>
          <cell r="G368">
            <v>36.004273112992458</v>
          </cell>
          <cell r="H368">
            <v>36.004273112992458</v>
          </cell>
          <cell r="I368">
            <v>35.315045525911856</v>
          </cell>
          <cell r="J368">
            <v>35.514053472678512</v>
          </cell>
          <cell r="K368">
            <v>37.169047708702905</v>
          </cell>
          <cell r="L368">
            <v>38.710474625592866</v>
          </cell>
          <cell r="M368">
            <v>41.169373593400358</v>
          </cell>
          <cell r="N368">
            <v>42.87728939948245</v>
          </cell>
          <cell r="O368">
            <v>44.606114041977946</v>
          </cell>
          <cell r="P368">
            <v>45.936671094999561</v>
          </cell>
          <cell r="Q368">
            <v>47.154942614260932</v>
          </cell>
          <cell r="R368">
            <v>48.431586853780466</v>
          </cell>
          <cell r="S368">
            <v>48.857115688490275</v>
          </cell>
          <cell r="T368">
            <v>49.380004486418983</v>
          </cell>
          <cell r="U368">
            <v>49.424055585020383</v>
          </cell>
        </row>
        <row r="369">
          <cell r="E369">
            <v>39.038969564732533</v>
          </cell>
          <cell r="F369">
            <v>37.434243964919325</v>
          </cell>
          <cell r="G369">
            <v>36.432638749680869</v>
          </cell>
          <cell r="H369">
            <v>36.169259254909207</v>
          </cell>
          <cell r="I369">
            <v>36.169259254909207</v>
          </cell>
          <cell r="J369">
            <v>36.892919918800295</v>
          </cell>
          <cell r="K369">
            <v>38.316942050408912</v>
          </cell>
          <cell r="L369">
            <v>39.150409254587892</v>
          </cell>
          <cell r="M369">
            <v>39.991480055517272</v>
          </cell>
          <cell r="N369">
            <v>41.370188220161694</v>
          </cell>
          <cell r="O369">
            <v>42.412606976870812</v>
          </cell>
          <cell r="P369">
            <v>43.299316463658059</v>
          </cell>
          <cell r="Q369">
            <v>44.040239080967623</v>
          </cell>
          <cell r="R369">
            <v>44.626835251100232</v>
          </cell>
          <cell r="S369">
            <v>45.337347645581268</v>
          </cell>
          <cell r="T369">
            <v>45.890073995540071</v>
          </cell>
          <cell r="U369">
            <v>45.822911758017213</v>
          </cell>
        </row>
        <row r="370">
          <cell r="E370">
            <v>39.038969564732533</v>
          </cell>
          <cell r="F370">
            <v>36.755379608934426</v>
          </cell>
          <cell r="G370">
            <v>36.294936337900459</v>
          </cell>
          <cell r="H370">
            <v>34.479024086587188</v>
          </cell>
          <cell r="I370">
            <v>34.479024086587188</v>
          </cell>
          <cell r="J370">
            <v>35.141969249135755</v>
          </cell>
          <cell r="K370">
            <v>36.799990250350433</v>
          </cell>
          <cell r="L370">
            <v>38.63525248241298</v>
          </cell>
          <cell r="M370">
            <v>40.480989763362551</v>
          </cell>
          <cell r="N370">
            <v>42.483807343596126</v>
          </cell>
          <cell r="O370">
            <v>44.082912965674893</v>
          </cell>
          <cell r="P370">
            <v>45.453930453952871</v>
          </cell>
          <cell r="Q370">
            <v>46.8480640495046</v>
          </cell>
          <cell r="R370">
            <v>48.268287798696058</v>
          </cell>
          <cell r="S370">
            <v>49.820262169232159</v>
          </cell>
          <cell r="T370">
            <v>50.855963170312407</v>
          </cell>
          <cell r="U370">
            <v>51.721876496372033</v>
          </cell>
        </row>
        <row r="371">
          <cell r="E371">
            <v>39.038969564732533</v>
          </cell>
          <cell r="F371">
            <v>37.650542511882428</v>
          </cell>
          <cell r="G371">
            <v>36.802818565295503</v>
          </cell>
          <cell r="H371">
            <v>35.900656984276708</v>
          </cell>
          <cell r="I371">
            <v>36.369526085266749</v>
          </cell>
          <cell r="J371">
            <v>37.077642010906409</v>
          </cell>
          <cell r="K371">
            <v>38.366762672159119</v>
          </cell>
          <cell r="L371">
            <v>38.990205047202508</v>
          </cell>
          <cell r="M371">
            <v>39.477575397813332</v>
          </cell>
          <cell r="N371">
            <v>39.239130661510309</v>
          </cell>
          <cell r="O371">
            <v>38.573237629992519</v>
          </cell>
          <cell r="P371">
            <v>39.053178190041422</v>
          </cell>
          <cell r="Q371">
            <v>40.906356280903239</v>
          </cell>
          <cell r="R371">
            <v>42.858849267649369</v>
          </cell>
          <cell r="S371">
            <v>42.858849267649369</v>
          </cell>
          <cell r="T371">
            <v>42.858849267649369</v>
          </cell>
          <cell r="U371">
            <v>42.858849267649369</v>
          </cell>
        </row>
        <row r="372">
          <cell r="E372">
            <v>39.038969564732533</v>
          </cell>
          <cell r="F372">
            <v>37.814797115844321</v>
          </cell>
          <cell r="G372">
            <v>35.636317754536798</v>
          </cell>
          <cell r="H372">
            <v>35.636317754536798</v>
          </cell>
          <cell r="I372">
            <v>35.636317754536798</v>
          </cell>
          <cell r="J372">
            <v>36.380685829619907</v>
          </cell>
          <cell r="K372">
            <v>36.740905750377991</v>
          </cell>
          <cell r="L372">
            <v>37.743685711225872</v>
          </cell>
          <cell r="M372">
            <v>38.915727678703078</v>
          </cell>
          <cell r="N372">
            <v>39.337459735949473</v>
          </cell>
          <cell r="O372">
            <v>39.735693134003618</v>
          </cell>
          <cell r="P372">
            <v>40.089441457776893</v>
          </cell>
          <cell r="Q372">
            <v>40.383757222371059</v>
          </cell>
          <cell r="R372">
            <v>41.006235965881274</v>
          </cell>
          <cell r="S372">
            <v>41.760738170744162</v>
          </cell>
          <cell r="T372">
            <v>42.173919744703781</v>
          </cell>
          <cell r="U372">
            <v>42.206028290915974</v>
          </cell>
        </row>
        <row r="373">
          <cell r="E373">
            <v>39.038969564732533</v>
          </cell>
          <cell r="F373">
            <v>37.234168241364898</v>
          </cell>
          <cell r="G373">
            <v>37.234168241364898</v>
          </cell>
          <cell r="H373">
            <v>34.358352677835285</v>
          </cell>
          <cell r="I373">
            <v>34.358352677835285</v>
          </cell>
          <cell r="J373">
            <v>34.261721461017295</v>
          </cell>
          <cell r="K373">
            <v>35.758994978678849</v>
          </cell>
          <cell r="L373">
            <v>36.699906071225847</v>
          </cell>
          <cell r="M373">
            <v>37.628744036537377</v>
          </cell>
          <cell r="N373">
            <v>37.905761769516957</v>
          </cell>
          <cell r="O373">
            <v>38.323217372815108</v>
          </cell>
          <cell r="P373">
            <v>38.692091212016656</v>
          </cell>
          <cell r="Q373">
            <v>39.251152607781336</v>
          </cell>
          <cell r="R373">
            <v>39.304570341539609</v>
          </cell>
          <cell r="S373">
            <v>39.109633794006299</v>
          </cell>
          <cell r="T373">
            <v>38.016888770278008</v>
          </cell>
          <cell r="U373">
            <v>37.141224427981975</v>
          </cell>
        </row>
        <row r="374">
          <cell r="E374">
            <v>39.038969564732533</v>
          </cell>
          <cell r="F374">
            <v>37.080404106458822</v>
          </cell>
          <cell r="G374">
            <v>37.080404106458822</v>
          </cell>
          <cell r="H374">
            <v>36.77575854427468</v>
          </cell>
          <cell r="I374">
            <v>35.099371003551482</v>
          </cell>
          <cell r="J374">
            <v>33.269449001615257</v>
          </cell>
          <cell r="K374">
            <v>30.418914330537579</v>
          </cell>
          <cell r="L374">
            <v>29.868540284892902</v>
          </cell>
          <cell r="M374">
            <v>29.101646671149197</v>
          </cell>
          <cell r="N374">
            <v>28.083950552629272</v>
          </cell>
          <cell r="O374">
            <v>28.79817405278088</v>
          </cell>
          <cell r="P374">
            <v>29.050008738481207</v>
          </cell>
          <cell r="Q374">
            <v>28.39786427429528</v>
          </cell>
          <cell r="R374">
            <v>26.611740261853811</v>
          </cell>
          <cell r="S374">
            <v>26.611740261853811</v>
          </cell>
          <cell r="T374">
            <v>25.623601981321269</v>
          </cell>
          <cell r="U374">
            <v>24.996945156794347</v>
          </cell>
        </row>
        <row r="375">
          <cell r="E375">
            <v>39.038969564732533</v>
          </cell>
          <cell r="F375">
            <v>35.770430385064969</v>
          </cell>
          <cell r="G375">
            <v>35.770430385064969</v>
          </cell>
          <cell r="H375">
            <v>35.770430385064969</v>
          </cell>
          <cell r="I375">
            <v>34.06688189450783</v>
          </cell>
          <cell r="J375">
            <v>30.779716072673292</v>
          </cell>
          <cell r="K375">
            <v>28.990785432153075</v>
          </cell>
          <cell r="L375">
            <v>27.890369402043572</v>
          </cell>
          <cell r="M375">
            <v>28.300976373151425</v>
          </cell>
          <cell r="N375">
            <v>27.452478491871169</v>
          </cell>
          <cell r="O375">
            <v>25.694792222483418</v>
          </cell>
          <cell r="P375">
            <v>23.867561586652439</v>
          </cell>
          <cell r="Q375">
            <v>22.922515674248992</v>
          </cell>
          <cell r="R375">
            <v>22.922515674248992</v>
          </cell>
          <cell r="S375">
            <v>22.922515674248992</v>
          </cell>
          <cell r="T375">
            <v>22.922515674248992</v>
          </cell>
          <cell r="U375">
            <v>22.922515674248992</v>
          </cell>
        </row>
        <row r="376">
          <cell r="E376">
            <v>39.038969564732533</v>
          </cell>
          <cell r="F376">
            <v>38.812352683853213</v>
          </cell>
          <cell r="G376">
            <v>35.247901233275826</v>
          </cell>
          <cell r="H376">
            <v>35.247901233275826</v>
          </cell>
          <cell r="I376">
            <v>35.405084725120759</v>
          </cell>
          <cell r="J376">
            <v>36.251198412464134</v>
          </cell>
          <cell r="K376">
            <v>37.618876250839463</v>
          </cell>
          <cell r="L376">
            <v>39.370730291415263</v>
          </cell>
          <cell r="M376">
            <v>40.568395112105406</v>
          </cell>
          <cell r="N376">
            <v>41.909952898257743</v>
          </cell>
          <cell r="O376">
            <v>42.890805164631857</v>
          </cell>
          <cell r="P376">
            <v>43.706253021620121</v>
          </cell>
          <cell r="Q376">
            <v>43.989598075938247</v>
          </cell>
          <cell r="R376">
            <v>44.170715985266625</v>
          </cell>
          <cell r="S376">
            <v>44.479690917022296</v>
          </cell>
          <cell r="T376">
            <v>45.233728944072929</v>
          </cell>
          <cell r="U376">
            <v>45.305834754333453</v>
          </cell>
        </row>
        <row r="377">
          <cell r="E377">
            <v>39.038969564732533</v>
          </cell>
          <cell r="F377">
            <v>38.085007800807347</v>
          </cell>
          <cell r="G377">
            <v>35.650688787752216</v>
          </cell>
          <cell r="H377">
            <v>35.650688787752216</v>
          </cell>
          <cell r="I377">
            <v>35.747305815999887</v>
          </cell>
          <cell r="J377">
            <v>36.701610642323338</v>
          </cell>
          <cell r="K377">
            <v>37.932512845609857</v>
          </cell>
          <cell r="L377">
            <v>40.001428136782316</v>
          </cell>
          <cell r="M377">
            <v>42.28426262095546</v>
          </cell>
          <cell r="N377">
            <v>45.047581426722438</v>
          </cell>
          <cell r="O377">
            <v>47.602355436971749</v>
          </cell>
          <cell r="P377">
            <v>50.040072910157079</v>
          </cell>
          <cell r="Q377">
            <v>51.858505981474522</v>
          </cell>
          <cell r="R377">
            <v>52.854236066344455</v>
          </cell>
          <cell r="S377">
            <v>53.676158672213383</v>
          </cell>
          <cell r="T377">
            <v>54.332521033663781</v>
          </cell>
          <cell r="U377">
            <v>54.799338912121513</v>
          </cell>
        </row>
        <row r="378">
          <cell r="E378">
            <v>39.038969564732533</v>
          </cell>
          <cell r="F378">
            <v>37.580908766765589</v>
          </cell>
          <cell r="G378">
            <v>35.699101030791255</v>
          </cell>
          <cell r="H378">
            <v>35.441678536540202</v>
          </cell>
          <cell r="I378">
            <v>35.441678536540202</v>
          </cell>
          <cell r="J378">
            <v>36.151651170021751</v>
          </cell>
          <cell r="K378">
            <v>36.497791409223325</v>
          </cell>
          <cell r="L378">
            <v>36.873165637439719</v>
          </cell>
          <cell r="M378">
            <v>37.558230540336965</v>
          </cell>
          <cell r="N378">
            <v>39.197196419484783</v>
          </cell>
          <cell r="O378">
            <v>40.310789992713019</v>
          </cell>
          <cell r="P378">
            <v>41.126345115576527</v>
          </cell>
          <cell r="Q378">
            <v>42.167341048665115</v>
          </cell>
          <cell r="R378">
            <v>42.817891488252563</v>
          </cell>
          <cell r="S378">
            <v>43.332099564770822</v>
          </cell>
          <cell r="T378">
            <v>43.677675786196019</v>
          </cell>
          <cell r="U378">
            <v>44.080048503566175</v>
          </cell>
        </row>
        <row r="379">
          <cell r="E379">
            <v>39.038969564732533</v>
          </cell>
          <cell r="F379">
            <v>37.174937993323375</v>
          </cell>
          <cell r="G379">
            <v>35.95195371449671</v>
          </cell>
          <cell r="H379">
            <v>34.030118158752778</v>
          </cell>
          <cell r="I379">
            <v>34.368801763402132</v>
          </cell>
          <cell r="J379">
            <v>34.368801763402132</v>
          </cell>
          <cell r="K379">
            <v>34.957260342874726</v>
          </cell>
          <cell r="L379">
            <v>35.912991335270171</v>
          </cell>
          <cell r="M379">
            <v>37.46435845694112</v>
          </cell>
          <cell r="N379">
            <v>39.231692439245577</v>
          </cell>
          <cell r="O379">
            <v>41.029185418758004</v>
          </cell>
          <cell r="P379">
            <v>42.275357198187535</v>
          </cell>
          <cell r="Q379">
            <v>43.717155710823725</v>
          </cell>
          <cell r="R379">
            <v>44.689726287951331</v>
          </cell>
          <cell r="S379">
            <v>45.156597556940262</v>
          </cell>
          <cell r="T379">
            <v>45.516917978756894</v>
          </cell>
          <cell r="U379">
            <v>45.703366851861034</v>
          </cell>
        </row>
        <row r="380">
          <cell r="E380">
            <v>39.038969564732533</v>
          </cell>
          <cell r="F380">
            <v>38.557671950679307</v>
          </cell>
          <cell r="G380">
            <v>34.475446151373681</v>
          </cell>
          <cell r="H380">
            <v>34.475446151373681</v>
          </cell>
          <cell r="I380">
            <v>34.475446151373681</v>
          </cell>
          <cell r="J380">
            <v>34.917893166953036</v>
          </cell>
          <cell r="K380">
            <v>34.917893166953036</v>
          </cell>
          <cell r="L380">
            <v>34.917893166953036</v>
          </cell>
          <cell r="M380">
            <v>34.917893166953036</v>
          </cell>
          <cell r="N380">
            <v>34.917893166953036</v>
          </cell>
          <cell r="O380">
            <v>35.212347711232873</v>
          </cell>
          <cell r="P380">
            <v>35.8850536764417</v>
          </cell>
          <cell r="Q380">
            <v>37.579475321551683</v>
          </cell>
          <cell r="R380">
            <v>38.853192755753007</v>
          </cell>
          <cell r="S380">
            <v>40.278310771810013</v>
          </cell>
          <cell r="T380">
            <v>41.528965249378402</v>
          </cell>
          <cell r="U380">
            <v>42.61461580420103</v>
          </cell>
        </row>
        <row r="381">
          <cell r="E381">
            <v>39.038969564732533</v>
          </cell>
          <cell r="F381">
            <v>37.292811382492488</v>
          </cell>
          <cell r="G381">
            <v>37.292811382492488</v>
          </cell>
          <cell r="H381">
            <v>35.460216250122834</v>
          </cell>
          <cell r="I381">
            <v>35.362444106631145</v>
          </cell>
          <cell r="J381">
            <v>35.384806222732685</v>
          </cell>
          <cell r="K381">
            <v>37.02871782569791</v>
          </cell>
          <cell r="L381">
            <v>38.627176838729696</v>
          </cell>
          <cell r="M381">
            <v>40.60975081566054</v>
          </cell>
          <cell r="N381">
            <v>42.712098781094227</v>
          </cell>
          <cell r="O381">
            <v>44.551219174005539</v>
          </cell>
          <cell r="P381">
            <v>45.900358255947744</v>
          </cell>
          <cell r="Q381">
            <v>47.710918824941629</v>
          </cell>
          <cell r="R381">
            <v>48.726429683160987</v>
          </cell>
          <cell r="S381">
            <v>49.505224250255999</v>
          </cell>
          <cell r="T381">
            <v>50.509429172031844</v>
          </cell>
          <cell r="U381">
            <v>51.812444531288989</v>
          </cell>
        </row>
        <row r="382">
          <cell r="E382">
            <v>39.038969564732533</v>
          </cell>
          <cell r="F382">
            <v>37.896336373565845</v>
          </cell>
          <cell r="G382">
            <v>35.272460135002092</v>
          </cell>
          <cell r="H382">
            <v>35.272460135002092</v>
          </cell>
          <cell r="I382">
            <v>35.272460135002092</v>
          </cell>
          <cell r="J382">
            <v>35.091791372643563</v>
          </cell>
          <cell r="K382">
            <v>35.08883235743405</v>
          </cell>
          <cell r="L382">
            <v>34.661898494937539</v>
          </cell>
          <cell r="M382">
            <v>34.616972172244779</v>
          </cell>
          <cell r="N382">
            <v>33.366009199805745</v>
          </cell>
          <cell r="O382">
            <v>32.183587707057647</v>
          </cell>
          <cell r="P382">
            <v>31.252136454484173</v>
          </cell>
          <cell r="Q382">
            <v>31.260916432161824</v>
          </cell>
          <cell r="R382">
            <v>30.357802057683816</v>
          </cell>
          <cell r="S382">
            <v>29.293687400039556</v>
          </cell>
          <cell r="T382">
            <v>28.757927246887142</v>
          </cell>
          <cell r="U382">
            <v>28.593047433944783</v>
          </cell>
        </row>
        <row r="383">
          <cell r="E383">
            <v>39.038969564732533</v>
          </cell>
          <cell r="F383">
            <v>37.312316944237544</v>
          </cell>
          <cell r="G383">
            <v>36.12452587351283</v>
          </cell>
          <cell r="H383">
            <v>34.276958144969669</v>
          </cell>
          <cell r="I383">
            <v>34.276958144969669</v>
          </cell>
          <cell r="J383">
            <v>35.1433326467141</v>
          </cell>
          <cell r="K383">
            <v>35.562743696040705</v>
          </cell>
          <cell r="L383">
            <v>35.562743696040705</v>
          </cell>
          <cell r="M383">
            <v>35.562743696040705</v>
          </cell>
          <cell r="N383">
            <v>36.302606521262376</v>
          </cell>
          <cell r="O383">
            <v>37.543556274181498</v>
          </cell>
          <cell r="P383">
            <v>38.425445722084774</v>
          </cell>
          <cell r="Q383">
            <v>38.576156447075931</v>
          </cell>
          <cell r="R383">
            <v>38.348626240752409</v>
          </cell>
          <cell r="S383">
            <v>38.280670789313632</v>
          </cell>
          <cell r="T383">
            <v>38.738785243297158</v>
          </cell>
          <cell r="U383">
            <v>39.826115381317805</v>
          </cell>
        </row>
        <row r="384">
          <cell r="E384">
            <v>39.038969564732533</v>
          </cell>
          <cell r="F384">
            <v>36.980190757100537</v>
          </cell>
          <cell r="G384">
            <v>36.568627064459008</v>
          </cell>
          <cell r="H384">
            <v>36.484653406787729</v>
          </cell>
          <cell r="I384">
            <v>35.09548712183642</v>
          </cell>
          <cell r="J384">
            <v>35.158205478309775</v>
          </cell>
          <cell r="K384">
            <v>36.205810113785638</v>
          </cell>
          <cell r="L384">
            <v>37.327559231487108</v>
          </cell>
          <cell r="M384">
            <v>38.451996885641151</v>
          </cell>
          <cell r="N384">
            <v>39.854394483861917</v>
          </cell>
          <cell r="O384">
            <v>41.354588497281085</v>
          </cell>
          <cell r="P384">
            <v>43.098293542510717</v>
          </cell>
          <cell r="Q384">
            <v>44.980394362218476</v>
          </cell>
          <cell r="R384">
            <v>46.809952792987829</v>
          </cell>
          <cell r="S384">
            <v>48.817123743529827</v>
          </cell>
          <cell r="T384">
            <v>50.678427759203011</v>
          </cell>
          <cell r="U384">
            <v>52.472598287228543</v>
          </cell>
        </row>
        <row r="385">
          <cell r="E385">
            <v>39.038969564732533</v>
          </cell>
          <cell r="F385">
            <v>36.397909513750925</v>
          </cell>
          <cell r="G385">
            <v>36.397909513750925</v>
          </cell>
          <cell r="H385">
            <v>34.441488963505549</v>
          </cell>
          <cell r="I385">
            <v>34.441488963505549</v>
          </cell>
          <cell r="J385">
            <v>34.441488963505549</v>
          </cell>
          <cell r="K385">
            <v>32.858667407901443</v>
          </cell>
          <cell r="L385">
            <v>32.858667407901443</v>
          </cell>
          <cell r="M385">
            <v>33.542785222300758</v>
          </cell>
          <cell r="N385">
            <v>33.652835104915006</v>
          </cell>
          <cell r="O385">
            <v>33.728149280624848</v>
          </cell>
          <cell r="P385">
            <v>31.841585698408338</v>
          </cell>
          <cell r="Q385">
            <v>28.931652576734532</v>
          </cell>
          <cell r="R385">
            <v>27.912190483699423</v>
          </cell>
          <cell r="S385">
            <v>27.912190483699423</v>
          </cell>
          <cell r="T385">
            <v>27.912190483699423</v>
          </cell>
          <cell r="U385">
            <v>27.912190483699423</v>
          </cell>
        </row>
        <row r="386">
          <cell r="E386">
            <v>39.038969564732533</v>
          </cell>
          <cell r="F386">
            <v>37.09951530653548</v>
          </cell>
          <cell r="G386">
            <v>36.086224503838821</v>
          </cell>
          <cell r="H386">
            <v>36.086224503838821</v>
          </cell>
          <cell r="I386">
            <v>35.414304477590292</v>
          </cell>
          <cell r="J386">
            <v>35.414304477590292</v>
          </cell>
          <cell r="K386">
            <v>34.131416412861924</v>
          </cell>
          <cell r="L386">
            <v>34.982547708477064</v>
          </cell>
          <cell r="M386">
            <v>35.162506596695948</v>
          </cell>
          <cell r="N386">
            <v>37.030572781749129</v>
          </cell>
          <cell r="O386">
            <v>37.937609676844737</v>
          </cell>
          <cell r="P386">
            <v>38.507021568440997</v>
          </cell>
          <cell r="Q386">
            <v>38.644676579696799</v>
          </cell>
          <cell r="R386">
            <v>38.644676579696799</v>
          </cell>
          <cell r="S386">
            <v>38.644676579696799</v>
          </cell>
          <cell r="T386">
            <v>37.394223622013293</v>
          </cell>
          <cell r="U386">
            <v>37.165097195813537</v>
          </cell>
        </row>
        <row r="387">
          <cell r="E387">
            <v>39.038969564732533</v>
          </cell>
          <cell r="F387">
            <v>36.117035305029887</v>
          </cell>
          <cell r="G387">
            <v>36.117035305029887</v>
          </cell>
          <cell r="H387">
            <v>36.117035305029887</v>
          </cell>
          <cell r="I387">
            <v>35.489141137418471</v>
          </cell>
          <cell r="J387">
            <v>35.194065359470784</v>
          </cell>
          <cell r="K387">
            <v>34.277535845694665</v>
          </cell>
          <cell r="L387">
            <v>34.308648144562689</v>
          </cell>
          <cell r="M387">
            <v>35.715489889363802</v>
          </cell>
          <cell r="N387">
            <v>37.123737654428105</v>
          </cell>
          <cell r="O387">
            <v>38.144544121590144</v>
          </cell>
          <cell r="P387">
            <v>39.401986184194264</v>
          </cell>
          <cell r="Q387">
            <v>40.484497292841723</v>
          </cell>
          <cell r="R387">
            <v>40.675752686870098</v>
          </cell>
          <cell r="S387">
            <v>41.352656503622988</v>
          </cell>
          <cell r="T387">
            <v>41.998512128770635</v>
          </cell>
          <cell r="U387">
            <v>42.341693957454069</v>
          </cell>
        </row>
        <row r="388">
          <cell r="E388">
            <v>39.038969564732533</v>
          </cell>
          <cell r="F388">
            <v>37.274697775054086</v>
          </cell>
          <cell r="G388">
            <v>36.917126899248792</v>
          </cell>
          <cell r="H388">
            <v>36.917126899248792</v>
          </cell>
          <cell r="I388">
            <v>36.259975407097443</v>
          </cell>
          <cell r="J388">
            <v>36.115584810537008</v>
          </cell>
          <cell r="K388">
            <v>35.431638160521089</v>
          </cell>
          <cell r="L388">
            <v>35.988003225085244</v>
          </cell>
          <cell r="M388">
            <v>36.118471491710849</v>
          </cell>
          <cell r="N388">
            <v>36.683594784097956</v>
          </cell>
          <cell r="O388">
            <v>37.15879306225532</v>
          </cell>
          <cell r="P388">
            <v>38.031047866112424</v>
          </cell>
          <cell r="Q388">
            <v>38.713204267219083</v>
          </cell>
          <cell r="R388">
            <v>39.269199416955047</v>
          </cell>
          <cell r="S388">
            <v>40.040356842130208</v>
          </cell>
          <cell r="T388">
            <v>40.729563943532447</v>
          </cell>
          <cell r="U388">
            <v>40.867308790382275</v>
          </cell>
        </row>
        <row r="389">
          <cell r="E389">
            <v>39.038969564732533</v>
          </cell>
          <cell r="F389">
            <v>37.488957371398435</v>
          </cell>
          <cell r="G389">
            <v>36.666249818405092</v>
          </cell>
          <cell r="H389">
            <v>34.539879132607666</v>
          </cell>
          <cell r="I389">
            <v>35.313982193484286</v>
          </cell>
          <cell r="J389">
            <v>36.542522434309511</v>
          </cell>
          <cell r="K389">
            <v>37.450613921750694</v>
          </cell>
          <cell r="L389">
            <v>39.828138987905028</v>
          </cell>
          <cell r="M389">
            <v>42.015392560903706</v>
          </cell>
          <cell r="N389">
            <v>42.976172736955228</v>
          </cell>
          <cell r="O389">
            <v>44.33304627346142</v>
          </cell>
          <cell r="P389">
            <v>44.758059856390432</v>
          </cell>
          <cell r="Q389">
            <v>44.864092198452163</v>
          </cell>
          <cell r="R389">
            <v>45.466665951934843</v>
          </cell>
          <cell r="S389">
            <v>45.805503010899919</v>
          </cell>
          <cell r="T389">
            <v>45.72590856510385</v>
          </cell>
          <cell r="U389">
            <v>45.076066374561279</v>
          </cell>
        </row>
        <row r="390">
          <cell r="E390">
            <v>39.038969564732533</v>
          </cell>
          <cell r="F390">
            <v>36.435679635229114</v>
          </cell>
          <cell r="G390">
            <v>34.467052760321501</v>
          </cell>
          <cell r="H390">
            <v>34.272830001707582</v>
          </cell>
          <cell r="I390">
            <v>34.272830001707582</v>
          </cell>
          <cell r="J390">
            <v>34.512759840450364</v>
          </cell>
          <cell r="K390">
            <v>34.512759840450364</v>
          </cell>
          <cell r="L390">
            <v>34.512759840450364</v>
          </cell>
          <cell r="M390">
            <v>34.512759840450364</v>
          </cell>
          <cell r="N390">
            <v>34.793296280271782</v>
          </cell>
          <cell r="O390">
            <v>35.038999541800635</v>
          </cell>
          <cell r="P390">
            <v>35.42092230136609</v>
          </cell>
          <cell r="Q390">
            <v>35.576510542903662</v>
          </cell>
          <cell r="R390">
            <v>35.738868998686293</v>
          </cell>
          <cell r="S390">
            <v>35.738868998686293</v>
          </cell>
          <cell r="T390">
            <v>35.738868998686293</v>
          </cell>
          <cell r="U390">
            <v>35.964157317579577</v>
          </cell>
        </row>
        <row r="391">
          <cell r="E391">
            <v>39.038969564732533</v>
          </cell>
          <cell r="F391">
            <v>37.985958256486548</v>
          </cell>
          <cell r="G391">
            <v>36.541325796089367</v>
          </cell>
          <cell r="H391">
            <v>35.170713066080282</v>
          </cell>
          <cell r="I391">
            <v>35.411341625833849</v>
          </cell>
          <cell r="J391">
            <v>35.896218490838045</v>
          </cell>
          <cell r="K391">
            <v>36.647143060183232</v>
          </cell>
          <cell r="L391">
            <v>37.694728321071281</v>
          </cell>
          <cell r="M391">
            <v>38.384596536576026</v>
          </cell>
          <cell r="N391">
            <v>39.254506042381166</v>
          </cell>
          <cell r="O391">
            <v>40.170382528563096</v>
          </cell>
          <cell r="P391">
            <v>40.638925898418968</v>
          </cell>
          <cell r="Q391">
            <v>40.226644703342934</v>
          </cell>
          <cell r="R391">
            <v>39.487061816016322</v>
          </cell>
          <cell r="S391">
            <v>39.308518469258736</v>
          </cell>
          <cell r="T391">
            <v>39.267379831091631</v>
          </cell>
          <cell r="U391">
            <v>38.747239719074734</v>
          </cell>
        </row>
        <row r="392">
          <cell r="E392">
            <v>39.038969564732533</v>
          </cell>
          <cell r="F392">
            <v>37.595992094023487</v>
          </cell>
          <cell r="G392">
            <v>36.272375342831069</v>
          </cell>
          <cell r="H392">
            <v>34.823844088581552</v>
          </cell>
          <cell r="I392">
            <v>35.115096580157982</v>
          </cell>
          <cell r="J392">
            <v>36.004265272401881</v>
          </cell>
          <cell r="K392">
            <v>36.732866147156216</v>
          </cell>
          <cell r="L392">
            <v>37.108164177275221</v>
          </cell>
          <cell r="M392">
            <v>37.777086502976331</v>
          </cell>
          <cell r="N392">
            <v>38.616026590823147</v>
          </cell>
          <cell r="O392">
            <v>39.165319802550002</v>
          </cell>
          <cell r="P392">
            <v>39.394974048155596</v>
          </cell>
          <cell r="Q392">
            <v>39.394974048155596</v>
          </cell>
          <cell r="R392">
            <v>39.394974048155596</v>
          </cell>
          <cell r="S392">
            <v>39.394974048155596</v>
          </cell>
          <cell r="T392">
            <v>37.567502207847802</v>
          </cell>
          <cell r="U392">
            <v>36.925922939714511</v>
          </cell>
        </row>
        <row r="393">
          <cell r="E393">
            <v>39.038969564732533</v>
          </cell>
          <cell r="F393">
            <v>37.463896267494512</v>
          </cell>
          <cell r="G393">
            <v>36.23256771374821</v>
          </cell>
          <cell r="H393">
            <v>36.133836534757798</v>
          </cell>
          <cell r="I393">
            <v>36.309437754629215</v>
          </cell>
          <cell r="J393">
            <v>37.09385085194323</v>
          </cell>
          <cell r="K393">
            <v>38.091571664072006</v>
          </cell>
          <cell r="L393">
            <v>39.075993898813067</v>
          </cell>
          <cell r="M393">
            <v>39.896765896806862</v>
          </cell>
          <cell r="N393">
            <v>40.765576465620015</v>
          </cell>
          <cell r="O393">
            <v>41.696389913667964</v>
          </cell>
          <cell r="P393">
            <v>42.269125358163777</v>
          </cell>
          <cell r="Q393">
            <v>41.821456406255493</v>
          </cell>
          <cell r="R393">
            <v>41.821456406255493</v>
          </cell>
          <cell r="S393">
            <v>42.451293790376035</v>
          </cell>
          <cell r="T393">
            <v>42.937824495234814</v>
          </cell>
          <cell r="U393">
            <v>42.937824495234814</v>
          </cell>
        </row>
        <row r="394">
          <cell r="E394">
            <v>39.038969564732533</v>
          </cell>
          <cell r="F394">
            <v>38.072012683620443</v>
          </cell>
          <cell r="G394">
            <v>35.966433642361068</v>
          </cell>
          <cell r="H394">
            <v>35.672623068949598</v>
          </cell>
          <cell r="I394">
            <v>35.672623068949598</v>
          </cell>
          <cell r="J394">
            <v>35.794606461119997</v>
          </cell>
          <cell r="K394">
            <v>36.329056519341172</v>
          </cell>
          <cell r="L394">
            <v>38.205401690923388</v>
          </cell>
          <cell r="M394">
            <v>39.066777503366069</v>
          </cell>
          <cell r="N394">
            <v>40.634980859330675</v>
          </cell>
          <cell r="O394">
            <v>42.038126385231948</v>
          </cell>
          <cell r="P394">
            <v>43.059088675154499</v>
          </cell>
          <cell r="Q394">
            <v>44.13593302059175</v>
          </cell>
          <cell r="R394">
            <v>44.924166332715743</v>
          </cell>
          <cell r="S394">
            <v>45.270558572684628</v>
          </cell>
          <cell r="T394">
            <v>45.270558572684628</v>
          </cell>
          <cell r="U394">
            <v>43.838295923096631</v>
          </cell>
        </row>
        <row r="395">
          <cell r="E395">
            <v>39.038969564732533</v>
          </cell>
          <cell r="F395">
            <v>37.218787208893083</v>
          </cell>
          <cell r="G395">
            <v>36.201733797980737</v>
          </cell>
          <cell r="H395">
            <v>36.046425422441075</v>
          </cell>
          <cell r="I395">
            <v>35.797286597053642</v>
          </cell>
          <cell r="J395">
            <v>34.85002589902389</v>
          </cell>
          <cell r="K395">
            <v>33.581113317425363</v>
          </cell>
          <cell r="L395">
            <v>33.367322769070512</v>
          </cell>
          <cell r="M395">
            <v>33.683596443473</v>
          </cell>
          <cell r="N395">
            <v>34.44371734750154</v>
          </cell>
          <cell r="O395">
            <v>35.807215117466448</v>
          </cell>
          <cell r="P395">
            <v>37.040740426913146</v>
          </cell>
          <cell r="Q395">
            <v>37.313123260176276</v>
          </cell>
          <cell r="R395">
            <v>37.090153933040398</v>
          </cell>
          <cell r="S395">
            <v>36.110536810137063</v>
          </cell>
          <cell r="T395">
            <v>36.110536810137063</v>
          </cell>
          <cell r="U395">
            <v>36.990864445258801</v>
          </cell>
        </row>
        <row r="396">
          <cell r="E396">
            <v>39.038969564732533</v>
          </cell>
          <cell r="F396">
            <v>36.064183189976433</v>
          </cell>
          <cell r="G396">
            <v>36.064183189976433</v>
          </cell>
          <cell r="H396">
            <v>36.064183189976433</v>
          </cell>
          <cell r="I396">
            <v>34.307768987963399</v>
          </cell>
          <cell r="J396">
            <v>32.45698031093545</v>
          </cell>
          <cell r="K396">
            <v>32.445112611763186</v>
          </cell>
          <cell r="L396">
            <v>33.34636159370708</v>
          </cell>
          <cell r="M396">
            <v>34.469138772411505</v>
          </cell>
          <cell r="N396">
            <v>35.845291165334963</v>
          </cell>
          <cell r="O396">
            <v>36.815012228868909</v>
          </cell>
          <cell r="P396">
            <v>38.186896785013886</v>
          </cell>
          <cell r="Q396">
            <v>39.813034837419998</v>
          </cell>
          <cell r="R396">
            <v>41.351669244892683</v>
          </cell>
          <cell r="S396">
            <v>42.811049630340221</v>
          </cell>
          <cell r="T396">
            <v>44.2567183124103</v>
          </cell>
          <cell r="U396">
            <v>45.576995266641582</v>
          </cell>
        </row>
        <row r="397">
          <cell r="E397">
            <v>39.038969564732533</v>
          </cell>
          <cell r="F397">
            <v>36.853249825257826</v>
          </cell>
          <cell r="G397">
            <v>36.291902849272809</v>
          </cell>
          <cell r="H397">
            <v>35.930762437393071</v>
          </cell>
          <cell r="I397">
            <v>35.930762437393071</v>
          </cell>
          <cell r="J397">
            <v>37.745060513792254</v>
          </cell>
          <cell r="K397">
            <v>39.853132623258304</v>
          </cell>
          <cell r="L397">
            <v>42.182366445638657</v>
          </cell>
          <cell r="M397">
            <v>43.605881814424173</v>
          </cell>
          <cell r="N397">
            <v>45.892393153102837</v>
          </cell>
          <cell r="O397">
            <v>47.798968695200159</v>
          </cell>
          <cell r="P397">
            <v>49.809769145230462</v>
          </cell>
          <cell r="Q397">
            <v>51.2715451358617</v>
          </cell>
          <cell r="R397">
            <v>52.306804943193846</v>
          </cell>
          <cell r="S397">
            <v>53.333789910943089</v>
          </cell>
          <cell r="T397">
            <v>54.323034417567612</v>
          </cell>
          <cell r="U397">
            <v>54.969980465560177</v>
          </cell>
        </row>
        <row r="398">
          <cell r="E398">
            <v>39.038969564732533</v>
          </cell>
          <cell r="F398">
            <v>37.4166433583176</v>
          </cell>
          <cell r="G398">
            <v>37.17812568854476</v>
          </cell>
          <cell r="H398">
            <v>34.893302740963641</v>
          </cell>
          <cell r="I398">
            <v>34.893302740963641</v>
          </cell>
          <cell r="J398">
            <v>34.9947818912418</v>
          </cell>
          <cell r="K398">
            <v>36.303462128684764</v>
          </cell>
          <cell r="L398">
            <v>37.800688847379945</v>
          </cell>
          <cell r="M398">
            <v>38.565954978940624</v>
          </cell>
          <cell r="N398">
            <v>40.089251209184397</v>
          </cell>
          <cell r="O398">
            <v>41.173886187490758</v>
          </cell>
          <cell r="P398">
            <v>41.496082122727749</v>
          </cell>
          <cell r="Q398">
            <v>42.248069860969565</v>
          </cell>
          <cell r="R398">
            <v>42.248069860969565</v>
          </cell>
          <cell r="S398">
            <v>41.156098590923911</v>
          </cell>
          <cell r="T398">
            <v>38.538154120611225</v>
          </cell>
          <cell r="U398">
            <v>35.907315535971541</v>
          </cell>
        </row>
        <row r="399">
          <cell r="E399">
            <v>39.038969564732533</v>
          </cell>
          <cell r="F399">
            <v>37.231082516123635</v>
          </cell>
          <cell r="G399">
            <v>36.350617229022866</v>
          </cell>
          <cell r="H399">
            <v>36.04514721032406</v>
          </cell>
          <cell r="I399">
            <v>36.04514721032406</v>
          </cell>
          <cell r="J399">
            <v>36.397860801169955</v>
          </cell>
          <cell r="K399">
            <v>36.155783004895305</v>
          </cell>
          <cell r="L399">
            <v>35.741032441255108</v>
          </cell>
          <cell r="M399">
            <v>35.756180787004546</v>
          </cell>
          <cell r="N399">
            <v>36.301715485797729</v>
          </cell>
          <cell r="O399">
            <v>35.94265232807669</v>
          </cell>
          <cell r="P399">
            <v>35.957099784119279</v>
          </cell>
          <cell r="Q399">
            <v>36.014956216536461</v>
          </cell>
          <cell r="R399">
            <v>36.003785950484165</v>
          </cell>
          <cell r="S399">
            <v>35.815445638653124</v>
          </cell>
          <cell r="T399">
            <v>35.598170184960992</v>
          </cell>
          <cell r="U399">
            <v>35.582296887344611</v>
          </cell>
        </row>
        <row r="400">
          <cell r="E400">
            <v>39.038969564732533</v>
          </cell>
          <cell r="F400">
            <v>36.141478883784558</v>
          </cell>
          <cell r="G400">
            <v>36.141478883784558</v>
          </cell>
          <cell r="H400">
            <v>36.141478883784558</v>
          </cell>
          <cell r="I400">
            <v>35.801010247626074</v>
          </cell>
          <cell r="J400">
            <v>33.334350869173598</v>
          </cell>
          <cell r="K400">
            <v>32.139810912088933</v>
          </cell>
          <cell r="L400">
            <v>31.811365607645467</v>
          </cell>
          <cell r="M400">
            <v>31.476873931460098</v>
          </cell>
          <cell r="N400">
            <v>32.424785567815256</v>
          </cell>
          <cell r="O400">
            <v>30.600301547164673</v>
          </cell>
          <cell r="P400">
            <v>29.868763246661221</v>
          </cell>
          <cell r="Q400">
            <v>28.642477195562591</v>
          </cell>
          <cell r="R400">
            <v>28.074011265736104</v>
          </cell>
          <cell r="S400">
            <v>27.698772470487899</v>
          </cell>
          <cell r="T400">
            <v>27.698772470487899</v>
          </cell>
          <cell r="U400">
            <v>27.698772470487899</v>
          </cell>
        </row>
        <row r="401">
          <cell r="E401">
            <v>39.038969564732533</v>
          </cell>
          <cell r="F401">
            <v>36.763225920316046</v>
          </cell>
          <cell r="G401">
            <v>36.763225920316046</v>
          </cell>
          <cell r="H401">
            <v>35.794372161396154</v>
          </cell>
          <cell r="I401">
            <v>35.135981656711515</v>
          </cell>
          <cell r="J401">
            <v>35.135981656711515</v>
          </cell>
          <cell r="K401">
            <v>35.76776482041624</v>
          </cell>
          <cell r="L401">
            <v>36.036921611818123</v>
          </cell>
          <cell r="M401">
            <v>36.495875939542117</v>
          </cell>
          <cell r="N401">
            <v>37.270025478234238</v>
          </cell>
          <cell r="O401">
            <v>38.130455720058109</v>
          </cell>
          <cell r="P401">
            <v>38.99832488170582</v>
          </cell>
          <cell r="Q401">
            <v>40.002682192402766</v>
          </cell>
          <cell r="R401">
            <v>41.006744152059206</v>
          </cell>
          <cell r="S401">
            <v>41.258486430266238</v>
          </cell>
          <cell r="T401">
            <v>41.453785129931376</v>
          </cell>
          <cell r="U401">
            <v>41.926647260374104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157.94838437117167</v>
          </cell>
          <cell r="F2">
            <v>151.9792093984866</v>
          </cell>
          <cell r="G2">
            <v>145.93709870708133</v>
          </cell>
          <cell r="H2">
            <v>141.17706404492228</v>
          </cell>
          <cell r="I2">
            <v>139.00678726024853</v>
          </cell>
          <cell r="J2">
            <v>132.55601187796972</v>
          </cell>
          <cell r="K2">
            <v>130.67613025747121</v>
          </cell>
          <cell r="L2">
            <v>130.67613025747121</v>
          </cell>
          <cell r="M2">
            <v>130.67613025747121</v>
          </cell>
          <cell r="N2">
            <v>130.67613025747121</v>
          </cell>
          <cell r="O2">
            <v>130.67613025747121</v>
          </cell>
          <cell r="P2">
            <v>130.67613025747121</v>
          </cell>
          <cell r="Q2">
            <v>130.67613025747121</v>
          </cell>
          <cell r="R2">
            <v>130.67613025747121</v>
          </cell>
          <cell r="S2">
            <v>130.77217623272924</v>
          </cell>
          <cell r="T2">
            <v>130.77217623272924</v>
          </cell>
          <cell r="U2">
            <v>128.84904868996833</v>
          </cell>
        </row>
        <row r="3">
          <cell r="E3">
            <v>157.98576550938407</v>
          </cell>
          <cell r="F3">
            <v>151.65650363193785</v>
          </cell>
          <cell r="G3">
            <v>138.0729126265521</v>
          </cell>
          <cell r="H3">
            <v>138.0729126265521</v>
          </cell>
          <cell r="I3">
            <v>131.81711831309639</v>
          </cell>
          <cell r="J3">
            <v>131.81711831309639</v>
          </cell>
          <cell r="K3">
            <v>125.12037315864093</v>
          </cell>
          <cell r="L3">
            <v>116.2769884746024</v>
          </cell>
          <cell r="M3">
            <v>115.61960034379346</v>
          </cell>
          <cell r="N3">
            <v>110.93951510707628</v>
          </cell>
          <cell r="O3">
            <v>107.72415531046191</v>
          </cell>
          <cell r="P3">
            <v>105.26098184167186</v>
          </cell>
          <cell r="Q3">
            <v>103.38332296433856</v>
          </cell>
          <cell r="R3">
            <v>101.93031727863313</v>
          </cell>
          <cell r="S3">
            <v>100.86346843972314</v>
          </cell>
          <cell r="T3">
            <v>100.04101975206245</v>
          </cell>
          <cell r="U3">
            <v>99.585340512907365</v>
          </cell>
        </row>
        <row r="4">
          <cell r="E4">
            <v>157.92350339064686</v>
          </cell>
          <cell r="F4">
            <v>150.22806208608023</v>
          </cell>
          <cell r="G4">
            <v>145.33377962485358</v>
          </cell>
          <cell r="H4">
            <v>138.88461797010828</v>
          </cell>
          <cell r="I4">
            <v>138.71233859934682</v>
          </cell>
          <cell r="J4">
            <v>133.24180341063158</v>
          </cell>
          <cell r="K4">
            <v>131.59748828879299</v>
          </cell>
          <cell r="L4">
            <v>131.59748828879299</v>
          </cell>
          <cell r="M4">
            <v>132.43276707788095</v>
          </cell>
          <cell r="N4">
            <v>134.08606497502038</v>
          </cell>
          <cell r="O4">
            <v>135.26743526898824</v>
          </cell>
          <cell r="P4">
            <v>136.12871991298664</v>
          </cell>
          <cell r="Q4">
            <v>137.07750536520621</v>
          </cell>
          <cell r="R4">
            <v>138.71617532720029</v>
          </cell>
          <cell r="S4">
            <v>141.98860521552186</v>
          </cell>
          <cell r="T4">
            <v>142.06783224959099</v>
          </cell>
          <cell r="U4">
            <v>141.56866371212192</v>
          </cell>
        </row>
        <row r="5">
          <cell r="E5">
            <v>157.85637752419788</v>
          </cell>
          <cell r="F5">
            <v>151.2797194630522</v>
          </cell>
          <cell r="G5">
            <v>145.27454583497268</v>
          </cell>
          <cell r="H5">
            <v>141.00006666874441</v>
          </cell>
          <cell r="I5">
            <v>134.904224733196</v>
          </cell>
          <cell r="J5">
            <v>122.21869176568114</v>
          </cell>
          <cell r="K5">
            <v>115.326357026034</v>
          </cell>
          <cell r="L5">
            <v>106.87854440264968</v>
          </cell>
          <cell r="M5">
            <v>101.80997505070039</v>
          </cell>
          <cell r="N5">
            <v>98.762169645348536</v>
          </cell>
          <cell r="O5">
            <v>98.762169645348536</v>
          </cell>
          <cell r="P5">
            <v>98.108622082681507</v>
          </cell>
          <cell r="Q5">
            <v>98.108622082681507</v>
          </cell>
          <cell r="R5">
            <v>98.108622082681507</v>
          </cell>
          <cell r="S5">
            <v>98.108622082681507</v>
          </cell>
          <cell r="T5">
            <v>98.108622082681507</v>
          </cell>
          <cell r="U5">
            <v>97.686655568658438</v>
          </cell>
        </row>
        <row r="6">
          <cell r="E6">
            <v>157.95380852918575</v>
          </cell>
          <cell r="F6">
            <v>150.71487739016456</v>
          </cell>
          <cell r="G6">
            <v>143.67204763866607</v>
          </cell>
          <cell r="H6">
            <v>136.15049943745203</v>
          </cell>
          <cell r="I6">
            <v>130.69387656383512</v>
          </cell>
          <cell r="J6">
            <v>116.27827484074894</v>
          </cell>
          <cell r="K6">
            <v>112.56034251195713</v>
          </cell>
          <cell r="L6">
            <v>110.7057612292427</v>
          </cell>
          <cell r="M6">
            <v>110.7057612292427</v>
          </cell>
          <cell r="N6">
            <v>107.71232761126312</v>
          </cell>
          <cell r="O6">
            <v>107.71232761126312</v>
          </cell>
          <cell r="P6">
            <v>107.71232761126312</v>
          </cell>
          <cell r="Q6">
            <v>107.71232761126312</v>
          </cell>
          <cell r="R6">
            <v>107.71232761126312</v>
          </cell>
          <cell r="S6">
            <v>107.71232761126312</v>
          </cell>
          <cell r="T6">
            <v>107.71232761126312</v>
          </cell>
          <cell r="U6">
            <v>107.71232761126312</v>
          </cell>
        </row>
        <row r="7">
          <cell r="E7">
            <v>157.91028670828169</v>
          </cell>
          <cell r="F7">
            <v>152.27502133181505</v>
          </cell>
          <cell r="G7">
            <v>150.21613290633996</v>
          </cell>
          <cell r="H7">
            <v>147.73477926829668</v>
          </cell>
          <cell r="I7">
            <v>141.41997648831753</v>
          </cell>
          <cell r="J7">
            <v>134.11647818002513</v>
          </cell>
          <cell r="K7">
            <v>125.83074303449921</v>
          </cell>
          <cell r="L7">
            <v>121.18311786267688</v>
          </cell>
          <cell r="M7">
            <v>113.64583708211221</v>
          </cell>
          <cell r="N7">
            <v>108.79099148003</v>
          </cell>
          <cell r="O7">
            <v>107.59668513472189</v>
          </cell>
          <cell r="P7">
            <v>107.59668513472189</v>
          </cell>
          <cell r="Q7">
            <v>107.59668513472189</v>
          </cell>
          <cell r="R7">
            <v>107.59668513472189</v>
          </cell>
          <cell r="S7">
            <v>107.59668513472189</v>
          </cell>
          <cell r="T7">
            <v>107.59668513472189</v>
          </cell>
          <cell r="U7">
            <v>107.59668513472189</v>
          </cell>
        </row>
        <row r="8">
          <cell r="E8">
            <v>157.98911929041361</v>
          </cell>
          <cell r="F8">
            <v>151.50377649008058</v>
          </cell>
          <cell r="G8">
            <v>145.11954716526088</v>
          </cell>
          <cell r="H8">
            <v>142.48110851660238</v>
          </cell>
          <cell r="I8">
            <v>142.48110851660238</v>
          </cell>
          <cell r="J8">
            <v>142.48110851660238</v>
          </cell>
          <cell r="K8">
            <v>141.29282757796761</v>
          </cell>
          <cell r="L8">
            <v>137.79694293552217</v>
          </cell>
          <cell r="M8">
            <v>135.57858229717519</v>
          </cell>
          <cell r="N8">
            <v>131.13872542882939</v>
          </cell>
          <cell r="O8">
            <v>125.19460002962796</v>
          </cell>
          <cell r="P8">
            <v>119.56655061586865</v>
          </cell>
          <cell r="Q8">
            <v>117.05577818717182</v>
          </cell>
          <cell r="R8">
            <v>115.51218037957739</v>
          </cell>
          <cell r="S8">
            <v>115.51218037957739</v>
          </cell>
          <cell r="T8">
            <v>115.51218037957739</v>
          </cell>
          <cell r="U8">
            <v>115.51218037957739</v>
          </cell>
        </row>
        <row r="9">
          <cell r="E9">
            <v>157.90832667705919</v>
          </cell>
          <cell r="F9">
            <v>151.14143095634512</v>
          </cell>
          <cell r="G9">
            <v>146.09459897729775</v>
          </cell>
          <cell r="H9">
            <v>143.65783808525183</v>
          </cell>
          <cell r="I9">
            <v>130.88590936626386</v>
          </cell>
          <cell r="J9">
            <v>124.78994264580621</v>
          </cell>
          <cell r="K9">
            <v>124.44833221259289</v>
          </cell>
          <cell r="L9">
            <v>115.69541745480605</v>
          </cell>
          <cell r="M9">
            <v>114.75574598689651</v>
          </cell>
          <cell r="N9">
            <v>114.75574598689651</v>
          </cell>
          <cell r="O9">
            <v>114.75574598689651</v>
          </cell>
          <cell r="P9">
            <v>114.75574598689651</v>
          </cell>
          <cell r="Q9">
            <v>114.75574598689651</v>
          </cell>
          <cell r="R9">
            <v>114.75574598689651</v>
          </cell>
          <cell r="S9">
            <v>114.75574598689651</v>
          </cell>
          <cell r="T9">
            <v>114.75574598689651</v>
          </cell>
          <cell r="U9">
            <v>114.75574598689651</v>
          </cell>
        </row>
        <row r="10">
          <cell r="E10">
            <v>158.07281701133897</v>
          </cell>
          <cell r="F10">
            <v>151.01862666656439</v>
          </cell>
          <cell r="G10">
            <v>149.63790309768834</v>
          </cell>
          <cell r="H10">
            <v>146.44350203482429</v>
          </cell>
          <cell r="I10">
            <v>142.95036404420139</v>
          </cell>
          <cell r="J10">
            <v>139.79054326814651</v>
          </cell>
          <cell r="K10">
            <v>135.67166638384302</v>
          </cell>
          <cell r="L10">
            <v>134.82815207906975</v>
          </cell>
          <cell r="M10">
            <v>132.29596935096146</v>
          </cell>
          <cell r="N10">
            <v>132.29596935096146</v>
          </cell>
          <cell r="O10">
            <v>132.29596935096146</v>
          </cell>
          <cell r="P10">
            <v>132.46119916309485</v>
          </cell>
          <cell r="Q10">
            <v>132.46119916309485</v>
          </cell>
          <cell r="R10">
            <v>132.46119916309485</v>
          </cell>
          <cell r="S10">
            <v>132.46119916309485</v>
          </cell>
          <cell r="T10">
            <v>132.46119916309485</v>
          </cell>
          <cell r="U10">
            <v>130.64632992913852</v>
          </cell>
        </row>
        <row r="11">
          <cell r="E11">
            <v>157.99463232341674</v>
          </cell>
          <cell r="F11">
            <v>151.16936881481286</v>
          </cell>
          <cell r="G11">
            <v>141.14323161054051</v>
          </cell>
          <cell r="H11">
            <v>136.99773844716051</v>
          </cell>
          <cell r="I11">
            <v>131.34713414756806</v>
          </cell>
          <cell r="J11">
            <v>118.62199214769446</v>
          </cell>
          <cell r="K11">
            <v>108.18600948403444</v>
          </cell>
          <cell r="L11">
            <v>103.91399865250726</v>
          </cell>
          <cell r="M11">
            <v>101.20080610664772</v>
          </cell>
          <cell r="N11">
            <v>99.242294023850903</v>
          </cell>
          <cell r="O11">
            <v>97.430076844960283</v>
          </cell>
          <cell r="P11">
            <v>97.430076844960283</v>
          </cell>
          <cell r="Q11">
            <v>97.430076844960283</v>
          </cell>
          <cell r="R11">
            <v>97.430076844960283</v>
          </cell>
          <cell r="S11">
            <v>97.430076844960283</v>
          </cell>
          <cell r="T11">
            <v>97.430076844960283</v>
          </cell>
          <cell r="U11">
            <v>97.430076844960283</v>
          </cell>
        </row>
        <row r="12">
          <cell r="E12">
            <v>157.96107510653303</v>
          </cell>
          <cell r="F12">
            <v>151.53850078868962</v>
          </cell>
          <cell r="G12">
            <v>141.50808968898602</v>
          </cell>
          <cell r="H12">
            <v>138.73765089216698</v>
          </cell>
          <cell r="I12">
            <v>134.11749773438041</v>
          </cell>
          <cell r="J12">
            <v>129.16951118746093</v>
          </cell>
          <cell r="K12">
            <v>129.16951118746093</v>
          </cell>
          <cell r="L12">
            <v>127.52537158921722</v>
          </cell>
          <cell r="M12">
            <v>123.78714190015818</v>
          </cell>
          <cell r="N12">
            <v>117.73458552368699</v>
          </cell>
          <cell r="O12">
            <v>116.90210460649199</v>
          </cell>
          <cell r="P12">
            <v>115.28443247197373</v>
          </cell>
          <cell r="Q12">
            <v>112.85539210377617</v>
          </cell>
          <cell r="R12">
            <v>111.11837813595378</v>
          </cell>
          <cell r="S12">
            <v>109.8232479150488</v>
          </cell>
          <cell r="T12">
            <v>108.81562795485559</v>
          </cell>
          <cell r="U12">
            <v>108.07905009303481</v>
          </cell>
        </row>
        <row r="13">
          <cell r="E13">
            <v>158.07651770693795</v>
          </cell>
          <cell r="F13">
            <v>150.04914569738486</v>
          </cell>
          <cell r="G13">
            <v>141.18624886168084</v>
          </cell>
          <cell r="H13">
            <v>137.17111467466003</v>
          </cell>
          <cell r="I13">
            <v>133.59914759759801</v>
          </cell>
          <cell r="J13">
            <v>131.10252830724221</v>
          </cell>
          <cell r="K13">
            <v>131.10252830724221</v>
          </cell>
          <cell r="L13">
            <v>131.10252830724221</v>
          </cell>
          <cell r="M13">
            <v>126.17098922411256</v>
          </cell>
          <cell r="N13">
            <v>119.64144508130444</v>
          </cell>
          <cell r="O13">
            <v>119.64144508130444</v>
          </cell>
          <cell r="P13">
            <v>117.28479432813832</v>
          </cell>
          <cell r="Q13">
            <v>114.62056414959262</v>
          </cell>
          <cell r="R13">
            <v>112.70520489244542</v>
          </cell>
          <cell r="S13">
            <v>111.27266535699597</v>
          </cell>
          <cell r="T13">
            <v>110.15397305989318</v>
          </cell>
          <cell r="U13">
            <v>109.33308596412026</v>
          </cell>
        </row>
        <row r="14">
          <cell r="E14">
            <v>158.00332596553935</v>
          </cell>
          <cell r="F14">
            <v>151.16203633330215</v>
          </cell>
          <cell r="G14">
            <v>143.10353547147272</v>
          </cell>
          <cell r="H14">
            <v>142.11714679213804</v>
          </cell>
          <cell r="I14">
            <v>142.11714679213804</v>
          </cell>
          <cell r="J14">
            <v>142.11714679213804</v>
          </cell>
          <cell r="K14">
            <v>137.58268225905422</v>
          </cell>
          <cell r="L14">
            <v>129.72728733596827</v>
          </cell>
          <cell r="M14">
            <v>121.75165809410331</v>
          </cell>
          <cell r="N14">
            <v>115.00755213188813</v>
          </cell>
          <cell r="O14">
            <v>110.22109810136472</v>
          </cell>
          <cell r="P14">
            <v>106.92249972459784</v>
          </cell>
          <cell r="Q14">
            <v>104.63342458117526</v>
          </cell>
          <cell r="R14">
            <v>102.83327184537315</v>
          </cell>
          <cell r="S14">
            <v>101.43192513248491</v>
          </cell>
          <cell r="T14">
            <v>100.42647223535451</v>
          </cell>
          <cell r="U14">
            <v>99.76502738615298</v>
          </cell>
        </row>
        <row r="15">
          <cell r="E15">
            <v>158.09151198111502</v>
          </cell>
          <cell r="F15">
            <v>151.85450992378085</v>
          </cell>
          <cell r="G15">
            <v>146.31011691856898</v>
          </cell>
          <cell r="H15">
            <v>140.53006114545229</v>
          </cell>
          <cell r="I15">
            <v>137.80300417130996</v>
          </cell>
          <cell r="J15">
            <v>137.80300417130996</v>
          </cell>
          <cell r="K15">
            <v>136.05855777270654</v>
          </cell>
          <cell r="L15">
            <v>129.98724707509871</v>
          </cell>
          <cell r="M15">
            <v>129.10091579403579</v>
          </cell>
          <cell r="N15">
            <v>126.98642585951568</v>
          </cell>
          <cell r="O15">
            <v>126.98642585951568</v>
          </cell>
          <cell r="P15">
            <v>129.2670080737914</v>
          </cell>
          <cell r="Q15">
            <v>134.0369652058493</v>
          </cell>
          <cell r="R15">
            <v>138.6359301396115</v>
          </cell>
          <cell r="S15">
            <v>142.16437433025786</v>
          </cell>
          <cell r="T15">
            <v>145.54452395684598</v>
          </cell>
          <cell r="U15">
            <v>148.79168050603099</v>
          </cell>
        </row>
        <row r="16">
          <cell r="E16">
            <v>157.99597686687011</v>
          </cell>
          <cell r="F16">
            <v>153.41560312350168</v>
          </cell>
          <cell r="G16">
            <v>148.50671467684799</v>
          </cell>
          <cell r="H16">
            <v>144.67008351020831</v>
          </cell>
          <cell r="I16">
            <v>142.90591387556415</v>
          </cell>
          <cell r="J16">
            <v>142.90591387556415</v>
          </cell>
          <cell r="K16">
            <v>142.90591387556415</v>
          </cell>
          <cell r="L16">
            <v>137.51158677304082</v>
          </cell>
          <cell r="M16">
            <v>136.32494161258992</v>
          </cell>
          <cell r="N16">
            <v>134.43477245451615</v>
          </cell>
          <cell r="O16">
            <v>134.43477245451615</v>
          </cell>
          <cell r="P16">
            <v>138.77057067089967</v>
          </cell>
          <cell r="Q16">
            <v>145.43530146619165</v>
          </cell>
          <cell r="R16">
            <v>150.44257963342386</v>
          </cell>
          <cell r="S16">
            <v>155.54780218359849</v>
          </cell>
          <cell r="T16">
            <v>159.90015628514854</v>
          </cell>
          <cell r="U16">
            <v>164.51926287526209</v>
          </cell>
        </row>
        <row r="17">
          <cell r="E17">
            <v>157.79099540732844</v>
          </cell>
          <cell r="F17">
            <v>151.04149616742882</v>
          </cell>
          <cell r="G17">
            <v>147.3727961343765</v>
          </cell>
          <cell r="H17">
            <v>141.31289796500619</v>
          </cell>
          <cell r="I17">
            <v>141.31289796500619</v>
          </cell>
          <cell r="J17">
            <v>141.31289796500619</v>
          </cell>
          <cell r="K17">
            <v>142.74430317921571</v>
          </cell>
          <cell r="L17">
            <v>142.74430317921571</v>
          </cell>
          <cell r="M17">
            <v>144.77790943634136</v>
          </cell>
          <cell r="N17">
            <v>145.82300914259406</v>
          </cell>
          <cell r="O17">
            <v>150.18670205947456</v>
          </cell>
          <cell r="P17">
            <v>155.21248025545563</v>
          </cell>
          <cell r="Q17">
            <v>156.80849394283982</v>
          </cell>
          <cell r="R17">
            <v>157.76566983380516</v>
          </cell>
          <cell r="S17">
            <v>157.62250309203901</v>
          </cell>
          <cell r="T17">
            <v>156.30596558591233</v>
          </cell>
          <cell r="U17">
            <v>153.82564985600629</v>
          </cell>
        </row>
        <row r="18">
          <cell r="E18">
            <v>157.90276504420254</v>
          </cell>
          <cell r="F18">
            <v>151.38906607418258</v>
          </cell>
          <cell r="G18">
            <v>139.70745163510429</v>
          </cell>
          <cell r="H18">
            <v>132.1758848087662</v>
          </cell>
          <cell r="I18">
            <v>131.13187554612793</v>
          </cell>
          <cell r="J18">
            <v>131.13187554612793</v>
          </cell>
          <cell r="K18">
            <v>131.13187554612793</v>
          </cell>
          <cell r="L18">
            <v>135.10169272555703</v>
          </cell>
          <cell r="M18">
            <v>136.66354616704135</v>
          </cell>
          <cell r="N18">
            <v>140.10530899870921</v>
          </cell>
          <cell r="O18">
            <v>145.28390329726875</v>
          </cell>
          <cell r="P18">
            <v>147.47280485459973</v>
          </cell>
          <cell r="Q18">
            <v>150.084901051358</v>
          </cell>
          <cell r="R18">
            <v>150.084901051358</v>
          </cell>
          <cell r="S18">
            <v>150.084901051358</v>
          </cell>
          <cell r="T18">
            <v>146.93555935905863</v>
          </cell>
          <cell r="U18">
            <v>144.36165710273437</v>
          </cell>
        </row>
        <row r="19">
          <cell r="E19">
            <v>158.00653650183264</v>
          </cell>
          <cell r="F19">
            <v>150.47906233045862</v>
          </cell>
          <cell r="G19">
            <v>149.14576831279786</v>
          </cell>
          <cell r="H19">
            <v>144.31178397432643</v>
          </cell>
          <cell r="I19">
            <v>144.21900550015008</v>
          </cell>
          <cell r="J19">
            <v>144.21900550015008</v>
          </cell>
          <cell r="K19">
            <v>144.21900550015008</v>
          </cell>
          <cell r="L19">
            <v>144.21900550015008</v>
          </cell>
          <cell r="M19">
            <v>144.21900550015008</v>
          </cell>
          <cell r="N19">
            <v>142.88904664856278</v>
          </cell>
          <cell r="O19">
            <v>142.72115905210904</v>
          </cell>
          <cell r="P19">
            <v>140.52398616372957</v>
          </cell>
          <cell r="Q19">
            <v>140.67700554347044</v>
          </cell>
          <cell r="R19">
            <v>141.64670278120224</v>
          </cell>
          <cell r="S19">
            <v>142.71002921773075</v>
          </cell>
          <cell r="T19">
            <v>144.40100579337573</v>
          </cell>
          <cell r="U19">
            <v>146.52893208609089</v>
          </cell>
        </row>
        <row r="20">
          <cell r="E20">
            <v>157.92402688080821</v>
          </cell>
          <cell r="F20">
            <v>148.81572593266472</v>
          </cell>
          <cell r="G20">
            <v>142.6367530669776</v>
          </cell>
          <cell r="H20">
            <v>136.40683338640807</v>
          </cell>
          <cell r="I20">
            <v>136.40683338640807</v>
          </cell>
          <cell r="J20">
            <v>136.40683338640807</v>
          </cell>
          <cell r="K20">
            <v>135.30308425499052</v>
          </cell>
          <cell r="L20">
            <v>135.30308425499052</v>
          </cell>
          <cell r="M20">
            <v>136.64721031571702</v>
          </cell>
          <cell r="N20">
            <v>139.67552748276512</v>
          </cell>
          <cell r="O20">
            <v>145.11047044490229</v>
          </cell>
          <cell r="P20">
            <v>151.17766092788946</v>
          </cell>
          <cell r="Q20">
            <v>156.81349967368993</v>
          </cell>
          <cell r="R20">
            <v>161.26460977389718</v>
          </cell>
          <cell r="S20">
            <v>164.67118592749114</v>
          </cell>
          <cell r="T20">
            <v>166.08856147852217</v>
          </cell>
          <cell r="U20">
            <v>168.07133236174073</v>
          </cell>
        </row>
        <row r="21">
          <cell r="E21">
            <v>157.9717742593904</v>
          </cell>
          <cell r="F21">
            <v>151.52128911372287</v>
          </cell>
          <cell r="G21">
            <v>143.83486401747811</v>
          </cell>
          <cell r="H21">
            <v>142.05210574072652</v>
          </cell>
          <cell r="I21">
            <v>137.01314190577122</v>
          </cell>
          <cell r="J21">
            <v>133.70246273801467</v>
          </cell>
          <cell r="K21">
            <v>132.8323681187062</v>
          </cell>
          <cell r="L21">
            <v>132.8323681187062</v>
          </cell>
          <cell r="M21">
            <v>131.02663847635546</v>
          </cell>
          <cell r="N21">
            <v>131.02663847635546</v>
          </cell>
          <cell r="O21">
            <v>134.25356394285674</v>
          </cell>
          <cell r="P21">
            <v>140.59951827268142</v>
          </cell>
          <cell r="Q21">
            <v>146.92943845412967</v>
          </cell>
          <cell r="R21">
            <v>146.92943845412967</v>
          </cell>
          <cell r="S21">
            <v>146.92943845412967</v>
          </cell>
          <cell r="T21">
            <v>146.72333537005463</v>
          </cell>
          <cell r="U21">
            <v>144.22428120002368</v>
          </cell>
        </row>
        <row r="22">
          <cell r="E22">
            <v>157.95345644268536</v>
          </cell>
          <cell r="F22">
            <v>150.09497492714718</v>
          </cell>
          <cell r="G22">
            <v>133.74489229584447</v>
          </cell>
          <cell r="H22">
            <v>133.74489229584447</v>
          </cell>
          <cell r="I22">
            <v>126.75106989780639</v>
          </cell>
          <cell r="J22">
            <v>126.75106989780639</v>
          </cell>
          <cell r="K22">
            <v>124.63849366015619</v>
          </cell>
          <cell r="L22">
            <v>121.31275567252052</v>
          </cell>
          <cell r="M22">
            <v>119.41624920131569</v>
          </cell>
          <cell r="N22">
            <v>119.41624920131569</v>
          </cell>
          <cell r="O22">
            <v>116.49538130488853</v>
          </cell>
          <cell r="P22">
            <v>114.12943065385204</v>
          </cell>
          <cell r="Q22">
            <v>112.46915106279799</v>
          </cell>
          <cell r="R22">
            <v>112.38558186532097</v>
          </cell>
          <cell r="S22">
            <v>112.38558186532097</v>
          </cell>
          <cell r="T22">
            <v>112.38558186532097</v>
          </cell>
          <cell r="U22">
            <v>112.38558186532097</v>
          </cell>
        </row>
        <row r="23">
          <cell r="E23">
            <v>158.09355029419388</v>
          </cell>
          <cell r="F23">
            <v>151.29898886178486</v>
          </cell>
          <cell r="G23">
            <v>139.00868213501121</v>
          </cell>
          <cell r="H23">
            <v>135.68573110423785</v>
          </cell>
          <cell r="I23">
            <v>135.27164085575274</v>
          </cell>
          <cell r="J23">
            <v>122.39872120115473</v>
          </cell>
          <cell r="K23">
            <v>116.27583464614872</v>
          </cell>
          <cell r="L23">
            <v>112.64153011899506</v>
          </cell>
          <cell r="M23">
            <v>109.60078539270006</v>
          </cell>
          <cell r="N23">
            <v>109.60078539270006</v>
          </cell>
          <cell r="O23">
            <v>108.89006055630263</v>
          </cell>
          <cell r="P23">
            <v>106.6529960197568</v>
          </cell>
          <cell r="Q23">
            <v>105.06585590286832</v>
          </cell>
          <cell r="R23">
            <v>103.89628937941572</v>
          </cell>
          <cell r="S23">
            <v>103.09379813968739</v>
          </cell>
          <cell r="T23">
            <v>102.52569192700732</v>
          </cell>
          <cell r="U23">
            <v>102.07593823588115</v>
          </cell>
        </row>
        <row r="24">
          <cell r="E24">
            <v>158.03480478954279</v>
          </cell>
          <cell r="F24">
            <v>149.42694650263405</v>
          </cell>
          <cell r="G24">
            <v>148.30088267257329</v>
          </cell>
          <cell r="H24">
            <v>141.96044918857388</v>
          </cell>
          <cell r="I24">
            <v>138.00674491367886</v>
          </cell>
          <cell r="J24">
            <v>129.27256783343975</v>
          </cell>
          <cell r="K24">
            <v>120.76197536688292</v>
          </cell>
          <cell r="L24">
            <v>118.30219166430351</v>
          </cell>
          <cell r="M24">
            <v>118.30219166430351</v>
          </cell>
          <cell r="N24">
            <v>118.30219166430351</v>
          </cell>
          <cell r="O24">
            <v>117.66424459954098</v>
          </cell>
          <cell r="P24">
            <v>114.85173536628078</v>
          </cell>
          <cell r="Q24">
            <v>114.85173536628078</v>
          </cell>
          <cell r="R24">
            <v>114.85173536628078</v>
          </cell>
          <cell r="S24">
            <v>114.85173536628078</v>
          </cell>
          <cell r="T24">
            <v>114.85173536628078</v>
          </cell>
          <cell r="U24">
            <v>114.85173536628078</v>
          </cell>
        </row>
        <row r="25">
          <cell r="E25">
            <v>158.0286451392623</v>
          </cell>
          <cell r="F25">
            <v>150.79397888460659</v>
          </cell>
          <cell r="G25">
            <v>148.84675065427274</v>
          </cell>
          <cell r="H25">
            <v>146.28608067920149</v>
          </cell>
          <cell r="I25">
            <v>140.65016596066269</v>
          </cell>
          <cell r="J25">
            <v>140.65016596066269</v>
          </cell>
          <cell r="K25">
            <v>140.65016596066269</v>
          </cell>
          <cell r="L25">
            <v>138.26792917218529</v>
          </cell>
          <cell r="M25">
            <v>130.86939698933804</v>
          </cell>
          <cell r="N25">
            <v>129.366868025065</v>
          </cell>
          <cell r="O25">
            <v>129.366868025065</v>
          </cell>
          <cell r="P25">
            <v>129.366868025065</v>
          </cell>
          <cell r="Q25">
            <v>127.81715023650342</v>
          </cell>
          <cell r="R25">
            <v>127.81715023650342</v>
          </cell>
          <cell r="S25">
            <v>127.81715023650342</v>
          </cell>
          <cell r="T25">
            <v>129.60889312833993</v>
          </cell>
          <cell r="U25">
            <v>129.60889312833993</v>
          </cell>
        </row>
        <row r="26">
          <cell r="E26">
            <v>157.98414508752285</v>
          </cell>
          <cell r="F26">
            <v>150.10379988955569</v>
          </cell>
          <cell r="G26">
            <v>136.95968747971293</v>
          </cell>
          <cell r="H26">
            <v>121.37163037845623</v>
          </cell>
          <cell r="I26">
            <v>109.33290635485476</v>
          </cell>
          <cell r="J26">
            <v>107.99851675675926</v>
          </cell>
          <cell r="K26">
            <v>107.99851675675926</v>
          </cell>
          <cell r="L26">
            <v>107.99851675675926</v>
          </cell>
          <cell r="M26">
            <v>107.99851675675926</v>
          </cell>
          <cell r="N26">
            <v>107.99851675675926</v>
          </cell>
          <cell r="O26">
            <v>107.99851675675926</v>
          </cell>
          <cell r="P26">
            <v>107.99851675675926</v>
          </cell>
          <cell r="Q26">
            <v>106.97551796430915</v>
          </cell>
          <cell r="R26">
            <v>106.21567417512745</v>
          </cell>
          <cell r="S26">
            <v>105.64002056347279</v>
          </cell>
          <cell r="T26">
            <v>105.20239784694236</v>
          </cell>
          <cell r="U26">
            <v>104.86694952714554</v>
          </cell>
        </row>
        <row r="27">
          <cell r="E27">
            <v>157.94018394782938</v>
          </cell>
          <cell r="F27">
            <v>151.10518487455533</v>
          </cell>
          <cell r="G27">
            <v>146.04327064754941</v>
          </cell>
          <cell r="H27">
            <v>146.04327064754941</v>
          </cell>
          <cell r="I27">
            <v>142.61483208570377</v>
          </cell>
          <cell r="J27">
            <v>139.96197697081271</v>
          </cell>
          <cell r="K27">
            <v>136.03967912277224</v>
          </cell>
          <cell r="L27">
            <v>130.10232710653409</v>
          </cell>
          <cell r="M27">
            <v>123.16049340199142</v>
          </cell>
          <cell r="N27">
            <v>122.85425304872223</v>
          </cell>
          <cell r="O27">
            <v>122.85425304872223</v>
          </cell>
          <cell r="P27">
            <v>122.85425304872223</v>
          </cell>
          <cell r="Q27">
            <v>121.353297115478</v>
          </cell>
          <cell r="R27">
            <v>118.80953670340983</v>
          </cell>
          <cell r="S27">
            <v>116.86563824384497</v>
          </cell>
          <cell r="T27">
            <v>115.34605842356422</v>
          </cell>
          <cell r="U27">
            <v>114.23503661772568</v>
          </cell>
        </row>
        <row r="28">
          <cell r="E28">
            <v>157.98927960860394</v>
          </cell>
          <cell r="F28">
            <v>151.53178024825408</v>
          </cell>
          <cell r="G28">
            <v>148.09201707804198</v>
          </cell>
          <cell r="H28">
            <v>142.3821294648975</v>
          </cell>
          <cell r="I28">
            <v>142.3821294648975</v>
          </cell>
          <cell r="J28">
            <v>141.12202510327558</v>
          </cell>
          <cell r="K28">
            <v>130.18994794703988</v>
          </cell>
          <cell r="L28">
            <v>118.05771502332631</v>
          </cell>
          <cell r="M28">
            <v>110.08729039197659</v>
          </cell>
          <cell r="N28">
            <v>104.37148999182973</v>
          </cell>
          <cell r="O28">
            <v>100.51230747911751</v>
          </cell>
          <cell r="P28">
            <v>97.344263938680271</v>
          </cell>
          <cell r="Q28">
            <v>94.821535864378092</v>
          </cell>
          <cell r="R28">
            <v>93.003842587479767</v>
          </cell>
          <cell r="S28">
            <v>91.75221576884384</v>
          </cell>
          <cell r="T28">
            <v>90.873392272200007</v>
          </cell>
          <cell r="U28">
            <v>90.251744202674189</v>
          </cell>
        </row>
        <row r="29">
          <cell r="E29">
            <v>158.10189633441749</v>
          </cell>
          <cell r="F29">
            <v>151.12732915053977</v>
          </cell>
          <cell r="G29">
            <v>143.01911673592812</v>
          </cell>
          <cell r="H29">
            <v>137.70924840496554</v>
          </cell>
          <cell r="I29">
            <v>133.63136583162031</v>
          </cell>
          <cell r="J29">
            <v>126.69536213498777</v>
          </cell>
          <cell r="K29">
            <v>126.69536213498777</v>
          </cell>
          <cell r="L29">
            <v>125.69486861390604</v>
          </cell>
          <cell r="M29">
            <v>124.18101334056722</v>
          </cell>
          <cell r="N29">
            <v>123.59227884452631</v>
          </cell>
          <cell r="O29">
            <v>123.59227884452631</v>
          </cell>
          <cell r="P29">
            <v>123.59227884452631</v>
          </cell>
          <cell r="Q29">
            <v>124.28021743255231</v>
          </cell>
          <cell r="R29">
            <v>124.87277947629499</v>
          </cell>
          <cell r="S29">
            <v>128.58733161529443</v>
          </cell>
          <cell r="T29">
            <v>134.8104181221222</v>
          </cell>
          <cell r="U29">
            <v>142.92468229047162</v>
          </cell>
        </row>
        <row r="30">
          <cell r="E30">
            <v>158.08184315263128</v>
          </cell>
          <cell r="F30">
            <v>150.82020448704984</v>
          </cell>
          <cell r="G30">
            <v>142.71629061132867</v>
          </cell>
          <cell r="H30">
            <v>134.91077017420915</v>
          </cell>
          <cell r="I30">
            <v>124.18361969868917</v>
          </cell>
          <cell r="J30">
            <v>119.60944134024557</v>
          </cell>
          <cell r="K30">
            <v>115.71444160958141</v>
          </cell>
          <cell r="L30">
            <v>108.9181027647308</v>
          </cell>
          <cell r="M30">
            <v>106.0220653256831</v>
          </cell>
          <cell r="N30">
            <v>102.71243306449507</v>
          </cell>
          <cell r="O30">
            <v>100.41486983851259</v>
          </cell>
          <cell r="P30">
            <v>98.714727967354065</v>
          </cell>
          <cell r="Q30">
            <v>97.528731001095679</v>
          </cell>
          <cell r="R30">
            <v>96.681885494036138</v>
          </cell>
          <cell r="S30">
            <v>96.034198028467856</v>
          </cell>
          <cell r="T30">
            <v>95.510107537971933</v>
          </cell>
          <cell r="U30">
            <v>95.078658204039357</v>
          </cell>
        </row>
        <row r="31">
          <cell r="E31">
            <v>158.05129149938</v>
          </cell>
          <cell r="F31">
            <v>151.74885893057228</v>
          </cell>
          <cell r="G31">
            <v>140.30186207039696</v>
          </cell>
          <cell r="H31">
            <v>133.88481865117282</v>
          </cell>
          <cell r="I31">
            <v>133.88481865117282</v>
          </cell>
          <cell r="J31">
            <v>133.88481865117282</v>
          </cell>
          <cell r="K31">
            <v>133.88481865117282</v>
          </cell>
          <cell r="L31">
            <v>133.88481865117282</v>
          </cell>
          <cell r="M31">
            <v>133.88481865117282</v>
          </cell>
          <cell r="N31">
            <v>133.88481865117282</v>
          </cell>
          <cell r="O31">
            <v>133.88481865117282</v>
          </cell>
          <cell r="P31">
            <v>131.9726329620832</v>
          </cell>
          <cell r="Q31">
            <v>131.9726329620832</v>
          </cell>
          <cell r="R31">
            <v>131.9726329620832</v>
          </cell>
          <cell r="S31">
            <v>131.9726329620832</v>
          </cell>
          <cell r="T31">
            <v>131.9726329620832</v>
          </cell>
          <cell r="U31">
            <v>131.9726329620832</v>
          </cell>
        </row>
        <row r="32">
          <cell r="E32">
            <v>157.99199950370482</v>
          </cell>
          <cell r="F32">
            <v>151.53029125430504</v>
          </cell>
          <cell r="G32">
            <v>142.31374866988881</v>
          </cell>
          <cell r="H32">
            <v>138.37550640799751</v>
          </cell>
          <cell r="I32">
            <v>138.37550640799751</v>
          </cell>
          <cell r="J32">
            <v>126.18516150713448</v>
          </cell>
          <cell r="K32">
            <v>126.18516150713448</v>
          </cell>
          <cell r="L32">
            <v>126.18516150713448</v>
          </cell>
          <cell r="M32">
            <v>126.18516150713448</v>
          </cell>
          <cell r="N32">
            <v>129.89323014587566</v>
          </cell>
          <cell r="O32">
            <v>133.00433008993608</v>
          </cell>
          <cell r="P32">
            <v>135.95163261343038</v>
          </cell>
          <cell r="Q32">
            <v>135.95163261343038</v>
          </cell>
          <cell r="R32">
            <v>135.95163261343038</v>
          </cell>
          <cell r="S32">
            <v>134.43735298877152</v>
          </cell>
          <cell r="T32">
            <v>132.6565295915492</v>
          </cell>
          <cell r="U32">
            <v>131.16053483340104</v>
          </cell>
        </row>
        <row r="33">
          <cell r="E33">
            <v>158.01771066680175</v>
          </cell>
          <cell r="F33">
            <v>150.86282353779833</v>
          </cell>
          <cell r="G33">
            <v>143.85398504595318</v>
          </cell>
          <cell r="H33">
            <v>143.85398504595318</v>
          </cell>
          <cell r="I33">
            <v>135.22108717752423</v>
          </cell>
          <cell r="J33">
            <v>134.13447631175367</v>
          </cell>
          <cell r="K33">
            <v>134.13447631175367</v>
          </cell>
          <cell r="L33">
            <v>134.33920594061135</v>
          </cell>
          <cell r="M33">
            <v>136.7399905023745</v>
          </cell>
          <cell r="N33">
            <v>138.68201865469578</v>
          </cell>
          <cell r="O33">
            <v>140.55629383955718</v>
          </cell>
          <cell r="P33">
            <v>141.81898120656464</v>
          </cell>
          <cell r="Q33">
            <v>144.1964518282779</v>
          </cell>
          <cell r="R33">
            <v>147.42155584406575</v>
          </cell>
          <cell r="S33">
            <v>147.42155584406575</v>
          </cell>
          <cell r="T33">
            <v>144.27434211081416</v>
          </cell>
          <cell r="U33">
            <v>141.83428433127506</v>
          </cell>
        </row>
        <row r="34">
          <cell r="E34">
            <v>158.03571268426182</v>
          </cell>
          <cell r="F34">
            <v>151.811189888455</v>
          </cell>
          <cell r="G34">
            <v>137.3915141469117</v>
          </cell>
          <cell r="H34">
            <v>126.49311976245846</v>
          </cell>
          <cell r="I34">
            <v>122.01857417694654</v>
          </cell>
          <cell r="J34">
            <v>117.90753350051641</v>
          </cell>
          <cell r="K34">
            <v>117.90753350051641</v>
          </cell>
          <cell r="L34">
            <v>117.90753350051641</v>
          </cell>
          <cell r="M34">
            <v>114.63070242158446</v>
          </cell>
          <cell r="N34">
            <v>114.63070242158446</v>
          </cell>
          <cell r="O34">
            <v>114.63070242158446</v>
          </cell>
          <cell r="P34">
            <v>114.63070242158446</v>
          </cell>
          <cell r="Q34">
            <v>114.63070242158446</v>
          </cell>
          <cell r="R34">
            <v>114.63070242158446</v>
          </cell>
          <cell r="S34">
            <v>114.63070242158446</v>
          </cell>
          <cell r="T34">
            <v>114.63070242158446</v>
          </cell>
          <cell r="U34">
            <v>114.38561612688905</v>
          </cell>
        </row>
        <row r="35">
          <cell r="E35">
            <v>157.97367204665071</v>
          </cell>
          <cell r="F35">
            <v>150.51673804471264</v>
          </cell>
          <cell r="G35">
            <v>145.08030400236234</v>
          </cell>
          <cell r="H35">
            <v>131.75327009788802</v>
          </cell>
          <cell r="I35">
            <v>126.44748098520053</v>
          </cell>
          <cell r="J35">
            <v>119.10098349967846</v>
          </cell>
          <cell r="K35">
            <v>119.10098349967846</v>
          </cell>
          <cell r="L35">
            <v>119.10098349967846</v>
          </cell>
          <cell r="M35">
            <v>119.10098349967846</v>
          </cell>
          <cell r="N35">
            <v>119.10098349967846</v>
          </cell>
          <cell r="O35">
            <v>119.10098349967846</v>
          </cell>
          <cell r="P35">
            <v>119.10098349967846</v>
          </cell>
          <cell r="Q35">
            <v>117.0084974407084</v>
          </cell>
          <cell r="R35">
            <v>115.39689253147176</v>
          </cell>
          <cell r="S35">
            <v>114.10221539940278</v>
          </cell>
          <cell r="T35">
            <v>113.02817776252783</v>
          </cell>
          <cell r="U35">
            <v>112.22437825885034</v>
          </cell>
        </row>
        <row r="36">
          <cell r="E36">
            <v>157.92176306141789</v>
          </cell>
          <cell r="F36">
            <v>151.71920416375448</v>
          </cell>
          <cell r="G36">
            <v>143.56474595075838</v>
          </cell>
          <cell r="H36">
            <v>137.21073602754228</v>
          </cell>
          <cell r="I36">
            <v>128.8205274100394</v>
          </cell>
          <cell r="J36">
            <v>128.8205274100394</v>
          </cell>
          <cell r="K36">
            <v>128.8205274100394</v>
          </cell>
          <cell r="L36">
            <v>127.43923967369922</v>
          </cell>
          <cell r="M36">
            <v>121.21301219742016</v>
          </cell>
          <cell r="N36">
            <v>115.57346880708769</v>
          </cell>
          <cell r="O36">
            <v>115.57346880708769</v>
          </cell>
          <cell r="P36">
            <v>115.57346880708769</v>
          </cell>
          <cell r="Q36">
            <v>115.57346880708769</v>
          </cell>
          <cell r="R36">
            <v>115.57346880708769</v>
          </cell>
          <cell r="S36">
            <v>115.57346880708769</v>
          </cell>
          <cell r="T36">
            <v>115.57346880708769</v>
          </cell>
          <cell r="U36">
            <v>115.57346880708769</v>
          </cell>
        </row>
        <row r="37">
          <cell r="E37">
            <v>158.08528379426701</v>
          </cell>
          <cell r="F37">
            <v>150.77938206842714</v>
          </cell>
          <cell r="G37">
            <v>136.55419070492627</v>
          </cell>
          <cell r="H37">
            <v>127.76160464073098</v>
          </cell>
          <cell r="I37">
            <v>116.51358788875255</v>
          </cell>
          <cell r="J37">
            <v>107.14639537664908</v>
          </cell>
          <cell r="K37">
            <v>99.118141102610707</v>
          </cell>
          <cell r="L37">
            <v>94.692325745054873</v>
          </cell>
          <cell r="M37">
            <v>94.337964541708942</v>
          </cell>
          <cell r="N37">
            <v>94.337964541708942</v>
          </cell>
          <cell r="O37">
            <v>94.337964541708942</v>
          </cell>
          <cell r="P37">
            <v>94.337964541708942</v>
          </cell>
          <cell r="Q37">
            <v>94.337964541708942</v>
          </cell>
          <cell r="R37">
            <v>94.337964541708942</v>
          </cell>
          <cell r="S37">
            <v>94.337964541708942</v>
          </cell>
          <cell r="T37">
            <v>94.337964541708942</v>
          </cell>
          <cell r="U37">
            <v>94.337964541708942</v>
          </cell>
        </row>
        <row r="38">
          <cell r="E38">
            <v>158.09591488194189</v>
          </cell>
          <cell r="F38">
            <v>152.03770436407922</v>
          </cell>
          <cell r="G38">
            <v>142.2662096872242</v>
          </cell>
          <cell r="H38">
            <v>138.57909175566274</v>
          </cell>
          <cell r="I38">
            <v>137.290389585659</v>
          </cell>
          <cell r="J38">
            <v>130.9013587110357</v>
          </cell>
          <cell r="K38">
            <v>128.55569871745419</v>
          </cell>
          <cell r="L38">
            <v>119.00472889994495</v>
          </cell>
          <cell r="M38">
            <v>116.63013564040047</v>
          </cell>
          <cell r="N38">
            <v>116.63013564040047</v>
          </cell>
          <cell r="O38">
            <v>116.36242248986773</v>
          </cell>
          <cell r="P38">
            <v>116.36242248986773</v>
          </cell>
          <cell r="Q38">
            <v>116.36242248986773</v>
          </cell>
          <cell r="R38">
            <v>116.36242248986773</v>
          </cell>
          <cell r="S38">
            <v>116.36242248986773</v>
          </cell>
          <cell r="T38">
            <v>115.86178863997549</v>
          </cell>
          <cell r="U38">
            <v>115.5556995921899</v>
          </cell>
        </row>
        <row r="39">
          <cell r="E39">
            <v>158.09473454538596</v>
          </cell>
          <cell r="F39">
            <v>152.24493193627748</v>
          </cell>
          <cell r="G39">
            <v>150.34685884487948</v>
          </cell>
          <cell r="H39">
            <v>147.87093879285595</v>
          </cell>
          <cell r="I39">
            <v>141.69859177953296</v>
          </cell>
          <cell r="J39">
            <v>134.29451112278747</v>
          </cell>
          <cell r="K39">
            <v>132.78315945390463</v>
          </cell>
          <cell r="L39">
            <v>129.92349311989688</v>
          </cell>
          <cell r="M39">
            <v>129.92349311989688</v>
          </cell>
          <cell r="N39">
            <v>128.79882764022304</v>
          </cell>
          <cell r="O39">
            <v>124.96536548292815</v>
          </cell>
          <cell r="P39">
            <v>123.11853232370807</v>
          </cell>
          <cell r="Q39">
            <v>123.11853232370807</v>
          </cell>
          <cell r="R39">
            <v>121.38570805872003</v>
          </cell>
          <cell r="S39">
            <v>119.42770005650554</v>
          </cell>
          <cell r="T39">
            <v>117.93995827669031</v>
          </cell>
          <cell r="U39">
            <v>116.75212321934016</v>
          </cell>
        </row>
        <row r="40">
          <cell r="E40">
            <v>157.85017581250602</v>
          </cell>
          <cell r="F40">
            <v>151.80823387201156</v>
          </cell>
          <cell r="G40">
            <v>147.60774058695753</v>
          </cell>
          <cell r="H40">
            <v>140.2127174950819</v>
          </cell>
          <cell r="I40">
            <v>134.92398153501472</v>
          </cell>
          <cell r="J40">
            <v>132.37604800355354</v>
          </cell>
          <cell r="K40">
            <v>132.23416544388763</v>
          </cell>
          <cell r="L40">
            <v>127.18961414870203</v>
          </cell>
          <cell r="M40">
            <v>122.05502240893422</v>
          </cell>
          <cell r="N40">
            <v>122.05502240893422</v>
          </cell>
          <cell r="O40">
            <v>122.05502240893422</v>
          </cell>
          <cell r="P40">
            <v>122.05502240893422</v>
          </cell>
          <cell r="Q40">
            <v>122.05502240893422</v>
          </cell>
          <cell r="R40">
            <v>122.26609049315842</v>
          </cell>
          <cell r="S40">
            <v>124.46934029566215</v>
          </cell>
          <cell r="T40">
            <v>126.1042871670425</v>
          </cell>
          <cell r="U40">
            <v>124.98192668729556</v>
          </cell>
        </row>
        <row r="41">
          <cell r="E41">
            <v>158.06154751701237</v>
          </cell>
          <cell r="F41">
            <v>150.84420309483232</v>
          </cell>
          <cell r="G41">
            <v>146.70301148765336</v>
          </cell>
          <cell r="H41">
            <v>138.35647800619256</v>
          </cell>
          <cell r="I41">
            <v>128.08215569908225</v>
          </cell>
          <cell r="J41">
            <v>123.0736272859583</v>
          </cell>
          <cell r="K41">
            <v>117.65367486493869</v>
          </cell>
          <cell r="L41">
            <v>117.37195797922917</v>
          </cell>
          <cell r="M41">
            <v>117.37195797922917</v>
          </cell>
          <cell r="N41">
            <v>117.37195797922917</v>
          </cell>
          <cell r="O41">
            <v>117.37195797922917</v>
          </cell>
          <cell r="P41">
            <v>117.37195797922917</v>
          </cell>
          <cell r="Q41">
            <v>117.37195797922917</v>
          </cell>
          <cell r="R41">
            <v>117.37195797922917</v>
          </cell>
          <cell r="S41">
            <v>117.37195797922917</v>
          </cell>
          <cell r="T41">
            <v>117.37195797922917</v>
          </cell>
          <cell r="U41">
            <v>117.37195797922917</v>
          </cell>
        </row>
        <row r="42">
          <cell r="E42">
            <v>158.09361292134847</v>
          </cell>
          <cell r="F42">
            <v>153.32393879456362</v>
          </cell>
          <cell r="G42">
            <v>144.06932903990204</v>
          </cell>
          <cell r="H42">
            <v>144.06932903990204</v>
          </cell>
          <cell r="I42">
            <v>135.80237148773764</v>
          </cell>
          <cell r="J42">
            <v>135.80237148773764</v>
          </cell>
          <cell r="K42">
            <v>131.03646701476046</v>
          </cell>
          <cell r="L42">
            <v>126.92566840078176</v>
          </cell>
          <cell r="M42">
            <v>127.60102383052319</v>
          </cell>
          <cell r="N42">
            <v>128.99212254423344</v>
          </cell>
          <cell r="O42">
            <v>128.99212254423344</v>
          </cell>
          <cell r="P42">
            <v>128.99212254423344</v>
          </cell>
          <cell r="Q42">
            <v>126.13334243858917</v>
          </cell>
          <cell r="R42">
            <v>128.37470678979528</v>
          </cell>
          <cell r="S42">
            <v>127.74023378921501</v>
          </cell>
          <cell r="T42">
            <v>125.95288758484423</v>
          </cell>
          <cell r="U42">
            <v>125.95288758484423</v>
          </cell>
        </row>
        <row r="43">
          <cell r="E43">
            <v>157.87582958592623</v>
          </cell>
          <cell r="F43">
            <v>150.7904699828851</v>
          </cell>
          <cell r="G43">
            <v>147.09771256549431</v>
          </cell>
          <cell r="H43">
            <v>145.00574582055739</v>
          </cell>
          <cell r="I43">
            <v>142.3735595126935</v>
          </cell>
          <cell r="J43">
            <v>142.3735595126935</v>
          </cell>
          <cell r="K43">
            <v>138.36218049722461</v>
          </cell>
          <cell r="L43">
            <v>137.54643708730998</v>
          </cell>
          <cell r="M43">
            <v>138.20619185462809</v>
          </cell>
          <cell r="N43">
            <v>138.20619185462809</v>
          </cell>
          <cell r="O43">
            <v>138.20619185462809</v>
          </cell>
          <cell r="P43">
            <v>138.20619185462809</v>
          </cell>
          <cell r="Q43">
            <v>138.20619185462809</v>
          </cell>
          <cell r="R43">
            <v>139.34646374497248</v>
          </cell>
          <cell r="S43">
            <v>139.6054608759523</v>
          </cell>
          <cell r="T43">
            <v>139.6054608759523</v>
          </cell>
          <cell r="U43">
            <v>139.77486145476703</v>
          </cell>
        </row>
        <row r="44">
          <cell r="E44">
            <v>157.95362216156229</v>
          </cell>
          <cell r="F44">
            <v>149.537962774807</v>
          </cell>
          <cell r="G44">
            <v>148.62765553131209</v>
          </cell>
          <cell r="H44">
            <v>143.23308500874646</v>
          </cell>
          <cell r="I44">
            <v>138.35125358663979</v>
          </cell>
          <cell r="J44">
            <v>135.927725648836</v>
          </cell>
          <cell r="K44">
            <v>127.77739165711546</v>
          </cell>
          <cell r="L44">
            <v>124.36747436192073</v>
          </cell>
          <cell r="M44">
            <v>120.96820553095871</v>
          </cell>
          <cell r="N44">
            <v>117.73632358075257</v>
          </cell>
          <cell r="O44">
            <v>117.73632358075257</v>
          </cell>
          <cell r="P44">
            <v>117.1425738657445</v>
          </cell>
          <cell r="Q44">
            <v>114.79234369131277</v>
          </cell>
          <cell r="R44">
            <v>112.96344659814832</v>
          </cell>
          <cell r="S44">
            <v>111.60704149042458</v>
          </cell>
          <cell r="T44">
            <v>110.5446904684465</v>
          </cell>
          <cell r="U44">
            <v>109.78041632188712</v>
          </cell>
        </row>
        <row r="45">
          <cell r="E45">
            <v>158.02449346402926</v>
          </cell>
          <cell r="F45">
            <v>151.24780266561774</v>
          </cell>
          <cell r="G45">
            <v>146.96129576076157</v>
          </cell>
          <cell r="H45">
            <v>140.5249789613103</v>
          </cell>
          <cell r="I45">
            <v>135.2989929748334</v>
          </cell>
          <cell r="J45">
            <v>135.2989929748334</v>
          </cell>
          <cell r="K45">
            <v>135.2989929748334</v>
          </cell>
          <cell r="L45">
            <v>133.25006256256989</v>
          </cell>
          <cell r="M45">
            <v>132.97424018576555</v>
          </cell>
          <cell r="N45">
            <v>133.05028069030789</v>
          </cell>
          <cell r="O45">
            <v>137.03996418201646</v>
          </cell>
          <cell r="P45">
            <v>138.82533682350791</v>
          </cell>
          <cell r="Q45">
            <v>138.0676298121065</v>
          </cell>
          <cell r="R45">
            <v>135.49708674436937</v>
          </cell>
          <cell r="S45">
            <v>133.81171740983831</v>
          </cell>
          <cell r="T45">
            <v>131.60779836818691</v>
          </cell>
          <cell r="U45">
            <v>129.84485141500465</v>
          </cell>
        </row>
        <row r="46">
          <cell r="E46">
            <v>157.9918125682498</v>
          </cell>
          <cell r="F46">
            <v>149.99808901668882</v>
          </cell>
          <cell r="G46">
            <v>137.8930355069005</v>
          </cell>
          <cell r="H46">
            <v>129.07481424419419</v>
          </cell>
          <cell r="I46">
            <v>125.11781100741669</v>
          </cell>
          <cell r="J46">
            <v>113.88598431225145</v>
          </cell>
          <cell r="K46">
            <v>104.61316166700944</v>
          </cell>
          <cell r="L46">
            <v>99.203957059082583</v>
          </cell>
          <cell r="M46">
            <v>95.247039503773792</v>
          </cell>
          <cell r="N46">
            <v>92.521051189563792</v>
          </cell>
          <cell r="O46">
            <v>90.782834183131371</v>
          </cell>
          <cell r="P46">
            <v>89.528875216442572</v>
          </cell>
          <cell r="Q46">
            <v>88.642740188673926</v>
          </cell>
          <cell r="R46">
            <v>88.058347665426666</v>
          </cell>
          <cell r="S46">
            <v>87.623304222127857</v>
          </cell>
          <cell r="T46">
            <v>87.297326900041284</v>
          </cell>
          <cell r="U46">
            <v>87.049701934034672</v>
          </cell>
        </row>
        <row r="47">
          <cell r="E47">
            <v>157.90123286244648</v>
          </cell>
          <cell r="F47">
            <v>149.95858091213881</v>
          </cell>
          <cell r="G47">
            <v>146.91623756152632</v>
          </cell>
          <cell r="H47">
            <v>136.36459293874643</v>
          </cell>
          <cell r="I47">
            <v>123.52034562723985</v>
          </cell>
          <cell r="J47">
            <v>107.39109604812757</v>
          </cell>
          <cell r="K47">
            <v>100.16351794622524</v>
          </cell>
          <cell r="L47">
            <v>100.16351794622524</v>
          </cell>
          <cell r="M47">
            <v>100.16351794622524</v>
          </cell>
          <cell r="N47">
            <v>100.16351794622524</v>
          </cell>
          <cell r="O47">
            <v>99.435753113302866</v>
          </cell>
          <cell r="P47">
            <v>98.760301949697222</v>
          </cell>
          <cell r="Q47">
            <v>98.760301949697222</v>
          </cell>
          <cell r="R47">
            <v>98.063237493658676</v>
          </cell>
          <cell r="S47">
            <v>97.814519949165202</v>
          </cell>
          <cell r="T47">
            <v>97.454275556726472</v>
          </cell>
          <cell r="U47">
            <v>97.20329690238988</v>
          </cell>
        </row>
        <row r="48">
          <cell r="E48">
            <v>157.91888052549879</v>
          </cell>
          <cell r="F48">
            <v>151.11454420418951</v>
          </cell>
          <cell r="G48">
            <v>130.62355816350276</v>
          </cell>
          <cell r="H48">
            <v>130.62355816350276</v>
          </cell>
          <cell r="I48">
            <v>125.11206903790462</v>
          </cell>
          <cell r="J48">
            <v>115.85784631895085</v>
          </cell>
          <cell r="K48">
            <v>107.84092435299408</v>
          </cell>
          <cell r="L48">
            <v>104.52462146147469</v>
          </cell>
          <cell r="M48">
            <v>101.82830699119111</v>
          </cell>
          <cell r="N48">
            <v>101.62799410514997</v>
          </cell>
          <cell r="O48">
            <v>99.586567037337232</v>
          </cell>
          <cell r="P48">
            <v>98.22216561499954</v>
          </cell>
          <cell r="Q48">
            <v>98.22216561499954</v>
          </cell>
          <cell r="R48">
            <v>97.624872766383874</v>
          </cell>
          <cell r="S48">
            <v>97.624872766383874</v>
          </cell>
          <cell r="T48">
            <v>97.158503191855417</v>
          </cell>
          <cell r="U48">
            <v>96.817405606874672</v>
          </cell>
        </row>
        <row r="49">
          <cell r="E49">
            <v>157.92523767515291</v>
          </cell>
          <cell r="F49">
            <v>150.52684783425636</v>
          </cell>
          <cell r="G49">
            <v>142.65306503489245</v>
          </cell>
          <cell r="H49">
            <v>138.41237252216359</v>
          </cell>
          <cell r="I49">
            <v>138.41237252216359</v>
          </cell>
          <cell r="J49">
            <v>134.92169833634929</v>
          </cell>
          <cell r="K49">
            <v>128.74003572159535</v>
          </cell>
          <cell r="L49">
            <v>125.07141314024823</v>
          </cell>
          <cell r="M49">
            <v>125.07141314024823</v>
          </cell>
          <cell r="N49">
            <v>125.07141314024823</v>
          </cell>
          <cell r="O49">
            <v>125.07141314024823</v>
          </cell>
          <cell r="P49">
            <v>125.16611961370454</v>
          </cell>
          <cell r="Q49">
            <v>126.79948126385879</v>
          </cell>
          <cell r="R49">
            <v>126.79948126385879</v>
          </cell>
          <cell r="S49">
            <v>128.72438806602585</v>
          </cell>
          <cell r="T49">
            <v>128.72438806602585</v>
          </cell>
          <cell r="U49">
            <v>130.16977523491136</v>
          </cell>
        </row>
        <row r="50">
          <cell r="E50">
            <v>157.84726507808224</v>
          </cell>
          <cell r="F50">
            <v>151.93401638024804</v>
          </cell>
          <cell r="G50">
            <v>143.45614593993034</v>
          </cell>
          <cell r="H50">
            <v>133.49617838084345</v>
          </cell>
          <cell r="I50">
            <v>123.2338533269605</v>
          </cell>
          <cell r="J50">
            <v>123.2338533269605</v>
          </cell>
          <cell r="K50">
            <v>118.17082064446392</v>
          </cell>
          <cell r="L50">
            <v>115.26376421418247</v>
          </cell>
          <cell r="M50">
            <v>108.86134616732626</v>
          </cell>
          <cell r="N50">
            <v>104.44684319820273</v>
          </cell>
          <cell r="O50">
            <v>101.49456819431053</v>
          </cell>
          <cell r="P50">
            <v>99.31952966964775</v>
          </cell>
          <cell r="Q50">
            <v>97.657702684403745</v>
          </cell>
          <cell r="R50">
            <v>96.540789877747969</v>
          </cell>
          <cell r="S50">
            <v>95.569669654889651</v>
          </cell>
          <cell r="T50">
            <v>94.824968746471484</v>
          </cell>
          <cell r="U50">
            <v>94.598584720574209</v>
          </cell>
        </row>
        <row r="51">
          <cell r="E51">
            <v>157.91083470105161</v>
          </cell>
          <cell r="F51">
            <v>151.84189114806213</v>
          </cell>
          <cell r="G51">
            <v>142.99816220092504</v>
          </cell>
          <cell r="H51">
            <v>138.08595658975568</v>
          </cell>
          <cell r="I51">
            <v>133.16227019963466</v>
          </cell>
          <cell r="J51">
            <v>126.49272037704976</v>
          </cell>
          <cell r="K51">
            <v>116.84455653222057</v>
          </cell>
          <cell r="L51">
            <v>113.04531430397282</v>
          </cell>
          <cell r="M51">
            <v>109.75025139704999</v>
          </cell>
          <cell r="N51">
            <v>109.6191171165997</v>
          </cell>
          <cell r="O51">
            <v>106.89219726850445</v>
          </cell>
          <cell r="P51">
            <v>106.39110264878694</v>
          </cell>
          <cell r="Q51">
            <v>106.39110264878694</v>
          </cell>
          <cell r="R51">
            <v>106.39110264878694</v>
          </cell>
          <cell r="S51">
            <v>106.39110264878694</v>
          </cell>
          <cell r="T51">
            <v>106.39110264878694</v>
          </cell>
          <cell r="U51">
            <v>106.39110264878694</v>
          </cell>
        </row>
        <row r="52">
          <cell r="E52">
            <v>157.91106519266424</v>
          </cell>
          <cell r="F52">
            <v>150.54191940036873</v>
          </cell>
          <cell r="G52">
            <v>144.65598796529943</v>
          </cell>
          <cell r="H52">
            <v>132.56560526612392</v>
          </cell>
          <cell r="I52">
            <v>125.66035391399213</v>
          </cell>
          <cell r="J52">
            <v>123.24485938611251</v>
          </cell>
          <cell r="K52">
            <v>114.06181961835904</v>
          </cell>
          <cell r="L52">
            <v>113.22191061637579</v>
          </cell>
          <cell r="M52">
            <v>107.81763524473459</v>
          </cell>
          <cell r="N52">
            <v>104.23420098850882</v>
          </cell>
          <cell r="O52">
            <v>101.83233727196892</v>
          </cell>
          <cell r="P52">
            <v>100.44451375679276</v>
          </cell>
          <cell r="Q52">
            <v>100.44451375679276</v>
          </cell>
          <cell r="R52">
            <v>100.44451375679276</v>
          </cell>
          <cell r="S52">
            <v>100.44451375679276</v>
          </cell>
          <cell r="T52">
            <v>100.44451375679276</v>
          </cell>
          <cell r="U52">
            <v>100.44451375679276</v>
          </cell>
        </row>
        <row r="53">
          <cell r="E53">
            <v>158.07156824898385</v>
          </cell>
          <cell r="F53">
            <v>151.82484814265931</v>
          </cell>
          <cell r="G53">
            <v>142.78845894493642</v>
          </cell>
          <cell r="H53">
            <v>141.0169303561245</v>
          </cell>
          <cell r="I53">
            <v>137.78579980688312</v>
          </cell>
          <cell r="J53">
            <v>128.07187620158484</v>
          </cell>
          <cell r="K53">
            <v>117.85526665668114</v>
          </cell>
          <cell r="L53">
            <v>112.16922673678928</v>
          </cell>
          <cell r="M53">
            <v>106.27205915991995</v>
          </cell>
          <cell r="N53">
            <v>102.35855016735665</v>
          </cell>
          <cell r="O53">
            <v>99.481845119383593</v>
          </cell>
          <cell r="P53">
            <v>97.5040095855082</v>
          </cell>
          <cell r="Q53">
            <v>96.073518084839691</v>
          </cell>
          <cell r="R53">
            <v>95.07767141643015</v>
          </cell>
          <cell r="S53">
            <v>94.378027421569215</v>
          </cell>
          <cell r="T53">
            <v>93.823954548273349</v>
          </cell>
          <cell r="U53">
            <v>93.376952294213083</v>
          </cell>
        </row>
        <row r="54">
          <cell r="E54">
            <v>157.92155294129063</v>
          </cell>
          <cell r="F54">
            <v>149.19413480310013</v>
          </cell>
          <cell r="G54">
            <v>148.56011839432409</v>
          </cell>
          <cell r="H54">
            <v>143.84689084293095</v>
          </cell>
          <cell r="I54">
            <v>139.70343733977745</v>
          </cell>
          <cell r="J54">
            <v>137.64365095034677</v>
          </cell>
          <cell r="K54">
            <v>137.64365095034677</v>
          </cell>
          <cell r="L54">
            <v>138.74854783519552</v>
          </cell>
          <cell r="M54">
            <v>143.54520485815638</v>
          </cell>
          <cell r="N54">
            <v>147.62484352965225</v>
          </cell>
          <cell r="O54">
            <v>151.4717072155405</v>
          </cell>
          <cell r="P54">
            <v>151.4717072155405</v>
          </cell>
          <cell r="Q54">
            <v>150.82580806128249</v>
          </cell>
          <cell r="R54">
            <v>149.1611574583402</v>
          </cell>
          <cell r="S54">
            <v>149.1611574583402</v>
          </cell>
          <cell r="T54">
            <v>145.68106291788021</v>
          </cell>
          <cell r="U54">
            <v>141.63871748683675</v>
          </cell>
        </row>
        <row r="55">
          <cell r="E55">
            <v>157.8938112672198</v>
          </cell>
          <cell r="F55">
            <v>151.02735793374725</v>
          </cell>
          <cell r="G55">
            <v>144.68745265795556</v>
          </cell>
          <cell r="H55">
            <v>135.0695318799913</v>
          </cell>
          <cell r="I55">
            <v>128.49044580973532</v>
          </cell>
          <cell r="J55">
            <v>125.00284827734417</v>
          </cell>
          <cell r="K55">
            <v>125.00284827734417</v>
          </cell>
          <cell r="L55">
            <v>125.00284827734417</v>
          </cell>
          <cell r="M55">
            <v>125.76979498138192</v>
          </cell>
          <cell r="N55">
            <v>130.83845784351507</v>
          </cell>
          <cell r="O55">
            <v>136.2300922851488</v>
          </cell>
          <cell r="P55">
            <v>136.2300922851488</v>
          </cell>
          <cell r="Q55">
            <v>136.2300922851488</v>
          </cell>
          <cell r="R55">
            <v>136.2300922851488</v>
          </cell>
          <cell r="S55">
            <v>136.2300922851488</v>
          </cell>
          <cell r="T55">
            <v>136.2300922851488</v>
          </cell>
          <cell r="U55">
            <v>136.2300922851488</v>
          </cell>
        </row>
        <row r="56">
          <cell r="E56">
            <v>157.99138333797842</v>
          </cell>
          <cell r="F56">
            <v>151.14558477140477</v>
          </cell>
          <cell r="G56">
            <v>144.53821789218705</v>
          </cell>
          <cell r="H56">
            <v>144.53821789218705</v>
          </cell>
          <cell r="I56">
            <v>142.98107644429257</v>
          </cell>
          <cell r="J56">
            <v>138.50191356848561</v>
          </cell>
          <cell r="K56">
            <v>137.78213657238305</v>
          </cell>
          <cell r="L56">
            <v>133.1659165603802</v>
          </cell>
          <cell r="M56">
            <v>133.1659165603802</v>
          </cell>
          <cell r="N56">
            <v>133.1659165603802</v>
          </cell>
          <cell r="O56">
            <v>133.1659165603802</v>
          </cell>
          <cell r="P56">
            <v>134.07358522177842</v>
          </cell>
          <cell r="Q56">
            <v>134.07358522177842</v>
          </cell>
          <cell r="R56">
            <v>134.07358522177842</v>
          </cell>
          <cell r="S56">
            <v>130.52379609520662</v>
          </cell>
          <cell r="T56">
            <v>127.71005522541341</v>
          </cell>
          <cell r="U56">
            <v>125.55134399889718</v>
          </cell>
        </row>
        <row r="57">
          <cell r="E57">
            <v>157.96729871363092</v>
          </cell>
          <cell r="F57">
            <v>151.44725866662543</v>
          </cell>
          <cell r="G57">
            <v>143.13492683246062</v>
          </cell>
          <cell r="H57">
            <v>132.34492914812998</v>
          </cell>
          <cell r="I57">
            <v>122.28089466772896</v>
          </cell>
          <cell r="J57">
            <v>111.07040931986921</v>
          </cell>
          <cell r="K57">
            <v>101.9767149008628</v>
          </cell>
          <cell r="L57">
            <v>96.77068653071818</v>
          </cell>
          <cell r="M57">
            <v>93.258580548432946</v>
          </cell>
          <cell r="N57">
            <v>90.787397367578819</v>
          </cell>
          <cell r="O57">
            <v>89.08671445501983</v>
          </cell>
          <cell r="P57">
            <v>89.08671445501983</v>
          </cell>
          <cell r="Q57">
            <v>88.298746066871416</v>
          </cell>
          <cell r="R57">
            <v>87.700151952296153</v>
          </cell>
          <cell r="S57">
            <v>87.243661798598865</v>
          </cell>
          <cell r="T57">
            <v>86.945793540780812</v>
          </cell>
          <cell r="U57">
            <v>86.733171268828045</v>
          </cell>
        </row>
        <row r="58">
          <cell r="E58">
            <v>157.87293157429554</v>
          </cell>
          <cell r="F58">
            <v>151.06270473387323</v>
          </cell>
          <cell r="G58">
            <v>127.30089614812273</v>
          </cell>
          <cell r="H58">
            <v>120.68595096208699</v>
          </cell>
          <cell r="I58">
            <v>113.00545396410075</v>
          </cell>
          <cell r="J58">
            <v>113.00545396410075</v>
          </cell>
          <cell r="K58">
            <v>106.64274192098993</v>
          </cell>
          <cell r="L58">
            <v>101.67765103388892</v>
          </cell>
          <cell r="M58">
            <v>98.58200552759925</v>
          </cell>
          <cell r="N58">
            <v>98.58200552759925</v>
          </cell>
          <cell r="O58">
            <v>98.58200552759925</v>
          </cell>
          <cell r="P58">
            <v>98.58200552759925</v>
          </cell>
          <cell r="Q58">
            <v>98.58200552759925</v>
          </cell>
          <cell r="R58">
            <v>98.58200552759925</v>
          </cell>
          <cell r="S58">
            <v>98.58200552759925</v>
          </cell>
          <cell r="T58">
            <v>98.58200552759925</v>
          </cell>
          <cell r="U58">
            <v>98.58200552759925</v>
          </cell>
        </row>
        <row r="59">
          <cell r="E59">
            <v>157.9294482981181</v>
          </cell>
          <cell r="F59">
            <v>151.17623725449181</v>
          </cell>
          <cell r="G59">
            <v>141.08698847795438</v>
          </cell>
          <cell r="H59">
            <v>138.07011403410536</v>
          </cell>
          <cell r="I59">
            <v>134.12226692269866</v>
          </cell>
          <cell r="J59">
            <v>131.65594606139152</v>
          </cell>
          <cell r="K59">
            <v>127.23544401875954</v>
          </cell>
          <cell r="L59">
            <v>117.8030245265539</v>
          </cell>
          <cell r="M59">
            <v>111.78638668250775</v>
          </cell>
          <cell r="N59">
            <v>109.17678649312407</v>
          </cell>
          <cell r="O59">
            <v>105.99935531981772</v>
          </cell>
          <cell r="P59">
            <v>103.6453059875418</v>
          </cell>
          <cell r="Q59">
            <v>101.91356114368365</v>
          </cell>
          <cell r="R59">
            <v>100.50056841501352</v>
          </cell>
          <cell r="S59">
            <v>99.327284843399738</v>
          </cell>
          <cell r="T59">
            <v>98.451564199089603</v>
          </cell>
          <cell r="U59">
            <v>97.798935669629316</v>
          </cell>
        </row>
        <row r="60">
          <cell r="E60">
            <v>157.89514240573331</v>
          </cell>
          <cell r="F60">
            <v>149.25879472956188</v>
          </cell>
          <cell r="G60">
            <v>139.29381384576118</v>
          </cell>
          <cell r="H60">
            <v>137.60528556005042</v>
          </cell>
          <cell r="I60">
            <v>127.9135356650758</v>
          </cell>
          <cell r="J60">
            <v>118.9241003822184</v>
          </cell>
          <cell r="K60">
            <v>109.49053817043131</v>
          </cell>
          <cell r="L60">
            <v>107.02981370904742</v>
          </cell>
          <cell r="M60">
            <v>102.89587432090408</v>
          </cell>
          <cell r="N60">
            <v>100.15976880254617</v>
          </cell>
          <cell r="O60">
            <v>100.15976880254617</v>
          </cell>
          <cell r="P60">
            <v>100.15976880254617</v>
          </cell>
          <cell r="Q60">
            <v>100.15976880254617</v>
          </cell>
          <cell r="R60">
            <v>100.15976880254617</v>
          </cell>
          <cell r="S60">
            <v>100.15976880254617</v>
          </cell>
          <cell r="T60">
            <v>100.15976880254617</v>
          </cell>
          <cell r="U60">
            <v>100.15976880254617</v>
          </cell>
        </row>
        <row r="61">
          <cell r="E61">
            <v>157.90401305023562</v>
          </cell>
          <cell r="F61">
            <v>150.5512717658344</v>
          </cell>
          <cell r="G61">
            <v>145.88064913801713</v>
          </cell>
          <cell r="H61">
            <v>140.70518831025606</v>
          </cell>
          <cell r="I61">
            <v>136.24524551807653</v>
          </cell>
          <cell r="J61">
            <v>124.63012878780137</v>
          </cell>
          <cell r="K61">
            <v>123.36493313689466</v>
          </cell>
          <cell r="L61">
            <v>122.39291350548272</v>
          </cell>
          <cell r="M61">
            <v>122.39291350548272</v>
          </cell>
          <cell r="N61">
            <v>122.39291350548272</v>
          </cell>
          <cell r="O61">
            <v>125.36816624461531</v>
          </cell>
          <cell r="P61">
            <v>129.26537959214173</v>
          </cell>
          <cell r="Q61">
            <v>128.81579868793997</v>
          </cell>
          <cell r="R61">
            <v>126.59005990531195</v>
          </cell>
          <cell r="S61">
            <v>127.86452288249188</v>
          </cell>
          <cell r="T61">
            <v>129.30295928207772</v>
          </cell>
          <cell r="U61">
            <v>130.92853380220157</v>
          </cell>
        </row>
        <row r="62">
          <cell r="E62">
            <v>157.90626907847195</v>
          </cell>
          <cell r="F62">
            <v>149.9445732433955</v>
          </cell>
          <cell r="G62">
            <v>144.28302380952931</v>
          </cell>
          <cell r="H62">
            <v>139.55202734182663</v>
          </cell>
          <cell r="I62">
            <v>139.55202734182663</v>
          </cell>
          <cell r="J62">
            <v>136.33696183795914</v>
          </cell>
          <cell r="K62">
            <v>126.20896163900103</v>
          </cell>
          <cell r="L62">
            <v>118.69401606527475</v>
          </cell>
          <cell r="M62">
            <v>111.55027748674163</v>
          </cell>
          <cell r="N62">
            <v>106.72122212527056</v>
          </cell>
          <cell r="O62">
            <v>103.03839971773411</v>
          </cell>
          <cell r="P62">
            <v>100.34570875200001</v>
          </cell>
          <cell r="Q62">
            <v>98.40992821752647</v>
          </cell>
          <cell r="R62">
            <v>96.951405216657207</v>
          </cell>
          <cell r="S62">
            <v>95.683555794475481</v>
          </cell>
          <cell r="T62">
            <v>94.612462139321991</v>
          </cell>
          <cell r="U62">
            <v>93.866590634173107</v>
          </cell>
        </row>
        <row r="63">
          <cell r="E63">
            <v>158.11292601613732</v>
          </cell>
          <cell r="F63">
            <v>153.24097883784472</v>
          </cell>
          <cell r="G63">
            <v>142.82066637904626</v>
          </cell>
          <cell r="H63">
            <v>135.50524900090133</v>
          </cell>
          <cell r="I63">
            <v>129.94603337496099</v>
          </cell>
          <cell r="J63">
            <v>125.5950285824122</v>
          </cell>
          <cell r="K63">
            <v>123.75643442592619</v>
          </cell>
          <cell r="L63">
            <v>115.74943456969879</v>
          </cell>
          <cell r="M63">
            <v>112.70331762477799</v>
          </cell>
          <cell r="N63">
            <v>109.10649473031616</v>
          </cell>
          <cell r="O63">
            <v>108.01848768817428</v>
          </cell>
          <cell r="P63">
            <v>105.98082706360574</v>
          </cell>
          <cell r="Q63">
            <v>104.54511478397571</v>
          </cell>
          <cell r="R63">
            <v>103.47805812056052</v>
          </cell>
          <cell r="S63">
            <v>102.70469428096717</v>
          </cell>
          <cell r="T63">
            <v>102.12248863539801</v>
          </cell>
          <cell r="U63">
            <v>101.69471563100413</v>
          </cell>
        </row>
        <row r="64">
          <cell r="E64">
            <v>158.03868733056325</v>
          </cell>
          <cell r="F64">
            <v>150.56199636494551</v>
          </cell>
          <cell r="G64">
            <v>145.5760027915029</v>
          </cell>
          <cell r="H64">
            <v>140.4597909220615</v>
          </cell>
          <cell r="I64">
            <v>131.28334555897058</v>
          </cell>
          <cell r="J64">
            <v>123.36790852997257</v>
          </cell>
          <cell r="K64">
            <v>110.25277360081411</v>
          </cell>
          <cell r="L64">
            <v>105.41714967632882</v>
          </cell>
          <cell r="M64">
            <v>100.79946178936956</v>
          </cell>
          <cell r="N64">
            <v>97.671442506508384</v>
          </cell>
          <cell r="O64">
            <v>95.559719272597462</v>
          </cell>
          <cell r="P64">
            <v>94.183865588399144</v>
          </cell>
          <cell r="Q64">
            <v>93.123731781708656</v>
          </cell>
          <cell r="R64">
            <v>92.381908656286896</v>
          </cell>
          <cell r="S64">
            <v>91.860266415754708</v>
          </cell>
          <cell r="T64">
            <v>91.490305475435136</v>
          </cell>
          <cell r="U64">
            <v>91.230381652000943</v>
          </cell>
        </row>
        <row r="65">
          <cell r="E65">
            <v>158.02862969330778</v>
          </cell>
          <cell r="F65">
            <v>149.96318249290735</v>
          </cell>
          <cell r="G65">
            <v>143.86384867362347</v>
          </cell>
          <cell r="H65">
            <v>137.26791944142437</v>
          </cell>
          <cell r="I65">
            <v>120.74385335857916</v>
          </cell>
          <cell r="J65">
            <v>111.96916520859634</v>
          </cell>
          <cell r="K65">
            <v>102.66224553205623</v>
          </cell>
          <cell r="L65">
            <v>97.511752129344558</v>
          </cell>
          <cell r="M65">
            <v>94.178310119652721</v>
          </cell>
          <cell r="N65">
            <v>91.933914732649171</v>
          </cell>
          <cell r="O65">
            <v>90.436205265690319</v>
          </cell>
          <cell r="P65">
            <v>89.473265700564639</v>
          </cell>
          <cell r="Q65">
            <v>88.743669914468313</v>
          </cell>
          <cell r="R65">
            <v>88.241290438403112</v>
          </cell>
          <cell r="S65">
            <v>87.894097532801126</v>
          </cell>
          <cell r="T65">
            <v>87.652006608754434</v>
          </cell>
          <cell r="U65">
            <v>87.484821879040311</v>
          </cell>
        </row>
        <row r="66">
          <cell r="E66">
            <v>157.94601426442921</v>
          </cell>
          <cell r="F66">
            <v>148.70946052492232</v>
          </cell>
          <cell r="G66">
            <v>145.25451109891395</v>
          </cell>
          <cell r="H66">
            <v>136.65202403822306</v>
          </cell>
          <cell r="I66">
            <v>136.50854135815064</v>
          </cell>
          <cell r="J66">
            <v>127.0700706753771</v>
          </cell>
          <cell r="K66">
            <v>127.0700706753771</v>
          </cell>
          <cell r="L66">
            <v>127.0700706753771</v>
          </cell>
          <cell r="M66">
            <v>127.0700706753771</v>
          </cell>
          <cell r="N66">
            <v>126.5947086284862</v>
          </cell>
          <cell r="O66">
            <v>123.29178033258711</v>
          </cell>
          <cell r="P66">
            <v>119.7477609274417</v>
          </cell>
          <cell r="Q66">
            <v>117.04713129996206</v>
          </cell>
          <cell r="R66">
            <v>114.96897184452729</v>
          </cell>
          <cell r="S66">
            <v>113.47465397418387</v>
          </cell>
          <cell r="T66">
            <v>112.26642158810708</v>
          </cell>
          <cell r="U66">
            <v>111.33555860391658</v>
          </cell>
        </row>
        <row r="67">
          <cell r="E67">
            <v>157.91692928906062</v>
          </cell>
          <cell r="F67">
            <v>150.42208172080467</v>
          </cell>
          <cell r="G67">
            <v>150.28504210074701</v>
          </cell>
          <cell r="H67">
            <v>143.5409150490222</v>
          </cell>
          <cell r="I67">
            <v>143.5409150490222</v>
          </cell>
          <cell r="J67">
            <v>141.40352059211432</v>
          </cell>
          <cell r="K67">
            <v>138.46909945334718</v>
          </cell>
          <cell r="L67">
            <v>138.46909945334718</v>
          </cell>
          <cell r="M67">
            <v>138.46909945334718</v>
          </cell>
          <cell r="N67">
            <v>138.46909945334718</v>
          </cell>
          <cell r="O67">
            <v>138.46909945334718</v>
          </cell>
          <cell r="P67">
            <v>139.0727735198771</v>
          </cell>
          <cell r="Q67">
            <v>140.55258060096827</v>
          </cell>
          <cell r="R67">
            <v>143.06179860119033</v>
          </cell>
          <cell r="S67">
            <v>146.58268168203429</v>
          </cell>
          <cell r="T67">
            <v>151.36477772739033</v>
          </cell>
          <cell r="U67">
            <v>151.90542488214743</v>
          </cell>
        </row>
        <row r="68">
          <cell r="E68">
            <v>157.97923410229015</v>
          </cell>
          <cell r="F68">
            <v>151.77081491477102</v>
          </cell>
          <cell r="G68">
            <v>145.17845180119346</v>
          </cell>
          <cell r="H68">
            <v>142.06050029119945</v>
          </cell>
          <cell r="I68">
            <v>137.10786290950978</v>
          </cell>
          <cell r="J68">
            <v>126.70386913525701</v>
          </cell>
          <cell r="K68">
            <v>115.95888511799087</v>
          </cell>
          <cell r="L68">
            <v>110.43552797591857</v>
          </cell>
          <cell r="M68">
            <v>104.69362464294164</v>
          </cell>
          <cell r="N68">
            <v>100.9623581163419</v>
          </cell>
          <cell r="O68">
            <v>98.592358965111202</v>
          </cell>
          <cell r="P68">
            <v>97.270046491510357</v>
          </cell>
          <cell r="Q68">
            <v>97.270046491510357</v>
          </cell>
          <cell r="R68">
            <v>97.270046491510357</v>
          </cell>
          <cell r="S68">
            <v>97.270046491510357</v>
          </cell>
          <cell r="T68">
            <v>96.797782946486635</v>
          </cell>
          <cell r="U68">
            <v>96.439285631508895</v>
          </cell>
        </row>
        <row r="69">
          <cell r="E69">
            <v>157.8500069794799</v>
          </cell>
          <cell r="F69">
            <v>152.74136006594193</v>
          </cell>
          <cell r="G69">
            <v>150.63352670639526</v>
          </cell>
          <cell r="H69">
            <v>146.46591690381695</v>
          </cell>
          <cell r="I69">
            <v>145.85505089277169</v>
          </cell>
          <cell r="J69">
            <v>145.85505089277169</v>
          </cell>
          <cell r="K69">
            <v>146.22422830891853</v>
          </cell>
          <cell r="L69">
            <v>147.95873031572651</v>
          </cell>
          <cell r="M69">
            <v>154.26799478536259</v>
          </cell>
          <cell r="N69">
            <v>160.51568569138249</v>
          </cell>
          <cell r="O69">
            <v>160.51568569138249</v>
          </cell>
          <cell r="P69">
            <v>160.51568569138249</v>
          </cell>
          <cell r="Q69">
            <v>160.51568569138249</v>
          </cell>
          <cell r="R69">
            <v>160.51568569138249</v>
          </cell>
          <cell r="S69">
            <v>160.51568569138249</v>
          </cell>
          <cell r="T69">
            <v>160.51568569138249</v>
          </cell>
          <cell r="U69">
            <v>160.51568569138249</v>
          </cell>
        </row>
        <row r="70">
          <cell r="E70">
            <v>157.89475631676495</v>
          </cell>
          <cell r="F70">
            <v>151.71926990536821</v>
          </cell>
          <cell r="G70">
            <v>145.35207967801759</v>
          </cell>
          <cell r="H70">
            <v>140.99523891091465</v>
          </cell>
          <cell r="I70">
            <v>137.01714773097839</v>
          </cell>
          <cell r="J70">
            <v>137.01714773097839</v>
          </cell>
          <cell r="K70">
            <v>135.07928798821155</v>
          </cell>
          <cell r="L70">
            <v>133.90797013155196</v>
          </cell>
          <cell r="M70">
            <v>132.46895213185195</v>
          </cell>
          <cell r="N70">
            <v>124.83687439293988</v>
          </cell>
          <cell r="O70">
            <v>119.62830072799214</v>
          </cell>
          <cell r="P70">
            <v>115.96839389058385</v>
          </cell>
          <cell r="Q70">
            <v>113.4432212184759</v>
          </cell>
          <cell r="R70">
            <v>111.5401406671636</v>
          </cell>
          <cell r="S70">
            <v>110.21091838090602</v>
          </cell>
          <cell r="T70">
            <v>109.21495597992771</v>
          </cell>
          <cell r="U70">
            <v>108.51898472644136</v>
          </cell>
        </row>
        <row r="71">
          <cell r="E71">
            <v>157.95885500167856</v>
          </cell>
          <cell r="F71">
            <v>150.74838553493308</v>
          </cell>
          <cell r="G71">
            <v>137.29122260883756</v>
          </cell>
          <cell r="H71">
            <v>127.98363952449832</v>
          </cell>
          <cell r="I71">
            <v>120.38950911888263</v>
          </cell>
          <cell r="J71">
            <v>117.82815789897114</v>
          </cell>
          <cell r="K71">
            <v>117.82815789897114</v>
          </cell>
          <cell r="L71">
            <v>117.82815789897114</v>
          </cell>
          <cell r="M71">
            <v>117.82815789897114</v>
          </cell>
          <cell r="N71">
            <v>117.82815789897114</v>
          </cell>
          <cell r="O71">
            <v>117.82815789897114</v>
          </cell>
          <cell r="P71">
            <v>117.82815789897114</v>
          </cell>
          <cell r="Q71">
            <v>117.82815789897114</v>
          </cell>
          <cell r="R71">
            <v>117.82815789897114</v>
          </cell>
          <cell r="S71">
            <v>117.82815789897114</v>
          </cell>
          <cell r="T71">
            <v>117.82815789897114</v>
          </cell>
          <cell r="U71">
            <v>117.82815789897114</v>
          </cell>
        </row>
        <row r="72">
          <cell r="E72">
            <v>157.98170365079292</v>
          </cell>
          <cell r="F72">
            <v>150.44291384104292</v>
          </cell>
          <cell r="G72">
            <v>144.3422708556063</v>
          </cell>
          <cell r="H72">
            <v>133.71272209821151</v>
          </cell>
          <cell r="I72">
            <v>126.71355310001231</v>
          </cell>
          <cell r="J72">
            <v>123.30194123660482</v>
          </cell>
          <cell r="K72">
            <v>119.59664229008096</v>
          </cell>
          <cell r="L72">
            <v>111.67167463099273</v>
          </cell>
          <cell r="M72">
            <v>105.90202191610855</v>
          </cell>
          <cell r="N72">
            <v>101.68071192265899</v>
          </cell>
          <cell r="O72">
            <v>98.605738372874967</v>
          </cell>
          <cell r="P72">
            <v>96.386405248429156</v>
          </cell>
          <cell r="Q72">
            <v>94.781322653020268</v>
          </cell>
          <cell r="R72">
            <v>93.853367222766977</v>
          </cell>
          <cell r="S72">
            <v>93.075188825482414</v>
          </cell>
          <cell r="T72">
            <v>92.481264209783518</v>
          </cell>
          <cell r="U72">
            <v>92.042893722431671</v>
          </cell>
        </row>
        <row r="73">
          <cell r="E73">
            <v>158.1255221136374</v>
          </cell>
          <cell r="F73">
            <v>150.8906189691898</v>
          </cell>
          <cell r="G73">
            <v>144.76880491627091</v>
          </cell>
          <cell r="H73">
            <v>136.36646658355824</v>
          </cell>
          <cell r="I73">
            <v>134.9034675737494</v>
          </cell>
          <cell r="J73">
            <v>132.0977440007928</v>
          </cell>
          <cell r="K73">
            <v>131.93538034831778</v>
          </cell>
          <cell r="L73">
            <v>126.84091985492488</v>
          </cell>
          <cell r="M73">
            <v>119.8757652876813</v>
          </cell>
          <cell r="N73">
            <v>114.72524850044164</v>
          </cell>
          <cell r="O73">
            <v>110.96230693905684</v>
          </cell>
          <cell r="P73">
            <v>108.27503213649057</v>
          </cell>
          <cell r="Q73">
            <v>106.34057624487477</v>
          </cell>
          <cell r="R73">
            <v>104.94596635990553</v>
          </cell>
          <cell r="S73">
            <v>103.96970789769105</v>
          </cell>
          <cell r="T73">
            <v>103.17609013567531</v>
          </cell>
          <cell r="U73">
            <v>102.49414569367812</v>
          </cell>
        </row>
        <row r="74">
          <cell r="E74">
            <v>158.06362012865608</v>
          </cell>
          <cell r="F74">
            <v>148.99381233790848</v>
          </cell>
          <cell r="G74">
            <v>144.08471615075518</v>
          </cell>
          <cell r="H74">
            <v>135.98073677900004</v>
          </cell>
          <cell r="I74">
            <v>135.93397473224749</v>
          </cell>
          <cell r="J74">
            <v>131.15529038860018</v>
          </cell>
          <cell r="K74">
            <v>130.02808199641677</v>
          </cell>
          <cell r="L74">
            <v>129.15275135003955</v>
          </cell>
          <cell r="M74">
            <v>121.37846373153367</v>
          </cell>
          <cell r="N74">
            <v>117.52820389893823</v>
          </cell>
          <cell r="O74">
            <v>113.45686176412174</v>
          </cell>
          <cell r="P74">
            <v>110.60230594673823</v>
          </cell>
          <cell r="Q74">
            <v>108.59420615539275</v>
          </cell>
          <cell r="R74">
            <v>107.10007348420019</v>
          </cell>
          <cell r="S74">
            <v>105.97776367987727</v>
          </cell>
          <cell r="T74">
            <v>105.12463572043518</v>
          </cell>
          <cell r="U74">
            <v>104.4653971189427</v>
          </cell>
        </row>
        <row r="75">
          <cell r="E75">
            <v>157.92744255666508</v>
          </cell>
          <cell r="F75">
            <v>151.72753864257311</v>
          </cell>
          <cell r="G75">
            <v>146.09828853312294</v>
          </cell>
          <cell r="H75">
            <v>144.70890281589863</v>
          </cell>
          <cell r="I75">
            <v>138.5030471284808</v>
          </cell>
          <cell r="J75">
            <v>131.51298180635146</v>
          </cell>
          <cell r="K75">
            <v>131.51298180635146</v>
          </cell>
          <cell r="L75">
            <v>131.29676510999312</v>
          </cell>
          <cell r="M75">
            <v>128.40965740745517</v>
          </cell>
          <cell r="N75">
            <v>125.93181096119227</v>
          </cell>
          <cell r="O75">
            <v>125.09182608886432</v>
          </cell>
          <cell r="P75">
            <v>125.09182608886432</v>
          </cell>
          <cell r="Q75">
            <v>125.09182608886432</v>
          </cell>
          <cell r="R75">
            <v>125.09182608886432</v>
          </cell>
          <cell r="S75">
            <v>125.09182608886432</v>
          </cell>
          <cell r="T75">
            <v>125.09182608886432</v>
          </cell>
          <cell r="U75">
            <v>124.01320513743805</v>
          </cell>
        </row>
        <row r="76">
          <cell r="E76">
            <v>157.86302289178138</v>
          </cell>
          <cell r="F76">
            <v>150.05984390884629</v>
          </cell>
          <cell r="G76">
            <v>138.27166602934832</v>
          </cell>
          <cell r="H76">
            <v>133.78612867461931</v>
          </cell>
          <cell r="I76">
            <v>127.53743657910445</v>
          </cell>
          <cell r="J76">
            <v>127.50233916530898</v>
          </cell>
          <cell r="K76">
            <v>125.97199911822388</v>
          </cell>
          <cell r="L76">
            <v>127.34643412896618</v>
          </cell>
          <cell r="M76">
            <v>129.72358975772354</v>
          </cell>
          <cell r="N76">
            <v>129.72358975772354</v>
          </cell>
          <cell r="O76">
            <v>129.72358975772354</v>
          </cell>
          <cell r="P76">
            <v>131.10367312035436</v>
          </cell>
          <cell r="Q76">
            <v>134.20077872668648</v>
          </cell>
          <cell r="R76">
            <v>134.20077872668648</v>
          </cell>
          <cell r="S76">
            <v>133.28075842943394</v>
          </cell>
          <cell r="T76">
            <v>131.5628196650097</v>
          </cell>
          <cell r="U76">
            <v>131.5628196650097</v>
          </cell>
        </row>
        <row r="77">
          <cell r="E77">
            <v>157.86150059409471</v>
          </cell>
          <cell r="F77">
            <v>150.56786906576926</v>
          </cell>
          <cell r="G77">
            <v>141.90439386989877</v>
          </cell>
          <cell r="H77">
            <v>135.65558324773068</v>
          </cell>
          <cell r="I77">
            <v>135.52569274778543</v>
          </cell>
          <cell r="J77">
            <v>128.73146160638771</v>
          </cell>
          <cell r="K77">
            <v>128.53572059397715</v>
          </cell>
          <cell r="L77">
            <v>124.51998180731371</v>
          </cell>
          <cell r="M77">
            <v>124.51998180731371</v>
          </cell>
          <cell r="N77">
            <v>125.18078501627853</v>
          </cell>
          <cell r="O77">
            <v>126.51425216550372</v>
          </cell>
          <cell r="P77">
            <v>129.08074949300845</v>
          </cell>
          <cell r="Q77">
            <v>125.6387850768941</v>
          </cell>
          <cell r="R77">
            <v>123.00989453559087</v>
          </cell>
          <cell r="S77">
            <v>120.78006357224088</v>
          </cell>
          <cell r="T77">
            <v>118.65250274547822</v>
          </cell>
          <cell r="U77">
            <v>116.92156267049234</v>
          </cell>
        </row>
        <row r="78">
          <cell r="E78">
            <v>157.98398307525773</v>
          </cell>
          <cell r="F78">
            <v>149.96048528862801</v>
          </cell>
          <cell r="G78">
            <v>139.6699485116369</v>
          </cell>
          <cell r="H78">
            <v>137.92834510323416</v>
          </cell>
          <cell r="I78">
            <v>130.89123290006216</v>
          </cell>
          <cell r="J78">
            <v>125.76920698212943</v>
          </cell>
          <cell r="K78">
            <v>119.0963563409434</v>
          </cell>
          <cell r="L78">
            <v>110.7893480414758</v>
          </cell>
          <cell r="M78">
            <v>105.41894106459772</v>
          </cell>
          <cell r="N78">
            <v>101.77694016859765</v>
          </cell>
          <cell r="O78">
            <v>99.197722854414963</v>
          </cell>
          <cell r="P78">
            <v>97.349830445039473</v>
          </cell>
          <cell r="Q78">
            <v>96.062675047489265</v>
          </cell>
          <cell r="R78">
            <v>95.08902812115825</v>
          </cell>
          <cell r="S78">
            <v>94.306976707981519</v>
          </cell>
          <cell r="T78">
            <v>93.806811243673067</v>
          </cell>
          <cell r="U78">
            <v>93.491876118448971</v>
          </cell>
        </row>
        <row r="79">
          <cell r="E79">
            <v>157.9620995101042</v>
          </cell>
          <cell r="F79">
            <v>150.39649815421203</v>
          </cell>
          <cell r="G79">
            <v>149.28846289605701</v>
          </cell>
          <cell r="H79">
            <v>141.85505486184147</v>
          </cell>
          <cell r="I79">
            <v>131.46334627572858</v>
          </cell>
          <cell r="J79">
            <v>131.46334627572858</v>
          </cell>
          <cell r="K79">
            <v>131.1140088134855</v>
          </cell>
          <cell r="L79">
            <v>127.77603752416847</v>
          </cell>
          <cell r="M79">
            <v>127.77603752416847</v>
          </cell>
          <cell r="N79">
            <v>128.76162336724622</v>
          </cell>
          <cell r="O79">
            <v>127.56617865444682</v>
          </cell>
          <cell r="P79">
            <v>123.87907800407099</v>
          </cell>
          <cell r="Q79">
            <v>126.56846050947469</v>
          </cell>
          <cell r="R79">
            <v>126.56846050947469</v>
          </cell>
          <cell r="S79">
            <v>126.56846050947469</v>
          </cell>
          <cell r="T79">
            <v>126.56846050947469</v>
          </cell>
          <cell r="U79">
            <v>126.56846050947469</v>
          </cell>
        </row>
        <row r="80">
          <cell r="E80">
            <v>158.00425646184755</v>
          </cell>
          <cell r="F80">
            <v>151.28571542244899</v>
          </cell>
          <cell r="G80">
            <v>146.90299163636047</v>
          </cell>
          <cell r="H80">
            <v>142.05429532583287</v>
          </cell>
          <cell r="I80">
            <v>132.57002705111088</v>
          </cell>
          <cell r="J80">
            <v>119.99967054705188</v>
          </cell>
          <cell r="K80">
            <v>113.21223635662074</v>
          </cell>
          <cell r="L80">
            <v>109.19582568697413</v>
          </cell>
          <cell r="M80">
            <v>109.19582568697413</v>
          </cell>
          <cell r="N80">
            <v>109.19582568697413</v>
          </cell>
          <cell r="O80">
            <v>109.19582568697413</v>
          </cell>
          <cell r="P80">
            <v>109.19582568697413</v>
          </cell>
          <cell r="Q80">
            <v>109.19582568697413</v>
          </cell>
          <cell r="R80">
            <v>109.19582568697413</v>
          </cell>
          <cell r="S80">
            <v>109.19582568697413</v>
          </cell>
          <cell r="T80">
            <v>109.19582568697413</v>
          </cell>
          <cell r="U80">
            <v>109.19582568697413</v>
          </cell>
        </row>
        <row r="81">
          <cell r="E81">
            <v>157.99118847957018</v>
          </cell>
          <cell r="F81">
            <v>150.94919077425354</v>
          </cell>
          <cell r="G81">
            <v>137.46478650200436</v>
          </cell>
          <cell r="H81">
            <v>137.46478650200436</v>
          </cell>
          <cell r="I81">
            <v>137.46478650200436</v>
          </cell>
          <cell r="J81">
            <v>129.34336164565713</v>
          </cell>
          <cell r="K81">
            <v>125.75525398673626</v>
          </cell>
          <cell r="L81">
            <v>119.30361195805844</v>
          </cell>
          <cell r="M81">
            <v>116.34254193185824</v>
          </cell>
          <cell r="N81">
            <v>115.39176282655021</v>
          </cell>
          <cell r="O81">
            <v>114.59476667029949</v>
          </cell>
          <cell r="P81">
            <v>114.51223189103396</v>
          </cell>
          <cell r="Q81">
            <v>112.12018938348641</v>
          </cell>
          <cell r="R81">
            <v>110.33872613668757</v>
          </cell>
          <cell r="S81">
            <v>108.99520576113424</v>
          </cell>
          <cell r="T81">
            <v>107.9613738789685</v>
          </cell>
          <cell r="U81">
            <v>107.17566216980815</v>
          </cell>
        </row>
        <row r="82">
          <cell r="E82">
            <v>157.93304929072139</v>
          </cell>
          <cell r="F82">
            <v>151.51587833804695</v>
          </cell>
          <cell r="G82">
            <v>147.24053362217214</v>
          </cell>
          <cell r="H82">
            <v>142.75365459181992</v>
          </cell>
          <cell r="I82">
            <v>130.78545731620679</v>
          </cell>
          <cell r="J82">
            <v>125.1342796096543</v>
          </cell>
          <cell r="K82">
            <v>112.72798482197136</v>
          </cell>
          <cell r="L82">
            <v>105.11073298990462</v>
          </cell>
          <cell r="M82">
            <v>100.63758713737812</v>
          </cell>
          <cell r="N82">
            <v>100.63758713737812</v>
          </cell>
          <cell r="O82">
            <v>100.63758713737812</v>
          </cell>
          <cell r="P82">
            <v>100.12000013706877</v>
          </cell>
          <cell r="Q82">
            <v>99.246207309297233</v>
          </cell>
          <cell r="R82">
            <v>99.246207309297233</v>
          </cell>
          <cell r="S82">
            <v>99.004003516956004</v>
          </cell>
          <cell r="T82">
            <v>99.004003516956004</v>
          </cell>
          <cell r="U82">
            <v>99.004003516956004</v>
          </cell>
        </row>
        <row r="83">
          <cell r="E83">
            <v>158.02386007372661</v>
          </cell>
          <cell r="F83">
            <v>151.33781527738145</v>
          </cell>
          <cell r="G83">
            <v>146.55728230756296</v>
          </cell>
          <cell r="H83">
            <v>136.62054031917668</v>
          </cell>
          <cell r="I83">
            <v>136.62054031917668</v>
          </cell>
          <cell r="J83">
            <v>135.75230651727449</v>
          </cell>
          <cell r="K83">
            <v>135.75230651727449</v>
          </cell>
          <cell r="L83">
            <v>130.42072557014555</v>
          </cell>
          <cell r="M83">
            <v>121.24948630655318</v>
          </cell>
          <cell r="N83">
            <v>116.2045252303858</v>
          </cell>
          <cell r="O83">
            <v>116.2045252303858</v>
          </cell>
          <cell r="P83">
            <v>116.2045252303858</v>
          </cell>
          <cell r="Q83">
            <v>116.2045252303858</v>
          </cell>
          <cell r="R83">
            <v>116.2045252303858</v>
          </cell>
          <cell r="S83">
            <v>116.2045252303858</v>
          </cell>
          <cell r="T83">
            <v>116.2045252303858</v>
          </cell>
          <cell r="U83">
            <v>116.2045252303858</v>
          </cell>
        </row>
        <row r="84">
          <cell r="E84">
            <v>157.96487378976275</v>
          </cell>
          <cell r="F84">
            <v>150.94083483311761</v>
          </cell>
          <cell r="G84">
            <v>141.84096372750975</v>
          </cell>
          <cell r="H84">
            <v>134.3375639450889</v>
          </cell>
          <cell r="I84">
            <v>118.46823498569083</v>
          </cell>
          <cell r="J84">
            <v>116.3893622508121</v>
          </cell>
          <cell r="K84">
            <v>110.59477293706368</v>
          </cell>
          <cell r="L84">
            <v>110.59477293706368</v>
          </cell>
          <cell r="M84">
            <v>109.59359190722965</v>
          </cell>
          <cell r="N84">
            <v>105.99947025226615</v>
          </cell>
          <cell r="O84">
            <v>103.23269906430593</v>
          </cell>
          <cell r="P84">
            <v>101.28037203106767</v>
          </cell>
          <cell r="Q84">
            <v>99.924803538671725</v>
          </cell>
          <cell r="R84">
            <v>98.883019236097667</v>
          </cell>
          <cell r="S84">
            <v>97.966365562095248</v>
          </cell>
          <cell r="T84">
            <v>97.244234651003239</v>
          </cell>
          <cell r="U84">
            <v>96.741521222799406</v>
          </cell>
        </row>
        <row r="85">
          <cell r="E85">
            <v>157.87275942577</v>
          </cell>
          <cell r="F85">
            <v>151.81563363529659</v>
          </cell>
          <cell r="G85">
            <v>145.99144101668986</v>
          </cell>
          <cell r="H85">
            <v>140.41347244023802</v>
          </cell>
          <cell r="I85">
            <v>138.59844389211059</v>
          </cell>
          <cell r="J85">
            <v>135.93666984917209</v>
          </cell>
          <cell r="K85">
            <v>134.8903230144885</v>
          </cell>
          <cell r="L85">
            <v>132.28178199583721</v>
          </cell>
          <cell r="M85">
            <v>122.17858491464702</v>
          </cell>
          <cell r="N85">
            <v>115.27303010956174</v>
          </cell>
          <cell r="O85">
            <v>110.42294199505787</v>
          </cell>
          <cell r="P85">
            <v>106.85842581030427</v>
          </cell>
          <cell r="Q85">
            <v>104.36889352192631</v>
          </cell>
          <cell r="R85">
            <v>104.11305124613878</v>
          </cell>
          <cell r="S85">
            <v>102.64375785399031</v>
          </cell>
          <cell r="T85">
            <v>101.75462542329667</v>
          </cell>
          <cell r="U85">
            <v>101.03925485344465</v>
          </cell>
        </row>
        <row r="86">
          <cell r="E86">
            <v>157.98150284581664</v>
          </cell>
          <cell r="F86">
            <v>149.57818270087978</v>
          </cell>
          <cell r="G86">
            <v>145.60634807631757</v>
          </cell>
          <cell r="H86">
            <v>142.59863476169562</v>
          </cell>
          <cell r="I86">
            <v>137.14278345411341</v>
          </cell>
          <cell r="J86">
            <v>133.5639877691097</v>
          </cell>
          <cell r="K86">
            <v>133.5639877691097</v>
          </cell>
          <cell r="L86">
            <v>132.83666184362505</v>
          </cell>
          <cell r="M86">
            <v>129.66436320532762</v>
          </cell>
          <cell r="N86">
            <v>127.36670329008453</v>
          </cell>
          <cell r="O86">
            <v>127.36670329008453</v>
          </cell>
          <cell r="P86">
            <v>124.27030602218784</v>
          </cell>
          <cell r="Q86">
            <v>123.07330074094102</v>
          </cell>
          <cell r="R86">
            <v>123.07330074094102</v>
          </cell>
          <cell r="S86">
            <v>123.07330074094102</v>
          </cell>
          <cell r="T86">
            <v>124.58902159280447</v>
          </cell>
          <cell r="U86">
            <v>124.58902159280447</v>
          </cell>
        </row>
        <row r="87">
          <cell r="E87">
            <v>157.89496658859602</v>
          </cell>
          <cell r="F87">
            <v>150.70774468244142</v>
          </cell>
          <cell r="G87">
            <v>149.45246012311503</v>
          </cell>
          <cell r="H87">
            <v>141.19414988454218</v>
          </cell>
          <cell r="I87">
            <v>135.93683048430216</v>
          </cell>
          <cell r="J87">
            <v>127.32894452770907</v>
          </cell>
          <cell r="K87">
            <v>117.59154133431771</v>
          </cell>
          <cell r="L87">
            <v>113.53643348762647</v>
          </cell>
          <cell r="M87">
            <v>107.37553414729361</v>
          </cell>
          <cell r="N87">
            <v>103.2516674701961</v>
          </cell>
          <cell r="O87">
            <v>100.4188303253777</v>
          </cell>
          <cell r="P87">
            <v>98.670269730550501</v>
          </cell>
          <cell r="Q87">
            <v>98.670269730550501</v>
          </cell>
          <cell r="R87">
            <v>98.670269730550501</v>
          </cell>
          <cell r="S87">
            <v>98.670269730550501</v>
          </cell>
          <cell r="T87">
            <v>98.670269730550501</v>
          </cell>
          <cell r="U87">
            <v>98.670269730550501</v>
          </cell>
        </row>
        <row r="88">
          <cell r="E88">
            <v>157.95956774332652</v>
          </cell>
          <cell r="F88">
            <v>150.54860403456533</v>
          </cell>
          <cell r="G88">
            <v>136.94953747542209</v>
          </cell>
          <cell r="H88">
            <v>125.4630928726272</v>
          </cell>
          <cell r="I88">
            <v>121.30937756672877</v>
          </cell>
          <cell r="J88">
            <v>108.21606764971025</v>
          </cell>
          <cell r="K88">
            <v>100.72974490319082</v>
          </cell>
          <cell r="L88">
            <v>100.72974490319082</v>
          </cell>
          <cell r="M88">
            <v>100.72974490319082</v>
          </cell>
          <cell r="N88">
            <v>98.789733534551786</v>
          </cell>
          <cell r="O88">
            <v>98.789733534551786</v>
          </cell>
          <cell r="P88">
            <v>98.789733534551786</v>
          </cell>
          <cell r="Q88">
            <v>98.789733534551786</v>
          </cell>
          <cell r="R88">
            <v>98.274438024003388</v>
          </cell>
          <cell r="S88">
            <v>97.890634818741503</v>
          </cell>
          <cell r="T88">
            <v>97.611524138501764</v>
          </cell>
          <cell r="U88">
            <v>97.399889670530214</v>
          </cell>
        </row>
        <row r="89">
          <cell r="E89">
            <v>157.94613151079494</v>
          </cell>
          <cell r="F89">
            <v>149.40196279780392</v>
          </cell>
          <cell r="G89">
            <v>146.80430051985041</v>
          </cell>
          <cell r="H89">
            <v>142.24580084459689</v>
          </cell>
          <cell r="I89">
            <v>129.03192010387073</v>
          </cell>
          <cell r="J89">
            <v>108.20246644197509</v>
          </cell>
          <cell r="K89">
            <v>97.738113211234335</v>
          </cell>
          <cell r="L89">
            <v>91.552464052319124</v>
          </cell>
          <cell r="M89">
            <v>87.608377973080991</v>
          </cell>
          <cell r="N89">
            <v>85.043308766048369</v>
          </cell>
          <cell r="O89">
            <v>83.855228607950679</v>
          </cell>
          <cell r="P89">
            <v>83.855228607950679</v>
          </cell>
          <cell r="Q89">
            <v>83.127659882060513</v>
          </cell>
          <cell r="R89">
            <v>82.603955105603958</v>
          </cell>
          <cell r="S89">
            <v>82.246809880282797</v>
          </cell>
          <cell r="T89">
            <v>81.979365211869847</v>
          </cell>
          <cell r="U89">
            <v>81.793210447611926</v>
          </cell>
        </row>
        <row r="90">
          <cell r="E90">
            <v>157.84749984587714</v>
          </cell>
          <cell r="F90">
            <v>150.36716083893677</v>
          </cell>
          <cell r="G90">
            <v>142.69513273019064</v>
          </cell>
          <cell r="H90">
            <v>140.73587609678188</v>
          </cell>
          <cell r="I90">
            <v>140.47858711773864</v>
          </cell>
          <cell r="J90">
            <v>140.47858711773864</v>
          </cell>
          <cell r="K90">
            <v>140.47858711773864</v>
          </cell>
          <cell r="L90">
            <v>140.47858711773864</v>
          </cell>
          <cell r="M90">
            <v>140.47858711773864</v>
          </cell>
          <cell r="N90">
            <v>140.47858711773864</v>
          </cell>
          <cell r="O90">
            <v>139.94863630866269</v>
          </cell>
          <cell r="P90">
            <v>138.0484954936706</v>
          </cell>
          <cell r="Q90">
            <v>138.0484954936706</v>
          </cell>
          <cell r="R90">
            <v>139.57231359631558</v>
          </cell>
          <cell r="S90">
            <v>141.7860176172918</v>
          </cell>
          <cell r="T90">
            <v>145.17488943302857</v>
          </cell>
          <cell r="U90">
            <v>145.17488943302857</v>
          </cell>
        </row>
        <row r="91">
          <cell r="E91">
            <v>157.99568127543913</v>
          </cell>
          <cell r="F91">
            <v>151.47613159403187</v>
          </cell>
          <cell r="G91">
            <v>140.66016747819017</v>
          </cell>
          <cell r="H91">
            <v>135.33581517735615</v>
          </cell>
          <cell r="I91">
            <v>119.14843969277781</v>
          </cell>
          <cell r="J91">
            <v>112.51726579534304</v>
          </cell>
          <cell r="K91">
            <v>103.57827025629487</v>
          </cell>
          <cell r="L91">
            <v>98.2574339562034</v>
          </cell>
          <cell r="M91">
            <v>94.59884488863041</v>
          </cell>
          <cell r="N91">
            <v>92.060552308446233</v>
          </cell>
          <cell r="O91">
            <v>90.261714939743101</v>
          </cell>
          <cell r="P91">
            <v>89.055300164694003</v>
          </cell>
          <cell r="Q91">
            <v>88.121798202103236</v>
          </cell>
          <cell r="R91">
            <v>87.442282611057479</v>
          </cell>
          <cell r="S91">
            <v>86.992328484087693</v>
          </cell>
          <cell r="T91">
            <v>86.691462974985924</v>
          </cell>
          <cell r="U91">
            <v>86.509728606200227</v>
          </cell>
        </row>
        <row r="92">
          <cell r="E92">
            <v>157.93529265171227</v>
          </cell>
          <cell r="F92">
            <v>151.19782787285143</v>
          </cell>
          <cell r="G92">
            <v>143.81933007015843</v>
          </cell>
          <cell r="H92">
            <v>134.76540990248509</v>
          </cell>
          <cell r="I92">
            <v>134.13075497501652</v>
          </cell>
          <cell r="J92">
            <v>129.67989172399479</v>
          </cell>
          <cell r="K92">
            <v>127.19049581721926</v>
          </cell>
          <cell r="L92">
            <v>116.78847439211034</v>
          </cell>
          <cell r="M92">
            <v>110.39778112049369</v>
          </cell>
          <cell r="N92">
            <v>106.21179729346974</v>
          </cell>
          <cell r="O92">
            <v>103.41528308128534</v>
          </cell>
          <cell r="P92">
            <v>103.41528308128534</v>
          </cell>
          <cell r="Q92">
            <v>103.41528308128534</v>
          </cell>
          <cell r="R92">
            <v>103.41528308128534</v>
          </cell>
          <cell r="S92">
            <v>103.41528308128534</v>
          </cell>
          <cell r="T92">
            <v>103.41528308128534</v>
          </cell>
          <cell r="U92">
            <v>103.41528308128534</v>
          </cell>
        </row>
        <row r="93">
          <cell r="E93">
            <v>157.9373805492626</v>
          </cell>
          <cell r="F93">
            <v>152.23087490710833</v>
          </cell>
          <cell r="G93">
            <v>148.86341098817491</v>
          </cell>
          <cell r="H93">
            <v>148.86341098817491</v>
          </cell>
          <cell r="I93">
            <v>144.56782285437092</v>
          </cell>
          <cell r="J93">
            <v>144.56782285437092</v>
          </cell>
          <cell r="K93">
            <v>144.56782285437092</v>
          </cell>
          <cell r="L93">
            <v>144.12588900703827</v>
          </cell>
          <cell r="M93">
            <v>140.6171530656944</v>
          </cell>
          <cell r="N93">
            <v>140.6171530656944</v>
          </cell>
          <cell r="O93">
            <v>140.6171530656944</v>
          </cell>
          <cell r="P93">
            <v>140.6171530656944</v>
          </cell>
          <cell r="Q93">
            <v>140.6171530656944</v>
          </cell>
          <cell r="R93">
            <v>140.6171530656944</v>
          </cell>
          <cell r="S93">
            <v>141.49521171260943</v>
          </cell>
          <cell r="T93">
            <v>141.49521171260943</v>
          </cell>
          <cell r="U93">
            <v>139.93156336273074</v>
          </cell>
        </row>
        <row r="94">
          <cell r="E94">
            <v>157.88317152054196</v>
          </cell>
          <cell r="F94">
            <v>149.35087447214971</v>
          </cell>
          <cell r="G94">
            <v>145.73768198899123</v>
          </cell>
          <cell r="H94">
            <v>139.30237398202618</v>
          </cell>
          <cell r="I94">
            <v>131.54126668270126</v>
          </cell>
          <cell r="J94">
            <v>131.54126668270126</v>
          </cell>
          <cell r="K94">
            <v>127.53103734071145</v>
          </cell>
          <cell r="L94">
            <v>124.51019552389951</v>
          </cell>
          <cell r="M94">
            <v>123.29983971297386</v>
          </cell>
          <cell r="N94">
            <v>123.29983971297386</v>
          </cell>
          <cell r="O94">
            <v>123.29983971297386</v>
          </cell>
          <cell r="P94">
            <v>123.29983971297386</v>
          </cell>
          <cell r="Q94">
            <v>123.29983971297386</v>
          </cell>
          <cell r="R94">
            <v>125.06338330129394</v>
          </cell>
          <cell r="S94">
            <v>129.7027561606605</v>
          </cell>
          <cell r="T94">
            <v>133.66657177181284</v>
          </cell>
          <cell r="U94">
            <v>137.25468300946531</v>
          </cell>
        </row>
        <row r="95">
          <cell r="E95">
            <v>157.90089259333172</v>
          </cell>
          <cell r="F95">
            <v>151.78492977530925</v>
          </cell>
          <cell r="G95">
            <v>146.88354765528169</v>
          </cell>
          <cell r="H95">
            <v>137.03929480743847</v>
          </cell>
          <cell r="I95">
            <v>132.86019628115054</v>
          </cell>
          <cell r="J95">
            <v>129.36116432304672</v>
          </cell>
          <cell r="K95">
            <v>129.36116432304672</v>
          </cell>
          <cell r="L95">
            <v>129.36116432304672</v>
          </cell>
          <cell r="M95">
            <v>129.36116432304672</v>
          </cell>
          <cell r="N95">
            <v>130.37282993449713</v>
          </cell>
          <cell r="O95">
            <v>132.82925229727579</v>
          </cell>
          <cell r="P95">
            <v>139.88119453503401</v>
          </cell>
          <cell r="Q95">
            <v>147.23219427458594</v>
          </cell>
          <cell r="R95">
            <v>150.36120593906691</v>
          </cell>
          <cell r="S95">
            <v>154.57396056588982</v>
          </cell>
          <cell r="T95">
            <v>156.76116915166429</v>
          </cell>
          <cell r="U95">
            <v>154.58441612117974</v>
          </cell>
        </row>
        <row r="96">
          <cell r="E96">
            <v>157.95708992126373</v>
          </cell>
          <cell r="F96">
            <v>150.8518191817451</v>
          </cell>
          <cell r="G96">
            <v>142.84901648632021</v>
          </cell>
          <cell r="H96">
            <v>120.73979712069264</v>
          </cell>
          <cell r="I96">
            <v>113.13956696933474</v>
          </cell>
          <cell r="J96">
            <v>111.57058759216623</v>
          </cell>
          <cell r="K96">
            <v>104.57491212196911</v>
          </cell>
          <cell r="L96">
            <v>103.27032267054712</v>
          </cell>
          <cell r="M96">
            <v>102.00151803046124</v>
          </cell>
          <cell r="N96">
            <v>99.500242278662924</v>
          </cell>
          <cell r="O96">
            <v>97.513050539863613</v>
          </cell>
          <cell r="P96">
            <v>96.164138523143365</v>
          </cell>
          <cell r="Q96">
            <v>95.14951834340394</v>
          </cell>
          <cell r="R96">
            <v>94.480986328736066</v>
          </cell>
          <cell r="S96">
            <v>93.946553550505143</v>
          </cell>
          <cell r="T96">
            <v>93.499276658614548</v>
          </cell>
          <cell r="U96">
            <v>93.165991502557915</v>
          </cell>
        </row>
        <row r="97">
          <cell r="E97">
            <v>157.96510536247885</v>
          </cell>
          <cell r="F97">
            <v>152.97007037497499</v>
          </cell>
          <cell r="G97">
            <v>144.10269200547066</v>
          </cell>
          <cell r="H97">
            <v>143.80605594435386</v>
          </cell>
          <cell r="I97">
            <v>140.95492104980499</v>
          </cell>
          <cell r="J97">
            <v>137.36181591616466</v>
          </cell>
          <cell r="K97">
            <v>133.06116534261142</v>
          </cell>
          <cell r="L97">
            <v>132.66664200616856</v>
          </cell>
          <cell r="M97">
            <v>132.66664200616856</v>
          </cell>
          <cell r="N97">
            <v>132.66664200616856</v>
          </cell>
          <cell r="O97">
            <v>133.15171103375056</v>
          </cell>
          <cell r="P97">
            <v>134.25323061310621</v>
          </cell>
          <cell r="Q97">
            <v>137.10242900205759</v>
          </cell>
          <cell r="R97">
            <v>140.26023400876204</v>
          </cell>
          <cell r="S97">
            <v>142.53503314252299</v>
          </cell>
          <cell r="T97">
            <v>145.72853803341161</v>
          </cell>
          <cell r="U97">
            <v>145.72853803341161</v>
          </cell>
        </row>
        <row r="98">
          <cell r="E98">
            <v>158.08217691127575</v>
          </cell>
          <cell r="F98">
            <v>150.69502762826298</v>
          </cell>
          <cell r="G98">
            <v>138.75577311187337</v>
          </cell>
          <cell r="H98">
            <v>132.69498072776884</v>
          </cell>
          <cell r="I98">
            <v>112.46224582461268</v>
          </cell>
          <cell r="J98">
            <v>101.35871452580218</v>
          </cell>
          <cell r="K98">
            <v>93.655554440073473</v>
          </cell>
          <cell r="L98">
            <v>88.994460228777228</v>
          </cell>
          <cell r="M98">
            <v>86.081786917333318</v>
          </cell>
          <cell r="N98">
            <v>84.278834028312119</v>
          </cell>
          <cell r="O98">
            <v>83.055678264148071</v>
          </cell>
          <cell r="P98">
            <v>82.271079546706957</v>
          </cell>
          <cell r="Q98">
            <v>81.802495143219303</v>
          </cell>
          <cell r="R98">
            <v>81.461276878157804</v>
          </cell>
          <cell r="S98">
            <v>81.461276878157804</v>
          </cell>
          <cell r="T98">
            <v>81.316035874147929</v>
          </cell>
          <cell r="U98">
            <v>81.212459183337756</v>
          </cell>
        </row>
        <row r="99">
          <cell r="E99">
            <v>157.93610847218292</v>
          </cell>
          <cell r="F99">
            <v>151.22164786897102</v>
          </cell>
          <cell r="G99">
            <v>141.57676077926536</v>
          </cell>
          <cell r="H99">
            <v>131.84185086074197</v>
          </cell>
          <cell r="I99">
            <v>115.13961960522336</v>
          </cell>
          <cell r="J99">
            <v>112.71382371988942</v>
          </cell>
          <cell r="K99">
            <v>104.25120020609026</v>
          </cell>
          <cell r="L99">
            <v>99.435781440538619</v>
          </cell>
          <cell r="M99">
            <v>97.95464024540189</v>
          </cell>
          <cell r="N99">
            <v>97.95464024540189</v>
          </cell>
          <cell r="O99">
            <v>97.95464024540189</v>
          </cell>
          <cell r="P99">
            <v>97.95464024540189</v>
          </cell>
          <cell r="Q99">
            <v>97.95464024540189</v>
          </cell>
          <cell r="R99">
            <v>97.95464024540189</v>
          </cell>
          <cell r="S99">
            <v>97.95464024540189</v>
          </cell>
          <cell r="T99">
            <v>97.95464024540189</v>
          </cell>
          <cell r="U99">
            <v>97.95464024540189</v>
          </cell>
        </row>
        <row r="100">
          <cell r="E100">
            <v>157.93045885876563</v>
          </cell>
          <cell r="F100">
            <v>153.91622142674098</v>
          </cell>
          <cell r="G100">
            <v>147.4051567495608</v>
          </cell>
          <cell r="H100">
            <v>147.32402234509607</v>
          </cell>
          <cell r="I100">
            <v>147.32402234509607</v>
          </cell>
          <cell r="J100">
            <v>147.32402234509607</v>
          </cell>
          <cell r="K100">
            <v>146.47086933702764</v>
          </cell>
          <cell r="L100">
            <v>142.3739108010723</v>
          </cell>
          <cell r="M100">
            <v>142.3739108010723</v>
          </cell>
          <cell r="N100">
            <v>144.81671671002368</v>
          </cell>
          <cell r="O100">
            <v>146.6187224376277</v>
          </cell>
          <cell r="P100">
            <v>147.98778293531751</v>
          </cell>
          <cell r="Q100">
            <v>147.98778293531751</v>
          </cell>
          <cell r="R100">
            <v>146.78736112715663</v>
          </cell>
          <cell r="S100">
            <v>145.65612342458206</v>
          </cell>
          <cell r="T100">
            <v>139.72622283096177</v>
          </cell>
          <cell r="U100">
            <v>135.46944731646755</v>
          </cell>
        </row>
        <row r="101">
          <cell r="E101">
            <v>158.00521811454286</v>
          </cell>
          <cell r="F101">
            <v>150.56965205634594</v>
          </cell>
          <cell r="G101">
            <v>143.20831103445732</v>
          </cell>
          <cell r="H101">
            <v>133.19159386976702</v>
          </cell>
          <cell r="I101">
            <v>133.19159386976702</v>
          </cell>
          <cell r="J101">
            <v>121.44399011674975</v>
          </cell>
          <cell r="K101">
            <v>118.87221935542958</v>
          </cell>
          <cell r="L101">
            <v>114.21288095486929</v>
          </cell>
          <cell r="M101">
            <v>111.43388265208041</v>
          </cell>
          <cell r="N101">
            <v>111.43388265208041</v>
          </cell>
          <cell r="O101">
            <v>111.43388265208041</v>
          </cell>
          <cell r="P101">
            <v>111.43388265208041</v>
          </cell>
          <cell r="Q101">
            <v>111.43388265208041</v>
          </cell>
          <cell r="R101">
            <v>111.43388265208041</v>
          </cell>
          <cell r="S101">
            <v>111.43388265208041</v>
          </cell>
          <cell r="T101">
            <v>111.33257453644921</v>
          </cell>
          <cell r="U101">
            <v>110.89117359180123</v>
          </cell>
        </row>
        <row r="102">
          <cell r="E102">
            <v>157.9877058005352</v>
          </cell>
          <cell r="F102">
            <v>148.75080551121385</v>
          </cell>
          <cell r="G102">
            <v>138.95540713552415</v>
          </cell>
          <cell r="H102">
            <v>138.95540713552415</v>
          </cell>
          <cell r="I102">
            <v>138.95540713552415</v>
          </cell>
          <cell r="J102">
            <v>135.97600983776434</v>
          </cell>
          <cell r="K102">
            <v>134.36383937001159</v>
          </cell>
          <cell r="L102">
            <v>133.68249286308011</v>
          </cell>
          <cell r="M102">
            <v>131.68958740080973</v>
          </cell>
          <cell r="N102">
            <v>131.68958740080973</v>
          </cell>
          <cell r="O102">
            <v>133.48525316675497</v>
          </cell>
          <cell r="P102">
            <v>135.98578500973875</v>
          </cell>
          <cell r="Q102">
            <v>136.06550217379342</v>
          </cell>
          <cell r="R102">
            <v>135.78046365989638</v>
          </cell>
          <cell r="S102">
            <v>135.01063544742397</v>
          </cell>
          <cell r="T102">
            <v>135.07759689456148</v>
          </cell>
          <cell r="U102">
            <v>133.62463519820977</v>
          </cell>
        </row>
        <row r="103">
          <cell r="E103">
            <v>157.94182215017608</v>
          </cell>
          <cell r="F103">
            <v>151.04614177864536</v>
          </cell>
          <cell r="G103">
            <v>143.13318104383376</v>
          </cell>
          <cell r="H103">
            <v>138.27022120616638</v>
          </cell>
          <cell r="I103">
            <v>131.47000039647918</v>
          </cell>
          <cell r="J103">
            <v>128.02807876930592</v>
          </cell>
          <cell r="K103">
            <v>125.35649332938014</v>
          </cell>
          <cell r="L103">
            <v>125.35649332938014</v>
          </cell>
          <cell r="M103">
            <v>125.35649332938014</v>
          </cell>
          <cell r="N103">
            <v>125.59951563021191</v>
          </cell>
          <cell r="O103">
            <v>129.58161914061091</v>
          </cell>
          <cell r="P103">
            <v>137.25734623534188</v>
          </cell>
          <cell r="Q103">
            <v>143.04694288497072</v>
          </cell>
          <cell r="R103">
            <v>143.06917185283848</v>
          </cell>
          <cell r="S103">
            <v>145.88650922089755</v>
          </cell>
          <cell r="T103">
            <v>147.15336938656841</v>
          </cell>
          <cell r="U103">
            <v>147.77690326591596</v>
          </cell>
        </row>
        <row r="104">
          <cell r="E104">
            <v>158.00190749386533</v>
          </cell>
          <cell r="F104">
            <v>150.14063544419867</v>
          </cell>
          <cell r="G104">
            <v>144.55403366420927</v>
          </cell>
          <cell r="H104">
            <v>140.3457324845445</v>
          </cell>
          <cell r="I104">
            <v>132.48444963757871</v>
          </cell>
          <cell r="J104">
            <v>132.46079929338475</v>
          </cell>
          <cell r="K104">
            <v>130.92225520704076</v>
          </cell>
          <cell r="L104">
            <v>124.6858404419949</v>
          </cell>
          <cell r="M104">
            <v>118.76651695398637</v>
          </cell>
          <cell r="N104">
            <v>118.76651695398637</v>
          </cell>
          <cell r="O104">
            <v>118.76651695398637</v>
          </cell>
          <cell r="P104">
            <v>118.76651695398637</v>
          </cell>
          <cell r="Q104">
            <v>118.76651695398637</v>
          </cell>
          <cell r="R104">
            <v>118.76651695398637</v>
          </cell>
          <cell r="S104">
            <v>118.76651695398637</v>
          </cell>
          <cell r="T104">
            <v>118.76651695398637</v>
          </cell>
          <cell r="U104">
            <v>117.58827867461386</v>
          </cell>
        </row>
        <row r="105">
          <cell r="E105">
            <v>158.12168606975504</v>
          </cell>
          <cell r="F105">
            <v>152.62920709997843</v>
          </cell>
          <cell r="G105">
            <v>140.99453623222632</v>
          </cell>
          <cell r="H105">
            <v>132.51810220979203</v>
          </cell>
          <cell r="I105">
            <v>124.65419917499096</v>
          </cell>
          <cell r="J105">
            <v>118.24051162756383</v>
          </cell>
          <cell r="K105">
            <v>109.2898629655453</v>
          </cell>
          <cell r="L105">
            <v>109.2898629655453</v>
          </cell>
          <cell r="M105">
            <v>104.72698307922946</v>
          </cell>
          <cell r="N105">
            <v>101.59987518754374</v>
          </cell>
          <cell r="O105">
            <v>99.578200932780192</v>
          </cell>
          <cell r="P105">
            <v>98.179579761584151</v>
          </cell>
          <cell r="Q105">
            <v>97.195026273592546</v>
          </cell>
          <cell r="R105">
            <v>96.544400150896081</v>
          </cell>
          <cell r="S105">
            <v>96.076319329981402</v>
          </cell>
          <cell r="T105">
            <v>95.734330928412646</v>
          </cell>
          <cell r="U105">
            <v>95.495843357841807</v>
          </cell>
        </row>
        <row r="106">
          <cell r="E106">
            <v>157.99577791640723</v>
          </cell>
          <cell r="F106">
            <v>150.32478235840816</v>
          </cell>
          <cell r="G106">
            <v>149.16037416498554</v>
          </cell>
          <cell r="H106">
            <v>149.0303568370509</v>
          </cell>
          <cell r="I106">
            <v>149.0303568370509</v>
          </cell>
          <cell r="J106">
            <v>148.07849805724126</v>
          </cell>
          <cell r="K106">
            <v>145.23680081874511</v>
          </cell>
          <cell r="L106">
            <v>144.01908164983919</v>
          </cell>
          <cell r="M106">
            <v>144.01908164983919</v>
          </cell>
          <cell r="N106">
            <v>144.01908164983919</v>
          </cell>
          <cell r="O106">
            <v>143.73573005709116</v>
          </cell>
          <cell r="P106">
            <v>140.99602696801813</v>
          </cell>
          <cell r="Q106">
            <v>140.99602696801813</v>
          </cell>
          <cell r="R106">
            <v>140.99602696801813</v>
          </cell>
          <cell r="S106">
            <v>137.03040969811937</v>
          </cell>
          <cell r="T106">
            <v>136.88615583986709</v>
          </cell>
          <cell r="U106">
            <v>133.25451748073229</v>
          </cell>
        </row>
        <row r="107">
          <cell r="E107">
            <v>158.03742566998923</v>
          </cell>
          <cell r="F107">
            <v>150.84524568980598</v>
          </cell>
          <cell r="G107">
            <v>144.82360113123505</v>
          </cell>
          <cell r="H107">
            <v>141.22751271893881</v>
          </cell>
          <cell r="I107">
            <v>129.45288326160116</v>
          </cell>
          <cell r="J107">
            <v>115.91269557039388</v>
          </cell>
          <cell r="K107">
            <v>105.43626032609694</v>
          </cell>
          <cell r="L107">
            <v>98.860566245587023</v>
          </cell>
          <cell r="M107">
            <v>94.235664488591112</v>
          </cell>
          <cell r="N107">
            <v>91.083527483761316</v>
          </cell>
          <cell r="O107">
            <v>88.879985677246182</v>
          </cell>
          <cell r="P107">
            <v>87.253986526260704</v>
          </cell>
          <cell r="Q107">
            <v>85.951570104710811</v>
          </cell>
          <cell r="R107">
            <v>85.048540580825417</v>
          </cell>
          <cell r="S107">
            <v>84.429721708754457</v>
          </cell>
          <cell r="T107">
            <v>83.977960024931619</v>
          </cell>
          <cell r="U107">
            <v>83.679393849072369</v>
          </cell>
        </row>
        <row r="108">
          <cell r="E108">
            <v>158.03891899997151</v>
          </cell>
          <cell r="F108">
            <v>150.81831102108595</v>
          </cell>
          <cell r="G108">
            <v>140.25866962004764</v>
          </cell>
          <cell r="H108">
            <v>136.26492567103264</v>
          </cell>
          <cell r="I108">
            <v>122.82881406469107</v>
          </cell>
          <cell r="J108">
            <v>118.56208960413522</v>
          </cell>
          <cell r="K108">
            <v>111.36132931882699</v>
          </cell>
          <cell r="L108">
            <v>109.76669248466698</v>
          </cell>
          <cell r="M108">
            <v>109.76669248466698</v>
          </cell>
          <cell r="N108">
            <v>109.76669248466698</v>
          </cell>
          <cell r="O108">
            <v>109.76669248466698</v>
          </cell>
          <cell r="P108">
            <v>109.76669248466698</v>
          </cell>
          <cell r="Q108">
            <v>109.76669248466698</v>
          </cell>
          <cell r="R108">
            <v>109.76669248466698</v>
          </cell>
          <cell r="S108">
            <v>109.76669248466698</v>
          </cell>
          <cell r="T108">
            <v>109.76669248466698</v>
          </cell>
          <cell r="U108">
            <v>109.76669248466698</v>
          </cell>
        </row>
        <row r="109">
          <cell r="E109">
            <v>157.97818029179416</v>
          </cell>
          <cell r="F109">
            <v>151.8456282924235</v>
          </cell>
          <cell r="G109">
            <v>148.37276999433809</v>
          </cell>
          <cell r="H109">
            <v>148.37276999433809</v>
          </cell>
          <cell r="I109">
            <v>148.37276999433809</v>
          </cell>
          <cell r="J109">
            <v>148.37276999433809</v>
          </cell>
          <cell r="K109">
            <v>148.27911161711384</v>
          </cell>
          <cell r="L109">
            <v>148.27911161711384</v>
          </cell>
          <cell r="M109">
            <v>148.27911161711384</v>
          </cell>
          <cell r="N109">
            <v>147.27433309096671</v>
          </cell>
          <cell r="O109">
            <v>146.35390050916237</v>
          </cell>
          <cell r="P109">
            <v>146.37436117724482</v>
          </cell>
          <cell r="Q109">
            <v>147.2984432429007</v>
          </cell>
          <cell r="R109">
            <v>147.93682824310832</v>
          </cell>
          <cell r="S109">
            <v>147.93682824310832</v>
          </cell>
          <cell r="T109">
            <v>143.08711981278864</v>
          </cell>
          <cell r="U109">
            <v>140.44754010270847</v>
          </cell>
        </row>
        <row r="110">
          <cell r="E110">
            <v>158.08783460868946</v>
          </cell>
          <cell r="F110">
            <v>150.20386519624489</v>
          </cell>
          <cell r="G110">
            <v>145.48036786109367</v>
          </cell>
          <cell r="H110">
            <v>134.81047439479829</v>
          </cell>
          <cell r="I110">
            <v>131.52635506088558</v>
          </cell>
          <cell r="J110">
            <v>125.69357977305083</v>
          </cell>
          <cell r="K110">
            <v>125.69357977305083</v>
          </cell>
          <cell r="L110">
            <v>124.98004331299401</v>
          </cell>
          <cell r="M110">
            <v>124.98004331299401</v>
          </cell>
          <cell r="N110">
            <v>124.98004331299401</v>
          </cell>
          <cell r="O110">
            <v>124.98004331299401</v>
          </cell>
          <cell r="P110">
            <v>124.98004331299401</v>
          </cell>
          <cell r="Q110">
            <v>127.54073045969173</v>
          </cell>
          <cell r="R110">
            <v>132.97545490130548</v>
          </cell>
          <cell r="S110">
            <v>130.97480875856314</v>
          </cell>
          <cell r="T110">
            <v>129.47225530669976</v>
          </cell>
          <cell r="U110">
            <v>130.31886360699775</v>
          </cell>
        </row>
        <row r="111">
          <cell r="E111">
            <v>157.90391665904187</v>
          </cell>
          <cell r="F111">
            <v>151.5905304297649</v>
          </cell>
          <cell r="G111">
            <v>151.06925557221598</v>
          </cell>
          <cell r="H111">
            <v>144.02107955870568</v>
          </cell>
          <cell r="I111">
            <v>144.02107955870568</v>
          </cell>
          <cell r="J111">
            <v>144.02107955870568</v>
          </cell>
          <cell r="K111">
            <v>147.13692916196032</v>
          </cell>
          <cell r="L111">
            <v>149.56851538446261</v>
          </cell>
          <cell r="M111">
            <v>152.76670188279093</v>
          </cell>
          <cell r="N111">
            <v>156.6501395720079</v>
          </cell>
          <cell r="O111">
            <v>156.6501395720079</v>
          </cell>
          <cell r="P111">
            <v>156.6501395720079</v>
          </cell>
          <cell r="Q111">
            <v>156.6501395720079</v>
          </cell>
          <cell r="R111">
            <v>156.6501395720079</v>
          </cell>
          <cell r="S111">
            <v>156.6501395720079</v>
          </cell>
          <cell r="T111">
            <v>156.6501395720079</v>
          </cell>
          <cell r="U111">
            <v>156.6501395720079</v>
          </cell>
        </row>
        <row r="112">
          <cell r="E112">
            <v>157.87574991486318</v>
          </cell>
          <cell r="F112">
            <v>150.09310830484208</v>
          </cell>
          <cell r="G112">
            <v>139.03923596542228</v>
          </cell>
          <cell r="H112">
            <v>130.20949525633714</v>
          </cell>
          <cell r="I112">
            <v>128.13840039136824</v>
          </cell>
          <cell r="J112">
            <v>127.19929308874912</v>
          </cell>
          <cell r="K112">
            <v>123.19500264504977</v>
          </cell>
          <cell r="L112">
            <v>123.19500264504977</v>
          </cell>
          <cell r="M112">
            <v>123.19500264504977</v>
          </cell>
          <cell r="N112">
            <v>127.50194757886182</v>
          </cell>
          <cell r="O112">
            <v>133.18229024830106</v>
          </cell>
          <cell r="P112">
            <v>135.97796792683943</v>
          </cell>
          <cell r="Q112">
            <v>136.19907508795711</v>
          </cell>
          <cell r="R112">
            <v>136.19907508795711</v>
          </cell>
          <cell r="S112">
            <v>135.37727186889012</v>
          </cell>
          <cell r="T112">
            <v>135.48657604690408</v>
          </cell>
          <cell r="U112">
            <v>135.50257755903991</v>
          </cell>
        </row>
        <row r="113">
          <cell r="E113">
            <v>157.99042321058198</v>
          </cell>
          <cell r="F113">
            <v>149.93501468359466</v>
          </cell>
          <cell r="G113">
            <v>149.42074795015054</v>
          </cell>
          <cell r="H113">
            <v>149.42074795015054</v>
          </cell>
          <cell r="I113">
            <v>149.42074795015054</v>
          </cell>
          <cell r="J113">
            <v>147.25522312271491</v>
          </cell>
          <cell r="K113">
            <v>145.78232686201073</v>
          </cell>
          <cell r="L113">
            <v>144.28632231141981</v>
          </cell>
          <cell r="M113">
            <v>144.28632231141981</v>
          </cell>
          <cell r="N113">
            <v>144.28632231141981</v>
          </cell>
          <cell r="O113">
            <v>144.28632231141981</v>
          </cell>
          <cell r="P113">
            <v>140.14861607785772</v>
          </cell>
          <cell r="Q113">
            <v>140.14861607785772</v>
          </cell>
          <cell r="R113">
            <v>140.14861607785772</v>
          </cell>
          <cell r="S113">
            <v>141.88248575379166</v>
          </cell>
          <cell r="T113">
            <v>145.29008191492528</v>
          </cell>
          <cell r="U113">
            <v>149.28844520155906</v>
          </cell>
        </row>
        <row r="114">
          <cell r="E114">
            <v>158.04761604757093</v>
          </cell>
          <cell r="F114">
            <v>153.19598040725097</v>
          </cell>
          <cell r="G114">
            <v>142.66663160104537</v>
          </cell>
          <cell r="H114">
            <v>142.36720065213089</v>
          </cell>
          <cell r="I114">
            <v>137.14883738620358</v>
          </cell>
          <cell r="J114">
            <v>133.03100415791602</v>
          </cell>
          <cell r="K114">
            <v>131.31392822855875</v>
          </cell>
          <cell r="L114">
            <v>128.5909442623113</v>
          </cell>
          <cell r="M114">
            <v>126.08791681042244</v>
          </cell>
          <cell r="N114">
            <v>126.08791681042244</v>
          </cell>
          <cell r="O114">
            <v>126.08791681042244</v>
          </cell>
          <cell r="P114">
            <v>126.08791681042244</v>
          </cell>
          <cell r="Q114">
            <v>126.08791681042244</v>
          </cell>
          <cell r="R114">
            <v>125.46323657896801</v>
          </cell>
          <cell r="S114">
            <v>123.66343942665134</v>
          </cell>
          <cell r="T114">
            <v>122.08732522406048</v>
          </cell>
          <cell r="U114">
            <v>122.13236903345484</v>
          </cell>
        </row>
        <row r="115">
          <cell r="E115">
            <v>157.90478814171695</v>
          </cell>
          <cell r="F115">
            <v>150.59366105867042</v>
          </cell>
          <cell r="G115">
            <v>148.10885028202154</v>
          </cell>
          <cell r="H115">
            <v>144.79414513294478</v>
          </cell>
          <cell r="I115">
            <v>144.79414513294478</v>
          </cell>
          <cell r="J115">
            <v>144.79414513294478</v>
          </cell>
          <cell r="K115">
            <v>142.41636410442692</v>
          </cell>
          <cell r="L115">
            <v>141.62066012125626</v>
          </cell>
          <cell r="M115">
            <v>141.55075676311307</v>
          </cell>
          <cell r="N115">
            <v>141.55075676311307</v>
          </cell>
          <cell r="O115">
            <v>141.11150971410055</v>
          </cell>
          <cell r="P115">
            <v>138.17839456500113</v>
          </cell>
          <cell r="Q115">
            <v>138.17839456500113</v>
          </cell>
          <cell r="R115">
            <v>138.17839456500113</v>
          </cell>
          <cell r="S115">
            <v>136.98045120559325</v>
          </cell>
          <cell r="T115">
            <v>133.11810897684597</v>
          </cell>
          <cell r="U115">
            <v>130.2410813618221</v>
          </cell>
        </row>
        <row r="116">
          <cell r="E116">
            <v>157.98263265742608</v>
          </cell>
          <cell r="F116">
            <v>152.17800725301964</v>
          </cell>
          <cell r="G116">
            <v>137.97173320759845</v>
          </cell>
          <cell r="H116">
            <v>134.67810717671702</v>
          </cell>
          <cell r="I116">
            <v>129.36535057343266</v>
          </cell>
          <cell r="J116">
            <v>121.29053076288436</v>
          </cell>
          <cell r="K116">
            <v>110.07986041163886</v>
          </cell>
          <cell r="L116">
            <v>110.07986041163886</v>
          </cell>
          <cell r="M116">
            <v>110.07986041163886</v>
          </cell>
          <cell r="N116">
            <v>110.07986041163886</v>
          </cell>
          <cell r="O116">
            <v>107.2815544600563</v>
          </cell>
          <cell r="P116">
            <v>105.20696708370126</v>
          </cell>
          <cell r="Q116">
            <v>103.82796203927126</v>
          </cell>
          <cell r="R116">
            <v>102.87259647609613</v>
          </cell>
          <cell r="S116">
            <v>102.14339359347855</v>
          </cell>
          <cell r="T116">
            <v>101.6267440522238</v>
          </cell>
          <cell r="U116">
            <v>101.2635340331303</v>
          </cell>
        </row>
        <row r="117">
          <cell r="E117">
            <v>158.05406111906308</v>
          </cell>
          <cell r="F117">
            <v>150.03023763725201</v>
          </cell>
          <cell r="G117">
            <v>137.73560352441021</v>
          </cell>
          <cell r="H117">
            <v>134.71316732065557</v>
          </cell>
          <cell r="I117">
            <v>128.75617970892878</v>
          </cell>
          <cell r="J117">
            <v>119.44913471500142</v>
          </cell>
          <cell r="K117">
            <v>108.88330697723153</v>
          </cell>
          <cell r="L117">
            <v>108.88330697723153</v>
          </cell>
          <cell r="M117">
            <v>108.88330697723153</v>
          </cell>
          <cell r="N117">
            <v>108.88330697723153</v>
          </cell>
          <cell r="O117">
            <v>108.34429482390277</v>
          </cell>
          <cell r="P117">
            <v>106.30536463144034</v>
          </cell>
          <cell r="Q117">
            <v>104.94323408820402</v>
          </cell>
          <cell r="R117">
            <v>103.99455064491343</v>
          </cell>
          <cell r="S117">
            <v>103.26626888555673</v>
          </cell>
          <cell r="T117">
            <v>102.74756765360335</v>
          </cell>
          <cell r="U117">
            <v>102.38103979194784</v>
          </cell>
        </row>
        <row r="118">
          <cell r="E118">
            <v>157.9331174537549</v>
          </cell>
          <cell r="F118">
            <v>150.57253540986966</v>
          </cell>
          <cell r="G118">
            <v>133.60037873044743</v>
          </cell>
          <cell r="H118">
            <v>114.96289283994076</v>
          </cell>
          <cell r="I118">
            <v>114.96289283994076</v>
          </cell>
          <cell r="J118">
            <v>114.96289283994076</v>
          </cell>
          <cell r="K118">
            <v>114.96289283994076</v>
          </cell>
          <cell r="L118">
            <v>114.96289283994076</v>
          </cell>
          <cell r="M118">
            <v>114.96289283994076</v>
          </cell>
          <cell r="N118">
            <v>114.96289283994076</v>
          </cell>
          <cell r="O118">
            <v>114.96289283994076</v>
          </cell>
          <cell r="P118">
            <v>114.96289283994076</v>
          </cell>
          <cell r="Q118">
            <v>114.96289283994076</v>
          </cell>
          <cell r="R118">
            <v>114.96289283994076</v>
          </cell>
          <cell r="S118">
            <v>114.96289283994076</v>
          </cell>
          <cell r="T118">
            <v>114.96289283994076</v>
          </cell>
          <cell r="U118">
            <v>114.96289283994076</v>
          </cell>
        </row>
        <row r="119">
          <cell r="E119">
            <v>157.99804097832475</v>
          </cell>
          <cell r="F119">
            <v>150.76717343271292</v>
          </cell>
          <cell r="G119">
            <v>143.76126462122349</v>
          </cell>
          <cell r="H119">
            <v>141.03725468710809</v>
          </cell>
          <cell r="I119">
            <v>136.80918031280967</v>
          </cell>
          <cell r="J119">
            <v>132.04732450636124</v>
          </cell>
          <cell r="K119">
            <v>121.03123683620684</v>
          </cell>
          <cell r="L119">
            <v>116.08018313535885</v>
          </cell>
          <cell r="M119">
            <v>113.52373017152317</v>
          </cell>
          <cell r="N119">
            <v>108.949676938249</v>
          </cell>
          <cell r="O119">
            <v>108.8056837051119</v>
          </cell>
          <cell r="P119">
            <v>106.44319785135478</v>
          </cell>
          <cell r="Q119">
            <v>106.44319785135478</v>
          </cell>
          <cell r="R119">
            <v>106.44319785135478</v>
          </cell>
          <cell r="S119">
            <v>105.46992503373774</v>
          </cell>
          <cell r="T119">
            <v>104.76724411972586</v>
          </cell>
          <cell r="U119">
            <v>104.21872585314009</v>
          </cell>
        </row>
        <row r="120">
          <cell r="E120">
            <v>158.0009467535258</v>
          </cell>
          <cell r="F120">
            <v>150.66119985375522</v>
          </cell>
          <cell r="G120">
            <v>147.63189661490023</v>
          </cell>
          <cell r="H120">
            <v>136.13531016731466</v>
          </cell>
          <cell r="I120">
            <v>132.94695536544785</v>
          </cell>
          <cell r="J120">
            <v>132.3911320450693</v>
          </cell>
          <cell r="K120">
            <v>131.0991475842138</v>
          </cell>
          <cell r="L120">
            <v>131.0991475842138</v>
          </cell>
          <cell r="M120">
            <v>129.96912999387632</v>
          </cell>
          <cell r="N120">
            <v>129.96912999387632</v>
          </cell>
          <cell r="O120">
            <v>129.96912999387632</v>
          </cell>
          <cell r="P120">
            <v>135.22358646064438</v>
          </cell>
          <cell r="Q120">
            <v>139.66822084346322</v>
          </cell>
          <cell r="R120">
            <v>145.5900975942227</v>
          </cell>
          <cell r="S120">
            <v>145.5900975942227</v>
          </cell>
          <cell r="T120">
            <v>145.5900975942227</v>
          </cell>
          <cell r="U120">
            <v>143.87321245823782</v>
          </cell>
        </row>
        <row r="121">
          <cell r="E121">
            <v>157.92285242024411</v>
          </cell>
          <cell r="F121">
            <v>150.52481585255637</v>
          </cell>
          <cell r="G121">
            <v>147.56474971294045</v>
          </cell>
          <cell r="H121">
            <v>140.593983284253</v>
          </cell>
          <cell r="I121">
            <v>131.95786236556231</v>
          </cell>
          <cell r="J121">
            <v>131.95786236556231</v>
          </cell>
          <cell r="K121">
            <v>130.15376176036099</v>
          </cell>
          <cell r="L121">
            <v>130.15376176036099</v>
          </cell>
          <cell r="M121">
            <v>130.12755127130279</v>
          </cell>
          <cell r="N121">
            <v>126.3572826196838</v>
          </cell>
          <cell r="O121">
            <v>122.27300738366228</v>
          </cell>
          <cell r="P121">
            <v>118.30338374622448</v>
          </cell>
          <cell r="Q121">
            <v>115.43387485278471</v>
          </cell>
          <cell r="R121">
            <v>113.43377366598003</v>
          </cell>
          <cell r="S121">
            <v>111.91409345461719</v>
          </cell>
          <cell r="T121">
            <v>110.76369376907911</v>
          </cell>
          <cell r="U121">
            <v>109.85040966364267</v>
          </cell>
        </row>
        <row r="122">
          <cell r="E122">
            <v>157.94072279259601</v>
          </cell>
          <cell r="F122">
            <v>151.94920533692076</v>
          </cell>
          <cell r="G122">
            <v>133.29541210971988</v>
          </cell>
          <cell r="H122">
            <v>131.91217248410865</v>
          </cell>
          <cell r="I122">
            <v>110.82486277281539</v>
          </cell>
          <cell r="J122">
            <v>107.36447120861084</v>
          </cell>
          <cell r="K122">
            <v>100.07219896457758</v>
          </cell>
          <cell r="L122">
            <v>100.07219896457758</v>
          </cell>
          <cell r="M122">
            <v>100.07219896457758</v>
          </cell>
          <cell r="N122">
            <v>100.07219896457758</v>
          </cell>
          <cell r="O122">
            <v>100.07219896457758</v>
          </cell>
          <cell r="P122">
            <v>100.07219896457758</v>
          </cell>
          <cell r="Q122">
            <v>100.07219896457758</v>
          </cell>
          <cell r="R122">
            <v>100.07219896457758</v>
          </cell>
          <cell r="S122">
            <v>100.07219896457758</v>
          </cell>
          <cell r="T122">
            <v>100.07219896457758</v>
          </cell>
          <cell r="U122">
            <v>100.07219896457758</v>
          </cell>
        </row>
        <row r="123">
          <cell r="E123">
            <v>158.05192476251486</v>
          </cell>
          <cell r="F123">
            <v>150.96887554089025</v>
          </cell>
          <cell r="G123">
            <v>140.0362022389296</v>
          </cell>
          <cell r="H123">
            <v>133.17685652976019</v>
          </cell>
          <cell r="I123">
            <v>119.57337204487112</v>
          </cell>
          <cell r="J123">
            <v>105.29471167207384</v>
          </cell>
          <cell r="K123">
            <v>100.09438484955666</v>
          </cell>
          <cell r="L123">
            <v>99.415104305047521</v>
          </cell>
          <cell r="M123">
            <v>97.775465742436879</v>
          </cell>
          <cell r="N123">
            <v>95.166097871444649</v>
          </cell>
          <cell r="O123">
            <v>93.550282484617384</v>
          </cell>
          <cell r="P123">
            <v>92.31567616690343</v>
          </cell>
          <cell r="Q123">
            <v>91.430493657171695</v>
          </cell>
          <cell r="R123">
            <v>90.864587774796533</v>
          </cell>
          <cell r="S123">
            <v>90.413404068829848</v>
          </cell>
          <cell r="T123">
            <v>89.232943528274745</v>
          </cell>
          <cell r="U123">
            <v>88.984544432277062</v>
          </cell>
        </row>
        <row r="124">
          <cell r="E124">
            <v>157.96688839433853</v>
          </cell>
          <cell r="F124">
            <v>150.93812149311793</v>
          </cell>
          <cell r="G124">
            <v>145.65157549265115</v>
          </cell>
          <cell r="H124">
            <v>142.43079418822663</v>
          </cell>
          <cell r="I124">
            <v>142.43079418822663</v>
          </cell>
          <cell r="J124">
            <v>140.65236632046151</v>
          </cell>
          <cell r="K124">
            <v>139.72967179911328</v>
          </cell>
          <cell r="L124">
            <v>139.34018503256493</v>
          </cell>
          <cell r="M124">
            <v>139.34018503256493</v>
          </cell>
          <cell r="N124">
            <v>139.34018503256493</v>
          </cell>
          <cell r="O124">
            <v>140.21115049592038</v>
          </cell>
          <cell r="P124">
            <v>142.13565012227576</v>
          </cell>
          <cell r="Q124">
            <v>147.31323728611153</v>
          </cell>
          <cell r="R124">
            <v>152.50232970431253</v>
          </cell>
          <cell r="S124">
            <v>157.41319825529433</v>
          </cell>
          <cell r="T124">
            <v>163.06334122624887</v>
          </cell>
          <cell r="U124">
            <v>164.86733939445534</v>
          </cell>
        </row>
        <row r="125">
          <cell r="E125">
            <v>158.02208174811494</v>
          </cell>
          <cell r="F125">
            <v>151.11242648494371</v>
          </cell>
          <cell r="G125">
            <v>142.31301916253557</v>
          </cell>
          <cell r="H125">
            <v>132.65588145794209</v>
          </cell>
          <cell r="I125">
            <v>117.85130881372618</v>
          </cell>
          <cell r="J125">
            <v>117.85130881372618</v>
          </cell>
          <cell r="K125">
            <v>117.85130881372618</v>
          </cell>
          <cell r="L125">
            <v>117.85130881372618</v>
          </cell>
          <cell r="M125">
            <v>117.85130881372618</v>
          </cell>
          <cell r="N125">
            <v>117.85130881372618</v>
          </cell>
          <cell r="O125">
            <v>117.85130881372618</v>
          </cell>
          <cell r="P125">
            <v>117.85130881372618</v>
          </cell>
          <cell r="Q125">
            <v>117.85130881372618</v>
          </cell>
          <cell r="R125">
            <v>117.85130881372618</v>
          </cell>
          <cell r="S125">
            <v>117.85130881372618</v>
          </cell>
          <cell r="T125">
            <v>117.85130881372618</v>
          </cell>
          <cell r="U125">
            <v>117.85130881372618</v>
          </cell>
        </row>
        <row r="126">
          <cell r="E126">
            <v>157.97863087921414</v>
          </cell>
          <cell r="F126">
            <v>151.02921586658417</v>
          </cell>
          <cell r="G126">
            <v>142.99117215563993</v>
          </cell>
          <cell r="H126">
            <v>137.88436191818926</v>
          </cell>
          <cell r="I126">
            <v>128.24241157247499</v>
          </cell>
          <cell r="J126">
            <v>121.24998589386114</v>
          </cell>
          <cell r="K126">
            <v>121.24998589386114</v>
          </cell>
          <cell r="L126">
            <v>114.80558404708785</v>
          </cell>
          <cell r="M126">
            <v>112.99945133073011</v>
          </cell>
          <cell r="N126">
            <v>109.71581225708817</v>
          </cell>
          <cell r="O126">
            <v>106.72942700280966</v>
          </cell>
          <cell r="P126">
            <v>104.56524944871487</v>
          </cell>
          <cell r="Q126">
            <v>102.99004871712337</v>
          </cell>
          <cell r="R126">
            <v>101.86709011221156</v>
          </cell>
          <cell r="S126">
            <v>101.07206146258025</v>
          </cell>
          <cell r="T126">
            <v>100.47042681314014</v>
          </cell>
          <cell r="U126">
            <v>100.03029796614099</v>
          </cell>
        </row>
        <row r="127">
          <cell r="E127">
            <v>158.09102073373236</v>
          </cell>
          <cell r="F127">
            <v>149.95376038363511</v>
          </cell>
          <cell r="G127">
            <v>139.92427823800827</v>
          </cell>
          <cell r="H127">
            <v>129.93678404821677</v>
          </cell>
          <cell r="I127">
            <v>128.24399661539354</v>
          </cell>
          <cell r="J127">
            <v>128.24399661539354</v>
          </cell>
          <cell r="K127">
            <v>128.24399661539354</v>
          </cell>
          <cell r="L127">
            <v>128.24399661539354</v>
          </cell>
          <cell r="M127">
            <v>128.24399661539354</v>
          </cell>
          <cell r="N127">
            <v>128.24399661539354</v>
          </cell>
          <cell r="O127">
            <v>128.24399661539354</v>
          </cell>
          <cell r="P127">
            <v>128.24399661539354</v>
          </cell>
          <cell r="Q127">
            <v>129.42382890543178</v>
          </cell>
          <cell r="R127">
            <v>131.7109467543734</v>
          </cell>
          <cell r="S127">
            <v>131.7109467543734</v>
          </cell>
          <cell r="T127">
            <v>129.72775410829709</v>
          </cell>
          <cell r="U127">
            <v>128.33780972370894</v>
          </cell>
        </row>
        <row r="128">
          <cell r="E128">
            <v>157.94399914309781</v>
          </cell>
          <cell r="F128">
            <v>153.10612454380296</v>
          </cell>
          <cell r="G128">
            <v>146.62371333671371</v>
          </cell>
          <cell r="H128">
            <v>133.84496001163177</v>
          </cell>
          <cell r="I128">
            <v>133.84496001163177</v>
          </cell>
          <cell r="J128">
            <v>126.92698045382376</v>
          </cell>
          <cell r="K128">
            <v>126.88291061419845</v>
          </cell>
          <cell r="L128">
            <v>126.88291061419845</v>
          </cell>
          <cell r="M128">
            <v>126.88291061419845</v>
          </cell>
          <cell r="N128">
            <v>122.28191786147183</v>
          </cell>
          <cell r="O128">
            <v>117.5663685194618</v>
          </cell>
          <cell r="P128">
            <v>114.10083237503987</v>
          </cell>
          <cell r="Q128">
            <v>111.70314722711316</v>
          </cell>
          <cell r="R128">
            <v>110.84633027847275</v>
          </cell>
          <cell r="S128">
            <v>109.62241973744284</v>
          </cell>
          <cell r="T128">
            <v>109.62241973744284</v>
          </cell>
          <cell r="U128">
            <v>109.13881717731056</v>
          </cell>
        </row>
        <row r="129">
          <cell r="E129">
            <v>157.95321245224764</v>
          </cell>
          <cell r="F129">
            <v>150.7069532154531</v>
          </cell>
          <cell r="G129">
            <v>134.99111967650487</v>
          </cell>
          <cell r="H129">
            <v>134.99111967650487</v>
          </cell>
          <cell r="I129">
            <v>126.51737137992858</v>
          </cell>
          <cell r="J129">
            <v>126.51737137992858</v>
          </cell>
          <cell r="K129">
            <v>125.54855627819681</v>
          </cell>
          <cell r="L129">
            <v>125.54855627819681</v>
          </cell>
          <cell r="M129">
            <v>125.54855627819681</v>
          </cell>
          <cell r="N129">
            <v>125.54855627819681</v>
          </cell>
          <cell r="O129">
            <v>125.54855627819681</v>
          </cell>
          <cell r="P129">
            <v>125.54855627819681</v>
          </cell>
          <cell r="Q129">
            <v>125.54855627819681</v>
          </cell>
          <cell r="R129">
            <v>125.54323775586617</v>
          </cell>
          <cell r="S129">
            <v>124.88979375104233</v>
          </cell>
          <cell r="T129">
            <v>124.68950824224038</v>
          </cell>
          <cell r="U129">
            <v>124.68950824224038</v>
          </cell>
        </row>
        <row r="130">
          <cell r="E130">
            <v>158.0455983203112</v>
          </cell>
          <cell r="F130">
            <v>151.6538719316583</v>
          </cell>
          <cell r="G130">
            <v>133.81682619700297</v>
          </cell>
          <cell r="H130">
            <v>125.55294645815846</v>
          </cell>
          <cell r="I130">
            <v>111.20343523073709</v>
          </cell>
          <cell r="J130">
            <v>110.814160816784</v>
          </cell>
          <cell r="K130">
            <v>110.814160816784</v>
          </cell>
          <cell r="L130">
            <v>110.814160816784</v>
          </cell>
          <cell r="M130">
            <v>110.814160816784</v>
          </cell>
          <cell r="N130">
            <v>110.814160816784</v>
          </cell>
          <cell r="O130">
            <v>110.814160816784</v>
          </cell>
          <cell r="P130">
            <v>110.814160816784</v>
          </cell>
          <cell r="Q130">
            <v>110.814160816784</v>
          </cell>
          <cell r="R130">
            <v>110.814160816784</v>
          </cell>
          <cell r="S130">
            <v>110.814160816784</v>
          </cell>
          <cell r="T130">
            <v>110.814160816784</v>
          </cell>
          <cell r="U130">
            <v>110.814160816784</v>
          </cell>
        </row>
        <row r="131">
          <cell r="E131">
            <v>157.97998460740831</v>
          </cell>
          <cell r="F131">
            <v>151.74693004083719</v>
          </cell>
          <cell r="G131">
            <v>149.86854154715809</v>
          </cell>
          <cell r="H131">
            <v>142.57592502034427</v>
          </cell>
          <cell r="I131">
            <v>139.93001925224945</v>
          </cell>
          <cell r="J131">
            <v>128.49839774652227</v>
          </cell>
          <cell r="K131">
            <v>128.49839774652227</v>
          </cell>
          <cell r="L131">
            <v>128.49839774652227</v>
          </cell>
          <cell r="M131">
            <v>128.49839774652227</v>
          </cell>
          <cell r="N131">
            <v>128.49839774652227</v>
          </cell>
          <cell r="O131">
            <v>128.49839774652227</v>
          </cell>
          <cell r="P131">
            <v>130.15200154687381</v>
          </cell>
          <cell r="Q131">
            <v>131.69354468892493</v>
          </cell>
          <cell r="R131">
            <v>132.28138189607438</v>
          </cell>
          <cell r="S131">
            <v>132.28138189607438</v>
          </cell>
          <cell r="T131">
            <v>132.60996525503501</v>
          </cell>
          <cell r="U131">
            <v>132.99228054694569</v>
          </cell>
        </row>
        <row r="132">
          <cell r="E132">
            <v>157.94622240126026</v>
          </cell>
          <cell r="F132">
            <v>152.69710315709477</v>
          </cell>
          <cell r="G132">
            <v>148.54302143447202</v>
          </cell>
          <cell r="H132">
            <v>145.11503315217814</v>
          </cell>
          <cell r="I132">
            <v>135.26637669623224</v>
          </cell>
          <cell r="J132">
            <v>126.369515506992</v>
          </cell>
          <cell r="K132">
            <v>113.08341411551781</v>
          </cell>
          <cell r="L132">
            <v>105.78031885192672</v>
          </cell>
          <cell r="M132">
            <v>101.97672676558426</v>
          </cell>
          <cell r="N132">
            <v>101.97672676558426</v>
          </cell>
          <cell r="O132">
            <v>101.97672676558426</v>
          </cell>
          <cell r="P132">
            <v>100.1891943635609</v>
          </cell>
          <cell r="Q132">
            <v>98.903578253068559</v>
          </cell>
          <cell r="R132">
            <v>98.073796932892009</v>
          </cell>
          <cell r="S132">
            <v>97.505499094150125</v>
          </cell>
          <cell r="T132">
            <v>97.055908182139021</v>
          </cell>
          <cell r="U132">
            <v>96.69196020792117</v>
          </cell>
        </row>
        <row r="133">
          <cell r="E133">
            <v>158.00642205343021</v>
          </cell>
          <cell r="F133">
            <v>151.25872057929928</v>
          </cell>
          <cell r="G133">
            <v>145.64540779614904</v>
          </cell>
          <cell r="H133">
            <v>134.2011554666156</v>
          </cell>
          <cell r="I133">
            <v>134.2011554666156</v>
          </cell>
          <cell r="J133">
            <v>131.90879020244398</v>
          </cell>
          <cell r="K133">
            <v>131.90879020244398</v>
          </cell>
          <cell r="L133">
            <v>132.75427230495561</v>
          </cell>
          <cell r="M133">
            <v>134.41297098745699</v>
          </cell>
          <cell r="N133">
            <v>136.63602480921264</v>
          </cell>
          <cell r="O133">
            <v>140.90747839009975</v>
          </cell>
          <cell r="P133">
            <v>141.54043414496911</v>
          </cell>
          <cell r="Q133">
            <v>143.28216872400839</v>
          </cell>
          <cell r="R133">
            <v>144.75783996221227</v>
          </cell>
          <cell r="S133">
            <v>146.96697475240546</v>
          </cell>
          <cell r="T133">
            <v>146.13343714231664</v>
          </cell>
          <cell r="U133">
            <v>143.7945314834237</v>
          </cell>
        </row>
        <row r="134">
          <cell r="E134">
            <v>157.93042602859009</v>
          </cell>
          <cell r="F134">
            <v>150.37954278586156</v>
          </cell>
          <cell r="G134">
            <v>139.44958909256135</v>
          </cell>
          <cell r="H134">
            <v>129.55448468411089</v>
          </cell>
          <cell r="I134">
            <v>129.55448468411089</v>
          </cell>
          <cell r="J134">
            <v>129.55448468411089</v>
          </cell>
          <cell r="K134">
            <v>129.55448468411089</v>
          </cell>
          <cell r="L134">
            <v>129.55448468411089</v>
          </cell>
          <cell r="M134">
            <v>129.55448468411089</v>
          </cell>
          <cell r="N134">
            <v>129.55448468411089</v>
          </cell>
          <cell r="O134">
            <v>126.9194645717124</v>
          </cell>
          <cell r="P134">
            <v>126.9194645717124</v>
          </cell>
          <cell r="Q134">
            <v>125.26153850268844</v>
          </cell>
          <cell r="R134">
            <v>122.9504004034506</v>
          </cell>
          <cell r="S134">
            <v>121.03050909132604</v>
          </cell>
          <cell r="T134">
            <v>119.38160759855816</v>
          </cell>
          <cell r="U134">
            <v>118.10951060777739</v>
          </cell>
        </row>
        <row r="135">
          <cell r="E135">
            <v>157.98667904194943</v>
          </cell>
          <cell r="F135">
            <v>150.92813266478515</v>
          </cell>
          <cell r="G135">
            <v>142.69599256359587</v>
          </cell>
          <cell r="H135">
            <v>142.69599256359587</v>
          </cell>
          <cell r="I135">
            <v>142.69599256359587</v>
          </cell>
          <cell r="J135">
            <v>142.64651644178937</v>
          </cell>
          <cell r="K135">
            <v>141.60879395689952</v>
          </cell>
          <cell r="L135">
            <v>141.60879395689952</v>
          </cell>
          <cell r="M135">
            <v>141.60879395689952</v>
          </cell>
          <cell r="N135">
            <v>141.46805150161518</v>
          </cell>
          <cell r="O135">
            <v>139.42914528017269</v>
          </cell>
          <cell r="P135">
            <v>139.42914528017269</v>
          </cell>
          <cell r="Q135">
            <v>139.57146927674779</v>
          </cell>
          <cell r="R135">
            <v>137.71530704014404</v>
          </cell>
          <cell r="S135">
            <v>136.02910433610685</v>
          </cell>
          <cell r="T135">
            <v>135.71423985888356</v>
          </cell>
          <cell r="U135">
            <v>136.13640257499381</v>
          </cell>
        </row>
        <row r="136">
          <cell r="E136">
            <v>157.98830027067945</v>
          </cell>
          <cell r="F136">
            <v>150.60673984568248</v>
          </cell>
          <cell r="G136">
            <v>150.5679160863867</v>
          </cell>
          <cell r="H136">
            <v>150.5679160863867</v>
          </cell>
          <cell r="I136">
            <v>140.68137172878727</v>
          </cell>
          <cell r="J136">
            <v>140.68137172878727</v>
          </cell>
          <cell r="K136">
            <v>140.68137172878727</v>
          </cell>
          <cell r="L136">
            <v>140.68137172878727</v>
          </cell>
          <cell r="M136">
            <v>137.72972496375797</v>
          </cell>
          <cell r="N136">
            <v>132.62643567277743</v>
          </cell>
          <cell r="O136">
            <v>129.85863794760428</v>
          </cell>
          <cell r="P136">
            <v>127.47124213977807</v>
          </cell>
          <cell r="Q136">
            <v>125.324732837157</v>
          </cell>
          <cell r="R136">
            <v>124.82947950523493</v>
          </cell>
          <cell r="S136">
            <v>123.74373544201902</v>
          </cell>
          <cell r="T136">
            <v>121.34073201354121</v>
          </cell>
          <cell r="U136">
            <v>119.42313505709132</v>
          </cell>
        </row>
        <row r="137">
          <cell r="E137">
            <v>158.01387881274997</v>
          </cell>
          <cell r="F137">
            <v>150.72441960545038</v>
          </cell>
          <cell r="G137">
            <v>149.92229058678714</v>
          </cell>
          <cell r="H137">
            <v>140.5300028960944</v>
          </cell>
          <cell r="I137">
            <v>134.28532122011617</v>
          </cell>
          <cell r="J137">
            <v>122.24667353827795</v>
          </cell>
          <cell r="K137">
            <v>115.21248289226499</v>
          </cell>
          <cell r="L137">
            <v>107.49299320222539</v>
          </cell>
          <cell r="M137">
            <v>102.4742969498885</v>
          </cell>
          <cell r="N137">
            <v>99.088065400394754</v>
          </cell>
          <cell r="O137">
            <v>96.797466327988801</v>
          </cell>
          <cell r="P137">
            <v>95.251239022932282</v>
          </cell>
          <cell r="Q137">
            <v>94.179518024318156</v>
          </cell>
          <cell r="R137">
            <v>94.179518024318156</v>
          </cell>
          <cell r="S137">
            <v>93.664264670006759</v>
          </cell>
          <cell r="T137">
            <v>93.664264670006759</v>
          </cell>
          <cell r="U137">
            <v>93.664264670006759</v>
          </cell>
        </row>
        <row r="138">
          <cell r="E138">
            <v>157.98597936316804</v>
          </cell>
          <cell r="F138">
            <v>150.63662363420596</v>
          </cell>
          <cell r="G138">
            <v>140.695172052949</v>
          </cell>
          <cell r="H138">
            <v>133.91402931784015</v>
          </cell>
          <cell r="I138">
            <v>133.91402931784015</v>
          </cell>
          <cell r="J138">
            <v>130.11984377057473</v>
          </cell>
          <cell r="K138">
            <v>130.11984377057473</v>
          </cell>
          <cell r="L138">
            <v>130.11984377057473</v>
          </cell>
          <cell r="M138">
            <v>129.97324257279698</v>
          </cell>
          <cell r="N138">
            <v>127.55315092170765</v>
          </cell>
          <cell r="O138">
            <v>122.06856387498262</v>
          </cell>
          <cell r="P138">
            <v>117.8187257775259</v>
          </cell>
          <cell r="Q138">
            <v>114.83953935617049</v>
          </cell>
          <cell r="R138">
            <v>112.49320936188759</v>
          </cell>
          <cell r="S138">
            <v>110.65009681401914</v>
          </cell>
          <cell r="T138">
            <v>109.35170347528529</v>
          </cell>
          <cell r="U138">
            <v>108.40305619475787</v>
          </cell>
        </row>
        <row r="139">
          <cell r="E139">
            <v>157.94901109738808</v>
          </cell>
          <cell r="F139">
            <v>151.18899109248508</v>
          </cell>
          <cell r="G139">
            <v>144.1760237803517</v>
          </cell>
          <cell r="H139">
            <v>140.55334750144394</v>
          </cell>
          <cell r="I139">
            <v>137.40311697164833</v>
          </cell>
          <cell r="J139">
            <v>135.38591091136257</v>
          </cell>
          <cell r="K139">
            <v>132.8086611210544</v>
          </cell>
          <cell r="L139">
            <v>120.52183012634367</v>
          </cell>
          <cell r="M139">
            <v>118.39586140998834</v>
          </cell>
          <cell r="N139">
            <v>118.39586140998834</v>
          </cell>
          <cell r="O139">
            <v>114.13700316432643</v>
          </cell>
          <cell r="P139">
            <v>111.15847410691096</v>
          </cell>
          <cell r="Q139">
            <v>108.90421108006483</v>
          </cell>
          <cell r="R139">
            <v>107.32994717722799</v>
          </cell>
          <cell r="S139">
            <v>106.21953690127377</v>
          </cell>
          <cell r="T139">
            <v>105.43900972283207</v>
          </cell>
          <cell r="U139">
            <v>105.43900972283207</v>
          </cell>
        </row>
        <row r="140">
          <cell r="E140">
            <v>158.07333692681291</v>
          </cell>
          <cell r="F140">
            <v>152.00496981512268</v>
          </cell>
          <cell r="G140">
            <v>149.38672225722951</v>
          </cell>
          <cell r="H140">
            <v>145.37030147263837</v>
          </cell>
          <cell r="I140">
            <v>139.74133180099486</v>
          </cell>
          <cell r="J140">
            <v>134.52816619901495</v>
          </cell>
          <cell r="K140">
            <v>131.87838636377251</v>
          </cell>
          <cell r="L140">
            <v>131.81044459855866</v>
          </cell>
          <cell r="M140">
            <v>128.63748058580205</v>
          </cell>
          <cell r="N140">
            <v>126.70980070539635</v>
          </cell>
          <cell r="O140">
            <v>120.71017379376475</v>
          </cell>
          <cell r="P140">
            <v>117.71057175025507</v>
          </cell>
          <cell r="Q140">
            <v>114.49488848932451</v>
          </cell>
          <cell r="R140">
            <v>112.25698683704951</v>
          </cell>
          <cell r="S140">
            <v>110.67606020581373</v>
          </cell>
          <cell r="T140">
            <v>109.51869114486263</v>
          </cell>
          <cell r="U140">
            <v>108.69819103616962</v>
          </cell>
        </row>
        <row r="141">
          <cell r="E141">
            <v>157.94826290741804</v>
          </cell>
          <cell r="F141">
            <v>150.77731756055061</v>
          </cell>
          <cell r="G141">
            <v>142.68922836059988</v>
          </cell>
          <cell r="H141">
            <v>133.30011298850152</v>
          </cell>
          <cell r="I141">
            <v>133.30011298850152</v>
          </cell>
          <cell r="J141">
            <v>133.30011298850152</v>
          </cell>
          <cell r="K141">
            <v>133.30011298850152</v>
          </cell>
          <cell r="L141">
            <v>134.54128707104522</v>
          </cell>
          <cell r="M141">
            <v>136.59381520633417</v>
          </cell>
          <cell r="N141">
            <v>141.62925351138509</v>
          </cell>
          <cell r="O141">
            <v>150.62382656558151</v>
          </cell>
          <cell r="P141">
            <v>157.26454311326924</v>
          </cell>
          <cell r="Q141">
            <v>160.01870844440549</v>
          </cell>
          <cell r="R141">
            <v>160.01870844440549</v>
          </cell>
          <cell r="S141">
            <v>160.01870844440549</v>
          </cell>
          <cell r="T141">
            <v>160.01870844440549</v>
          </cell>
          <cell r="U141">
            <v>159.22464031166004</v>
          </cell>
        </row>
        <row r="142">
          <cell r="E142">
            <v>157.93274052091255</v>
          </cell>
          <cell r="F142">
            <v>153.35591614576961</v>
          </cell>
          <cell r="G142">
            <v>150.2425573264326</v>
          </cell>
          <cell r="H142">
            <v>150.2425573264326</v>
          </cell>
          <cell r="I142">
            <v>150.2425573264326</v>
          </cell>
          <cell r="J142">
            <v>149.11527515399047</v>
          </cell>
          <cell r="K142">
            <v>149.11527515399047</v>
          </cell>
          <cell r="L142">
            <v>149.11527515399047</v>
          </cell>
          <cell r="M142">
            <v>147.06757989649219</v>
          </cell>
          <cell r="N142">
            <v>147.06757989649219</v>
          </cell>
          <cell r="O142">
            <v>147.92838151518532</v>
          </cell>
          <cell r="P142">
            <v>147.98625929748377</v>
          </cell>
          <cell r="Q142">
            <v>147.98625929748377</v>
          </cell>
          <cell r="R142">
            <v>147.48341200422306</v>
          </cell>
          <cell r="S142">
            <v>146.63178239185495</v>
          </cell>
          <cell r="T142">
            <v>145.09477392631115</v>
          </cell>
          <cell r="U142">
            <v>142.83979591317322</v>
          </cell>
        </row>
        <row r="143">
          <cell r="E143">
            <v>157.79016444001886</v>
          </cell>
          <cell r="F143">
            <v>150.52206531048819</v>
          </cell>
          <cell r="G143">
            <v>145.72782657578824</v>
          </cell>
          <cell r="H143">
            <v>144.19210150219823</v>
          </cell>
          <cell r="I143">
            <v>144.19210150219823</v>
          </cell>
          <cell r="J143">
            <v>144.19210150219823</v>
          </cell>
          <cell r="K143">
            <v>144.93424887417234</v>
          </cell>
          <cell r="L143">
            <v>146.40931671824924</v>
          </cell>
          <cell r="M143">
            <v>149.59968637582858</v>
          </cell>
          <cell r="N143">
            <v>152.83910876304742</v>
          </cell>
          <cell r="O143">
            <v>151.04788128136536</v>
          </cell>
          <cell r="P143">
            <v>147.03820630193817</v>
          </cell>
          <cell r="Q143">
            <v>142.62418796867294</v>
          </cell>
          <cell r="R143">
            <v>138.95235309128961</v>
          </cell>
          <cell r="S143">
            <v>133.43591569532649</v>
          </cell>
          <cell r="T143">
            <v>129.98825698501321</v>
          </cell>
          <cell r="U143">
            <v>126.48068363069878</v>
          </cell>
        </row>
        <row r="144">
          <cell r="E144">
            <v>158.04121714832456</v>
          </cell>
          <cell r="F144">
            <v>149.24832036854434</v>
          </cell>
          <cell r="G144">
            <v>146.25315875781536</v>
          </cell>
          <cell r="H144">
            <v>142.13866805921657</v>
          </cell>
          <cell r="I144">
            <v>137.47868757023431</v>
          </cell>
          <cell r="J144">
            <v>129.98091909109178</v>
          </cell>
          <cell r="K144">
            <v>129.74868859721045</v>
          </cell>
          <cell r="L144">
            <v>129.74868859721045</v>
          </cell>
          <cell r="M144">
            <v>129.74868859721045</v>
          </cell>
          <cell r="N144">
            <v>129.74868859721045</v>
          </cell>
          <cell r="O144">
            <v>126.04015736968819</v>
          </cell>
          <cell r="P144">
            <v>121.70112723069505</v>
          </cell>
          <cell r="Q144">
            <v>118.73159899900529</v>
          </cell>
          <cell r="R144">
            <v>117.14525133546165</v>
          </cell>
          <cell r="S144">
            <v>115.26184872983551</v>
          </cell>
          <cell r="T144">
            <v>113.89265017922979</v>
          </cell>
          <cell r="U144">
            <v>112.92605271902794</v>
          </cell>
        </row>
        <row r="145">
          <cell r="E145">
            <v>158.07262948115383</v>
          </cell>
          <cell r="F145">
            <v>152.03899067433059</v>
          </cell>
          <cell r="G145">
            <v>139.50389197200343</v>
          </cell>
          <cell r="H145">
            <v>108.59940832676212</v>
          </cell>
          <cell r="I145">
            <v>103.04231724007649</v>
          </cell>
          <cell r="J145">
            <v>103.04231724007649</v>
          </cell>
          <cell r="K145">
            <v>103.04231724007649</v>
          </cell>
          <cell r="L145">
            <v>103.04231724007649</v>
          </cell>
          <cell r="M145">
            <v>103.04231724007649</v>
          </cell>
          <cell r="N145">
            <v>103.04231724007649</v>
          </cell>
          <cell r="O145">
            <v>103.04231724007649</v>
          </cell>
          <cell r="P145">
            <v>103.04231724007649</v>
          </cell>
          <cell r="Q145">
            <v>103.04231724007649</v>
          </cell>
          <cell r="R145">
            <v>103.04231724007649</v>
          </cell>
          <cell r="S145">
            <v>103.04231724007649</v>
          </cell>
          <cell r="T145">
            <v>103.04231724007649</v>
          </cell>
          <cell r="U145">
            <v>103.04231724007649</v>
          </cell>
        </row>
        <row r="146">
          <cell r="E146">
            <v>157.89781295574943</v>
          </cell>
          <cell r="F146">
            <v>152.05920177364342</v>
          </cell>
          <cell r="G146">
            <v>143.21091667065571</v>
          </cell>
          <cell r="H146">
            <v>134.32062925441363</v>
          </cell>
          <cell r="I146">
            <v>134.32062925441363</v>
          </cell>
          <cell r="J146">
            <v>127.857060911345</v>
          </cell>
          <cell r="K146">
            <v>127.857060911345</v>
          </cell>
          <cell r="L146">
            <v>127.39448313362641</v>
          </cell>
          <cell r="M146">
            <v>122.39197586675164</v>
          </cell>
          <cell r="N146">
            <v>115.68548686257252</v>
          </cell>
          <cell r="O146">
            <v>111.28797007557601</v>
          </cell>
          <cell r="P146">
            <v>108.29927213373894</v>
          </cell>
          <cell r="Q146">
            <v>106.01638272888307</v>
          </cell>
          <cell r="R146">
            <v>104.3304821222556</v>
          </cell>
          <cell r="S146">
            <v>103.11906399539249</v>
          </cell>
          <cell r="T146">
            <v>102.18185262089453</v>
          </cell>
          <cell r="U146">
            <v>102.18185262089453</v>
          </cell>
        </row>
        <row r="147">
          <cell r="E147">
            <v>158.00046476999441</v>
          </cell>
          <cell r="F147">
            <v>151.32086029617125</v>
          </cell>
          <cell r="G147">
            <v>134.8315591845959</v>
          </cell>
          <cell r="H147">
            <v>128.65529092801515</v>
          </cell>
          <cell r="I147">
            <v>121.90405536073143</v>
          </cell>
          <cell r="J147">
            <v>110.67342726828687</v>
          </cell>
          <cell r="K147">
            <v>104.21060203399145</v>
          </cell>
          <cell r="L147">
            <v>99.2942420280297</v>
          </cell>
          <cell r="M147">
            <v>95.858034718026005</v>
          </cell>
          <cell r="N147">
            <v>93.552559835476856</v>
          </cell>
          <cell r="O147">
            <v>91.948266917540579</v>
          </cell>
          <cell r="P147">
            <v>90.822253078566959</v>
          </cell>
          <cell r="Q147">
            <v>90.077611581167972</v>
          </cell>
          <cell r="R147">
            <v>89.53075480162326</v>
          </cell>
          <cell r="S147">
            <v>89.13556960707038</v>
          </cell>
          <cell r="T147">
            <v>88.875025990163323</v>
          </cell>
          <cell r="U147">
            <v>88.694698740819319</v>
          </cell>
        </row>
        <row r="148">
          <cell r="E148">
            <v>158.0245727229844</v>
          </cell>
          <cell r="F148">
            <v>152.02641665463997</v>
          </cell>
          <cell r="G148">
            <v>139.02571811896453</v>
          </cell>
          <cell r="H148">
            <v>139.02571811896453</v>
          </cell>
          <cell r="I148">
            <v>131.63707064330339</v>
          </cell>
          <cell r="J148">
            <v>120.1109342842247</v>
          </cell>
          <cell r="K148">
            <v>114.66657930902569</v>
          </cell>
          <cell r="L148">
            <v>107.53008675030665</v>
          </cell>
          <cell r="M148">
            <v>102.84301078173108</v>
          </cell>
          <cell r="N148">
            <v>99.615141457470401</v>
          </cell>
          <cell r="O148">
            <v>97.307763391142046</v>
          </cell>
          <cell r="P148">
            <v>95.612954029228021</v>
          </cell>
          <cell r="Q148">
            <v>94.326854270153618</v>
          </cell>
          <cell r="R148">
            <v>93.261670799559425</v>
          </cell>
          <cell r="S148">
            <v>92.418378586360134</v>
          </cell>
          <cell r="T148">
            <v>91.823065619539094</v>
          </cell>
          <cell r="U148">
            <v>91.431523427776028</v>
          </cell>
        </row>
        <row r="149">
          <cell r="E149">
            <v>157.95290700021144</v>
          </cell>
          <cell r="F149">
            <v>151.18728716823199</v>
          </cell>
          <cell r="G149">
            <v>138.76325996691446</v>
          </cell>
          <cell r="H149">
            <v>125.68836096539162</v>
          </cell>
          <cell r="I149">
            <v>118.62807348135172</v>
          </cell>
          <cell r="J149">
            <v>118.14990252737317</v>
          </cell>
          <cell r="K149">
            <v>118.14990252737317</v>
          </cell>
          <cell r="L149">
            <v>118.14990252737317</v>
          </cell>
          <cell r="M149">
            <v>118.14990252737317</v>
          </cell>
          <cell r="N149">
            <v>118.14990252737317</v>
          </cell>
          <cell r="O149">
            <v>118.14990252737317</v>
          </cell>
          <cell r="P149">
            <v>118.14990252737317</v>
          </cell>
          <cell r="Q149">
            <v>118.14990252737317</v>
          </cell>
          <cell r="R149">
            <v>118.14990252737317</v>
          </cell>
          <cell r="S149">
            <v>118.14990252737317</v>
          </cell>
          <cell r="T149">
            <v>118.14990252737317</v>
          </cell>
          <cell r="U149">
            <v>118.14990252737317</v>
          </cell>
        </row>
        <row r="150">
          <cell r="E150">
            <v>157.82265809351961</v>
          </cell>
          <cell r="F150">
            <v>152.4104765951366</v>
          </cell>
          <cell r="G150">
            <v>145.33388044754065</v>
          </cell>
          <cell r="H150">
            <v>133.5113157606846</v>
          </cell>
          <cell r="I150">
            <v>130.77195397392407</v>
          </cell>
          <cell r="J150">
            <v>125.55362357088386</v>
          </cell>
          <cell r="K150">
            <v>118.00535095584023</v>
          </cell>
          <cell r="L150">
            <v>110.52601349100372</v>
          </cell>
          <cell r="M150">
            <v>110.52601349100372</v>
          </cell>
          <cell r="N150">
            <v>109.07781379905049</v>
          </cell>
          <cell r="O150">
            <v>105.98324706237874</v>
          </cell>
          <cell r="P150">
            <v>103.71950724957534</v>
          </cell>
          <cell r="Q150">
            <v>102.17921848269974</v>
          </cell>
          <cell r="R150">
            <v>101.10693393065283</v>
          </cell>
          <cell r="S150">
            <v>100.29094118627975</v>
          </cell>
          <cell r="T150">
            <v>99.762430503386184</v>
          </cell>
          <cell r="U150">
            <v>99.762430503386184</v>
          </cell>
        </row>
        <row r="151">
          <cell r="E151">
            <v>157.89263649250157</v>
          </cell>
          <cell r="F151">
            <v>148.89765697874103</v>
          </cell>
          <cell r="G151">
            <v>136.02972547809222</v>
          </cell>
          <cell r="H151">
            <v>113.01096606137129</v>
          </cell>
          <cell r="I151">
            <v>110.20889254203867</v>
          </cell>
          <cell r="J151">
            <v>100.43443808167396</v>
          </cell>
          <cell r="K151">
            <v>98.612224752276845</v>
          </cell>
          <cell r="L151">
            <v>96.190166158124569</v>
          </cell>
          <cell r="M151">
            <v>94.451348173388197</v>
          </cell>
          <cell r="N151">
            <v>94.451348173388197</v>
          </cell>
          <cell r="O151">
            <v>94.451348173388197</v>
          </cell>
          <cell r="P151">
            <v>94.451348173388197</v>
          </cell>
          <cell r="Q151">
            <v>94.451348173388197</v>
          </cell>
          <cell r="R151">
            <v>94.451348173388197</v>
          </cell>
          <cell r="S151">
            <v>94.451348173388197</v>
          </cell>
          <cell r="T151">
            <v>94.451348173388197</v>
          </cell>
          <cell r="U151">
            <v>94.451348173388197</v>
          </cell>
        </row>
        <row r="152">
          <cell r="E152">
            <v>158.06683659355136</v>
          </cell>
          <cell r="F152">
            <v>150.30999591070204</v>
          </cell>
          <cell r="G152">
            <v>134.81114711253093</v>
          </cell>
          <cell r="H152">
            <v>126.16956020014491</v>
          </cell>
          <cell r="I152">
            <v>113.00294214086739</v>
          </cell>
          <cell r="J152">
            <v>103.85526550783162</v>
          </cell>
          <cell r="K152">
            <v>97.172984228016105</v>
          </cell>
          <cell r="L152">
            <v>93.307085508794643</v>
          </cell>
          <cell r="M152">
            <v>90.717810179889469</v>
          </cell>
          <cell r="N152">
            <v>88.941104251024839</v>
          </cell>
          <cell r="O152">
            <v>87.784415281373626</v>
          </cell>
          <cell r="P152">
            <v>86.945873934646016</v>
          </cell>
          <cell r="Q152">
            <v>86.538032601130666</v>
          </cell>
          <cell r="R152">
            <v>86.538032601130666</v>
          </cell>
          <cell r="S152">
            <v>86.252174950252865</v>
          </cell>
          <cell r="T152">
            <v>86.060782912951225</v>
          </cell>
          <cell r="U152">
            <v>85.929428834909714</v>
          </cell>
        </row>
        <row r="153">
          <cell r="E153">
            <v>157.96046648124016</v>
          </cell>
          <cell r="F153">
            <v>149.97996768657859</v>
          </cell>
          <cell r="G153">
            <v>142.57266873958662</v>
          </cell>
          <cell r="H153">
            <v>141.02754446092277</v>
          </cell>
          <cell r="I153">
            <v>137.26224536037196</v>
          </cell>
          <cell r="J153">
            <v>133.54308555840777</v>
          </cell>
          <cell r="K153">
            <v>133.54308555840777</v>
          </cell>
          <cell r="L153">
            <v>131.12138019082462</v>
          </cell>
          <cell r="M153">
            <v>125.72059323943218</v>
          </cell>
          <cell r="N153">
            <v>119.42248414729585</v>
          </cell>
          <cell r="O153">
            <v>115.04151103796333</v>
          </cell>
          <cell r="P153">
            <v>111.99019957548168</v>
          </cell>
          <cell r="Q153">
            <v>109.87928165572181</v>
          </cell>
          <cell r="R153">
            <v>108.44830121212674</v>
          </cell>
          <cell r="S153">
            <v>108.03552598292274</v>
          </cell>
          <cell r="T153">
            <v>108.03552598292274</v>
          </cell>
          <cell r="U153">
            <v>108.03552598292274</v>
          </cell>
        </row>
        <row r="154">
          <cell r="E154">
            <v>158.0186841065015</v>
          </cell>
          <cell r="F154">
            <v>149.24522669633205</v>
          </cell>
          <cell r="G154">
            <v>135.78690822215142</v>
          </cell>
          <cell r="H154">
            <v>131.63676957141936</v>
          </cell>
          <cell r="I154">
            <v>125.76162679227998</v>
          </cell>
          <cell r="J154">
            <v>111.83434820891888</v>
          </cell>
          <cell r="K154">
            <v>105.62555869589917</v>
          </cell>
          <cell r="L154">
            <v>105.62555869589917</v>
          </cell>
          <cell r="M154">
            <v>105.62555869589917</v>
          </cell>
          <cell r="N154">
            <v>105.62555869589917</v>
          </cell>
          <cell r="O154">
            <v>105.62555869589917</v>
          </cell>
          <cell r="P154">
            <v>105.62555869589917</v>
          </cell>
          <cell r="Q154">
            <v>105.62555869589917</v>
          </cell>
          <cell r="R154">
            <v>105.62555869589917</v>
          </cell>
          <cell r="S154">
            <v>105.62555869589917</v>
          </cell>
          <cell r="T154">
            <v>105.62555869589917</v>
          </cell>
          <cell r="U154">
            <v>105.62555869589917</v>
          </cell>
        </row>
        <row r="155">
          <cell r="E155">
            <v>157.98184891592527</v>
          </cell>
          <cell r="F155">
            <v>151.84551610474799</v>
          </cell>
          <cell r="G155">
            <v>144.69827249909446</v>
          </cell>
          <cell r="H155">
            <v>139.53396739461584</v>
          </cell>
          <cell r="I155">
            <v>139.53396739461584</v>
          </cell>
          <cell r="J155">
            <v>137.36111543347403</v>
          </cell>
          <cell r="K155">
            <v>137.10708513350204</v>
          </cell>
          <cell r="L155">
            <v>137.10708513350204</v>
          </cell>
          <cell r="M155">
            <v>137.86052328125311</v>
          </cell>
          <cell r="N155">
            <v>139.55454773557614</v>
          </cell>
          <cell r="O155">
            <v>142.51196922222468</v>
          </cell>
          <cell r="P155">
            <v>142.51196922222468</v>
          </cell>
          <cell r="Q155">
            <v>143.06934547404416</v>
          </cell>
          <cell r="R155">
            <v>143.71721989612453</v>
          </cell>
          <cell r="S155">
            <v>143.73394474715454</v>
          </cell>
          <cell r="T155">
            <v>142.26908803817793</v>
          </cell>
          <cell r="U155">
            <v>140.70700981266833</v>
          </cell>
        </row>
        <row r="156">
          <cell r="E156">
            <v>157.9243188625872</v>
          </cell>
          <cell r="F156">
            <v>150.21342644324946</v>
          </cell>
          <cell r="G156">
            <v>142.05865466512702</v>
          </cell>
          <cell r="H156">
            <v>140.96971411093432</v>
          </cell>
          <cell r="I156">
            <v>132.98371764007001</v>
          </cell>
          <cell r="J156">
            <v>126.14797929772529</v>
          </cell>
          <cell r="K156">
            <v>119.52576880960807</v>
          </cell>
          <cell r="L156">
            <v>115.82354037670788</v>
          </cell>
          <cell r="M156">
            <v>110.1364091709132</v>
          </cell>
          <cell r="N156">
            <v>106.09145938545571</v>
          </cell>
          <cell r="O156">
            <v>103.13137712872543</v>
          </cell>
          <cell r="P156">
            <v>100.96627763618419</v>
          </cell>
          <cell r="Q156">
            <v>99.339979225533583</v>
          </cell>
          <cell r="R156">
            <v>98.10538410081746</v>
          </cell>
          <cell r="S156">
            <v>97.249626185177249</v>
          </cell>
          <cell r="T156">
            <v>96.538316656054292</v>
          </cell>
          <cell r="U156">
            <v>95.938231638015424</v>
          </cell>
        </row>
        <row r="157">
          <cell r="E157">
            <v>158.01877796221149</v>
          </cell>
          <cell r="F157">
            <v>151.45699370633338</v>
          </cell>
          <cell r="G157">
            <v>150.70039173674044</v>
          </cell>
          <cell r="H157">
            <v>141.37500877904864</v>
          </cell>
          <cell r="I157">
            <v>138.79104304229276</v>
          </cell>
          <cell r="J157">
            <v>134.74331455769351</v>
          </cell>
          <cell r="K157">
            <v>121.17322308128409</v>
          </cell>
          <cell r="L157">
            <v>112.56030659711195</v>
          </cell>
          <cell r="M157">
            <v>110.7653178995337</v>
          </cell>
          <cell r="N157">
            <v>106.59088813464973</v>
          </cell>
          <cell r="O157">
            <v>103.59631551712303</v>
          </cell>
          <cell r="P157">
            <v>101.36734706621949</v>
          </cell>
          <cell r="Q157">
            <v>99.910857949803329</v>
          </cell>
          <cell r="R157">
            <v>98.839772495080453</v>
          </cell>
          <cell r="S157">
            <v>98.839772495080453</v>
          </cell>
          <cell r="T157">
            <v>98.280931652297909</v>
          </cell>
          <cell r="U157">
            <v>97.875810593867968</v>
          </cell>
        </row>
        <row r="158">
          <cell r="E158">
            <v>157.90585011456631</v>
          </cell>
          <cell r="F158">
            <v>151.20631925067948</v>
          </cell>
          <cell r="G158">
            <v>135.626497799406</v>
          </cell>
          <cell r="H158">
            <v>135.55696717006973</v>
          </cell>
          <cell r="I158">
            <v>128.83063905332074</v>
          </cell>
          <cell r="J158">
            <v>128.27455627047524</v>
          </cell>
          <cell r="K158">
            <v>128.09688795014188</v>
          </cell>
          <cell r="L158">
            <v>128.09688795014188</v>
          </cell>
          <cell r="M158">
            <v>133.55255466885507</v>
          </cell>
          <cell r="N158">
            <v>137.86565079339195</v>
          </cell>
          <cell r="O158">
            <v>138.87400540528063</v>
          </cell>
          <cell r="P158">
            <v>138.87400540528063</v>
          </cell>
          <cell r="Q158">
            <v>139.03262709067482</v>
          </cell>
          <cell r="R158">
            <v>139.40874739307463</v>
          </cell>
          <cell r="S158">
            <v>141.00110759283791</v>
          </cell>
          <cell r="T158">
            <v>142.404854364215</v>
          </cell>
          <cell r="U158">
            <v>148.4685601816434</v>
          </cell>
        </row>
        <row r="159">
          <cell r="E159">
            <v>157.93578292199791</v>
          </cell>
          <cell r="F159">
            <v>150.94383658583692</v>
          </cell>
          <cell r="G159">
            <v>146.80259867279921</v>
          </cell>
          <cell r="H159">
            <v>132.43344300070186</v>
          </cell>
          <cell r="I159">
            <v>124.28708737522693</v>
          </cell>
          <cell r="J159">
            <v>122.06286819162217</v>
          </cell>
          <cell r="K159">
            <v>122.06286819162217</v>
          </cell>
          <cell r="L159">
            <v>122.06286819162217</v>
          </cell>
          <cell r="M159">
            <v>122.06286819162217</v>
          </cell>
          <cell r="N159">
            <v>117.5060587332281</v>
          </cell>
          <cell r="O159">
            <v>117.5060587332281</v>
          </cell>
          <cell r="P159">
            <v>116.92015027674287</v>
          </cell>
          <cell r="Q159">
            <v>116.92015027674287</v>
          </cell>
          <cell r="R159">
            <v>115.32899530828223</v>
          </cell>
          <cell r="S159">
            <v>115.00626937872282</v>
          </cell>
          <cell r="T159">
            <v>114.93155228356889</v>
          </cell>
          <cell r="U159">
            <v>114.93155228356889</v>
          </cell>
        </row>
        <row r="160">
          <cell r="E160">
            <v>157.99621266222346</v>
          </cell>
          <cell r="F160">
            <v>150.60855467080415</v>
          </cell>
          <cell r="G160">
            <v>146.60080471326242</v>
          </cell>
          <cell r="H160">
            <v>140.83613924928858</v>
          </cell>
          <cell r="I160">
            <v>138.8137320093312</v>
          </cell>
          <cell r="J160">
            <v>138.8137320093312</v>
          </cell>
          <cell r="K160">
            <v>138.8137320093312</v>
          </cell>
          <cell r="L160">
            <v>138.8137320093312</v>
          </cell>
          <cell r="M160">
            <v>138.54665491044346</v>
          </cell>
          <cell r="N160">
            <v>139.60114275559863</v>
          </cell>
          <cell r="O160">
            <v>142.15308039132313</v>
          </cell>
          <cell r="P160">
            <v>147.63881738233985</v>
          </cell>
          <cell r="Q160">
            <v>149.32179210511831</v>
          </cell>
          <cell r="R160">
            <v>149.32179210511831</v>
          </cell>
          <cell r="S160">
            <v>149.32179210511831</v>
          </cell>
          <cell r="T160">
            <v>153.38487014742512</v>
          </cell>
          <cell r="U160">
            <v>153.66068145522701</v>
          </cell>
        </row>
        <row r="161">
          <cell r="E161">
            <v>158.00368200779977</v>
          </cell>
          <cell r="F161">
            <v>150.76871851298674</v>
          </cell>
          <cell r="G161">
            <v>136.69595500619167</v>
          </cell>
          <cell r="H161">
            <v>120.79002098419305</v>
          </cell>
          <cell r="I161">
            <v>120.79002098419305</v>
          </cell>
          <cell r="J161">
            <v>120.79002098419305</v>
          </cell>
          <cell r="K161">
            <v>120.79002098419305</v>
          </cell>
          <cell r="L161">
            <v>121.34375762255851</v>
          </cell>
          <cell r="M161">
            <v>122.44865280283351</v>
          </cell>
          <cell r="N161">
            <v>124.08818082647258</v>
          </cell>
          <cell r="O161">
            <v>126.00548971243771</v>
          </cell>
          <cell r="P161">
            <v>126.10024171121209</v>
          </cell>
          <cell r="Q161">
            <v>131.24141913254081</v>
          </cell>
          <cell r="R161">
            <v>132.51142888244138</v>
          </cell>
          <cell r="S161">
            <v>133.56363042656389</v>
          </cell>
          <cell r="T161">
            <v>134.05868990817339</v>
          </cell>
          <cell r="U161">
            <v>135.187464890157</v>
          </cell>
        </row>
        <row r="162">
          <cell r="E162">
            <v>157.99250170698591</v>
          </cell>
          <cell r="F162">
            <v>152.0651147630733</v>
          </cell>
          <cell r="G162">
            <v>139.61808900386433</v>
          </cell>
          <cell r="H162">
            <v>139.61808900386433</v>
          </cell>
          <cell r="I162">
            <v>126.05054978470146</v>
          </cell>
          <cell r="J162">
            <v>122.03833760546841</v>
          </cell>
          <cell r="K162">
            <v>115.75769673308574</v>
          </cell>
          <cell r="L162">
            <v>115.75769673308574</v>
          </cell>
          <cell r="M162">
            <v>115.75769673308574</v>
          </cell>
          <cell r="N162">
            <v>115.75769673308574</v>
          </cell>
          <cell r="O162">
            <v>115.75769673308574</v>
          </cell>
          <cell r="P162">
            <v>115.75769673308574</v>
          </cell>
          <cell r="Q162">
            <v>115.75769673308574</v>
          </cell>
          <cell r="R162">
            <v>115.75769673308574</v>
          </cell>
          <cell r="S162">
            <v>115.75769673308574</v>
          </cell>
          <cell r="T162">
            <v>114.73664838167382</v>
          </cell>
          <cell r="U162">
            <v>113.94469846964887</v>
          </cell>
        </row>
        <row r="163">
          <cell r="E163">
            <v>157.93400511424457</v>
          </cell>
          <cell r="F163">
            <v>149.62896517320414</v>
          </cell>
          <cell r="G163">
            <v>133.30695341096197</v>
          </cell>
          <cell r="H163">
            <v>133.30695341096197</v>
          </cell>
          <cell r="I163">
            <v>133.30695341096197</v>
          </cell>
          <cell r="J163">
            <v>128.69484153560612</v>
          </cell>
          <cell r="K163">
            <v>128.69484153560612</v>
          </cell>
          <cell r="L163">
            <v>128.69484153560612</v>
          </cell>
          <cell r="M163">
            <v>129.74255087760648</v>
          </cell>
          <cell r="N163">
            <v>130.19677667875069</v>
          </cell>
          <cell r="O163">
            <v>132.44342960129717</v>
          </cell>
          <cell r="P163">
            <v>133.44965291967969</v>
          </cell>
          <cell r="Q163">
            <v>133.44965291967969</v>
          </cell>
          <cell r="R163">
            <v>132.25977580534584</v>
          </cell>
          <cell r="S163">
            <v>130.0694514309474</v>
          </cell>
          <cell r="T163">
            <v>129.67141362925909</v>
          </cell>
          <cell r="U163">
            <v>128.86124843033758</v>
          </cell>
        </row>
        <row r="164">
          <cell r="E164">
            <v>157.94617378862532</v>
          </cell>
          <cell r="F164">
            <v>149.51741139104504</v>
          </cell>
          <cell r="G164">
            <v>135.13534924682625</v>
          </cell>
          <cell r="H164">
            <v>135.0514664458469</v>
          </cell>
          <cell r="I164">
            <v>123.85587027595454</v>
          </cell>
          <cell r="J164">
            <v>122.22355492926401</v>
          </cell>
          <cell r="K164">
            <v>122.22355492926401</v>
          </cell>
          <cell r="L164">
            <v>120.54836018542143</v>
          </cell>
          <cell r="M164">
            <v>114.39634148774363</v>
          </cell>
          <cell r="N164">
            <v>110.77328655058074</v>
          </cell>
          <cell r="O164">
            <v>109.08173973606253</v>
          </cell>
          <cell r="P164">
            <v>108.76238515729469</v>
          </cell>
          <cell r="Q164">
            <v>108.76238515729469</v>
          </cell>
          <cell r="R164">
            <v>108.76238515729469</v>
          </cell>
          <cell r="S164">
            <v>108.76238515729469</v>
          </cell>
          <cell r="T164">
            <v>108.76238515729469</v>
          </cell>
          <cell r="U164">
            <v>108.76238515729469</v>
          </cell>
        </row>
        <row r="165">
          <cell r="E165">
            <v>158.04381846932452</v>
          </cell>
          <cell r="F165">
            <v>150.52185276277066</v>
          </cell>
          <cell r="G165">
            <v>140.8935122587489</v>
          </cell>
          <cell r="H165">
            <v>127.59589020026522</v>
          </cell>
          <cell r="I165">
            <v>120.82145501587615</v>
          </cell>
          <cell r="J165">
            <v>120.82145501587615</v>
          </cell>
          <cell r="K165">
            <v>112.54582872176799</v>
          </cell>
          <cell r="L165">
            <v>105.61368120114847</v>
          </cell>
          <cell r="M165">
            <v>101.4062077002712</v>
          </cell>
          <cell r="N165">
            <v>98.655128155461753</v>
          </cell>
          <cell r="O165">
            <v>98.655128155461753</v>
          </cell>
          <cell r="P165">
            <v>97.298680896567248</v>
          </cell>
          <cell r="Q165">
            <v>96.254476917871941</v>
          </cell>
          <cell r="R165">
            <v>95.442563901875118</v>
          </cell>
          <cell r="S165">
            <v>94.888733441821557</v>
          </cell>
          <cell r="T165">
            <v>94.474938796586798</v>
          </cell>
          <cell r="U165">
            <v>94.204074600601103</v>
          </cell>
        </row>
        <row r="166">
          <cell r="E166">
            <v>157.92058287081579</v>
          </cell>
          <cell r="F166">
            <v>150.82300467348534</v>
          </cell>
          <cell r="G166">
            <v>146.22981553235141</v>
          </cell>
          <cell r="H166">
            <v>143.60840138274568</v>
          </cell>
          <cell r="I166">
            <v>135.91343187776354</v>
          </cell>
          <cell r="J166">
            <v>135.45603678309359</v>
          </cell>
          <cell r="K166">
            <v>132.22586345741513</v>
          </cell>
          <cell r="L166">
            <v>130.65810464557239</v>
          </cell>
          <cell r="M166">
            <v>122.36022660698535</v>
          </cell>
          <cell r="N166">
            <v>115.41465893233449</v>
          </cell>
          <cell r="O166">
            <v>110.93774041792683</v>
          </cell>
          <cell r="P166">
            <v>109.1444744293763</v>
          </cell>
          <cell r="Q166">
            <v>106.93909830205594</v>
          </cell>
          <cell r="R166">
            <v>105.40765539527533</v>
          </cell>
          <cell r="S166">
            <v>104.27075623853437</v>
          </cell>
          <cell r="T166">
            <v>103.48888111446774</v>
          </cell>
          <cell r="U166">
            <v>102.95462030773183</v>
          </cell>
        </row>
        <row r="167">
          <cell r="E167">
            <v>158.00045439291952</v>
          </cell>
          <cell r="F167">
            <v>150.2432405602365</v>
          </cell>
          <cell r="G167">
            <v>143.59888977528675</v>
          </cell>
          <cell r="H167">
            <v>139.39476704601114</v>
          </cell>
          <cell r="I167">
            <v>132.2609519848298</v>
          </cell>
          <cell r="J167">
            <v>131.21850209001812</v>
          </cell>
          <cell r="K167">
            <v>127.88232312725516</v>
          </cell>
          <cell r="L167">
            <v>125.97511978818342</v>
          </cell>
          <cell r="M167">
            <v>124.37466473529503</v>
          </cell>
          <cell r="N167">
            <v>123.65566502870622</v>
          </cell>
          <cell r="O167">
            <v>122.08709335932069</v>
          </cell>
          <cell r="P167">
            <v>118.42818898039067</v>
          </cell>
          <cell r="Q167">
            <v>115.6698440797104</v>
          </cell>
          <cell r="R167">
            <v>113.75848581094813</v>
          </cell>
          <cell r="S167">
            <v>112.4302088650121</v>
          </cell>
          <cell r="T167">
            <v>112.0352801374523</v>
          </cell>
          <cell r="U167">
            <v>112.0352801374523</v>
          </cell>
        </row>
        <row r="168">
          <cell r="E168">
            <v>157.9937020773921</v>
          </cell>
          <cell r="F168">
            <v>148.38487228432919</v>
          </cell>
          <cell r="G168">
            <v>136.52089323305913</v>
          </cell>
          <cell r="H168">
            <v>136.52089323305913</v>
          </cell>
          <cell r="I168">
            <v>136.52089323305913</v>
          </cell>
          <cell r="J168">
            <v>136.52089323305913</v>
          </cell>
          <cell r="K168">
            <v>136.52089323305913</v>
          </cell>
          <cell r="L168">
            <v>136.52089323305913</v>
          </cell>
          <cell r="M168">
            <v>140.20808135791063</v>
          </cell>
          <cell r="N168">
            <v>142.8717339602407</v>
          </cell>
          <cell r="O168">
            <v>142.8717339602407</v>
          </cell>
          <cell r="P168">
            <v>143.16547020171447</v>
          </cell>
          <cell r="Q168">
            <v>148.49252734513809</v>
          </cell>
          <cell r="R168">
            <v>148.49252734513809</v>
          </cell>
          <cell r="S168">
            <v>148.49252734513809</v>
          </cell>
          <cell r="T168">
            <v>148.49252734513809</v>
          </cell>
          <cell r="U168">
            <v>148.49252734513809</v>
          </cell>
        </row>
        <row r="169">
          <cell r="E169">
            <v>157.97680181566943</v>
          </cell>
          <cell r="F169">
            <v>151.16647069131736</v>
          </cell>
          <cell r="G169">
            <v>147.12109255634476</v>
          </cell>
          <cell r="H169">
            <v>142.25612525361615</v>
          </cell>
          <cell r="I169">
            <v>140.54278852493766</v>
          </cell>
          <cell r="J169">
            <v>139.06524837699567</v>
          </cell>
          <cell r="K169">
            <v>136.89896817092935</v>
          </cell>
          <cell r="L169">
            <v>128.50742967361592</v>
          </cell>
          <cell r="M169">
            <v>126.24272575840986</v>
          </cell>
          <cell r="N169">
            <v>125.24662057391733</v>
          </cell>
          <cell r="O169">
            <v>121.5405879446613</v>
          </cell>
          <cell r="P169">
            <v>118.36684647767476</v>
          </cell>
          <cell r="Q169">
            <v>118.36684647767476</v>
          </cell>
          <cell r="R169">
            <v>116.42403095013823</v>
          </cell>
          <cell r="S169">
            <v>114.49537046349485</v>
          </cell>
          <cell r="T169">
            <v>112.99338444623272</v>
          </cell>
          <cell r="U169">
            <v>111.79880287850773</v>
          </cell>
        </row>
        <row r="170">
          <cell r="E170">
            <v>157.95751912381644</v>
          </cell>
          <cell r="F170">
            <v>150.55083883294466</v>
          </cell>
          <cell r="G170">
            <v>146.54337305690052</v>
          </cell>
          <cell r="H170">
            <v>146.54337305690052</v>
          </cell>
          <cell r="I170">
            <v>147.77669687099706</v>
          </cell>
          <cell r="J170">
            <v>148.78541362841037</v>
          </cell>
          <cell r="K170">
            <v>152.21608052109352</v>
          </cell>
          <cell r="L170">
            <v>156.43096132586021</v>
          </cell>
          <cell r="M170">
            <v>165.46090604038517</v>
          </cell>
          <cell r="N170">
            <v>170.9945938947952</v>
          </cell>
          <cell r="O170">
            <v>170.9945938947952</v>
          </cell>
          <cell r="P170">
            <v>170.9945938947952</v>
          </cell>
          <cell r="Q170">
            <v>170.9945938947952</v>
          </cell>
          <cell r="R170">
            <v>170.9945938947952</v>
          </cell>
          <cell r="S170">
            <v>170.9945938947952</v>
          </cell>
          <cell r="T170">
            <v>170.9945938947952</v>
          </cell>
          <cell r="U170">
            <v>170.9945938947952</v>
          </cell>
        </row>
        <row r="171">
          <cell r="E171">
            <v>158.01297908542179</v>
          </cell>
          <cell r="F171">
            <v>149.3095134696122</v>
          </cell>
          <cell r="G171">
            <v>144.22750108531724</v>
          </cell>
          <cell r="H171">
            <v>141.48350502254971</v>
          </cell>
          <cell r="I171">
            <v>133.949315012011</v>
          </cell>
          <cell r="J171">
            <v>130.20572143547645</v>
          </cell>
          <cell r="K171">
            <v>127.49996859596804</v>
          </cell>
          <cell r="L171">
            <v>124.76088346049761</v>
          </cell>
          <cell r="M171">
            <v>124.04651746345847</v>
          </cell>
          <cell r="N171">
            <v>119.11233196121397</v>
          </cell>
          <cell r="O171">
            <v>119.11233196121397</v>
          </cell>
          <cell r="P171">
            <v>117.89962970346812</v>
          </cell>
          <cell r="Q171">
            <v>115.75745658241364</v>
          </cell>
          <cell r="R171">
            <v>114.91379504011546</v>
          </cell>
          <cell r="S171">
            <v>113.74067831567658</v>
          </cell>
          <cell r="T171">
            <v>112.8623154121714</v>
          </cell>
          <cell r="U171">
            <v>112.11641438362422</v>
          </cell>
        </row>
        <row r="172">
          <cell r="E172">
            <v>158.01661081466872</v>
          </cell>
          <cell r="F172">
            <v>151.59829231156618</v>
          </cell>
          <cell r="G172">
            <v>142.8050716885748</v>
          </cell>
          <cell r="H172">
            <v>136.13573329104031</v>
          </cell>
          <cell r="I172">
            <v>131.61055865211375</v>
          </cell>
          <cell r="J172">
            <v>131.38992542503709</v>
          </cell>
          <cell r="K172">
            <v>125.27668594934946</v>
          </cell>
          <cell r="L172">
            <v>120.23531271831345</v>
          </cell>
          <cell r="M172">
            <v>120.23531271831345</v>
          </cell>
          <cell r="N172">
            <v>125.39928359891154</v>
          </cell>
          <cell r="O172">
            <v>128.95197360419832</v>
          </cell>
          <cell r="P172">
            <v>132.90560142982298</v>
          </cell>
          <cell r="Q172">
            <v>132.90560142982298</v>
          </cell>
          <cell r="R172">
            <v>132.90560142982298</v>
          </cell>
          <cell r="S172">
            <v>132.90560142982298</v>
          </cell>
          <cell r="T172">
            <v>132.8755946685865</v>
          </cell>
          <cell r="U172">
            <v>131.76383396285513</v>
          </cell>
        </row>
        <row r="173">
          <cell r="E173">
            <v>158.03408571122119</v>
          </cell>
          <cell r="F173">
            <v>149.61096145931484</v>
          </cell>
          <cell r="G173">
            <v>140.53877074638547</v>
          </cell>
          <cell r="H173">
            <v>140.53877074638547</v>
          </cell>
          <cell r="I173">
            <v>140.37373060689509</v>
          </cell>
          <cell r="J173">
            <v>134.33150261307907</v>
          </cell>
          <cell r="K173">
            <v>134.33150261307907</v>
          </cell>
          <cell r="L173">
            <v>134.64014330716569</v>
          </cell>
          <cell r="M173">
            <v>134.6911604024082</v>
          </cell>
          <cell r="N173">
            <v>134.88817753887975</v>
          </cell>
          <cell r="O173">
            <v>134.88817753887975</v>
          </cell>
          <cell r="P173">
            <v>136.85149631367955</v>
          </cell>
          <cell r="Q173">
            <v>142.18890346045671</v>
          </cell>
          <cell r="R173">
            <v>143.25352927138434</v>
          </cell>
          <cell r="S173">
            <v>143.25352927138434</v>
          </cell>
          <cell r="T173">
            <v>144.39634499940516</v>
          </cell>
          <cell r="U173">
            <v>145.55525349603889</v>
          </cell>
        </row>
        <row r="174">
          <cell r="E174">
            <v>157.93660506081031</v>
          </cell>
          <cell r="F174">
            <v>150.16633968157851</v>
          </cell>
          <cell r="G174">
            <v>138.2413450852986</v>
          </cell>
          <cell r="H174">
            <v>135.28453943667841</v>
          </cell>
          <cell r="I174">
            <v>121.05320350875726</v>
          </cell>
          <cell r="J174">
            <v>115.680874102571</v>
          </cell>
          <cell r="K174">
            <v>105.40171154334521</v>
          </cell>
          <cell r="L174">
            <v>99.4794993550519</v>
          </cell>
          <cell r="M174">
            <v>95.428514025497691</v>
          </cell>
          <cell r="N174">
            <v>92.794423706344915</v>
          </cell>
          <cell r="O174">
            <v>92.794423706344915</v>
          </cell>
          <cell r="P174">
            <v>91.382982556745347</v>
          </cell>
          <cell r="Q174">
            <v>90.395660595874332</v>
          </cell>
          <cell r="R174">
            <v>89.677934581465905</v>
          </cell>
          <cell r="S174">
            <v>89.239928992853649</v>
          </cell>
          <cell r="T174">
            <v>88.936969964071181</v>
          </cell>
          <cell r="U174">
            <v>88.71636692434916</v>
          </cell>
        </row>
        <row r="175">
          <cell r="E175">
            <v>157.94722157300058</v>
          </cell>
          <cell r="F175">
            <v>148.84913558787088</v>
          </cell>
          <cell r="G175">
            <v>148.84913558787088</v>
          </cell>
          <cell r="H175">
            <v>145.41087199310718</v>
          </cell>
          <cell r="I175">
            <v>141.93238950394985</v>
          </cell>
          <cell r="J175">
            <v>141.93238950394985</v>
          </cell>
          <cell r="K175">
            <v>145.52284443481386</v>
          </cell>
          <cell r="L175">
            <v>147.07894403933506</v>
          </cell>
          <cell r="M175">
            <v>148.40557926484198</v>
          </cell>
          <cell r="N175">
            <v>150.85219697253893</v>
          </cell>
          <cell r="O175">
            <v>157.90497549220132</v>
          </cell>
          <cell r="P175">
            <v>161.00542479819279</v>
          </cell>
          <cell r="Q175">
            <v>163.93694756290989</v>
          </cell>
          <cell r="R175">
            <v>167.02838558705574</v>
          </cell>
          <cell r="S175">
            <v>167.02838558705574</v>
          </cell>
          <cell r="T175">
            <v>167.02838558705574</v>
          </cell>
          <cell r="U175">
            <v>167.02838558705574</v>
          </cell>
        </row>
        <row r="176">
          <cell r="E176">
            <v>158.04771763447263</v>
          </cell>
          <cell r="F176">
            <v>151.27064935070524</v>
          </cell>
          <cell r="G176">
            <v>141.09624316946537</v>
          </cell>
          <cell r="H176">
            <v>138.34774024723424</v>
          </cell>
          <cell r="I176">
            <v>123.9478120668481</v>
          </cell>
          <cell r="J176">
            <v>122.99715679782832</v>
          </cell>
          <cell r="K176">
            <v>116.74589377608741</v>
          </cell>
          <cell r="L176">
            <v>114.51894187487092</v>
          </cell>
          <cell r="M176">
            <v>109.19988441734785</v>
          </cell>
          <cell r="N176">
            <v>105.40594984322124</v>
          </cell>
          <cell r="O176">
            <v>102.67493202448787</v>
          </cell>
          <cell r="P176">
            <v>100.66592715404948</v>
          </cell>
          <cell r="Q176">
            <v>99.364431951477286</v>
          </cell>
          <cell r="R176">
            <v>98.487035176241776</v>
          </cell>
          <cell r="S176">
            <v>97.788858966153413</v>
          </cell>
          <cell r="T176">
            <v>97.233291168289227</v>
          </cell>
          <cell r="U176">
            <v>96.829375695967997</v>
          </cell>
        </row>
        <row r="177">
          <cell r="E177">
            <v>158.14223536687931</v>
          </cell>
          <cell r="F177">
            <v>153.09049906535577</v>
          </cell>
          <cell r="G177">
            <v>147.13338908520279</v>
          </cell>
          <cell r="H177">
            <v>143.89558261742741</v>
          </cell>
          <cell r="I177">
            <v>134.96185448277501</v>
          </cell>
          <cell r="J177">
            <v>114.27675508310224</v>
          </cell>
          <cell r="K177">
            <v>108.11860376097945</v>
          </cell>
          <cell r="L177">
            <v>102.20421566048908</v>
          </cell>
          <cell r="M177">
            <v>100.93924638372124</v>
          </cell>
          <cell r="N177">
            <v>98.737553924258691</v>
          </cell>
          <cell r="O177">
            <v>96.869886535865191</v>
          </cell>
          <cell r="P177">
            <v>95.547451865577699</v>
          </cell>
          <cell r="Q177">
            <v>94.680941622656604</v>
          </cell>
          <cell r="R177">
            <v>94.599723987419424</v>
          </cell>
          <cell r="S177">
            <v>94.599723987419424</v>
          </cell>
          <cell r="T177">
            <v>94.269682939950641</v>
          </cell>
          <cell r="U177">
            <v>94.06279988201041</v>
          </cell>
        </row>
        <row r="178">
          <cell r="E178">
            <v>158.00409300165802</v>
          </cell>
          <cell r="F178">
            <v>149.15746096338805</v>
          </cell>
          <cell r="G178">
            <v>147.87972254727416</v>
          </cell>
          <cell r="H178">
            <v>147.39426516971238</v>
          </cell>
          <cell r="I178">
            <v>144.33092272212477</v>
          </cell>
          <cell r="J178">
            <v>135.81512728143869</v>
          </cell>
          <cell r="K178">
            <v>130.19372792871891</v>
          </cell>
          <cell r="L178">
            <v>125.6977893506474</v>
          </cell>
          <cell r="M178">
            <v>121.42248370181682</v>
          </cell>
          <cell r="N178">
            <v>121.42248370181682</v>
          </cell>
          <cell r="O178">
            <v>121.42248370181682</v>
          </cell>
          <cell r="P178">
            <v>121.01530663367676</v>
          </cell>
          <cell r="Q178">
            <v>119.10276456876862</v>
          </cell>
          <cell r="R178">
            <v>116.7619232914594</v>
          </cell>
          <cell r="S178">
            <v>115.03439748177581</v>
          </cell>
          <cell r="T178">
            <v>113.81601662952791</v>
          </cell>
          <cell r="U178">
            <v>112.77315772797942</v>
          </cell>
        </row>
        <row r="179">
          <cell r="E179">
            <v>158.06374735636547</v>
          </cell>
          <cell r="F179">
            <v>150.88403837392426</v>
          </cell>
          <cell r="G179">
            <v>136.02747206252718</v>
          </cell>
          <cell r="H179">
            <v>123.9071407413476</v>
          </cell>
          <cell r="I179">
            <v>112.97002845506097</v>
          </cell>
          <cell r="J179">
            <v>104.39640983435255</v>
          </cell>
          <cell r="K179">
            <v>96.952504658564024</v>
          </cell>
          <cell r="L179">
            <v>92.768136482281932</v>
          </cell>
          <cell r="M179">
            <v>89.97878429011142</v>
          </cell>
          <cell r="N179">
            <v>88.147097483268126</v>
          </cell>
          <cell r="O179">
            <v>86.980421318939946</v>
          </cell>
          <cell r="P179">
            <v>86.1436625261058</v>
          </cell>
          <cell r="Q179">
            <v>85.481033105298067</v>
          </cell>
          <cell r="R179">
            <v>85.033386109579354</v>
          </cell>
          <cell r="S179">
            <v>84.711418036499794</v>
          </cell>
          <cell r="T179">
            <v>84.483419824141052</v>
          </cell>
          <cell r="U179">
            <v>84.315780127920092</v>
          </cell>
        </row>
        <row r="180">
          <cell r="E180">
            <v>158.02324941312048</v>
          </cell>
          <cell r="F180">
            <v>152.46190125427756</v>
          </cell>
          <cell r="G180">
            <v>147.9636084893537</v>
          </cell>
          <cell r="H180">
            <v>138.91838085396756</v>
          </cell>
          <cell r="I180">
            <v>136.75204457383182</v>
          </cell>
          <cell r="J180">
            <v>135.1834474974286</v>
          </cell>
          <cell r="K180">
            <v>132.439748339099</v>
          </cell>
          <cell r="L180">
            <v>129.86946843696916</v>
          </cell>
          <cell r="M180">
            <v>129.86946843696916</v>
          </cell>
          <cell r="N180">
            <v>129.86946843696916</v>
          </cell>
          <cell r="O180">
            <v>130.52712737626652</v>
          </cell>
          <cell r="P180">
            <v>130.52712737626652</v>
          </cell>
          <cell r="Q180">
            <v>127.95433294584393</v>
          </cell>
          <cell r="R180">
            <v>124.78005783072112</v>
          </cell>
          <cell r="S180">
            <v>122.45797698436084</v>
          </cell>
          <cell r="T180">
            <v>120.71410884576082</v>
          </cell>
          <cell r="U180">
            <v>119.3655728378974</v>
          </cell>
        </row>
        <row r="181">
          <cell r="E181">
            <v>157.92694473759431</v>
          </cell>
          <cell r="F181">
            <v>151.45927783795864</v>
          </cell>
          <cell r="G181">
            <v>146.20748518180039</v>
          </cell>
          <cell r="H181">
            <v>141.06969472207211</v>
          </cell>
          <cell r="I181">
            <v>136.84910186106646</v>
          </cell>
          <cell r="J181">
            <v>129.18368342503743</v>
          </cell>
          <cell r="K181">
            <v>126.72683225512965</v>
          </cell>
          <cell r="L181">
            <v>126.72683225512965</v>
          </cell>
          <cell r="M181">
            <v>126.58437040050453</v>
          </cell>
          <cell r="N181">
            <v>120.069288127154</v>
          </cell>
          <cell r="O181">
            <v>115.37461628185071</v>
          </cell>
          <cell r="P181">
            <v>112.03537414352706</v>
          </cell>
          <cell r="Q181">
            <v>109.56995052912805</v>
          </cell>
          <cell r="R181">
            <v>107.77899919492481</v>
          </cell>
          <cell r="S181">
            <v>106.5857593396733</v>
          </cell>
          <cell r="T181">
            <v>105.62863255359294</v>
          </cell>
          <cell r="U181">
            <v>104.94457638975388</v>
          </cell>
        </row>
        <row r="182">
          <cell r="E182">
            <v>157.99528368719541</v>
          </cell>
          <cell r="F182">
            <v>150.90040455378085</v>
          </cell>
          <cell r="G182">
            <v>150.90040455378085</v>
          </cell>
          <cell r="H182">
            <v>150.6734945766012</v>
          </cell>
          <cell r="I182">
            <v>145.02326866258792</v>
          </cell>
          <cell r="J182">
            <v>141.01543303694126</v>
          </cell>
          <cell r="K182">
            <v>135.51078443128901</v>
          </cell>
          <cell r="L182">
            <v>135.51078443128901</v>
          </cell>
          <cell r="M182">
            <v>136.63842714617562</v>
          </cell>
          <cell r="N182">
            <v>139.75785451602954</v>
          </cell>
          <cell r="O182">
            <v>142.83367887317556</v>
          </cell>
          <cell r="P182">
            <v>145.46847914069139</v>
          </cell>
          <cell r="Q182">
            <v>146.61738970843516</v>
          </cell>
          <cell r="R182">
            <v>150.32277955837364</v>
          </cell>
          <cell r="S182">
            <v>157.30294352310358</v>
          </cell>
          <cell r="T182">
            <v>157.30294352310358</v>
          </cell>
          <cell r="U182">
            <v>157.30294352310358</v>
          </cell>
        </row>
        <row r="183">
          <cell r="E183">
            <v>157.94230941709432</v>
          </cell>
          <cell r="F183">
            <v>147.86102596089771</v>
          </cell>
          <cell r="G183">
            <v>136.30469407309317</v>
          </cell>
          <cell r="H183">
            <v>136.30469407309317</v>
          </cell>
          <cell r="I183">
            <v>134.16434567940775</v>
          </cell>
          <cell r="J183">
            <v>122.72220149391072</v>
          </cell>
          <cell r="K183">
            <v>115.96631419671472</v>
          </cell>
          <cell r="L183">
            <v>115.96631419671472</v>
          </cell>
          <cell r="M183">
            <v>115.96631419671472</v>
          </cell>
          <cell r="N183">
            <v>115.96631419671472</v>
          </cell>
          <cell r="O183">
            <v>115.96631419671472</v>
          </cell>
          <cell r="P183">
            <v>115.96631419671472</v>
          </cell>
          <cell r="Q183">
            <v>113.83000237716976</v>
          </cell>
          <cell r="R183">
            <v>112.24958901039651</v>
          </cell>
          <cell r="S183">
            <v>111.16713813788743</v>
          </cell>
          <cell r="T183">
            <v>110.35718493062447</v>
          </cell>
          <cell r="U183">
            <v>109.72799213445929</v>
          </cell>
        </row>
        <row r="184">
          <cell r="E184">
            <v>157.98628826049563</v>
          </cell>
          <cell r="F184">
            <v>150.88860199594711</v>
          </cell>
          <cell r="G184">
            <v>138.10402269108863</v>
          </cell>
          <cell r="H184">
            <v>131.06792066871901</v>
          </cell>
          <cell r="I184">
            <v>122.5619753689562</v>
          </cell>
          <cell r="J184">
            <v>122.5619753689562</v>
          </cell>
          <cell r="K184">
            <v>122.5619753689562</v>
          </cell>
          <cell r="L184">
            <v>121.67569906455745</v>
          </cell>
          <cell r="M184">
            <v>117.59735182914039</v>
          </cell>
          <cell r="N184">
            <v>113.45331348892046</v>
          </cell>
          <cell r="O184">
            <v>110.39498754095202</v>
          </cell>
          <cell r="P184">
            <v>107.96525068705503</v>
          </cell>
          <cell r="Q184">
            <v>106.13411106530013</v>
          </cell>
          <cell r="R184">
            <v>104.78721130182684</v>
          </cell>
          <cell r="S184">
            <v>103.79456021563013</v>
          </cell>
          <cell r="T184">
            <v>103.03722826306304</v>
          </cell>
          <cell r="U184">
            <v>102.47152224029799</v>
          </cell>
        </row>
        <row r="185">
          <cell r="E185">
            <v>157.90002082228756</v>
          </cell>
          <cell r="F185">
            <v>151.32009254771239</v>
          </cell>
          <cell r="G185">
            <v>130.7924911949967</v>
          </cell>
          <cell r="H185">
            <v>111.58112220859641</v>
          </cell>
          <cell r="I185">
            <v>96.239808795533961</v>
          </cell>
          <cell r="J185">
            <v>87.744889826372088</v>
          </cell>
          <cell r="K185">
            <v>82.724477037063593</v>
          </cell>
          <cell r="L185">
            <v>79.915448350181165</v>
          </cell>
          <cell r="M185">
            <v>77.86815574577524</v>
          </cell>
          <cell r="N185">
            <v>76.479778499361714</v>
          </cell>
          <cell r="O185">
            <v>75.588722299654151</v>
          </cell>
          <cell r="P185">
            <v>75.036847959333628</v>
          </cell>
          <cell r="Q185">
            <v>74.663916310207867</v>
          </cell>
          <cell r="R185">
            <v>74.418195497846526</v>
          </cell>
          <cell r="S185">
            <v>74.274908250754606</v>
          </cell>
          <cell r="T185">
            <v>74.186024808707671</v>
          </cell>
          <cell r="U185">
            <v>74.130439740657778</v>
          </cell>
        </row>
        <row r="186">
          <cell r="E186">
            <v>157.83919861528975</v>
          </cell>
          <cell r="F186">
            <v>152.06046622976567</v>
          </cell>
          <cell r="G186">
            <v>143.69052386748996</v>
          </cell>
          <cell r="H186">
            <v>138.31440581194838</v>
          </cell>
          <cell r="I186">
            <v>138.31440581194838</v>
          </cell>
          <cell r="J186">
            <v>139.88896236943873</v>
          </cell>
          <cell r="K186">
            <v>141.05936656036275</v>
          </cell>
          <cell r="L186">
            <v>142.377205115826</v>
          </cell>
          <cell r="M186">
            <v>146.41152251526307</v>
          </cell>
          <cell r="N186">
            <v>153.59274395140508</v>
          </cell>
          <cell r="O186">
            <v>153.59274395140508</v>
          </cell>
          <cell r="P186">
            <v>153.59274395140508</v>
          </cell>
          <cell r="Q186">
            <v>153.59274395140508</v>
          </cell>
          <cell r="R186">
            <v>153.59274395140508</v>
          </cell>
          <cell r="S186">
            <v>153.59274395140508</v>
          </cell>
          <cell r="T186">
            <v>153.59274395140508</v>
          </cell>
          <cell r="U186">
            <v>153.59274395140508</v>
          </cell>
        </row>
        <row r="187">
          <cell r="E187">
            <v>157.91982813124326</v>
          </cell>
          <cell r="F187">
            <v>150.42619584824118</v>
          </cell>
          <cell r="G187">
            <v>139.7916959488376</v>
          </cell>
          <cell r="H187">
            <v>136.77336165247212</v>
          </cell>
          <cell r="I187">
            <v>136.77336165247212</v>
          </cell>
          <cell r="J187">
            <v>136.77336165247212</v>
          </cell>
          <cell r="K187">
            <v>132.63047753468172</v>
          </cell>
          <cell r="L187">
            <v>128.73635224420303</v>
          </cell>
          <cell r="M187">
            <v>122.81802390996175</v>
          </cell>
          <cell r="N187">
            <v>116.49257976246346</v>
          </cell>
          <cell r="O187">
            <v>111.94760163238156</v>
          </cell>
          <cell r="P187">
            <v>108.92736956902218</v>
          </cell>
          <cell r="Q187">
            <v>106.83557277083146</v>
          </cell>
          <cell r="R187">
            <v>106.83557277083146</v>
          </cell>
          <cell r="S187">
            <v>105.6337243668158</v>
          </cell>
          <cell r="T187">
            <v>104.84330101435151</v>
          </cell>
          <cell r="U187">
            <v>104.28603347131715</v>
          </cell>
        </row>
        <row r="188">
          <cell r="E188">
            <v>157.89346829012703</v>
          </cell>
          <cell r="F188">
            <v>152.22881069401939</v>
          </cell>
          <cell r="G188">
            <v>142.42073752025917</v>
          </cell>
          <cell r="H188">
            <v>139.28829048414221</v>
          </cell>
          <cell r="I188">
            <v>139.28829048414221</v>
          </cell>
          <cell r="J188">
            <v>139.28829048414221</v>
          </cell>
          <cell r="K188">
            <v>139.28829048414221</v>
          </cell>
          <cell r="L188">
            <v>139.28829048414221</v>
          </cell>
          <cell r="M188">
            <v>139.28829048414221</v>
          </cell>
          <cell r="N188">
            <v>139.28829048414221</v>
          </cell>
          <cell r="O188">
            <v>139.28829048414221</v>
          </cell>
          <cell r="P188">
            <v>139.28829048414221</v>
          </cell>
          <cell r="Q188">
            <v>141.35292832579887</v>
          </cell>
          <cell r="R188">
            <v>143.79739559347209</v>
          </cell>
          <cell r="S188">
            <v>146.77053057734008</v>
          </cell>
          <cell r="T188">
            <v>147.41263037347565</v>
          </cell>
          <cell r="U188">
            <v>147.41263037347565</v>
          </cell>
        </row>
        <row r="189">
          <cell r="E189">
            <v>157.94326821942113</v>
          </cell>
          <cell r="F189">
            <v>151.07148715468441</v>
          </cell>
          <cell r="G189">
            <v>141.77239758103596</v>
          </cell>
          <cell r="H189">
            <v>125.38810691322998</v>
          </cell>
          <cell r="I189">
            <v>125.38810691322998</v>
          </cell>
          <cell r="J189">
            <v>121.31490497596603</v>
          </cell>
          <cell r="K189">
            <v>110.30017912484593</v>
          </cell>
          <cell r="L189">
            <v>104.82186975395845</v>
          </cell>
          <cell r="M189">
            <v>100.26476722192785</v>
          </cell>
          <cell r="N189">
            <v>97.095497184834386</v>
          </cell>
          <cell r="O189">
            <v>97.095497184834386</v>
          </cell>
          <cell r="P189">
            <v>95.487479936054882</v>
          </cell>
          <cell r="Q189">
            <v>94.178860178868021</v>
          </cell>
          <cell r="R189">
            <v>93.08054155302429</v>
          </cell>
          <cell r="S189">
            <v>92.305438560342935</v>
          </cell>
          <cell r="T189">
            <v>74.019028125953071</v>
          </cell>
          <cell r="U189">
            <v>73.718755794024531</v>
          </cell>
        </row>
        <row r="190">
          <cell r="E190">
            <v>157.99392018273244</v>
          </cell>
          <cell r="F190">
            <v>147.94055182264478</v>
          </cell>
          <cell r="G190">
            <v>145.68857959368427</v>
          </cell>
          <cell r="H190">
            <v>139.13998270465166</v>
          </cell>
          <cell r="I190">
            <v>133.64318111215684</v>
          </cell>
          <cell r="J190">
            <v>130.5395092042524</v>
          </cell>
          <cell r="K190">
            <v>123.10283850827572</v>
          </cell>
          <cell r="L190">
            <v>115.86339134863366</v>
          </cell>
          <cell r="M190">
            <v>109.43421929921496</v>
          </cell>
          <cell r="N190">
            <v>104.9576213365593</v>
          </cell>
          <cell r="O190">
            <v>101.73251866931788</v>
          </cell>
          <cell r="P190">
            <v>99.59621383770174</v>
          </cell>
          <cell r="Q190">
            <v>98.036141824026998</v>
          </cell>
          <cell r="R190">
            <v>96.873020751336711</v>
          </cell>
          <cell r="S190">
            <v>96.093690665619107</v>
          </cell>
          <cell r="T190">
            <v>95.524642780800349</v>
          </cell>
          <cell r="U190">
            <v>95.072206064370377</v>
          </cell>
        </row>
        <row r="191">
          <cell r="E191">
            <v>157.87961907882706</v>
          </cell>
          <cell r="F191">
            <v>152.0789478879625</v>
          </cell>
          <cell r="G191">
            <v>146.60441983205817</v>
          </cell>
          <cell r="H191">
            <v>133.57582879390074</v>
          </cell>
          <cell r="I191">
            <v>133.57582879390074</v>
          </cell>
          <cell r="J191">
            <v>132.9502666623211</v>
          </cell>
          <cell r="K191">
            <v>126.09396800439158</v>
          </cell>
          <cell r="L191">
            <v>123.31258508263549</v>
          </cell>
          <cell r="M191">
            <v>121.50390112901368</v>
          </cell>
          <cell r="N191">
            <v>121.50390112901368</v>
          </cell>
          <cell r="O191">
            <v>121.50390112901368</v>
          </cell>
          <cell r="P191">
            <v>121.50390112901368</v>
          </cell>
          <cell r="Q191">
            <v>121.50390112901368</v>
          </cell>
          <cell r="R191">
            <v>119.118230157485</v>
          </cell>
          <cell r="S191">
            <v>117.35553366432333</v>
          </cell>
          <cell r="T191">
            <v>116.1358358131063</v>
          </cell>
          <cell r="U191">
            <v>115.13288144762468</v>
          </cell>
        </row>
        <row r="192">
          <cell r="E192">
            <v>158.03734140123763</v>
          </cell>
          <cell r="F192">
            <v>150.81447211704966</v>
          </cell>
          <cell r="G192">
            <v>133.4073082829089</v>
          </cell>
          <cell r="H192">
            <v>131.65848574019589</v>
          </cell>
          <cell r="I192">
            <v>131.65848574019589</v>
          </cell>
          <cell r="J192">
            <v>128.41828918089948</v>
          </cell>
          <cell r="K192">
            <v>128.41828918089948</v>
          </cell>
          <cell r="L192">
            <v>128.41828918089948</v>
          </cell>
          <cell r="M192">
            <v>130.68581327399664</v>
          </cell>
          <cell r="N192">
            <v>134.8445984642137</v>
          </cell>
          <cell r="O192">
            <v>137.99348078705108</v>
          </cell>
          <cell r="P192">
            <v>140.21703041983116</v>
          </cell>
          <cell r="Q192">
            <v>140.21703041983116</v>
          </cell>
          <cell r="R192">
            <v>140.21703041983116</v>
          </cell>
          <cell r="S192">
            <v>140.21703041983116</v>
          </cell>
          <cell r="T192">
            <v>139.68501199344183</v>
          </cell>
          <cell r="U192">
            <v>138.04424917493935</v>
          </cell>
        </row>
        <row r="193">
          <cell r="E193">
            <v>157.92465691260742</v>
          </cell>
          <cell r="F193">
            <v>152.55401120603472</v>
          </cell>
          <cell r="G193">
            <v>148.28575710492018</v>
          </cell>
          <cell r="H193">
            <v>143.56281981262913</v>
          </cell>
          <cell r="I193">
            <v>139.02709968892304</v>
          </cell>
          <cell r="J193">
            <v>134.81517255885271</v>
          </cell>
          <cell r="K193">
            <v>123.66929933280015</v>
          </cell>
          <cell r="L193">
            <v>114.57275269107207</v>
          </cell>
          <cell r="M193">
            <v>109.2845427959825</v>
          </cell>
          <cell r="N193">
            <v>107.84194516966762</v>
          </cell>
          <cell r="O193">
            <v>107.84194516966762</v>
          </cell>
          <cell r="P193">
            <v>105.30463428005535</v>
          </cell>
          <cell r="Q193">
            <v>103.37184912989134</v>
          </cell>
          <cell r="R193">
            <v>101.92840626755302</v>
          </cell>
          <cell r="S193">
            <v>100.87530101112219</v>
          </cell>
          <cell r="T193">
            <v>100.13903178044242</v>
          </cell>
          <cell r="U193">
            <v>99.607343279557938</v>
          </cell>
        </row>
        <row r="194">
          <cell r="E194">
            <v>158.06382575076415</v>
          </cell>
          <cell r="F194">
            <v>147.13652341057059</v>
          </cell>
          <cell r="G194">
            <v>145.63615366147633</v>
          </cell>
          <cell r="H194">
            <v>140.2733035361384</v>
          </cell>
          <cell r="I194">
            <v>139.3810481958825</v>
          </cell>
          <cell r="J194">
            <v>135.45291930528242</v>
          </cell>
          <cell r="K194">
            <v>132.27738456193632</v>
          </cell>
          <cell r="L194">
            <v>129.80391910838139</v>
          </cell>
          <cell r="M194">
            <v>128.81611556613555</v>
          </cell>
          <cell r="N194">
            <v>122.99948968138153</v>
          </cell>
          <cell r="O194">
            <v>122.99948968138153</v>
          </cell>
          <cell r="P194">
            <v>122.99948968138153</v>
          </cell>
          <cell r="Q194">
            <v>119.73324616570305</v>
          </cell>
          <cell r="R194">
            <v>117.38008946785287</v>
          </cell>
          <cell r="S194">
            <v>115.77174660116239</v>
          </cell>
          <cell r="T194">
            <v>115.77174660116239</v>
          </cell>
          <cell r="U194">
            <v>114.74866877503068</v>
          </cell>
        </row>
        <row r="195">
          <cell r="E195">
            <v>157.99807013877606</v>
          </cell>
          <cell r="F195">
            <v>152.04212545614803</v>
          </cell>
          <cell r="G195">
            <v>147.36001281488069</v>
          </cell>
          <cell r="H195">
            <v>139.2145460873495</v>
          </cell>
          <cell r="I195">
            <v>136.70892740324635</v>
          </cell>
          <cell r="J195">
            <v>136.70892740324635</v>
          </cell>
          <cell r="K195">
            <v>133.3986685322291</v>
          </cell>
          <cell r="L195">
            <v>121.37651326269939</v>
          </cell>
          <cell r="M195">
            <v>119.55458712798287</v>
          </cell>
          <cell r="N195">
            <v>119.55458712798287</v>
          </cell>
          <cell r="O195">
            <v>117.47161627350224</v>
          </cell>
          <cell r="P195">
            <v>117.47161627350224</v>
          </cell>
          <cell r="Q195">
            <v>117.47161627350224</v>
          </cell>
          <cell r="R195">
            <v>117.47161627350224</v>
          </cell>
          <cell r="S195">
            <v>117.47161627350224</v>
          </cell>
          <cell r="T195">
            <v>117.47161627350224</v>
          </cell>
          <cell r="U195">
            <v>117.47161627350224</v>
          </cell>
        </row>
        <row r="196">
          <cell r="E196">
            <v>157.90881552302702</v>
          </cell>
          <cell r="F196">
            <v>152.31625029697312</v>
          </cell>
          <cell r="G196">
            <v>151.47421308247959</v>
          </cell>
          <cell r="H196">
            <v>151.47421308247959</v>
          </cell>
          <cell r="I196">
            <v>151.47421308247959</v>
          </cell>
          <cell r="J196">
            <v>149.20769002099684</v>
          </cell>
          <cell r="K196">
            <v>147.88220261906613</v>
          </cell>
          <cell r="L196">
            <v>146.56561798985825</v>
          </cell>
          <cell r="M196">
            <v>146.56561798985825</v>
          </cell>
          <cell r="N196">
            <v>146.56561798985825</v>
          </cell>
          <cell r="O196">
            <v>146.56561798985825</v>
          </cell>
          <cell r="P196">
            <v>146.56561798985825</v>
          </cell>
          <cell r="Q196">
            <v>146.64647244587891</v>
          </cell>
          <cell r="R196">
            <v>148.02927123474873</v>
          </cell>
          <cell r="S196">
            <v>144.60617204990058</v>
          </cell>
          <cell r="T196">
            <v>140.82349832716173</v>
          </cell>
          <cell r="U196">
            <v>136.31504580481698</v>
          </cell>
        </row>
        <row r="197">
          <cell r="E197">
            <v>157.8909127957632</v>
          </cell>
          <cell r="F197">
            <v>153.68709944665889</v>
          </cell>
          <cell r="G197">
            <v>153.68709944665889</v>
          </cell>
          <cell r="H197">
            <v>153.68709944665889</v>
          </cell>
          <cell r="I197">
            <v>153.68709944665889</v>
          </cell>
          <cell r="J197">
            <v>153.68709944665889</v>
          </cell>
          <cell r="K197">
            <v>153.78366506505768</v>
          </cell>
          <cell r="L197">
            <v>154.72400669506737</v>
          </cell>
          <cell r="M197">
            <v>158.51012215637937</v>
          </cell>
          <cell r="N197">
            <v>160.63249570893842</v>
          </cell>
          <cell r="O197">
            <v>164.18906271443601</v>
          </cell>
          <cell r="P197">
            <v>167.40502141213966</v>
          </cell>
          <cell r="Q197">
            <v>167.40502141213966</v>
          </cell>
          <cell r="R197">
            <v>167.40502141213966</v>
          </cell>
          <cell r="S197">
            <v>166.14906791490472</v>
          </cell>
          <cell r="T197">
            <v>163.55819267748578</v>
          </cell>
          <cell r="U197">
            <v>158.91761465960511</v>
          </cell>
        </row>
        <row r="198">
          <cell r="E198">
            <v>157.97735037420671</v>
          </cell>
          <cell r="F198">
            <v>151.33023798618183</v>
          </cell>
          <cell r="G198">
            <v>151.33023798618183</v>
          </cell>
          <cell r="H198">
            <v>147.43104625886451</v>
          </cell>
          <cell r="I198">
            <v>143.68272097368694</v>
          </cell>
          <cell r="J198">
            <v>143.68272097368694</v>
          </cell>
          <cell r="K198">
            <v>144.31636651956202</v>
          </cell>
          <cell r="L198">
            <v>145.76908688085973</v>
          </cell>
          <cell r="M198">
            <v>145.76908688085973</v>
          </cell>
          <cell r="N198">
            <v>145.76908688085973</v>
          </cell>
          <cell r="O198">
            <v>146.59489654129911</v>
          </cell>
          <cell r="P198">
            <v>148.07236888498761</v>
          </cell>
          <cell r="Q198">
            <v>148.07236888498761</v>
          </cell>
          <cell r="R198">
            <v>142.6609985555707</v>
          </cell>
          <cell r="S198">
            <v>137.39037786955487</v>
          </cell>
          <cell r="T198">
            <v>133.65025108460179</v>
          </cell>
          <cell r="U198">
            <v>130.70261590383419</v>
          </cell>
        </row>
        <row r="199">
          <cell r="E199">
            <v>157.94589001290481</v>
          </cell>
          <cell r="F199">
            <v>150.98366622584072</v>
          </cell>
          <cell r="G199">
            <v>146.21124567056322</v>
          </cell>
          <cell r="H199">
            <v>137.98104230881927</v>
          </cell>
          <cell r="I199">
            <v>126.98416352158392</v>
          </cell>
          <cell r="J199">
            <v>118.98475431407022</v>
          </cell>
          <cell r="K199">
            <v>107.85784585934633</v>
          </cell>
          <cell r="L199">
            <v>105.50041113475949</v>
          </cell>
          <cell r="M199">
            <v>105.50041113475949</v>
          </cell>
          <cell r="N199">
            <v>105.50041113475949</v>
          </cell>
          <cell r="O199">
            <v>103.35376673858232</v>
          </cell>
          <cell r="P199">
            <v>103.35376673858232</v>
          </cell>
          <cell r="Q199">
            <v>102.17693464499965</v>
          </cell>
          <cell r="R199">
            <v>101.33138190342937</v>
          </cell>
          <cell r="S199">
            <v>100.78286082969973</v>
          </cell>
          <cell r="T199">
            <v>100.31850962555286</v>
          </cell>
          <cell r="U199">
            <v>99.985004828179314</v>
          </cell>
        </row>
        <row r="200">
          <cell r="E200">
            <v>157.98305997671062</v>
          </cell>
          <cell r="F200">
            <v>152.00413661584821</v>
          </cell>
          <cell r="G200">
            <v>140.7517019722865</v>
          </cell>
          <cell r="H200">
            <v>140.7517019722865</v>
          </cell>
          <cell r="I200">
            <v>137.7201369346447</v>
          </cell>
          <cell r="J200">
            <v>133.86744144132297</v>
          </cell>
          <cell r="K200">
            <v>133.86744144132297</v>
          </cell>
          <cell r="L200">
            <v>133.85930244672656</v>
          </cell>
          <cell r="M200">
            <v>133.29414247828652</v>
          </cell>
          <cell r="N200">
            <v>131.57054199356361</v>
          </cell>
          <cell r="O200">
            <v>124.91901111319621</v>
          </cell>
          <cell r="P200">
            <v>120.18356940973804</v>
          </cell>
          <cell r="Q200">
            <v>116.922920533301</v>
          </cell>
          <cell r="R200">
            <v>115.45300260293429</v>
          </cell>
          <cell r="S200">
            <v>115.45300260293429</v>
          </cell>
          <cell r="T200">
            <v>115.45300260293429</v>
          </cell>
          <cell r="U200">
            <v>115.45300260293429</v>
          </cell>
        </row>
        <row r="201">
          <cell r="E201">
            <v>157.94555508387731</v>
          </cell>
          <cell r="F201">
            <v>151.51250363809925</v>
          </cell>
          <cell r="G201">
            <v>149.37322095316549</v>
          </cell>
          <cell r="H201">
            <v>148.13298892038085</v>
          </cell>
          <cell r="I201">
            <v>148.13298892038085</v>
          </cell>
          <cell r="J201">
            <v>147.56170986771556</v>
          </cell>
          <cell r="K201">
            <v>143.24108695139336</v>
          </cell>
          <cell r="L201">
            <v>139.98411836382249</v>
          </cell>
          <cell r="M201">
            <v>139.22956396801538</v>
          </cell>
          <cell r="N201">
            <v>133.00976646400215</v>
          </cell>
          <cell r="O201">
            <v>127.31941729473716</v>
          </cell>
          <cell r="P201">
            <v>121.35700635998408</v>
          </cell>
          <cell r="Q201">
            <v>121.03370045832679</v>
          </cell>
          <cell r="R201">
            <v>121.03370045832679</v>
          </cell>
          <cell r="S201">
            <v>121.03370045832679</v>
          </cell>
          <cell r="T201">
            <v>121.03370045832679</v>
          </cell>
          <cell r="U201">
            <v>119.56707437665843</v>
          </cell>
        </row>
        <row r="202">
          <cell r="E202">
            <v>157.88019809572799</v>
          </cell>
          <cell r="F202">
            <v>151.32158566297383</v>
          </cell>
          <cell r="G202">
            <v>136.66540044616022</v>
          </cell>
          <cell r="H202">
            <v>136.41965791771207</v>
          </cell>
          <cell r="I202">
            <v>136.41965791771207</v>
          </cell>
          <cell r="J202">
            <v>136.41965791771207</v>
          </cell>
          <cell r="K202">
            <v>132.00327075276584</v>
          </cell>
          <cell r="L202">
            <v>128.2880984577624</v>
          </cell>
          <cell r="M202">
            <v>128.2880984577624</v>
          </cell>
          <cell r="N202">
            <v>126.38708810256323</v>
          </cell>
          <cell r="O202">
            <v>126.38708810256323</v>
          </cell>
          <cell r="P202">
            <v>126.4922802427118</v>
          </cell>
          <cell r="Q202">
            <v>126.4922802427118</v>
          </cell>
          <cell r="R202">
            <v>127.59176935799475</v>
          </cell>
          <cell r="S202">
            <v>127.63873106670013</v>
          </cell>
          <cell r="T202">
            <v>132.4687626981038</v>
          </cell>
          <cell r="U202">
            <v>134.08825860210911</v>
          </cell>
        </row>
        <row r="203">
          <cell r="E203">
            <v>157.8753678121578</v>
          </cell>
          <cell r="F203">
            <v>150.43916958166719</v>
          </cell>
          <cell r="G203">
            <v>150.43916958166719</v>
          </cell>
          <cell r="H203">
            <v>150.43916958166719</v>
          </cell>
          <cell r="I203">
            <v>150.43916958166719</v>
          </cell>
          <cell r="J203">
            <v>150.43916958166719</v>
          </cell>
          <cell r="K203">
            <v>151.05706775975364</v>
          </cell>
          <cell r="L203">
            <v>155.41409962885399</v>
          </cell>
          <cell r="M203">
            <v>158.58002373411907</v>
          </cell>
          <cell r="N203">
            <v>158.58002373411907</v>
          </cell>
          <cell r="O203">
            <v>158.58002373411907</v>
          </cell>
          <cell r="P203">
            <v>158.58002373411907</v>
          </cell>
          <cell r="Q203">
            <v>158.58002373411907</v>
          </cell>
          <cell r="R203">
            <v>158.58002373411907</v>
          </cell>
          <cell r="S203">
            <v>158.58002373411907</v>
          </cell>
          <cell r="T203">
            <v>158.58002373411907</v>
          </cell>
          <cell r="U203">
            <v>158.58002373411907</v>
          </cell>
        </row>
        <row r="204">
          <cell r="E204">
            <v>158.00040687114341</v>
          </cell>
          <cell r="F204">
            <v>151.18927659222118</v>
          </cell>
          <cell r="G204">
            <v>142.52310096566714</v>
          </cell>
          <cell r="H204">
            <v>137.39420179208918</v>
          </cell>
          <cell r="I204">
            <v>122.02537609211215</v>
          </cell>
          <cell r="J204">
            <v>122.02537609211215</v>
          </cell>
          <cell r="K204">
            <v>112.756668520899</v>
          </cell>
          <cell r="L204">
            <v>108.26225688893491</v>
          </cell>
          <cell r="M204">
            <v>102.91040130844625</v>
          </cell>
          <cell r="N204">
            <v>99.199918622615755</v>
          </cell>
          <cell r="O204">
            <v>96.569010631838211</v>
          </cell>
          <cell r="P204">
            <v>94.715688919642034</v>
          </cell>
          <cell r="Q204">
            <v>93.295183514130684</v>
          </cell>
          <cell r="R204">
            <v>92.365879322719209</v>
          </cell>
          <cell r="S204">
            <v>91.708281049663313</v>
          </cell>
          <cell r="T204">
            <v>91.300186220458713</v>
          </cell>
          <cell r="U204">
            <v>90.946260012453479</v>
          </cell>
        </row>
        <row r="205">
          <cell r="E205">
            <v>158.00328814713654</v>
          </cell>
          <cell r="F205">
            <v>152.037114044959</v>
          </cell>
          <cell r="G205">
            <v>138.26085352399744</v>
          </cell>
          <cell r="H205">
            <v>135.87884380759849</v>
          </cell>
          <cell r="I205">
            <v>133.31404224018817</v>
          </cell>
          <cell r="J205">
            <v>121.90263051548521</v>
          </cell>
          <cell r="K205">
            <v>117.70940775194896</v>
          </cell>
          <cell r="L205">
            <v>112.30450900641715</v>
          </cell>
          <cell r="M205">
            <v>107.09868787665019</v>
          </cell>
          <cell r="N205">
            <v>103.47847345860399</v>
          </cell>
          <cell r="O205">
            <v>100.95398948031071</v>
          </cell>
          <cell r="P205">
            <v>99.280788681500653</v>
          </cell>
          <cell r="Q205">
            <v>98.166707392239047</v>
          </cell>
          <cell r="R205">
            <v>98.166707392239047</v>
          </cell>
          <cell r="S205">
            <v>98.166707392239047</v>
          </cell>
          <cell r="T205">
            <v>97.767343981432958</v>
          </cell>
          <cell r="U205">
            <v>97.493919020588947</v>
          </cell>
        </row>
        <row r="206">
          <cell r="E206">
            <v>157.90168545158392</v>
          </cell>
          <cell r="F206">
            <v>150.52338149206207</v>
          </cell>
          <cell r="G206">
            <v>141.84740681642782</v>
          </cell>
          <cell r="H206">
            <v>138.65329113129235</v>
          </cell>
          <cell r="I206">
            <v>137.95967188905078</v>
          </cell>
          <cell r="J206">
            <v>133.88456672460302</v>
          </cell>
          <cell r="K206">
            <v>133.51063864932632</v>
          </cell>
          <cell r="L206">
            <v>130.53166998582981</v>
          </cell>
          <cell r="M206">
            <v>129.11327323031728</v>
          </cell>
          <cell r="N206">
            <v>129.11327323031728</v>
          </cell>
          <cell r="O206">
            <v>135.42560957661715</v>
          </cell>
          <cell r="P206">
            <v>139.28312995807011</v>
          </cell>
          <cell r="Q206">
            <v>144.16848311057217</v>
          </cell>
          <cell r="R206">
            <v>144.55799675759201</v>
          </cell>
          <cell r="S206">
            <v>145.01814279869134</v>
          </cell>
          <cell r="T206">
            <v>145.48885380432583</v>
          </cell>
          <cell r="U206">
            <v>147.57656742534661</v>
          </cell>
        </row>
        <row r="207">
          <cell r="E207">
            <v>158.01018388358654</v>
          </cell>
          <cell r="F207">
            <v>152.3798076549796</v>
          </cell>
          <cell r="G207">
            <v>147.23455757142008</v>
          </cell>
          <cell r="H207">
            <v>138.83871173358574</v>
          </cell>
          <cell r="I207">
            <v>134.26188990103637</v>
          </cell>
          <cell r="J207">
            <v>134.92353985561681</v>
          </cell>
          <cell r="K207">
            <v>136.42949192699203</v>
          </cell>
          <cell r="L207">
            <v>136.42949192699203</v>
          </cell>
          <cell r="M207">
            <v>136.42949192699203</v>
          </cell>
          <cell r="N207">
            <v>136.42949192699203</v>
          </cell>
          <cell r="O207">
            <v>135.41028003860691</v>
          </cell>
          <cell r="P207">
            <v>132.26237258337625</v>
          </cell>
          <cell r="Q207">
            <v>131.9765950189784</v>
          </cell>
          <cell r="R207">
            <v>128.6012505766341</v>
          </cell>
          <cell r="S207">
            <v>127.40466010305256</v>
          </cell>
          <cell r="T207">
            <v>125.85085673847755</v>
          </cell>
          <cell r="U207">
            <v>124.45694296283359</v>
          </cell>
        </row>
        <row r="208">
          <cell r="E208">
            <v>157.94387181263764</v>
          </cell>
          <cell r="F208">
            <v>150.90941223674233</v>
          </cell>
          <cell r="G208">
            <v>145.31211114170233</v>
          </cell>
          <cell r="H208">
            <v>145.31211114170233</v>
          </cell>
          <cell r="I208">
            <v>142.42790466619937</v>
          </cell>
          <cell r="J208">
            <v>134.20217051563134</v>
          </cell>
          <cell r="K208">
            <v>130.95125589437478</v>
          </cell>
          <cell r="L208">
            <v>128.41283240009051</v>
          </cell>
          <cell r="M208">
            <v>125.70754818899505</v>
          </cell>
          <cell r="N208">
            <v>123.64426066910977</v>
          </cell>
          <cell r="O208">
            <v>121.38338040764438</v>
          </cell>
          <cell r="P208">
            <v>118.34398964033235</v>
          </cell>
          <cell r="Q208">
            <v>118.34398964033235</v>
          </cell>
          <cell r="R208">
            <v>116.46126084609173</v>
          </cell>
          <cell r="S208">
            <v>116.46126084609173</v>
          </cell>
          <cell r="T208">
            <v>115.19118869892895</v>
          </cell>
          <cell r="U208">
            <v>114.21692226277132</v>
          </cell>
        </row>
        <row r="209">
          <cell r="E209">
            <v>157.9222979006735</v>
          </cell>
          <cell r="F209">
            <v>151.83312931784573</v>
          </cell>
          <cell r="G209">
            <v>149.01855727625869</v>
          </cell>
          <cell r="H209">
            <v>149.01855727625869</v>
          </cell>
          <cell r="I209">
            <v>149.01855727625869</v>
          </cell>
          <cell r="J209">
            <v>144.90877833093245</v>
          </cell>
          <cell r="K209">
            <v>143.90834911379253</v>
          </cell>
          <cell r="L209">
            <v>143.90834911379253</v>
          </cell>
          <cell r="M209">
            <v>146.00760466385773</v>
          </cell>
          <cell r="N209">
            <v>147.97221478032253</v>
          </cell>
          <cell r="O209">
            <v>151.33094897398354</v>
          </cell>
          <cell r="P209">
            <v>154.4877460160321</v>
          </cell>
          <cell r="Q209">
            <v>155.51900764478833</v>
          </cell>
          <cell r="R209">
            <v>155.51900764478833</v>
          </cell>
          <cell r="S209">
            <v>155.51900764478833</v>
          </cell>
          <cell r="T209">
            <v>155.51900764478833</v>
          </cell>
          <cell r="U209">
            <v>155.01412982394467</v>
          </cell>
        </row>
        <row r="210">
          <cell r="E210">
            <v>158.02687420900617</v>
          </cell>
          <cell r="F210">
            <v>151.15449862376943</v>
          </cell>
          <cell r="G210">
            <v>141.20883518868348</v>
          </cell>
          <cell r="H210">
            <v>134.44600221375157</v>
          </cell>
          <cell r="I210">
            <v>128.00295235732926</v>
          </cell>
          <cell r="J210">
            <v>127.06224386834666</v>
          </cell>
          <cell r="K210">
            <v>127.06224386834666</v>
          </cell>
          <cell r="L210">
            <v>124.54828762857049</v>
          </cell>
          <cell r="M210">
            <v>124.54828762857049</v>
          </cell>
          <cell r="N210">
            <v>123.70447690243655</v>
          </cell>
          <cell r="O210">
            <v>119.22923598527365</v>
          </cell>
          <cell r="P210">
            <v>115.89010049041649</v>
          </cell>
          <cell r="Q210">
            <v>113.35358516759391</v>
          </cell>
          <cell r="R210">
            <v>111.53821922493238</v>
          </cell>
          <cell r="S210">
            <v>110.2022156706024</v>
          </cell>
          <cell r="T210">
            <v>109.17825940348126</v>
          </cell>
          <cell r="U210">
            <v>108.46055456813093</v>
          </cell>
        </row>
        <row r="211">
          <cell r="E211">
            <v>158.01861411514946</v>
          </cell>
          <cell r="F211">
            <v>149.23410537604263</v>
          </cell>
          <cell r="G211">
            <v>143.84113811823971</v>
          </cell>
          <cell r="H211">
            <v>132.55237130257566</v>
          </cell>
          <cell r="I211">
            <v>132.55237130257566</v>
          </cell>
          <cell r="J211">
            <v>132.55237130257566</v>
          </cell>
          <cell r="K211">
            <v>132.55237130257566</v>
          </cell>
          <cell r="L211">
            <v>132.55237130257566</v>
          </cell>
          <cell r="M211">
            <v>132.55237130257566</v>
          </cell>
          <cell r="N211">
            <v>132.55237130257566</v>
          </cell>
          <cell r="O211">
            <v>132.55237130257566</v>
          </cell>
          <cell r="P211">
            <v>132.55237130257566</v>
          </cell>
          <cell r="Q211">
            <v>132.55237130257566</v>
          </cell>
          <cell r="R211">
            <v>132.75207093373606</v>
          </cell>
          <cell r="S211">
            <v>136.32304157072397</v>
          </cell>
          <cell r="T211">
            <v>139.14225136010884</v>
          </cell>
          <cell r="U211">
            <v>142.2396202651735</v>
          </cell>
        </row>
        <row r="212">
          <cell r="E212">
            <v>158.02031154119808</v>
          </cell>
          <cell r="F212">
            <v>151.67661975502028</v>
          </cell>
          <cell r="G212">
            <v>141.63344144580464</v>
          </cell>
          <cell r="H212">
            <v>133.55308070916718</v>
          </cell>
          <cell r="I212">
            <v>133.55308070916718</v>
          </cell>
          <cell r="J212">
            <v>130.11064743630237</v>
          </cell>
          <cell r="K212">
            <v>129.88572729057739</v>
          </cell>
          <cell r="L212">
            <v>120.07318319101812</v>
          </cell>
          <cell r="M212">
            <v>120.07318319101812</v>
          </cell>
          <cell r="N212">
            <v>120.07318319101812</v>
          </cell>
          <cell r="O212">
            <v>120.07318319101812</v>
          </cell>
          <cell r="P212">
            <v>120.35052794850219</v>
          </cell>
          <cell r="Q212">
            <v>120.13156660700281</v>
          </cell>
          <cell r="R212">
            <v>118.33681070565541</v>
          </cell>
          <cell r="S212">
            <v>117.03253307091082</v>
          </cell>
          <cell r="T212">
            <v>116.00500268025496</v>
          </cell>
          <cell r="U212">
            <v>115.18410879222235</v>
          </cell>
        </row>
        <row r="213">
          <cell r="E213">
            <v>157.82601647614214</v>
          </cell>
          <cell r="F213">
            <v>151.68648182694454</v>
          </cell>
          <cell r="G213">
            <v>136.5737039000347</v>
          </cell>
          <cell r="H213">
            <v>127.67443193032203</v>
          </cell>
          <cell r="I213">
            <v>120.61777332363368</v>
          </cell>
          <cell r="J213">
            <v>109.3557506969552</v>
          </cell>
          <cell r="K213">
            <v>102.78524362642604</v>
          </cell>
          <cell r="L213">
            <v>102.18921965323776</v>
          </cell>
          <cell r="M213">
            <v>99.503817890403681</v>
          </cell>
          <cell r="N213">
            <v>99.503817890403681</v>
          </cell>
          <cell r="O213">
            <v>99.503817890403681</v>
          </cell>
          <cell r="P213">
            <v>99.503817890403681</v>
          </cell>
          <cell r="Q213">
            <v>99.503817890403681</v>
          </cell>
          <cell r="R213">
            <v>99.503817890403681</v>
          </cell>
          <cell r="S213">
            <v>99.503817890403681</v>
          </cell>
          <cell r="T213">
            <v>99.503817890403681</v>
          </cell>
          <cell r="U213">
            <v>99.503817890403681</v>
          </cell>
        </row>
        <row r="214">
          <cell r="E214">
            <v>158.00268976390493</v>
          </cell>
          <cell r="F214">
            <v>152.7980445018685</v>
          </cell>
          <cell r="G214">
            <v>144.22928890538958</v>
          </cell>
          <cell r="H214">
            <v>136.03287970481546</v>
          </cell>
          <cell r="I214">
            <v>136.03287970481546</v>
          </cell>
          <cell r="J214">
            <v>130.00273266063348</v>
          </cell>
          <cell r="K214">
            <v>130.00273266063348</v>
          </cell>
          <cell r="L214">
            <v>130.00273266063348</v>
          </cell>
          <cell r="M214">
            <v>127.72431064790737</v>
          </cell>
          <cell r="N214">
            <v>127.50765945425796</v>
          </cell>
          <cell r="O214">
            <v>126.77516038966904</v>
          </cell>
          <cell r="P214">
            <v>122.92644075455374</v>
          </cell>
          <cell r="Q214">
            <v>119.92722512980033</v>
          </cell>
          <cell r="R214">
            <v>117.54795633139445</v>
          </cell>
          <cell r="S214">
            <v>115.90417420327914</v>
          </cell>
          <cell r="T214">
            <v>114.72015732584539</v>
          </cell>
          <cell r="U214">
            <v>114.47628996921448</v>
          </cell>
        </row>
        <row r="215">
          <cell r="E215">
            <v>157.9292050509342</v>
          </cell>
          <cell r="F215">
            <v>151.49717314922916</v>
          </cell>
          <cell r="G215">
            <v>144.63907362899999</v>
          </cell>
          <cell r="H215">
            <v>141.48917802356598</v>
          </cell>
          <cell r="I215">
            <v>134.6419305333776</v>
          </cell>
          <cell r="J215">
            <v>134.6419305333776</v>
          </cell>
          <cell r="K215">
            <v>135.5246168207338</v>
          </cell>
          <cell r="L215">
            <v>136.81433991214763</v>
          </cell>
          <cell r="M215">
            <v>136.81433991214763</v>
          </cell>
          <cell r="N215">
            <v>138.37195463305912</v>
          </cell>
          <cell r="O215">
            <v>138.37195463305912</v>
          </cell>
          <cell r="P215">
            <v>139.83855579841662</v>
          </cell>
          <cell r="Q215">
            <v>142.99161500824124</v>
          </cell>
          <cell r="R215">
            <v>147.02365984935366</v>
          </cell>
          <cell r="S215">
            <v>149.38651480296969</v>
          </cell>
          <cell r="T215">
            <v>149.1548907951846</v>
          </cell>
          <cell r="U215">
            <v>148.25073946036599</v>
          </cell>
        </row>
        <row r="216">
          <cell r="E216">
            <v>157.91641997843968</v>
          </cell>
          <cell r="F216">
            <v>149.93850339988859</v>
          </cell>
          <cell r="G216">
            <v>139.95696715841822</v>
          </cell>
          <cell r="H216">
            <v>139.95696715841822</v>
          </cell>
          <cell r="I216">
            <v>139.95696715841822</v>
          </cell>
          <cell r="J216">
            <v>139.95696715841822</v>
          </cell>
          <cell r="K216">
            <v>141.5893151275844</v>
          </cell>
          <cell r="L216">
            <v>142.54479352530186</v>
          </cell>
          <cell r="M216">
            <v>143.89159981799548</v>
          </cell>
          <cell r="N216">
            <v>148.25152603794635</v>
          </cell>
          <cell r="O216">
            <v>151.71091236598514</v>
          </cell>
          <cell r="P216">
            <v>153.12236567211423</v>
          </cell>
          <cell r="Q216">
            <v>154.69024928251756</v>
          </cell>
          <cell r="R216">
            <v>156.01372937537408</v>
          </cell>
          <cell r="S216">
            <v>157.13010266683034</v>
          </cell>
          <cell r="T216">
            <v>158.15952411380647</v>
          </cell>
          <cell r="U216">
            <v>159.7818715774273</v>
          </cell>
        </row>
        <row r="217">
          <cell r="E217">
            <v>157.92563469198012</v>
          </cell>
          <cell r="F217">
            <v>151.29477869836316</v>
          </cell>
          <cell r="G217">
            <v>136.31018356548009</v>
          </cell>
          <cell r="H217">
            <v>121.35235927344864</v>
          </cell>
          <cell r="I217">
            <v>114.38138527525793</v>
          </cell>
          <cell r="J217">
            <v>104.77135490950424</v>
          </cell>
          <cell r="K217">
            <v>97.848092902805249</v>
          </cell>
          <cell r="L217">
            <v>93.754366120358355</v>
          </cell>
          <cell r="M217">
            <v>91.200608142142272</v>
          </cell>
          <cell r="N217">
            <v>89.471998710752729</v>
          </cell>
          <cell r="O217">
            <v>88.321420777966821</v>
          </cell>
          <cell r="P217">
            <v>87.515896623281151</v>
          </cell>
          <cell r="Q217">
            <v>86.981411352080642</v>
          </cell>
          <cell r="R217">
            <v>86.592607927754898</v>
          </cell>
          <cell r="S217">
            <v>86.297099405234803</v>
          </cell>
          <cell r="T217">
            <v>86.087863590068949</v>
          </cell>
          <cell r="U217">
            <v>85.95043272978981</v>
          </cell>
        </row>
        <row r="218">
          <cell r="E218">
            <v>158.15966402894816</v>
          </cell>
          <cell r="F218">
            <v>151.62340719212904</v>
          </cell>
          <cell r="G218">
            <v>147.01050982448055</v>
          </cell>
          <cell r="H218">
            <v>133.21367564761835</v>
          </cell>
          <cell r="I218">
            <v>122.7387636880122</v>
          </cell>
          <cell r="J218">
            <v>122.7387636880122</v>
          </cell>
          <cell r="K218">
            <v>122.7387636880122</v>
          </cell>
          <cell r="L218">
            <v>122.7387636880122</v>
          </cell>
          <cell r="M218">
            <v>123.28938889500726</v>
          </cell>
          <cell r="N218">
            <v>124.384227997954</v>
          </cell>
          <cell r="O218">
            <v>124.384227997954</v>
          </cell>
          <cell r="P218">
            <v>124.384227997954</v>
          </cell>
          <cell r="Q218">
            <v>121.85110569341015</v>
          </cell>
          <cell r="R218">
            <v>119.92445123791991</v>
          </cell>
          <cell r="S218">
            <v>118.45168688072343</v>
          </cell>
          <cell r="T218">
            <v>117.29507816652375</v>
          </cell>
          <cell r="U218">
            <v>116.42561992672054</v>
          </cell>
        </row>
        <row r="219">
          <cell r="E219">
            <v>157.98875842969525</v>
          </cell>
          <cell r="F219">
            <v>152.04543053021777</v>
          </cell>
          <cell r="G219">
            <v>148.51593096050811</v>
          </cell>
          <cell r="H219">
            <v>146.39428497860396</v>
          </cell>
          <cell r="I219">
            <v>146.39428497860396</v>
          </cell>
          <cell r="J219">
            <v>144.80486660734621</v>
          </cell>
          <cell r="K219">
            <v>144.80486660734621</v>
          </cell>
          <cell r="L219">
            <v>141.88564190384866</v>
          </cell>
          <cell r="M219">
            <v>138.00518082650171</v>
          </cell>
          <cell r="N219">
            <v>132.93243824804236</v>
          </cell>
          <cell r="O219">
            <v>125.47651262174114</v>
          </cell>
          <cell r="P219">
            <v>118.48790538828783</v>
          </cell>
          <cell r="Q219">
            <v>113.38243482145131</v>
          </cell>
          <cell r="R219">
            <v>109.67245263686131</v>
          </cell>
          <cell r="S219">
            <v>107.01450244488277</v>
          </cell>
          <cell r="T219">
            <v>105.08846772650521</v>
          </cell>
          <cell r="U219">
            <v>103.60684583078068</v>
          </cell>
        </row>
        <row r="220">
          <cell r="E220">
            <v>158.0138297062577</v>
          </cell>
          <cell r="F220">
            <v>150.202477550211</v>
          </cell>
          <cell r="G220">
            <v>138.85383894734957</v>
          </cell>
          <cell r="H220">
            <v>135.57580671424159</v>
          </cell>
          <cell r="I220">
            <v>128.49334313653171</v>
          </cell>
          <cell r="J220">
            <v>128.49334313653171</v>
          </cell>
          <cell r="K220">
            <v>123.70065832581747</v>
          </cell>
          <cell r="L220">
            <v>115.10455267117729</v>
          </cell>
          <cell r="M220">
            <v>109.40978743188951</v>
          </cell>
          <cell r="N220">
            <v>105.34782536302578</v>
          </cell>
          <cell r="O220">
            <v>102.32164101053833</v>
          </cell>
          <cell r="P220">
            <v>100.31502470703147</v>
          </cell>
          <cell r="Q220">
            <v>98.996948131080487</v>
          </cell>
          <cell r="R220">
            <v>98.123582351420225</v>
          </cell>
          <cell r="S220">
            <v>97.461748719443477</v>
          </cell>
          <cell r="T220">
            <v>97.049046163641236</v>
          </cell>
          <cell r="U220">
            <v>97.049046163641236</v>
          </cell>
        </row>
        <row r="221">
          <cell r="E221">
            <v>157.97815693472555</v>
          </cell>
          <cell r="F221">
            <v>151.23107648230513</v>
          </cell>
          <cell r="G221">
            <v>147.11085914734338</v>
          </cell>
          <cell r="H221">
            <v>143.20835948609906</v>
          </cell>
          <cell r="I221">
            <v>143.20835948609906</v>
          </cell>
          <cell r="J221">
            <v>143.20835948609906</v>
          </cell>
          <cell r="K221">
            <v>143.20835948609906</v>
          </cell>
          <cell r="L221">
            <v>142.29662260437729</v>
          </cell>
          <cell r="M221">
            <v>141.76921603845358</v>
          </cell>
          <cell r="N221">
            <v>141.76921603845358</v>
          </cell>
          <cell r="O221">
            <v>141.76921603845358</v>
          </cell>
          <cell r="P221">
            <v>141.56386394635439</v>
          </cell>
          <cell r="Q221">
            <v>141.04411942660394</v>
          </cell>
          <cell r="R221">
            <v>141.04411942660394</v>
          </cell>
          <cell r="S221">
            <v>139.95484247245827</v>
          </cell>
          <cell r="T221">
            <v>136.00404225509109</v>
          </cell>
          <cell r="U221">
            <v>133.17729477076711</v>
          </cell>
        </row>
        <row r="222">
          <cell r="E222">
            <v>157.95479778543259</v>
          </cell>
          <cell r="F222">
            <v>149.81184445251071</v>
          </cell>
          <cell r="G222">
            <v>146.59928908668803</v>
          </cell>
          <cell r="H222">
            <v>145.80834975719318</v>
          </cell>
          <cell r="I222">
            <v>136.39466728596594</v>
          </cell>
          <cell r="J222">
            <v>135.17332667983183</v>
          </cell>
          <cell r="K222">
            <v>135.17332667983183</v>
          </cell>
          <cell r="L222">
            <v>135.17332667983183</v>
          </cell>
          <cell r="M222">
            <v>138.39974351238607</v>
          </cell>
          <cell r="N222">
            <v>138.39974351238607</v>
          </cell>
          <cell r="O222">
            <v>137.60243180144022</v>
          </cell>
          <cell r="P222">
            <v>136.48503889812883</v>
          </cell>
          <cell r="Q222">
            <v>133.63079955144977</v>
          </cell>
          <cell r="R222">
            <v>133.63079955144977</v>
          </cell>
          <cell r="S222">
            <v>134.47293410798025</v>
          </cell>
          <cell r="T222">
            <v>137.61493027624383</v>
          </cell>
          <cell r="U222">
            <v>139.38692614979826</v>
          </cell>
        </row>
        <row r="223">
          <cell r="E223">
            <v>158.13013838629993</v>
          </cell>
          <cell r="F223">
            <v>150.97293394406375</v>
          </cell>
          <cell r="G223">
            <v>143.1727667005317</v>
          </cell>
          <cell r="H223">
            <v>143.1727667005317</v>
          </cell>
          <cell r="I223">
            <v>139.47910997533779</v>
          </cell>
          <cell r="J223">
            <v>128.18971829964752</v>
          </cell>
          <cell r="K223">
            <v>121.31344297433557</v>
          </cell>
          <cell r="L223">
            <v>120.77228483875513</v>
          </cell>
          <cell r="M223">
            <v>118.53781264882555</v>
          </cell>
          <cell r="N223">
            <v>113.13556717683011</v>
          </cell>
          <cell r="O223">
            <v>113.13556717683011</v>
          </cell>
          <cell r="P223">
            <v>113.13556717683011</v>
          </cell>
          <cell r="Q223">
            <v>113.13556717683011</v>
          </cell>
          <cell r="R223">
            <v>111.43740224622796</v>
          </cell>
          <cell r="S223">
            <v>110.17417124282811</v>
          </cell>
          <cell r="T223">
            <v>109.24128861961829</v>
          </cell>
          <cell r="U223">
            <v>108.55056618138444</v>
          </cell>
        </row>
        <row r="224">
          <cell r="E224">
            <v>158.00378448915689</v>
          </cell>
          <cell r="F224">
            <v>150.6823207243541</v>
          </cell>
          <cell r="G224">
            <v>148.86080282034749</v>
          </cell>
          <cell r="H224">
            <v>148.86080282034749</v>
          </cell>
          <cell r="I224">
            <v>148.86080282034749</v>
          </cell>
          <cell r="J224">
            <v>148.91645010461062</v>
          </cell>
          <cell r="K224">
            <v>148.91645010461062</v>
          </cell>
          <cell r="L224">
            <v>148.91645010461062</v>
          </cell>
          <cell r="M224">
            <v>150.57647484952477</v>
          </cell>
          <cell r="N224">
            <v>148.09122634260552</v>
          </cell>
          <cell r="O224">
            <v>148.09122634260552</v>
          </cell>
          <cell r="P224">
            <v>143.67663292480486</v>
          </cell>
          <cell r="Q224">
            <v>139.28402555049553</v>
          </cell>
          <cell r="R224">
            <v>136.34328705697237</v>
          </cell>
          <cell r="S224">
            <v>130.77720963259318</v>
          </cell>
          <cell r="T224">
            <v>126.79846256744918</v>
          </cell>
          <cell r="U224">
            <v>123.94747921069127</v>
          </cell>
        </row>
        <row r="225">
          <cell r="E225">
            <v>157.92930898686456</v>
          </cell>
          <cell r="F225">
            <v>149.6823765363003</v>
          </cell>
          <cell r="G225">
            <v>134.46423200141297</v>
          </cell>
          <cell r="H225">
            <v>131.77542735907528</v>
          </cell>
          <cell r="I225">
            <v>119.86212693431456</v>
          </cell>
          <cell r="J225">
            <v>111.54704655936564</v>
          </cell>
          <cell r="K225">
            <v>107.72908712122094</v>
          </cell>
          <cell r="L225">
            <v>102.26581525441919</v>
          </cell>
          <cell r="M225">
            <v>98.72597323906821</v>
          </cell>
          <cell r="N225">
            <v>98.72597323906821</v>
          </cell>
          <cell r="O225">
            <v>97.346918324804051</v>
          </cell>
          <cell r="P225">
            <v>96.11865535976554</v>
          </cell>
          <cell r="Q225">
            <v>95.254573634233935</v>
          </cell>
          <cell r="R225">
            <v>94.658410069936366</v>
          </cell>
          <cell r="S225">
            <v>94.245548086398102</v>
          </cell>
          <cell r="T225">
            <v>93.965816312369398</v>
          </cell>
          <cell r="U225">
            <v>93.783075120563154</v>
          </cell>
        </row>
        <row r="226">
          <cell r="E226">
            <v>158.01873857332868</v>
          </cell>
          <cell r="F226">
            <v>150.85636583550456</v>
          </cell>
          <cell r="G226">
            <v>138.26270416579504</v>
          </cell>
          <cell r="H226">
            <v>128.15915507607795</v>
          </cell>
          <cell r="I226">
            <v>121.09118768421887</v>
          </cell>
          <cell r="J226">
            <v>116.67642815295167</v>
          </cell>
          <cell r="K226">
            <v>109.7694163972518</v>
          </cell>
          <cell r="L226">
            <v>104.69449424393513</v>
          </cell>
          <cell r="M226">
            <v>101.00753951566294</v>
          </cell>
          <cell r="N226">
            <v>98.504256716281532</v>
          </cell>
          <cell r="O226">
            <v>96.659606840584374</v>
          </cell>
          <cell r="P226">
            <v>95.396650349519106</v>
          </cell>
          <cell r="Q226">
            <v>94.562891821131373</v>
          </cell>
          <cell r="R226">
            <v>94.028641566474519</v>
          </cell>
          <cell r="S226">
            <v>94.028641566474519</v>
          </cell>
          <cell r="T226">
            <v>94.028641566474519</v>
          </cell>
          <cell r="U226">
            <v>94.028641566474519</v>
          </cell>
        </row>
        <row r="227">
          <cell r="E227">
            <v>157.9799060801123</v>
          </cell>
          <cell r="F227">
            <v>151.79995666901056</v>
          </cell>
          <cell r="G227">
            <v>148.28923175250875</v>
          </cell>
          <cell r="H227">
            <v>143.82352725116797</v>
          </cell>
          <cell r="I227">
            <v>143.82352725116797</v>
          </cell>
          <cell r="J227">
            <v>143.18062796720656</v>
          </cell>
          <cell r="K227">
            <v>139.69587237152817</v>
          </cell>
          <cell r="L227">
            <v>135.02064149050639</v>
          </cell>
          <cell r="M227">
            <v>132.1743350188458</v>
          </cell>
          <cell r="N227">
            <v>128.74577748617892</v>
          </cell>
          <cell r="O227">
            <v>128.74577748617892</v>
          </cell>
          <cell r="P227">
            <v>128.74577748617892</v>
          </cell>
          <cell r="Q227">
            <v>128.74577748617892</v>
          </cell>
          <cell r="R227">
            <v>125.97070099932301</v>
          </cell>
          <cell r="S227">
            <v>123.03876897545351</v>
          </cell>
          <cell r="T227">
            <v>120.78906380913972</v>
          </cell>
          <cell r="U227">
            <v>119.31419501111304</v>
          </cell>
        </row>
        <row r="228">
          <cell r="E228">
            <v>158.01065809898944</v>
          </cell>
          <cell r="F228">
            <v>150.61391537001055</v>
          </cell>
          <cell r="G228">
            <v>142.44510960198807</v>
          </cell>
          <cell r="H228">
            <v>133.47529141282834</v>
          </cell>
          <cell r="I228">
            <v>122.93501298292031</v>
          </cell>
          <cell r="J228">
            <v>112.44446979824698</v>
          </cell>
          <cell r="K228">
            <v>107.16197106229083</v>
          </cell>
          <cell r="L228">
            <v>102.95929298303719</v>
          </cell>
          <cell r="M228">
            <v>98.638099501007503</v>
          </cell>
          <cell r="N228">
            <v>95.658462069407861</v>
          </cell>
          <cell r="O228">
            <v>93.480724153937075</v>
          </cell>
          <cell r="P228">
            <v>93.480724153937075</v>
          </cell>
          <cell r="Q228">
            <v>92.403886374438585</v>
          </cell>
          <cell r="R228">
            <v>91.56531476304157</v>
          </cell>
          <cell r="S228">
            <v>90.88355739631821</v>
          </cell>
          <cell r="T228">
            <v>90.379376267656653</v>
          </cell>
          <cell r="U228">
            <v>90.048882784677346</v>
          </cell>
        </row>
        <row r="229">
          <cell r="E229">
            <v>158.03436064776619</v>
          </cell>
          <cell r="F229">
            <v>150.85357821851983</v>
          </cell>
          <cell r="G229">
            <v>146.92568553159177</v>
          </cell>
          <cell r="H229">
            <v>142.22549207793494</v>
          </cell>
          <cell r="I229">
            <v>134.22088075274033</v>
          </cell>
          <cell r="J229">
            <v>122.44074288942863</v>
          </cell>
          <cell r="K229">
            <v>115.29834496337938</v>
          </cell>
          <cell r="L229">
            <v>109.55094455409854</v>
          </cell>
          <cell r="M229">
            <v>104.1663568218122</v>
          </cell>
          <cell r="N229">
            <v>102.55258836320604</v>
          </cell>
          <cell r="O229">
            <v>102.13289791193439</v>
          </cell>
          <cell r="P229">
            <v>102.13289791193439</v>
          </cell>
          <cell r="Q229">
            <v>102.13289791193439</v>
          </cell>
          <cell r="R229">
            <v>101.16527358555969</v>
          </cell>
          <cell r="S229">
            <v>100.45803244693086</v>
          </cell>
          <cell r="T229">
            <v>99.950620182993333</v>
          </cell>
          <cell r="U229">
            <v>99.613241068534265</v>
          </cell>
        </row>
        <row r="230">
          <cell r="E230">
            <v>157.89353359208988</v>
          </cell>
          <cell r="F230">
            <v>151.09679459435196</v>
          </cell>
          <cell r="G230">
            <v>148.49336879659091</v>
          </cell>
          <cell r="H230">
            <v>143.82817623456441</v>
          </cell>
          <cell r="I230">
            <v>138.32859806991755</v>
          </cell>
          <cell r="J230">
            <v>138.32859806991755</v>
          </cell>
          <cell r="K230">
            <v>138.32859806991755</v>
          </cell>
          <cell r="L230">
            <v>138.02982317967013</v>
          </cell>
          <cell r="M230">
            <v>138.02982317967013</v>
          </cell>
          <cell r="N230">
            <v>138.02982317967013</v>
          </cell>
          <cell r="O230">
            <v>138.78482104977746</v>
          </cell>
          <cell r="P230">
            <v>138.78482104977746</v>
          </cell>
          <cell r="Q230">
            <v>139.20685451934693</v>
          </cell>
          <cell r="R230">
            <v>140.91059669365305</v>
          </cell>
          <cell r="S230">
            <v>140.91059669365305</v>
          </cell>
          <cell r="T230">
            <v>140.91059669365305</v>
          </cell>
          <cell r="U230">
            <v>140.61723519961438</v>
          </cell>
        </row>
        <row r="231">
          <cell r="E231">
            <v>158.12794752105404</v>
          </cell>
          <cell r="F231">
            <v>151.10772722205408</v>
          </cell>
          <cell r="G231">
            <v>141.74085119505452</v>
          </cell>
          <cell r="H231">
            <v>131.76892025036253</v>
          </cell>
          <cell r="I231">
            <v>131.76892025036253</v>
          </cell>
          <cell r="J231">
            <v>128.81012235681672</v>
          </cell>
          <cell r="K231">
            <v>124.51444050860997</v>
          </cell>
          <cell r="L231">
            <v>122.22691257000295</v>
          </cell>
          <cell r="M231">
            <v>115.41888771011119</v>
          </cell>
          <cell r="N231">
            <v>111.04074584441041</v>
          </cell>
          <cell r="O231">
            <v>111.04074584441041</v>
          </cell>
          <cell r="P231">
            <v>110.65181614757728</v>
          </cell>
          <cell r="Q231">
            <v>110.65181614757728</v>
          </cell>
          <cell r="R231">
            <v>109.23293471901187</v>
          </cell>
          <cell r="S231">
            <v>108.15445402183312</v>
          </cell>
          <cell r="T231">
            <v>107.32260723108196</v>
          </cell>
          <cell r="U231">
            <v>106.72630130295535</v>
          </cell>
        </row>
        <row r="232">
          <cell r="E232">
            <v>157.95957097662361</v>
          </cell>
          <cell r="F232">
            <v>152.00062767773647</v>
          </cell>
          <cell r="G232">
            <v>144.19633057069339</v>
          </cell>
          <cell r="H232">
            <v>142.50194091562102</v>
          </cell>
          <cell r="I232">
            <v>127.5219240532995</v>
          </cell>
          <cell r="J232">
            <v>112.42797812931094</v>
          </cell>
          <cell r="K232">
            <v>110.49526443795587</v>
          </cell>
          <cell r="L232">
            <v>102.88750009591016</v>
          </cell>
          <cell r="M232">
            <v>97.729222928818174</v>
          </cell>
          <cell r="N232">
            <v>94.371470797960043</v>
          </cell>
          <cell r="O232">
            <v>91.960598669310045</v>
          </cell>
          <cell r="P232">
            <v>90.548603697742081</v>
          </cell>
          <cell r="Q232">
            <v>89.32783639288958</v>
          </cell>
          <cell r="R232">
            <v>88.460082888508012</v>
          </cell>
          <cell r="S232">
            <v>87.849648341395167</v>
          </cell>
          <cell r="T232">
            <v>87.449690083581174</v>
          </cell>
          <cell r="U232">
            <v>87.202012536163593</v>
          </cell>
        </row>
        <row r="233">
          <cell r="E233">
            <v>157.87795247415229</v>
          </cell>
          <cell r="F233">
            <v>151.49044751810783</v>
          </cell>
          <cell r="G233">
            <v>140.85834353995517</v>
          </cell>
          <cell r="H233">
            <v>132.15878860144267</v>
          </cell>
          <cell r="I233">
            <v>121.31854993972028</v>
          </cell>
          <cell r="J233">
            <v>121.31854993972028</v>
          </cell>
          <cell r="K233">
            <v>119.13706775159261</v>
          </cell>
          <cell r="L233">
            <v>116.97163509410669</v>
          </cell>
          <cell r="M233">
            <v>116.97163509410669</v>
          </cell>
          <cell r="N233">
            <v>116.97163509410669</v>
          </cell>
          <cell r="O233">
            <v>116.97163509410669</v>
          </cell>
          <cell r="P233">
            <v>116.97163509410669</v>
          </cell>
          <cell r="Q233">
            <v>116.97163509410669</v>
          </cell>
          <cell r="R233">
            <v>116.67461928977445</v>
          </cell>
          <cell r="S233">
            <v>115.49350256404456</v>
          </cell>
          <cell r="T233">
            <v>114.51981295996957</v>
          </cell>
          <cell r="U233">
            <v>113.79972675327757</v>
          </cell>
        </row>
        <row r="234">
          <cell r="E234">
            <v>157.85891087315497</v>
          </cell>
          <cell r="F234">
            <v>150.50493045089732</v>
          </cell>
          <cell r="G234">
            <v>138.30656948625381</v>
          </cell>
          <cell r="H234">
            <v>135.99246771742338</v>
          </cell>
          <cell r="I234">
            <v>125.34055877078039</v>
          </cell>
          <cell r="J234">
            <v>121.47788578331473</v>
          </cell>
          <cell r="K234">
            <v>113.535031863032</v>
          </cell>
          <cell r="L234">
            <v>109.02299472777098</v>
          </cell>
          <cell r="M234">
            <v>108.61810926768071</v>
          </cell>
          <cell r="N234">
            <v>108.61810926768071</v>
          </cell>
          <cell r="O234">
            <v>108.61810926768071</v>
          </cell>
          <cell r="P234">
            <v>108.61810926768071</v>
          </cell>
          <cell r="Q234">
            <v>108.61810926768071</v>
          </cell>
          <cell r="R234">
            <v>108.61810926768071</v>
          </cell>
          <cell r="S234">
            <v>108.61810926768071</v>
          </cell>
          <cell r="T234">
            <v>108.61810926768071</v>
          </cell>
          <cell r="U234">
            <v>108.61810926768071</v>
          </cell>
        </row>
        <row r="235">
          <cell r="E235">
            <v>157.98598337180263</v>
          </cell>
          <cell r="F235">
            <v>151.82253697092446</v>
          </cell>
          <cell r="G235">
            <v>135.43568621601656</v>
          </cell>
          <cell r="H235">
            <v>127.57320659319721</v>
          </cell>
          <cell r="I235">
            <v>112.13599857668652</v>
          </cell>
          <cell r="J235">
            <v>99.769603762391341</v>
          </cell>
          <cell r="K235">
            <v>92.902421346648282</v>
          </cell>
          <cell r="L235">
            <v>88.942741724579975</v>
          </cell>
          <cell r="M235">
            <v>86.319571324288376</v>
          </cell>
          <cell r="N235">
            <v>84.693986415705183</v>
          </cell>
          <cell r="O235">
            <v>83.49943109206491</v>
          </cell>
          <cell r="P235">
            <v>82.560598853723903</v>
          </cell>
          <cell r="Q235">
            <v>81.928261902317118</v>
          </cell>
          <cell r="R235">
            <v>81.529448816516762</v>
          </cell>
          <cell r="S235">
            <v>81.258914143783358</v>
          </cell>
          <cell r="T235">
            <v>81.090882030213891</v>
          </cell>
          <cell r="U235">
            <v>80.971132313134262</v>
          </cell>
        </row>
        <row r="236">
          <cell r="E236">
            <v>158.04591784496446</v>
          </cell>
          <cell r="F236">
            <v>151.07295047973011</v>
          </cell>
          <cell r="G236">
            <v>133.73533307505014</v>
          </cell>
          <cell r="H236">
            <v>128.49501160210141</v>
          </cell>
          <cell r="I236">
            <v>120.77253761274706</v>
          </cell>
          <cell r="J236">
            <v>116.1724227699156</v>
          </cell>
          <cell r="K236">
            <v>109.73214813197337</v>
          </cell>
          <cell r="L236">
            <v>105.23157685432284</v>
          </cell>
          <cell r="M236">
            <v>101.38388035261538</v>
          </cell>
          <cell r="N236">
            <v>98.709617771959685</v>
          </cell>
          <cell r="O236">
            <v>97.101925717214741</v>
          </cell>
          <cell r="P236">
            <v>96.916488010968138</v>
          </cell>
          <cell r="Q236">
            <v>96.120272160283605</v>
          </cell>
          <cell r="R236">
            <v>95.559583808335532</v>
          </cell>
          <cell r="S236">
            <v>95.153164254552138</v>
          </cell>
          <cell r="T236">
            <v>94.859027575519164</v>
          </cell>
          <cell r="U236">
            <v>94.62584036824876</v>
          </cell>
        </row>
        <row r="237">
          <cell r="E237">
            <v>157.92672125773996</v>
          </cell>
          <cell r="F237">
            <v>150.66954226747879</v>
          </cell>
          <cell r="G237">
            <v>142.69950408995837</v>
          </cell>
          <cell r="H237">
            <v>140.20075060807156</v>
          </cell>
          <cell r="I237">
            <v>132.17920189450399</v>
          </cell>
          <cell r="J237">
            <v>127.16965678601125</v>
          </cell>
          <cell r="K237">
            <v>125.96900277893869</v>
          </cell>
          <cell r="L237">
            <v>121.70569848778813</v>
          </cell>
          <cell r="M237">
            <v>118.94881616746923</v>
          </cell>
          <cell r="N237">
            <v>116.82045755552929</v>
          </cell>
          <cell r="O237">
            <v>113.18227803834088</v>
          </cell>
          <cell r="P237">
            <v>110.49166514166576</v>
          </cell>
          <cell r="Q237">
            <v>108.67624412311602</v>
          </cell>
          <cell r="R237">
            <v>107.35840899718629</v>
          </cell>
          <cell r="S237">
            <v>107.35840899718629</v>
          </cell>
          <cell r="T237">
            <v>107.35840899718629</v>
          </cell>
          <cell r="U237">
            <v>107.35840899718629</v>
          </cell>
        </row>
        <row r="238">
          <cell r="E238">
            <v>157.99176291523347</v>
          </cell>
          <cell r="F238">
            <v>151.72342193296819</v>
          </cell>
          <cell r="G238">
            <v>142.92081737711041</v>
          </cell>
          <cell r="H238">
            <v>141.94304378239912</v>
          </cell>
          <cell r="I238">
            <v>133.11075067070357</v>
          </cell>
          <cell r="J238">
            <v>133.11075067070357</v>
          </cell>
          <cell r="K238">
            <v>133.11075067070357</v>
          </cell>
          <cell r="L238">
            <v>130.97157725957757</v>
          </cell>
          <cell r="M238">
            <v>130.97157725957757</v>
          </cell>
          <cell r="N238">
            <v>130.97157725957757</v>
          </cell>
          <cell r="O238">
            <v>130.97157725957757</v>
          </cell>
          <cell r="P238">
            <v>130.97157725957757</v>
          </cell>
          <cell r="Q238">
            <v>130.50919018467027</v>
          </cell>
          <cell r="R238">
            <v>130.50919018467027</v>
          </cell>
          <cell r="S238">
            <v>128.05615278562325</v>
          </cell>
          <cell r="T238">
            <v>126.90000900391644</v>
          </cell>
          <cell r="U238">
            <v>125.283909784694</v>
          </cell>
        </row>
        <row r="239">
          <cell r="E239">
            <v>157.91986912588521</v>
          </cell>
          <cell r="F239">
            <v>149.15105664267762</v>
          </cell>
          <cell r="G239">
            <v>149.15105664267762</v>
          </cell>
          <cell r="H239">
            <v>143.64436760662048</v>
          </cell>
          <cell r="I239">
            <v>140.50760143675959</v>
          </cell>
          <cell r="J239">
            <v>140.50760143675959</v>
          </cell>
          <cell r="K239">
            <v>140.50760143675959</v>
          </cell>
          <cell r="L239">
            <v>140.50760143675959</v>
          </cell>
          <cell r="M239">
            <v>140.50760143675959</v>
          </cell>
          <cell r="N239">
            <v>142.16055129027225</v>
          </cell>
          <cell r="O239">
            <v>146.46904563026715</v>
          </cell>
          <cell r="P239">
            <v>151.63874248832045</v>
          </cell>
          <cell r="Q239">
            <v>155.93326244583102</v>
          </cell>
          <cell r="R239">
            <v>156.77358987001071</v>
          </cell>
          <cell r="S239">
            <v>157.12592387011563</v>
          </cell>
          <cell r="T239">
            <v>157.42718483120893</v>
          </cell>
          <cell r="U239">
            <v>158.68527740240006</v>
          </cell>
        </row>
        <row r="240">
          <cell r="E240">
            <v>157.88499356213495</v>
          </cell>
          <cell r="F240">
            <v>151.7062855947093</v>
          </cell>
          <cell r="G240">
            <v>148.85026649400584</v>
          </cell>
          <cell r="H240">
            <v>141.99841654287511</v>
          </cell>
          <cell r="I240">
            <v>141.33146684549629</v>
          </cell>
          <cell r="J240">
            <v>133.77128303498807</v>
          </cell>
          <cell r="K240">
            <v>126.5646654244776</v>
          </cell>
          <cell r="L240">
            <v>115.38271777435151</v>
          </cell>
          <cell r="M240">
            <v>108.82815932235023</v>
          </cell>
          <cell r="N240">
            <v>105.53279818489629</v>
          </cell>
          <cell r="O240">
            <v>102.46744275407784</v>
          </cell>
          <cell r="P240">
            <v>100.22365202726124</v>
          </cell>
          <cell r="Q240">
            <v>98.652805353622071</v>
          </cell>
          <cell r="R240">
            <v>97.502301626024249</v>
          </cell>
          <cell r="S240">
            <v>96.705124677463004</v>
          </cell>
          <cell r="T240">
            <v>96.152213553441896</v>
          </cell>
          <cell r="U240">
            <v>95.718719117539649</v>
          </cell>
        </row>
        <row r="241">
          <cell r="E241">
            <v>157.93897639589201</v>
          </cell>
          <cell r="F241">
            <v>149.84422082363244</v>
          </cell>
          <cell r="G241">
            <v>144.95466127386314</v>
          </cell>
          <cell r="H241">
            <v>140.53952361879055</v>
          </cell>
          <cell r="I241">
            <v>140.53952361879055</v>
          </cell>
          <cell r="J241">
            <v>140.53952361879055</v>
          </cell>
          <cell r="K241">
            <v>140.53952361879055</v>
          </cell>
          <cell r="L241">
            <v>139.77817027553758</v>
          </cell>
          <cell r="M241">
            <v>138.7731354885517</v>
          </cell>
          <cell r="N241">
            <v>139.8553509092265</v>
          </cell>
          <cell r="O241">
            <v>139.8553509092265</v>
          </cell>
          <cell r="P241">
            <v>139.42944256632549</v>
          </cell>
          <cell r="Q241">
            <v>136.71459819088915</v>
          </cell>
          <cell r="R241">
            <v>136.71459819088915</v>
          </cell>
          <cell r="S241">
            <v>136.32807538378322</v>
          </cell>
          <cell r="T241">
            <v>136.32807538378322</v>
          </cell>
          <cell r="U241">
            <v>136.32807538378322</v>
          </cell>
        </row>
        <row r="242">
          <cell r="E242">
            <v>158.01679098315546</v>
          </cell>
          <cell r="F242">
            <v>151.65766163327606</v>
          </cell>
          <cell r="G242">
            <v>143.05266800934706</v>
          </cell>
          <cell r="H242">
            <v>133.74859242274823</v>
          </cell>
          <cell r="I242">
            <v>122.48585144041677</v>
          </cell>
          <cell r="J242">
            <v>117.00374940040474</v>
          </cell>
          <cell r="K242">
            <v>112.74212147711296</v>
          </cell>
          <cell r="L242">
            <v>107.67735895896485</v>
          </cell>
          <cell r="M242">
            <v>102.94909654127532</v>
          </cell>
          <cell r="N242">
            <v>99.597619839716302</v>
          </cell>
          <cell r="O242">
            <v>97.356934590961899</v>
          </cell>
          <cell r="P242">
            <v>95.798923200400225</v>
          </cell>
          <cell r="Q242">
            <v>94.725320425459074</v>
          </cell>
          <cell r="R242">
            <v>93.990288570302923</v>
          </cell>
          <cell r="S242">
            <v>93.428474391092934</v>
          </cell>
          <cell r="T242">
            <v>92.973438444966888</v>
          </cell>
          <cell r="U242">
            <v>92.639593509979022</v>
          </cell>
        </row>
        <row r="243">
          <cell r="E243">
            <v>158.08870209202348</v>
          </cell>
          <cell r="F243">
            <v>151.6334833590146</v>
          </cell>
          <cell r="G243">
            <v>148.15971054929955</v>
          </cell>
          <cell r="H243">
            <v>144.06748153334541</v>
          </cell>
          <cell r="I243">
            <v>141.29802619102378</v>
          </cell>
          <cell r="J243">
            <v>131.28224050498295</v>
          </cell>
          <cell r="K243">
            <v>120.38714228891791</v>
          </cell>
          <cell r="L243">
            <v>113.686687039749</v>
          </cell>
          <cell r="M243">
            <v>113.5779206531531</v>
          </cell>
          <cell r="N243">
            <v>113.5779206531531</v>
          </cell>
          <cell r="O243">
            <v>113.5779206531531</v>
          </cell>
          <cell r="P243">
            <v>111.98014831024562</v>
          </cell>
          <cell r="Q243">
            <v>110.24217542926105</v>
          </cell>
          <cell r="R243">
            <v>108.99857862224904</v>
          </cell>
          <cell r="S243">
            <v>107.97800145417793</v>
          </cell>
          <cell r="T243">
            <v>107.15940507773401</v>
          </cell>
          <cell r="U243">
            <v>106.50104506951175</v>
          </cell>
        </row>
        <row r="244">
          <cell r="E244">
            <v>157.9922905913775</v>
          </cell>
          <cell r="F244">
            <v>151.25930279770085</v>
          </cell>
          <cell r="G244">
            <v>137.06683983934417</v>
          </cell>
          <cell r="H244">
            <v>131.61932235749586</v>
          </cell>
          <cell r="I244">
            <v>130.08430643391455</v>
          </cell>
          <cell r="J244">
            <v>130.08430643391455</v>
          </cell>
          <cell r="K244">
            <v>130.08430643391455</v>
          </cell>
          <cell r="L244">
            <v>129.39725927533533</v>
          </cell>
          <cell r="M244">
            <v>129.39725927533533</v>
          </cell>
          <cell r="N244">
            <v>128.5924704455995</v>
          </cell>
          <cell r="O244">
            <v>128.5924704455995</v>
          </cell>
          <cell r="P244">
            <v>132.62236137118862</v>
          </cell>
          <cell r="Q244">
            <v>138.90514191733126</v>
          </cell>
          <cell r="R244">
            <v>144.570568283645</v>
          </cell>
          <cell r="S244">
            <v>149.02133510594376</v>
          </cell>
          <cell r="T244">
            <v>153.58188769263441</v>
          </cell>
          <cell r="U244">
            <v>157.94277905138765</v>
          </cell>
        </row>
        <row r="245">
          <cell r="E245">
            <v>157.8615474354277</v>
          </cell>
          <cell r="F245">
            <v>150.32472985164037</v>
          </cell>
          <cell r="G245">
            <v>148.60612277566938</v>
          </cell>
          <cell r="H245">
            <v>145.83715673642544</v>
          </cell>
          <cell r="I245">
            <v>141.50198871173322</v>
          </cell>
          <cell r="J245">
            <v>132.36369951537969</v>
          </cell>
          <cell r="K245">
            <v>132.36369951537969</v>
          </cell>
          <cell r="L245">
            <v>133.71135505397282</v>
          </cell>
          <cell r="M245">
            <v>135.27972628604354</v>
          </cell>
          <cell r="N245">
            <v>136.8687776282755</v>
          </cell>
          <cell r="O245">
            <v>138.44600849457149</v>
          </cell>
          <cell r="P245">
            <v>143.51626325283848</v>
          </cell>
          <cell r="Q245">
            <v>146.84139837867158</v>
          </cell>
          <cell r="R245">
            <v>146.84139837867158</v>
          </cell>
          <cell r="S245">
            <v>145.19818436778911</v>
          </cell>
          <cell r="T245">
            <v>144.39762468563896</v>
          </cell>
          <cell r="U245">
            <v>141.87598251605107</v>
          </cell>
        </row>
        <row r="246">
          <cell r="E246">
            <v>157.99806074506139</v>
          </cell>
          <cell r="F246">
            <v>151.73249660004078</v>
          </cell>
          <cell r="G246">
            <v>148.23003309728071</v>
          </cell>
          <cell r="H246">
            <v>146.01518980178693</v>
          </cell>
          <cell r="I246">
            <v>141.145393973398</v>
          </cell>
          <cell r="J246">
            <v>138.94656090524816</v>
          </cell>
          <cell r="K246">
            <v>136.71595201187316</v>
          </cell>
          <cell r="L246">
            <v>135.66397585683222</v>
          </cell>
          <cell r="M246">
            <v>132.00372132061915</v>
          </cell>
          <cell r="N246">
            <v>132.00372132061915</v>
          </cell>
          <cell r="O246">
            <v>132.00372132061915</v>
          </cell>
          <cell r="P246">
            <v>132.00372132061915</v>
          </cell>
          <cell r="Q246">
            <v>132.00372132061915</v>
          </cell>
          <cell r="R246">
            <v>129.62210184638155</v>
          </cell>
          <cell r="S246">
            <v>126.45162099659665</v>
          </cell>
          <cell r="T246">
            <v>124.07304143019455</v>
          </cell>
          <cell r="U246">
            <v>122.16346431474568</v>
          </cell>
        </row>
        <row r="247">
          <cell r="E247">
            <v>157.86050282856954</v>
          </cell>
          <cell r="F247">
            <v>150.56403600649193</v>
          </cell>
          <cell r="G247">
            <v>144.05511501441876</v>
          </cell>
          <cell r="H247">
            <v>133.68251585104528</v>
          </cell>
          <cell r="I247">
            <v>133.68251585104528</v>
          </cell>
          <cell r="J247">
            <v>128.78715917823354</v>
          </cell>
          <cell r="K247">
            <v>120.17182625744</v>
          </cell>
          <cell r="L247">
            <v>120.17182625744</v>
          </cell>
          <cell r="M247">
            <v>115.99397205516303</v>
          </cell>
          <cell r="N247">
            <v>111.77141624164858</v>
          </cell>
          <cell r="O247">
            <v>111.77141624164858</v>
          </cell>
          <cell r="P247">
            <v>111.77141624164858</v>
          </cell>
          <cell r="Q247">
            <v>111.77141624164858</v>
          </cell>
          <cell r="R247">
            <v>110.37828774374383</v>
          </cell>
          <cell r="S247">
            <v>109.360012791716</v>
          </cell>
          <cell r="T247">
            <v>108.58281367316822</v>
          </cell>
          <cell r="U247">
            <v>107.96632643676928</v>
          </cell>
        </row>
        <row r="248">
          <cell r="E248">
            <v>157.89138976453469</v>
          </cell>
          <cell r="F248">
            <v>150.93826128955686</v>
          </cell>
          <cell r="G248">
            <v>150.16718547365303</v>
          </cell>
          <cell r="H248">
            <v>148.88709903937141</v>
          </cell>
          <cell r="I248">
            <v>144.91817494375604</v>
          </cell>
          <cell r="J248">
            <v>138.80748813199278</v>
          </cell>
          <cell r="K248">
            <v>137.70940950481716</v>
          </cell>
          <cell r="L248">
            <v>131.30284647488784</v>
          </cell>
          <cell r="M248">
            <v>129.45461030686673</v>
          </cell>
          <cell r="N248">
            <v>127.96420572779476</v>
          </cell>
          <cell r="O248">
            <v>122.39752429334631</v>
          </cell>
          <cell r="P248">
            <v>121.14823719378494</v>
          </cell>
          <cell r="Q248">
            <v>117.49662681053908</v>
          </cell>
          <cell r="R248">
            <v>114.78882515741128</v>
          </cell>
          <cell r="S248">
            <v>112.56004989627685</v>
          </cell>
          <cell r="T248">
            <v>110.80632524905369</v>
          </cell>
          <cell r="U248">
            <v>109.38500704021968</v>
          </cell>
        </row>
        <row r="249">
          <cell r="E249">
            <v>158.05712802953835</v>
          </cell>
          <cell r="F249">
            <v>148.9958717960846</v>
          </cell>
          <cell r="G249">
            <v>134.75738143501763</v>
          </cell>
          <cell r="H249">
            <v>115.45571287909712</v>
          </cell>
          <cell r="I249">
            <v>103.81648614685825</v>
          </cell>
          <cell r="J249">
            <v>94.648046514865683</v>
          </cell>
          <cell r="K249">
            <v>90.149466468557748</v>
          </cell>
          <cell r="L249">
            <v>88.827617944306382</v>
          </cell>
          <cell r="M249">
            <v>86.865246289179723</v>
          </cell>
          <cell r="N249">
            <v>85.558146933696818</v>
          </cell>
          <cell r="O249">
            <v>84.701522790240944</v>
          </cell>
          <cell r="P249">
            <v>84.141121103501035</v>
          </cell>
          <cell r="Q249">
            <v>83.77959166196618</v>
          </cell>
          <cell r="R249">
            <v>83.77959166196618</v>
          </cell>
          <cell r="S249">
            <v>83.77959166196618</v>
          </cell>
          <cell r="T249">
            <v>83.77959166196618</v>
          </cell>
          <cell r="U249">
            <v>83.77959166196618</v>
          </cell>
        </row>
        <row r="250">
          <cell r="E250">
            <v>157.96219696441446</v>
          </cell>
          <cell r="F250">
            <v>150.9286943972119</v>
          </cell>
          <cell r="G250">
            <v>145.77129449246226</v>
          </cell>
          <cell r="H250">
            <v>134.20795708729707</v>
          </cell>
          <cell r="I250">
            <v>134.20795708729707</v>
          </cell>
          <cell r="J250">
            <v>134.20795708729707</v>
          </cell>
          <cell r="K250">
            <v>134.20795708729707</v>
          </cell>
          <cell r="L250">
            <v>134.18132404701515</v>
          </cell>
          <cell r="M250">
            <v>131.00111090159481</v>
          </cell>
          <cell r="N250">
            <v>127.35616379934208</v>
          </cell>
          <cell r="O250">
            <v>128.92633716365751</v>
          </cell>
          <cell r="P250">
            <v>132.91226021260039</v>
          </cell>
          <cell r="Q250">
            <v>132.91226021260039</v>
          </cell>
          <cell r="R250">
            <v>129.92544714310594</v>
          </cell>
          <cell r="S250">
            <v>127.57713623318469</v>
          </cell>
          <cell r="T250">
            <v>125.80043104211046</v>
          </cell>
          <cell r="U250">
            <v>124.29793416863224</v>
          </cell>
        </row>
        <row r="251">
          <cell r="E251">
            <v>157.94277726521696</v>
          </cell>
          <cell r="F251">
            <v>150.70502647588228</v>
          </cell>
          <cell r="G251">
            <v>142.71337627402031</v>
          </cell>
          <cell r="H251">
            <v>140.80637927246968</v>
          </cell>
          <cell r="I251">
            <v>140.03790888427073</v>
          </cell>
          <cell r="J251">
            <v>132.05382244285977</v>
          </cell>
          <cell r="K251">
            <v>128.23894199200717</v>
          </cell>
          <cell r="L251">
            <v>124.13396067366276</v>
          </cell>
          <cell r="M251">
            <v>122.56303102051909</v>
          </cell>
          <cell r="N251">
            <v>120.29144239691578</v>
          </cell>
          <cell r="O251">
            <v>117.72203580817936</v>
          </cell>
          <cell r="P251">
            <v>117.72203580817936</v>
          </cell>
          <cell r="Q251">
            <v>116.86531216261577</v>
          </cell>
          <cell r="R251">
            <v>115.9546477163677</v>
          </cell>
          <cell r="S251">
            <v>115.2154092879678</v>
          </cell>
          <cell r="T251">
            <v>115.2154092879678</v>
          </cell>
          <cell r="U251">
            <v>115.2154092879678</v>
          </cell>
        </row>
        <row r="252">
          <cell r="E252">
            <v>158.00025370268759</v>
          </cell>
          <cell r="F252">
            <v>151.31571874030325</v>
          </cell>
          <cell r="G252">
            <v>141.81872285374845</v>
          </cell>
          <cell r="H252">
            <v>126.63110678030239</v>
          </cell>
          <cell r="I252">
            <v>121.43542487916872</v>
          </cell>
          <cell r="J252">
            <v>118.1901193591039</v>
          </cell>
          <cell r="K252">
            <v>108.60303640956481</v>
          </cell>
          <cell r="L252">
            <v>103.18297729801736</v>
          </cell>
          <cell r="M252">
            <v>100.19965865242968</v>
          </cell>
          <cell r="N252">
            <v>100.19965865242968</v>
          </cell>
          <cell r="O252">
            <v>100.19965865242968</v>
          </cell>
          <cell r="P252">
            <v>100.19965865242968</v>
          </cell>
          <cell r="Q252">
            <v>100.19965865242968</v>
          </cell>
          <cell r="R252">
            <v>100.19965865242968</v>
          </cell>
          <cell r="S252">
            <v>100.19965865242968</v>
          </cell>
          <cell r="T252">
            <v>100.19965865242968</v>
          </cell>
          <cell r="U252">
            <v>100.19965865242968</v>
          </cell>
        </row>
        <row r="253">
          <cell r="E253">
            <v>157.97252704661477</v>
          </cell>
          <cell r="F253">
            <v>150.26389264017874</v>
          </cell>
          <cell r="G253">
            <v>142.89036351962707</v>
          </cell>
          <cell r="H253">
            <v>142.32266659919949</v>
          </cell>
          <cell r="I253">
            <v>136.51702788966239</v>
          </cell>
          <cell r="J253">
            <v>136.51702788966239</v>
          </cell>
          <cell r="K253">
            <v>136.32887624886169</v>
          </cell>
          <cell r="L253">
            <v>128.3347620539044</v>
          </cell>
          <cell r="M253">
            <v>123.53969477510113</v>
          </cell>
          <cell r="N253">
            <v>121.7192371057983</v>
          </cell>
          <cell r="O253">
            <v>124.68698269289123</v>
          </cell>
          <cell r="P253">
            <v>127.49393112246089</v>
          </cell>
          <cell r="Q253">
            <v>127.49393112246089</v>
          </cell>
          <cell r="R253">
            <v>127.49393112246089</v>
          </cell>
          <cell r="S253">
            <v>127.49393112246089</v>
          </cell>
          <cell r="T253">
            <v>127.49393112246089</v>
          </cell>
          <cell r="U253">
            <v>127.49393112246089</v>
          </cell>
        </row>
        <row r="254">
          <cell r="E254">
            <v>158.07455043625475</v>
          </cell>
          <cell r="F254">
            <v>151.13661080813873</v>
          </cell>
          <cell r="G254">
            <v>143.89362592920173</v>
          </cell>
          <cell r="H254">
            <v>137.11394237448224</v>
          </cell>
          <cell r="I254">
            <v>135.81385287169715</v>
          </cell>
          <cell r="J254">
            <v>125.35876482793209</v>
          </cell>
          <cell r="K254">
            <v>121.07688774099149</v>
          </cell>
          <cell r="L254">
            <v>113.71696179471337</v>
          </cell>
          <cell r="M254">
            <v>109.76506645096362</v>
          </cell>
          <cell r="N254">
            <v>105.75781087165923</v>
          </cell>
          <cell r="O254">
            <v>103.12312148581643</v>
          </cell>
          <cell r="P254">
            <v>101.0716456335139</v>
          </cell>
          <cell r="Q254">
            <v>99.620696717625634</v>
          </cell>
          <cell r="R254">
            <v>98.582165260982293</v>
          </cell>
          <cell r="S254">
            <v>97.823680731877602</v>
          </cell>
          <cell r="T254">
            <v>97.314486680627368</v>
          </cell>
          <cell r="U254">
            <v>96.967083875920011</v>
          </cell>
        </row>
        <row r="255">
          <cell r="E255">
            <v>157.96408792871171</v>
          </cell>
          <cell r="F255">
            <v>149.86826935723906</v>
          </cell>
          <cell r="G255">
            <v>146.39620012558981</v>
          </cell>
          <cell r="H255">
            <v>146.39620012558981</v>
          </cell>
          <cell r="I255">
            <v>142.25266980185179</v>
          </cell>
          <cell r="J255">
            <v>142.25266980185179</v>
          </cell>
          <cell r="K255">
            <v>140.75825458703429</v>
          </cell>
          <cell r="L255">
            <v>140.16774325044113</v>
          </cell>
          <cell r="M255">
            <v>140.16774325044113</v>
          </cell>
          <cell r="N255">
            <v>139.53514810069456</v>
          </cell>
          <cell r="O255">
            <v>140.89165757197728</v>
          </cell>
          <cell r="P255">
            <v>140.89165757197728</v>
          </cell>
          <cell r="Q255">
            <v>142.19126997105656</v>
          </cell>
          <cell r="R255">
            <v>142.68431956623485</v>
          </cell>
          <cell r="S255">
            <v>145.73596708553043</v>
          </cell>
          <cell r="T255">
            <v>149.86594178794206</v>
          </cell>
          <cell r="U255">
            <v>156.06342324427362</v>
          </cell>
        </row>
        <row r="256">
          <cell r="E256">
            <v>157.99114040544387</v>
          </cell>
          <cell r="F256">
            <v>149.0081362566149</v>
          </cell>
          <cell r="G256">
            <v>145.01180951468126</v>
          </cell>
          <cell r="H256">
            <v>134.78644660809758</v>
          </cell>
          <cell r="I256">
            <v>129.44402634124427</v>
          </cell>
          <cell r="J256">
            <v>113.54535441301077</v>
          </cell>
          <cell r="K256">
            <v>106.28248866925715</v>
          </cell>
          <cell r="L256">
            <v>99.737367780016768</v>
          </cell>
          <cell r="M256">
            <v>95.627627112284415</v>
          </cell>
          <cell r="N256">
            <v>92.875762686745617</v>
          </cell>
          <cell r="O256">
            <v>90.982970170374927</v>
          </cell>
          <cell r="P256">
            <v>89.64958813506604</v>
          </cell>
          <cell r="Q256">
            <v>89.64958813506604</v>
          </cell>
          <cell r="R256">
            <v>89.077745855184332</v>
          </cell>
          <cell r="S256">
            <v>88.666588090298347</v>
          </cell>
          <cell r="T256">
            <v>88.356910294422391</v>
          </cell>
          <cell r="U256">
            <v>88.158001325975874</v>
          </cell>
        </row>
        <row r="257">
          <cell r="E257">
            <v>157.91915593868899</v>
          </cell>
          <cell r="F257">
            <v>149.84629956607273</v>
          </cell>
          <cell r="G257">
            <v>141.82796254901064</v>
          </cell>
          <cell r="H257">
            <v>132.32026865025952</v>
          </cell>
          <cell r="I257">
            <v>120.97502986016151</v>
          </cell>
          <cell r="J257">
            <v>106.88525256893421</v>
          </cell>
          <cell r="K257">
            <v>99.070629313924698</v>
          </cell>
          <cell r="L257">
            <v>94.844178057944632</v>
          </cell>
          <cell r="M257">
            <v>92.322925573217219</v>
          </cell>
          <cell r="N257">
            <v>90.337401609992313</v>
          </cell>
          <cell r="O257">
            <v>89.478472667005121</v>
          </cell>
          <cell r="P257">
            <v>89.478472667005121</v>
          </cell>
          <cell r="Q257">
            <v>89.478472667005121</v>
          </cell>
          <cell r="R257">
            <v>89.478472667005121</v>
          </cell>
          <cell r="S257">
            <v>89.478472667005121</v>
          </cell>
          <cell r="T257">
            <v>89.478472667005121</v>
          </cell>
          <cell r="U257">
            <v>89.478472667005121</v>
          </cell>
        </row>
        <row r="258">
          <cell r="E258">
            <v>157.99411750651632</v>
          </cell>
          <cell r="F258">
            <v>153.17526220810666</v>
          </cell>
          <cell r="G258">
            <v>148.56675937777075</v>
          </cell>
          <cell r="H258">
            <v>141.60160718252473</v>
          </cell>
          <cell r="I258">
            <v>135.69105778058719</v>
          </cell>
          <cell r="J258">
            <v>134.09179919957049</v>
          </cell>
          <cell r="K258">
            <v>132.88834396741035</v>
          </cell>
          <cell r="L258">
            <v>130.18742677354197</v>
          </cell>
          <cell r="M258">
            <v>130.18742677354197</v>
          </cell>
          <cell r="N258">
            <v>130.18742677354197</v>
          </cell>
          <cell r="O258">
            <v>130.18742677354197</v>
          </cell>
          <cell r="P258">
            <v>131.23592403345182</v>
          </cell>
          <cell r="Q258">
            <v>132.50642946555433</v>
          </cell>
          <cell r="R258">
            <v>132.50642946555433</v>
          </cell>
          <cell r="S258">
            <v>132.55854671244145</v>
          </cell>
          <cell r="T258">
            <v>132.57806208567357</v>
          </cell>
          <cell r="U258">
            <v>133.10666802319057</v>
          </cell>
        </row>
        <row r="259">
          <cell r="E259">
            <v>157.99982599121924</v>
          </cell>
          <cell r="F259">
            <v>151.14129802236485</v>
          </cell>
          <cell r="G259">
            <v>144.75788977346602</v>
          </cell>
          <cell r="H259">
            <v>144.75788977346602</v>
          </cell>
          <cell r="I259">
            <v>138.20512232722905</v>
          </cell>
          <cell r="J259">
            <v>135.72659342829888</v>
          </cell>
          <cell r="K259">
            <v>132.18527040433159</v>
          </cell>
          <cell r="L259">
            <v>129.17221455736899</v>
          </cell>
          <cell r="M259">
            <v>123.02158766633706</v>
          </cell>
          <cell r="N259">
            <v>116.33978330569531</v>
          </cell>
          <cell r="O259">
            <v>111.80481355111129</v>
          </cell>
          <cell r="P259">
            <v>108.88306280867482</v>
          </cell>
          <cell r="Q259">
            <v>108.88306280867482</v>
          </cell>
          <cell r="R259">
            <v>108.88306280867482</v>
          </cell>
          <cell r="S259">
            <v>108.88306280867482</v>
          </cell>
          <cell r="T259">
            <v>108.88306280867482</v>
          </cell>
          <cell r="U259">
            <v>108.88306280867482</v>
          </cell>
        </row>
        <row r="260">
          <cell r="E260">
            <v>158.11687123523214</v>
          </cell>
          <cell r="F260">
            <v>150.22876058648293</v>
          </cell>
          <cell r="G260">
            <v>137.48060119013192</v>
          </cell>
          <cell r="H260">
            <v>134.53831935039145</v>
          </cell>
          <cell r="I260">
            <v>134.53831935039145</v>
          </cell>
          <cell r="J260">
            <v>133.3201202786575</v>
          </cell>
          <cell r="K260">
            <v>133.3201202786575</v>
          </cell>
          <cell r="L260">
            <v>130.80420925055839</v>
          </cell>
          <cell r="M260">
            <v>130.80420925055839</v>
          </cell>
          <cell r="N260">
            <v>133.42614113123935</v>
          </cell>
          <cell r="O260">
            <v>137.54647207120487</v>
          </cell>
          <cell r="P260">
            <v>138.6263613555416</v>
          </cell>
          <cell r="Q260">
            <v>141.80081376792563</v>
          </cell>
          <cell r="R260">
            <v>146.44793211438304</v>
          </cell>
          <cell r="S260">
            <v>151.59433589698193</v>
          </cell>
          <cell r="T260">
            <v>154.86166198163494</v>
          </cell>
          <cell r="U260">
            <v>156.71886871645131</v>
          </cell>
        </row>
        <row r="261">
          <cell r="E261">
            <v>158.05509199511019</v>
          </cell>
          <cell r="F261">
            <v>153.74445418850527</v>
          </cell>
          <cell r="G261">
            <v>147.18656995787512</v>
          </cell>
          <cell r="H261">
            <v>140.200492025431</v>
          </cell>
          <cell r="I261">
            <v>134.91671285042179</v>
          </cell>
          <cell r="J261">
            <v>134.91671285042179</v>
          </cell>
          <cell r="K261">
            <v>134.91671285042179</v>
          </cell>
          <cell r="L261">
            <v>134.69080161589855</v>
          </cell>
          <cell r="M261">
            <v>134.69080161589855</v>
          </cell>
          <cell r="N261">
            <v>134.69080161589855</v>
          </cell>
          <cell r="O261">
            <v>135.63969144096481</v>
          </cell>
          <cell r="P261">
            <v>135.6858024587942</v>
          </cell>
          <cell r="Q261">
            <v>136.32383054861882</v>
          </cell>
          <cell r="R261">
            <v>136.32383054861882</v>
          </cell>
          <cell r="S261">
            <v>135.08891702301139</v>
          </cell>
          <cell r="T261">
            <v>133.80806717334468</v>
          </cell>
          <cell r="U261">
            <v>132.17767597560166</v>
          </cell>
        </row>
        <row r="262">
          <cell r="E262">
            <v>157.99713502417089</v>
          </cell>
          <cell r="F262">
            <v>151.16541110478877</v>
          </cell>
          <cell r="G262">
            <v>147.12438674360558</v>
          </cell>
          <cell r="H262">
            <v>147.12438674360558</v>
          </cell>
          <cell r="I262">
            <v>145.95351311011481</v>
          </cell>
          <cell r="J262">
            <v>143.88815663834131</v>
          </cell>
          <cell r="K262">
            <v>137.07054902744852</v>
          </cell>
          <cell r="L262">
            <v>134.44478321125698</v>
          </cell>
          <cell r="M262">
            <v>134.44478321125698</v>
          </cell>
          <cell r="N262">
            <v>132.03916704759203</v>
          </cell>
          <cell r="O262">
            <v>128.47941270308888</v>
          </cell>
          <cell r="P262">
            <v>126.2292127206252</v>
          </cell>
          <cell r="Q262">
            <v>124.73790264487351</v>
          </cell>
          <cell r="R262">
            <v>124.73790264487351</v>
          </cell>
          <cell r="S262">
            <v>124.73790264487351</v>
          </cell>
          <cell r="T262">
            <v>124.73790264487351</v>
          </cell>
          <cell r="U262">
            <v>123.92448875718878</v>
          </cell>
        </row>
        <row r="263">
          <cell r="E263">
            <v>157.9190653955464</v>
          </cell>
          <cell r="F263">
            <v>150.01986181429376</v>
          </cell>
          <cell r="G263">
            <v>136.71000317882402</v>
          </cell>
          <cell r="H263">
            <v>117.03236145860993</v>
          </cell>
          <cell r="I263">
            <v>109.92149246225276</v>
          </cell>
          <cell r="J263">
            <v>101.37696148708329</v>
          </cell>
          <cell r="K263">
            <v>94.570842124168536</v>
          </cell>
          <cell r="L263">
            <v>90.679279840146478</v>
          </cell>
          <cell r="M263">
            <v>88.025399206452363</v>
          </cell>
          <cell r="N263">
            <v>86.050532101963796</v>
          </cell>
          <cell r="O263">
            <v>84.668431150125926</v>
          </cell>
          <cell r="P263">
            <v>83.763646235733177</v>
          </cell>
          <cell r="Q263">
            <v>83.084108001478228</v>
          </cell>
          <cell r="R263">
            <v>82.625757853694466</v>
          </cell>
          <cell r="S263">
            <v>82.326813831305245</v>
          </cell>
          <cell r="T263">
            <v>82.127325305589153</v>
          </cell>
          <cell r="U263">
            <v>81.996618173656401</v>
          </cell>
        </row>
        <row r="264">
          <cell r="E264">
            <v>157.89728062658597</v>
          </cell>
          <cell r="F264">
            <v>151.90313105847687</v>
          </cell>
          <cell r="G264">
            <v>137.89088839128252</v>
          </cell>
          <cell r="H264">
            <v>137.89088839128252</v>
          </cell>
          <cell r="I264">
            <v>133.52211679410567</v>
          </cell>
          <cell r="J264">
            <v>133.1254231782633</v>
          </cell>
          <cell r="K264">
            <v>133.1254231782633</v>
          </cell>
          <cell r="L264">
            <v>133.1254231782633</v>
          </cell>
          <cell r="M264">
            <v>132.28755069542947</v>
          </cell>
          <cell r="N264">
            <v>129.21849209332791</v>
          </cell>
          <cell r="O264">
            <v>128.9857229483242</v>
          </cell>
          <cell r="P264">
            <v>132.76415949250153</v>
          </cell>
          <cell r="Q264">
            <v>139.95781840298505</v>
          </cell>
          <cell r="R264">
            <v>144.87813216746088</v>
          </cell>
          <cell r="S264">
            <v>149.07853170959604</v>
          </cell>
          <cell r="T264">
            <v>151.64084823886773</v>
          </cell>
          <cell r="U264">
            <v>153.80538796730045</v>
          </cell>
        </row>
        <row r="265">
          <cell r="E265">
            <v>157.94925463148093</v>
          </cell>
          <cell r="F265">
            <v>147.86957874698049</v>
          </cell>
          <cell r="G265">
            <v>146.1753240923787</v>
          </cell>
          <cell r="H265">
            <v>135.40188747672818</v>
          </cell>
          <cell r="I265">
            <v>135.40188747672818</v>
          </cell>
          <cell r="J265">
            <v>135.71301638473349</v>
          </cell>
          <cell r="K265">
            <v>142.66709992289879</v>
          </cell>
          <cell r="L265">
            <v>145.79551476249168</v>
          </cell>
          <cell r="M265">
            <v>148.23549525394284</v>
          </cell>
          <cell r="N265">
            <v>151.94052490914061</v>
          </cell>
          <cell r="O265">
            <v>154.47925704896826</v>
          </cell>
          <cell r="P265">
            <v>154.47925704896826</v>
          </cell>
          <cell r="Q265">
            <v>154.47925704896826</v>
          </cell>
          <cell r="R265">
            <v>154.47925704896826</v>
          </cell>
          <cell r="S265">
            <v>154.47925704896826</v>
          </cell>
          <cell r="T265">
            <v>154.47925704896826</v>
          </cell>
          <cell r="U265">
            <v>154.47925704896826</v>
          </cell>
        </row>
        <row r="266">
          <cell r="E266">
            <v>157.91051048118899</v>
          </cell>
          <cell r="F266">
            <v>150.86300268014952</v>
          </cell>
          <cell r="G266">
            <v>139.9946595829455</v>
          </cell>
          <cell r="H266">
            <v>133.5704391090604</v>
          </cell>
          <cell r="I266">
            <v>123.94253388539006</v>
          </cell>
          <cell r="J266">
            <v>110.41365645060174</v>
          </cell>
          <cell r="K266">
            <v>105.86207195624776</v>
          </cell>
          <cell r="L266">
            <v>105.58927158522411</v>
          </cell>
          <cell r="M266">
            <v>101.65696857378262</v>
          </cell>
          <cell r="N266">
            <v>98.813067152443864</v>
          </cell>
          <cell r="O266">
            <v>96.791424770505344</v>
          </cell>
          <cell r="P266">
            <v>95.357214924299271</v>
          </cell>
          <cell r="Q266">
            <v>94.456781639077008</v>
          </cell>
          <cell r="R266">
            <v>93.651838807165078</v>
          </cell>
          <cell r="S266">
            <v>93.088367877734683</v>
          </cell>
          <cell r="T266">
            <v>92.682836608843203</v>
          </cell>
          <cell r="U266">
            <v>92.405125830715988</v>
          </cell>
        </row>
        <row r="267">
          <cell r="E267">
            <v>157.87901378967879</v>
          </cell>
          <cell r="F267">
            <v>151.64119099829139</v>
          </cell>
          <cell r="G267">
            <v>145.38052727319246</v>
          </cell>
          <cell r="H267">
            <v>140.0064904469638</v>
          </cell>
          <cell r="I267">
            <v>135.82793245250247</v>
          </cell>
          <cell r="J267">
            <v>135.82793245250247</v>
          </cell>
          <cell r="K267">
            <v>137.70556297995492</v>
          </cell>
          <cell r="L267">
            <v>141.34263853763835</v>
          </cell>
          <cell r="M267">
            <v>143.05965099260123</v>
          </cell>
          <cell r="N267">
            <v>144.48657267959697</v>
          </cell>
          <cell r="O267">
            <v>144.75176220008061</v>
          </cell>
          <cell r="P267">
            <v>148.81051109595373</v>
          </cell>
          <cell r="Q267">
            <v>149.69869096485701</v>
          </cell>
          <cell r="R267">
            <v>151.40925810827045</v>
          </cell>
          <cell r="S267">
            <v>155.89357863061815</v>
          </cell>
          <cell r="T267">
            <v>160.21423937055019</v>
          </cell>
          <cell r="U267">
            <v>164.21633310494639</v>
          </cell>
        </row>
        <row r="268">
          <cell r="E268">
            <v>157.92960943178846</v>
          </cell>
          <cell r="F268">
            <v>150.77896148712347</v>
          </cell>
          <cell r="G268">
            <v>145.42770705134043</v>
          </cell>
          <cell r="H268">
            <v>142.09041553005883</v>
          </cell>
          <cell r="I268">
            <v>141.78962925332775</v>
          </cell>
          <cell r="J268">
            <v>139.06298769623143</v>
          </cell>
          <cell r="K268">
            <v>137.59333286221624</v>
          </cell>
          <cell r="L268">
            <v>136.20204776154102</v>
          </cell>
          <cell r="M268">
            <v>136.20204776154102</v>
          </cell>
          <cell r="N268">
            <v>136.20204776154102</v>
          </cell>
          <cell r="O268">
            <v>136.34073177389004</v>
          </cell>
          <cell r="P268">
            <v>136.34073177389004</v>
          </cell>
          <cell r="Q268">
            <v>136.73577933017006</v>
          </cell>
          <cell r="R268">
            <v>136.74220874075516</v>
          </cell>
          <cell r="S268">
            <v>136.74220874075516</v>
          </cell>
          <cell r="T268">
            <v>134.76682051581531</v>
          </cell>
          <cell r="U268">
            <v>132.29700782380706</v>
          </cell>
        </row>
        <row r="269">
          <cell r="E269">
            <v>157.92864480935779</v>
          </cell>
          <cell r="F269">
            <v>148.78739030941111</v>
          </cell>
          <cell r="G269">
            <v>148.78739030941111</v>
          </cell>
          <cell r="H269">
            <v>142.927718455676</v>
          </cell>
          <cell r="I269">
            <v>131.16934618514486</v>
          </cell>
          <cell r="J269">
            <v>131.16934618514486</v>
          </cell>
          <cell r="K269">
            <v>131.16934618514486</v>
          </cell>
          <cell r="L269">
            <v>131.16934618514486</v>
          </cell>
          <cell r="M269">
            <v>129.95099760200313</v>
          </cell>
          <cell r="N269">
            <v>128.38681575017571</v>
          </cell>
          <cell r="O269">
            <v>127.89665877295617</v>
          </cell>
          <cell r="P269">
            <v>125.76182928552225</v>
          </cell>
          <cell r="Q269">
            <v>122.03455073807625</v>
          </cell>
          <cell r="R269">
            <v>119.19342132081962</v>
          </cell>
          <cell r="S269">
            <v>117.11562431045182</v>
          </cell>
          <cell r="T269">
            <v>115.59932817410876</v>
          </cell>
          <cell r="U269">
            <v>114.39800858091613</v>
          </cell>
        </row>
        <row r="270">
          <cell r="E270">
            <v>157.9187757191323</v>
          </cell>
          <cell r="F270">
            <v>150.2582713661179</v>
          </cell>
          <cell r="G270">
            <v>141.77511023889622</v>
          </cell>
          <cell r="H270">
            <v>136.39767505086493</v>
          </cell>
          <cell r="I270">
            <v>136.39767505086493</v>
          </cell>
          <cell r="J270">
            <v>133.24691679992233</v>
          </cell>
          <cell r="K270">
            <v>131.3368380795873</v>
          </cell>
          <cell r="L270">
            <v>131.3368380795873</v>
          </cell>
          <cell r="M270">
            <v>131.3368380795873</v>
          </cell>
          <cell r="N270">
            <v>131.3368380795873</v>
          </cell>
          <cell r="O270">
            <v>131.3368380795873</v>
          </cell>
          <cell r="P270">
            <v>133.50453617899095</v>
          </cell>
          <cell r="Q270">
            <v>136.14478384554135</v>
          </cell>
          <cell r="R270">
            <v>136.14478384554135</v>
          </cell>
          <cell r="S270">
            <v>136.14478384554135</v>
          </cell>
          <cell r="T270">
            <v>135.11423433667838</v>
          </cell>
          <cell r="U270">
            <v>134.84918534297543</v>
          </cell>
        </row>
        <row r="271">
          <cell r="E271">
            <v>157.99576823323071</v>
          </cell>
          <cell r="F271">
            <v>148.42818505574985</v>
          </cell>
          <cell r="G271">
            <v>141.40655922994355</v>
          </cell>
          <cell r="H271">
            <v>129.33874591132798</v>
          </cell>
          <cell r="I271">
            <v>119.19998714539383</v>
          </cell>
          <cell r="J271">
            <v>119.19998714539383</v>
          </cell>
          <cell r="K271">
            <v>119.19998714539383</v>
          </cell>
          <cell r="L271">
            <v>119.19998714539383</v>
          </cell>
          <cell r="M271">
            <v>119.19998714539383</v>
          </cell>
          <cell r="N271">
            <v>119.19998714539383</v>
          </cell>
          <cell r="O271">
            <v>119.19998714539383</v>
          </cell>
          <cell r="P271">
            <v>119.19998714539383</v>
          </cell>
          <cell r="Q271">
            <v>119.19998714539383</v>
          </cell>
          <cell r="R271">
            <v>117.87612076271637</v>
          </cell>
          <cell r="S271">
            <v>116.83456108703142</v>
          </cell>
          <cell r="T271">
            <v>116.06497749931438</v>
          </cell>
          <cell r="U271">
            <v>115.43269453740417</v>
          </cell>
        </row>
        <row r="272">
          <cell r="E272">
            <v>157.97225268933209</v>
          </cell>
          <cell r="F272">
            <v>150.40890565851998</v>
          </cell>
          <cell r="G272">
            <v>135.64361539478446</v>
          </cell>
          <cell r="H272">
            <v>131.33604319999603</v>
          </cell>
          <cell r="I272">
            <v>126.07967285379112</v>
          </cell>
          <cell r="J272">
            <v>121.48694701588218</v>
          </cell>
          <cell r="K272">
            <v>114.651103664259</v>
          </cell>
          <cell r="L272">
            <v>110.82565398721994</v>
          </cell>
          <cell r="M272">
            <v>109.22846493544756</v>
          </cell>
          <cell r="N272">
            <v>108.9320583026915</v>
          </cell>
          <cell r="O272">
            <v>108.9320583026915</v>
          </cell>
          <cell r="P272">
            <v>108.9320583026915</v>
          </cell>
          <cell r="Q272">
            <v>108.9320583026915</v>
          </cell>
          <cell r="R272">
            <v>108.9320583026915</v>
          </cell>
          <cell r="S272">
            <v>108.9320583026915</v>
          </cell>
          <cell r="T272">
            <v>108.9320583026915</v>
          </cell>
          <cell r="U272">
            <v>108.5364140009021</v>
          </cell>
        </row>
        <row r="273">
          <cell r="E273">
            <v>157.91314476068069</v>
          </cell>
          <cell r="F273">
            <v>151.02457432133124</v>
          </cell>
          <cell r="G273">
            <v>138.93555427464867</v>
          </cell>
          <cell r="H273">
            <v>136.41273375959165</v>
          </cell>
          <cell r="I273">
            <v>135.49061785566724</v>
          </cell>
          <cell r="J273">
            <v>130.61326231618068</v>
          </cell>
          <cell r="K273">
            <v>130.61326231618068</v>
          </cell>
          <cell r="L273">
            <v>128.20498900020888</v>
          </cell>
          <cell r="M273">
            <v>123.13685633966749</v>
          </cell>
          <cell r="N273">
            <v>123.13685633966749</v>
          </cell>
          <cell r="O273">
            <v>122.709260915272</v>
          </cell>
          <cell r="P273">
            <v>122.709260915272</v>
          </cell>
          <cell r="Q273">
            <v>119.28559468036838</v>
          </cell>
          <cell r="R273">
            <v>116.79642012532791</v>
          </cell>
          <cell r="S273">
            <v>114.98374854622865</v>
          </cell>
          <cell r="T273">
            <v>113.66869395463981</v>
          </cell>
          <cell r="U273">
            <v>112.64655292538464</v>
          </cell>
        </row>
        <row r="274">
          <cell r="E274">
            <v>157.95048369552234</v>
          </cell>
          <cell r="F274">
            <v>153.55753760426541</v>
          </cell>
          <cell r="G274">
            <v>145.95430457530844</v>
          </cell>
          <cell r="H274">
            <v>134.82029698299607</v>
          </cell>
          <cell r="I274">
            <v>119.76771346486039</v>
          </cell>
          <cell r="J274">
            <v>118.41056830605471</v>
          </cell>
          <cell r="K274">
            <v>111.67048364502961</v>
          </cell>
          <cell r="L274">
            <v>105.18272561158298</v>
          </cell>
          <cell r="M274">
            <v>103.09430676067332</v>
          </cell>
          <cell r="N274">
            <v>103.09430676067332</v>
          </cell>
          <cell r="O274">
            <v>103.09430676067332</v>
          </cell>
          <cell r="P274">
            <v>103.09430676067332</v>
          </cell>
          <cell r="Q274">
            <v>103.09430676067332</v>
          </cell>
          <cell r="R274">
            <v>103.09430676067332</v>
          </cell>
          <cell r="S274">
            <v>103.09430676067332</v>
          </cell>
          <cell r="T274">
            <v>103.09430676067332</v>
          </cell>
          <cell r="U274">
            <v>103.09430676067332</v>
          </cell>
        </row>
        <row r="275">
          <cell r="E275">
            <v>158.07218609709099</v>
          </cell>
          <cell r="F275">
            <v>154.23981601966915</v>
          </cell>
          <cell r="G275">
            <v>141.00679111015856</v>
          </cell>
          <cell r="H275">
            <v>135.65739629834033</v>
          </cell>
          <cell r="I275">
            <v>132.96280868228453</v>
          </cell>
          <cell r="J275">
            <v>117.57507455911811</v>
          </cell>
          <cell r="K275">
            <v>113.39419565829867</v>
          </cell>
          <cell r="L275">
            <v>107.71073658920082</v>
          </cell>
          <cell r="M275">
            <v>104.7165062390756</v>
          </cell>
          <cell r="N275">
            <v>101.5460160620845</v>
          </cell>
          <cell r="O275">
            <v>101.53494189541088</v>
          </cell>
          <cell r="P275">
            <v>99.90170604833807</v>
          </cell>
          <cell r="Q275">
            <v>99.90170604833807</v>
          </cell>
          <cell r="R275">
            <v>99.044136575702055</v>
          </cell>
          <cell r="S275">
            <v>98.527881504018382</v>
          </cell>
          <cell r="T275">
            <v>98.164650903169886</v>
          </cell>
          <cell r="U275">
            <v>97.919559839814809</v>
          </cell>
        </row>
        <row r="276">
          <cell r="E276">
            <v>158.04603716287895</v>
          </cell>
          <cell r="F276">
            <v>149.46219418190515</v>
          </cell>
          <cell r="G276">
            <v>142.09839071002219</v>
          </cell>
          <cell r="H276">
            <v>123.15645276864353</v>
          </cell>
          <cell r="I276">
            <v>123.15645276864353</v>
          </cell>
          <cell r="J276">
            <v>112.62237634994744</v>
          </cell>
          <cell r="K276">
            <v>103.32728423764846</v>
          </cell>
          <cell r="L276">
            <v>98.316795263029547</v>
          </cell>
          <cell r="M276">
            <v>98.316795263029547</v>
          </cell>
          <cell r="N276">
            <v>98.316795263029547</v>
          </cell>
          <cell r="O276">
            <v>98.316795263029547</v>
          </cell>
          <cell r="P276">
            <v>98.316795263029547</v>
          </cell>
          <cell r="Q276">
            <v>98.316795263029547</v>
          </cell>
          <cell r="R276">
            <v>98.316795263029547</v>
          </cell>
          <cell r="S276">
            <v>98.316795263029547</v>
          </cell>
          <cell r="T276">
            <v>98.316795263029547</v>
          </cell>
          <cell r="U276">
            <v>98.316795263029547</v>
          </cell>
        </row>
        <row r="277">
          <cell r="E277">
            <v>157.94409044574112</v>
          </cell>
          <cell r="F277">
            <v>150.81771223406881</v>
          </cell>
          <cell r="G277">
            <v>149.20567044143013</v>
          </cell>
          <cell r="H277">
            <v>140.84484608365861</v>
          </cell>
          <cell r="I277">
            <v>134.91160677928809</v>
          </cell>
          <cell r="J277">
            <v>134.91160677928809</v>
          </cell>
          <cell r="K277">
            <v>127.80472672537893</v>
          </cell>
          <cell r="L277">
            <v>116.5433145790406</v>
          </cell>
          <cell r="M277">
            <v>108.92152740628674</v>
          </cell>
          <cell r="N277">
            <v>103.61408588121223</v>
          </cell>
          <cell r="O277">
            <v>100.21544930946202</v>
          </cell>
          <cell r="P277">
            <v>97.78254529602377</v>
          </cell>
          <cell r="Q277">
            <v>96.092331426478026</v>
          </cell>
          <cell r="R277">
            <v>94.862884673393793</v>
          </cell>
          <cell r="S277">
            <v>94.178777166233601</v>
          </cell>
          <cell r="T277">
            <v>93.628662824541152</v>
          </cell>
          <cell r="U277">
            <v>93.16286592344899</v>
          </cell>
        </row>
        <row r="278">
          <cell r="E278">
            <v>157.94953592196663</v>
          </cell>
          <cell r="F278">
            <v>150.09117710973953</v>
          </cell>
          <cell r="G278">
            <v>145.00881477132748</v>
          </cell>
          <cell r="H278">
            <v>134.39599654754488</v>
          </cell>
          <cell r="I278">
            <v>131.35803469016787</v>
          </cell>
          <cell r="J278">
            <v>127.03873124031441</v>
          </cell>
          <cell r="K278">
            <v>127.03873124031441</v>
          </cell>
          <cell r="L278">
            <v>122.81234705390237</v>
          </cell>
          <cell r="M278">
            <v>122.03904021505267</v>
          </cell>
          <cell r="N278">
            <v>119.93026232971921</v>
          </cell>
          <cell r="O278">
            <v>117.21221575324307</v>
          </cell>
          <cell r="P278">
            <v>114.25610263681851</v>
          </cell>
          <cell r="Q278">
            <v>112.2802868200074</v>
          </cell>
          <cell r="R278">
            <v>112.2802868200074</v>
          </cell>
          <cell r="S278">
            <v>112.2802868200074</v>
          </cell>
          <cell r="T278">
            <v>112.2802868200074</v>
          </cell>
          <cell r="U278">
            <v>112.2802868200074</v>
          </cell>
        </row>
        <row r="279">
          <cell r="E279">
            <v>157.97832239948332</v>
          </cell>
          <cell r="F279">
            <v>149.55235561888497</v>
          </cell>
          <cell r="G279">
            <v>141.90867250486184</v>
          </cell>
          <cell r="H279">
            <v>135.67460671355497</v>
          </cell>
          <cell r="I279">
            <v>128.84573493436329</v>
          </cell>
          <cell r="J279">
            <v>120.81588468915596</v>
          </cell>
          <cell r="K279">
            <v>110.38502833351784</v>
          </cell>
          <cell r="L279">
            <v>110.32617157920875</v>
          </cell>
          <cell r="M279">
            <v>110.32617157920875</v>
          </cell>
          <cell r="N279">
            <v>109.87448185782766</v>
          </cell>
          <cell r="O279">
            <v>107.66084857484839</v>
          </cell>
          <cell r="P279">
            <v>105.87624076258912</v>
          </cell>
          <cell r="Q279">
            <v>104.54072929232451</v>
          </cell>
          <cell r="R279">
            <v>103.52214409881169</v>
          </cell>
          <cell r="S279">
            <v>102.78600020082213</v>
          </cell>
          <cell r="T279">
            <v>102.20178523818436</v>
          </cell>
          <cell r="U279">
            <v>101.72416919540049</v>
          </cell>
        </row>
        <row r="280">
          <cell r="E280">
            <v>157.9429581624494</v>
          </cell>
          <cell r="F280">
            <v>149.76443309465409</v>
          </cell>
          <cell r="G280">
            <v>138.94085101453464</v>
          </cell>
          <cell r="H280">
            <v>126.8091749901743</v>
          </cell>
          <cell r="I280">
            <v>126.8091749901743</v>
          </cell>
          <cell r="J280">
            <v>121.3712646467427</v>
          </cell>
          <cell r="K280">
            <v>109.41593128005887</v>
          </cell>
          <cell r="L280">
            <v>105.90399914804209</v>
          </cell>
          <cell r="M280">
            <v>101.87575640970728</v>
          </cell>
          <cell r="N280">
            <v>101.87575640970728</v>
          </cell>
          <cell r="O280">
            <v>101.87575640970728</v>
          </cell>
          <cell r="P280">
            <v>101.87575640970728</v>
          </cell>
          <cell r="Q280">
            <v>101.87575640970728</v>
          </cell>
          <cell r="R280">
            <v>101.87575640970728</v>
          </cell>
          <cell r="S280">
            <v>101.87575640970728</v>
          </cell>
          <cell r="T280">
            <v>101.87575640970728</v>
          </cell>
          <cell r="U280">
            <v>101.87575640970728</v>
          </cell>
        </row>
        <row r="281">
          <cell r="E281">
            <v>157.99697049183703</v>
          </cell>
          <cell r="F281">
            <v>149.85655806655535</v>
          </cell>
          <cell r="G281">
            <v>141.07969751833627</v>
          </cell>
          <cell r="H281">
            <v>133.62340993692555</v>
          </cell>
          <cell r="I281">
            <v>130.72564823011746</v>
          </cell>
          <cell r="J281">
            <v>121.49587136405407</v>
          </cell>
          <cell r="K281">
            <v>117.99188759351586</v>
          </cell>
          <cell r="L281">
            <v>115.3458282627622</v>
          </cell>
          <cell r="M281">
            <v>109.90213562117145</v>
          </cell>
          <cell r="N281">
            <v>106.24395948893627</v>
          </cell>
          <cell r="O281">
            <v>103.53373790550013</v>
          </cell>
          <cell r="P281">
            <v>101.60014154412603</v>
          </cell>
          <cell r="Q281">
            <v>100.21859267973973</v>
          </cell>
          <cell r="R281">
            <v>99.27987600861205</v>
          </cell>
          <cell r="S281">
            <v>98.58428859130963</v>
          </cell>
          <cell r="T281">
            <v>98.134210566408385</v>
          </cell>
          <cell r="U281">
            <v>97.811536602836483</v>
          </cell>
        </row>
        <row r="282">
          <cell r="E282">
            <v>157.93354333006869</v>
          </cell>
          <cell r="F282">
            <v>150.81391790589376</v>
          </cell>
          <cell r="G282">
            <v>146.64966554187797</v>
          </cell>
          <cell r="H282">
            <v>142.0934221821262</v>
          </cell>
          <cell r="I282">
            <v>142.0934221821262</v>
          </cell>
          <cell r="J282">
            <v>142.0934221821262</v>
          </cell>
          <cell r="K282">
            <v>142.0934221821262</v>
          </cell>
          <cell r="L282">
            <v>142.0934221821262</v>
          </cell>
          <cell r="M282">
            <v>142.0934221821262</v>
          </cell>
          <cell r="N282">
            <v>142.0934221821262</v>
          </cell>
          <cell r="O282">
            <v>142.46606511027323</v>
          </cell>
          <cell r="P282">
            <v>142.46606511027323</v>
          </cell>
          <cell r="Q282">
            <v>142.46606511027323</v>
          </cell>
          <cell r="R282">
            <v>141.25403295511333</v>
          </cell>
          <cell r="S282">
            <v>139.12755127919289</v>
          </cell>
          <cell r="T282">
            <v>135.4919286430513</v>
          </cell>
          <cell r="U282">
            <v>132.42977232251803</v>
          </cell>
        </row>
        <row r="283">
          <cell r="E283">
            <v>157.98968958140702</v>
          </cell>
          <cell r="F283">
            <v>151.12767701141698</v>
          </cell>
          <cell r="G283">
            <v>143.03751048171966</v>
          </cell>
          <cell r="H283">
            <v>133.79328490186484</v>
          </cell>
          <cell r="I283">
            <v>133.79328490186484</v>
          </cell>
          <cell r="J283">
            <v>129.71794559961879</v>
          </cell>
          <cell r="K283">
            <v>126.23981983174387</v>
          </cell>
          <cell r="L283">
            <v>124.51386262087807</v>
          </cell>
          <cell r="M283">
            <v>123.886694775244</v>
          </cell>
          <cell r="N283">
            <v>123.886694775244</v>
          </cell>
          <cell r="O283">
            <v>123.886694775244</v>
          </cell>
          <cell r="P283">
            <v>123.886694775244</v>
          </cell>
          <cell r="Q283">
            <v>122.76973477460564</v>
          </cell>
          <cell r="R283">
            <v>120.50709484166826</v>
          </cell>
          <cell r="S283">
            <v>118.77931696090253</v>
          </cell>
          <cell r="T283">
            <v>117.4664698926516</v>
          </cell>
          <cell r="U283">
            <v>116.50835072295823</v>
          </cell>
        </row>
        <row r="284">
          <cell r="E284">
            <v>157.97090820732018</v>
          </cell>
          <cell r="F284">
            <v>151.59995512846331</v>
          </cell>
          <cell r="G284">
            <v>143.58621177720383</v>
          </cell>
          <cell r="H284">
            <v>134.08336394329939</v>
          </cell>
          <cell r="I284">
            <v>119.68336390836305</v>
          </cell>
          <cell r="J284">
            <v>118.68511351848359</v>
          </cell>
          <cell r="K284">
            <v>118.44547270465898</v>
          </cell>
          <cell r="L284">
            <v>111.2920308010479</v>
          </cell>
          <cell r="M284">
            <v>106.54859647208728</v>
          </cell>
          <cell r="N284">
            <v>103.05773997199347</v>
          </cell>
          <cell r="O284">
            <v>100.33625245308085</v>
          </cell>
          <cell r="P284">
            <v>98.42101889214193</v>
          </cell>
          <cell r="Q284">
            <v>96.881591281392204</v>
          </cell>
          <cell r="R284">
            <v>95.699759189083295</v>
          </cell>
          <cell r="S284">
            <v>94.775597010370177</v>
          </cell>
          <cell r="T284">
            <v>93.957174891276523</v>
          </cell>
          <cell r="U284">
            <v>93.447851191975062</v>
          </cell>
        </row>
        <row r="285">
          <cell r="E285">
            <v>157.96930758375584</v>
          </cell>
          <cell r="F285">
            <v>150.75467833099688</v>
          </cell>
          <cell r="G285">
            <v>143.44334343015618</v>
          </cell>
          <cell r="H285">
            <v>137.18170724504952</v>
          </cell>
          <cell r="I285">
            <v>130.90437165817224</v>
          </cell>
          <cell r="J285">
            <v>130.90437165817224</v>
          </cell>
          <cell r="K285">
            <v>130.90437165817224</v>
          </cell>
          <cell r="L285">
            <v>130.90437165817224</v>
          </cell>
          <cell r="M285">
            <v>129.14979183431885</v>
          </cell>
          <cell r="N285">
            <v>124.18270666279598</v>
          </cell>
          <cell r="O285">
            <v>124.18270666279598</v>
          </cell>
          <cell r="P285">
            <v>124.18270666279598</v>
          </cell>
          <cell r="Q285">
            <v>124.18270666279598</v>
          </cell>
          <cell r="R285">
            <v>123.43162301328699</v>
          </cell>
          <cell r="S285">
            <v>123.43162301328699</v>
          </cell>
          <cell r="T285">
            <v>122.00429572569658</v>
          </cell>
          <cell r="U285">
            <v>120.93490656685233</v>
          </cell>
        </row>
        <row r="286">
          <cell r="E286">
            <v>157.99827727050146</v>
          </cell>
          <cell r="F286">
            <v>149.55058145402833</v>
          </cell>
          <cell r="G286">
            <v>137.34155458792716</v>
          </cell>
          <cell r="H286">
            <v>125.10106606757496</v>
          </cell>
          <cell r="I286">
            <v>118.44850897255868</v>
          </cell>
          <cell r="J286">
            <v>106.25818604112688</v>
          </cell>
          <cell r="K286">
            <v>99.767233730453327</v>
          </cell>
          <cell r="L286">
            <v>99.767233730453327</v>
          </cell>
          <cell r="M286">
            <v>96.818353227105462</v>
          </cell>
          <cell r="N286">
            <v>96.818353227105462</v>
          </cell>
          <cell r="O286">
            <v>96.818353227105462</v>
          </cell>
          <cell r="P286">
            <v>96.818353227105462</v>
          </cell>
          <cell r="Q286">
            <v>96.818353227105462</v>
          </cell>
          <cell r="R286">
            <v>96.818353227105462</v>
          </cell>
          <cell r="S286">
            <v>96.818353227105462</v>
          </cell>
          <cell r="T286">
            <v>96.818353227105462</v>
          </cell>
          <cell r="U286">
            <v>96.643187487450632</v>
          </cell>
        </row>
        <row r="287">
          <cell r="E287">
            <v>157.95603269999583</v>
          </cell>
          <cell r="F287">
            <v>151.19011306344564</v>
          </cell>
          <cell r="G287">
            <v>146.58851261659976</v>
          </cell>
          <cell r="H287">
            <v>146.58851261659976</v>
          </cell>
          <cell r="I287">
            <v>146.58851261659976</v>
          </cell>
          <cell r="J287">
            <v>146.58851261659976</v>
          </cell>
          <cell r="K287">
            <v>146.21135088105683</v>
          </cell>
          <cell r="L287">
            <v>144.75125054565771</v>
          </cell>
          <cell r="M287">
            <v>140.26606461469484</v>
          </cell>
          <cell r="N287">
            <v>140.46940604372958</v>
          </cell>
          <cell r="O287">
            <v>143.82815805181292</v>
          </cell>
          <cell r="P287">
            <v>147.2504367024639</v>
          </cell>
          <cell r="Q287">
            <v>150.77689054168383</v>
          </cell>
          <cell r="R287">
            <v>154.47249330509788</v>
          </cell>
          <cell r="S287">
            <v>155.22699219965153</v>
          </cell>
          <cell r="T287">
            <v>154.01955161962579</v>
          </cell>
          <cell r="U287">
            <v>151.7901623902552</v>
          </cell>
        </row>
        <row r="288">
          <cell r="E288">
            <v>158.02583402194779</v>
          </cell>
          <cell r="F288">
            <v>151.31455445896421</v>
          </cell>
          <cell r="G288">
            <v>140.68028226328269</v>
          </cell>
          <cell r="H288">
            <v>138.38872122402793</v>
          </cell>
          <cell r="I288">
            <v>138.38872122402793</v>
          </cell>
          <cell r="J288">
            <v>133.00745231058707</v>
          </cell>
          <cell r="K288">
            <v>132.63344192914943</v>
          </cell>
          <cell r="L288">
            <v>126.10496766204596</v>
          </cell>
          <cell r="M288">
            <v>124.62148172752403</v>
          </cell>
          <cell r="N288">
            <v>124.62148172752403</v>
          </cell>
          <cell r="O288">
            <v>124.62148172752403</v>
          </cell>
          <cell r="P288">
            <v>126.53375719758336</v>
          </cell>
          <cell r="Q288">
            <v>126.53375719758336</v>
          </cell>
          <cell r="R288">
            <v>126.53375719758336</v>
          </cell>
          <cell r="S288">
            <v>126.53375719758336</v>
          </cell>
          <cell r="T288">
            <v>126.70426175412035</v>
          </cell>
          <cell r="U288">
            <v>129.90004774714421</v>
          </cell>
        </row>
        <row r="289">
          <cell r="E289">
            <v>157.99512827900992</v>
          </cell>
          <cell r="F289">
            <v>149.40501199460277</v>
          </cell>
          <cell r="G289">
            <v>135.47129906510196</v>
          </cell>
          <cell r="H289">
            <v>117.34805052345439</v>
          </cell>
          <cell r="I289">
            <v>106.01457311703108</v>
          </cell>
          <cell r="J289">
            <v>96.79358021369778</v>
          </cell>
          <cell r="K289">
            <v>91.233143252953838</v>
          </cell>
          <cell r="L289">
            <v>87.696876498738362</v>
          </cell>
          <cell r="M289">
            <v>87.696876498738362</v>
          </cell>
          <cell r="N289">
            <v>85.914340670036509</v>
          </cell>
          <cell r="O289">
            <v>84.62842996709017</v>
          </cell>
          <cell r="P289">
            <v>83.719525345842186</v>
          </cell>
          <cell r="Q289">
            <v>83.110028728782282</v>
          </cell>
          <cell r="R289">
            <v>82.711089079512192</v>
          </cell>
          <cell r="S289">
            <v>82.463661787482934</v>
          </cell>
          <cell r="T289">
            <v>82.293145774972487</v>
          </cell>
          <cell r="U289">
            <v>82.1774700926712</v>
          </cell>
        </row>
        <row r="290">
          <cell r="E290">
            <v>158.02894151997791</v>
          </cell>
          <cell r="F290">
            <v>152.08227896962165</v>
          </cell>
          <cell r="G290">
            <v>151.19608761821533</v>
          </cell>
          <cell r="H290">
            <v>144.9112810395066</v>
          </cell>
          <cell r="I290">
            <v>136.16183770062347</v>
          </cell>
          <cell r="J290">
            <v>136.16183770062347</v>
          </cell>
          <cell r="K290">
            <v>136.16183770062347</v>
          </cell>
          <cell r="L290">
            <v>136.16183770062347</v>
          </cell>
          <cell r="M290">
            <v>136.13029246925893</v>
          </cell>
          <cell r="N290">
            <v>132.85232882449378</v>
          </cell>
          <cell r="O290">
            <v>131.04588595867688</v>
          </cell>
          <cell r="P290">
            <v>126.0648243193469</v>
          </cell>
          <cell r="Q290">
            <v>121.68749767378121</v>
          </cell>
          <cell r="R290">
            <v>118.39535137885065</v>
          </cell>
          <cell r="S290">
            <v>116.12309367798734</v>
          </cell>
          <cell r="T290">
            <v>114.52322289465619</v>
          </cell>
          <cell r="U290">
            <v>113.30024033508191</v>
          </cell>
        </row>
        <row r="291">
          <cell r="E291">
            <v>157.89648309533098</v>
          </cell>
          <cell r="F291">
            <v>150.83162795659095</v>
          </cell>
          <cell r="G291">
            <v>140.34276562432956</v>
          </cell>
          <cell r="H291">
            <v>135.78085522094878</v>
          </cell>
          <cell r="I291">
            <v>133.16527542544711</v>
          </cell>
          <cell r="J291">
            <v>133.16527542544711</v>
          </cell>
          <cell r="K291">
            <v>133.16527542544711</v>
          </cell>
          <cell r="L291">
            <v>133.31107563127898</v>
          </cell>
          <cell r="M291">
            <v>135.46935245304479</v>
          </cell>
          <cell r="N291">
            <v>137.50488754407937</v>
          </cell>
          <cell r="O291">
            <v>139.07074302211313</v>
          </cell>
          <cell r="P291">
            <v>142.0190869807823</v>
          </cell>
          <cell r="Q291">
            <v>142.0190869807823</v>
          </cell>
          <cell r="R291">
            <v>142.0190869807823</v>
          </cell>
          <cell r="S291">
            <v>139.7675224939436</v>
          </cell>
          <cell r="T291">
            <v>136.56005061413219</v>
          </cell>
          <cell r="U291">
            <v>134.08527212977654</v>
          </cell>
        </row>
        <row r="292">
          <cell r="E292">
            <v>157.95126874477577</v>
          </cell>
          <cell r="F292">
            <v>147.05757562907147</v>
          </cell>
          <cell r="G292">
            <v>136.00729749325984</v>
          </cell>
          <cell r="H292">
            <v>136.00729749325984</v>
          </cell>
          <cell r="I292">
            <v>127.79952320136135</v>
          </cell>
          <cell r="J292">
            <v>123.06023491227869</v>
          </cell>
          <cell r="K292">
            <v>110.69070233555315</v>
          </cell>
          <cell r="L292">
            <v>104.13349645614953</v>
          </cell>
          <cell r="M292">
            <v>99.646263581276699</v>
          </cell>
          <cell r="N292">
            <v>96.201767910648016</v>
          </cell>
          <cell r="O292">
            <v>93.754308296311905</v>
          </cell>
          <cell r="P292">
            <v>92.094775330504845</v>
          </cell>
          <cell r="Q292">
            <v>91.255310239950219</v>
          </cell>
          <cell r="R292">
            <v>91.255310239950219</v>
          </cell>
          <cell r="S292">
            <v>90.641265752036887</v>
          </cell>
          <cell r="T292">
            <v>90.168600336833165</v>
          </cell>
          <cell r="U292">
            <v>89.822380733117953</v>
          </cell>
        </row>
        <row r="293">
          <cell r="E293">
            <v>157.98840026374333</v>
          </cell>
          <cell r="F293">
            <v>150.47461361815454</v>
          </cell>
          <cell r="G293">
            <v>145.99830757169457</v>
          </cell>
          <cell r="H293">
            <v>142.97165468679538</v>
          </cell>
          <cell r="I293">
            <v>126.10469619229308</v>
          </cell>
          <cell r="J293">
            <v>126.10469619229308</v>
          </cell>
          <cell r="K293">
            <v>126.10469619229308</v>
          </cell>
          <cell r="L293">
            <v>116.14162532997668</v>
          </cell>
          <cell r="M293">
            <v>109.6850295419471</v>
          </cell>
          <cell r="N293">
            <v>105.41556612459897</v>
          </cell>
          <cell r="O293">
            <v>102.54715334982957</v>
          </cell>
          <cell r="P293">
            <v>100.54273319288838</v>
          </cell>
          <cell r="Q293">
            <v>99.106114485710506</v>
          </cell>
          <cell r="R293">
            <v>98.053977784250463</v>
          </cell>
          <cell r="S293">
            <v>97.371901479716712</v>
          </cell>
          <cell r="T293">
            <v>96.914975438864261</v>
          </cell>
          <cell r="U293">
            <v>96.599016212591124</v>
          </cell>
        </row>
        <row r="294">
          <cell r="E294">
            <v>158.02897020197221</v>
          </cell>
          <cell r="F294">
            <v>149.01580093847426</v>
          </cell>
          <cell r="G294">
            <v>149.01580093847426</v>
          </cell>
          <cell r="H294">
            <v>146.37682817841568</v>
          </cell>
          <cell r="I294">
            <v>141.16621000124826</v>
          </cell>
          <cell r="J294">
            <v>137.61086049708135</v>
          </cell>
          <cell r="K294">
            <v>136.53438430097535</v>
          </cell>
          <cell r="L294">
            <v>136.53438430097535</v>
          </cell>
          <cell r="M294">
            <v>135.92171285494388</v>
          </cell>
          <cell r="N294">
            <v>135.88334729799942</v>
          </cell>
          <cell r="O294">
            <v>135.88334729799942</v>
          </cell>
          <cell r="P294">
            <v>135.88334729799942</v>
          </cell>
          <cell r="Q294">
            <v>136.44758625413883</v>
          </cell>
          <cell r="R294">
            <v>137.74099801532211</v>
          </cell>
          <cell r="S294">
            <v>137.88832187384585</v>
          </cell>
          <cell r="T294">
            <v>138.60185248169901</v>
          </cell>
          <cell r="U294">
            <v>140.22804905408137</v>
          </cell>
        </row>
        <row r="295">
          <cell r="E295">
            <v>157.88431228178888</v>
          </cell>
          <cell r="F295">
            <v>151.34534240333818</v>
          </cell>
          <cell r="G295">
            <v>140.35161652429602</v>
          </cell>
          <cell r="H295">
            <v>140.35161652429602</v>
          </cell>
          <cell r="I295">
            <v>140.35161652429602</v>
          </cell>
          <cell r="J295">
            <v>140.35161652429602</v>
          </cell>
          <cell r="K295">
            <v>138.22541479245209</v>
          </cell>
          <cell r="L295">
            <v>138.22541479245209</v>
          </cell>
          <cell r="M295">
            <v>138.22541479245209</v>
          </cell>
          <cell r="N295">
            <v>136.52128234791729</v>
          </cell>
          <cell r="O295">
            <v>132.8978917955298</v>
          </cell>
          <cell r="P295">
            <v>130.72330025223155</v>
          </cell>
          <cell r="Q295">
            <v>130.72330025223155</v>
          </cell>
          <cell r="R295">
            <v>130.72330025223155</v>
          </cell>
          <cell r="S295">
            <v>130.72330025223155</v>
          </cell>
          <cell r="T295">
            <v>128.0869481575094</v>
          </cell>
          <cell r="U295">
            <v>126.05796861590058</v>
          </cell>
        </row>
        <row r="296">
          <cell r="E296">
            <v>157.95685839047613</v>
          </cell>
          <cell r="F296">
            <v>151.36491290481894</v>
          </cell>
          <cell r="G296">
            <v>135.6297742749959</v>
          </cell>
          <cell r="H296">
            <v>131.13065621417027</v>
          </cell>
          <cell r="I296">
            <v>120.37327410893774</v>
          </cell>
          <cell r="J296">
            <v>114.77761112081737</v>
          </cell>
          <cell r="K296">
            <v>109.14968999150052</v>
          </cell>
          <cell r="L296">
            <v>105.00339235344966</v>
          </cell>
          <cell r="M296">
            <v>100.98015340393654</v>
          </cell>
          <cell r="N296">
            <v>98.017653617630572</v>
          </cell>
          <cell r="O296">
            <v>96.175641113772087</v>
          </cell>
          <cell r="P296">
            <v>94.909200496334236</v>
          </cell>
          <cell r="Q296">
            <v>94.002898307220349</v>
          </cell>
          <cell r="R296">
            <v>93.358287787471895</v>
          </cell>
          <cell r="S296">
            <v>92.965726421861149</v>
          </cell>
          <cell r="T296">
            <v>92.965726421861149</v>
          </cell>
          <cell r="U296">
            <v>92.707564523923097</v>
          </cell>
        </row>
        <row r="297">
          <cell r="E297">
            <v>157.9433656113691</v>
          </cell>
          <cell r="F297">
            <v>149.75541792045135</v>
          </cell>
          <cell r="G297">
            <v>139.49567390772253</v>
          </cell>
          <cell r="H297">
            <v>136.55920413229262</v>
          </cell>
          <cell r="I297">
            <v>126.64970633373741</v>
          </cell>
          <cell r="J297">
            <v>123.60314231438934</v>
          </cell>
          <cell r="K297">
            <v>117.18819230804802</v>
          </cell>
          <cell r="L297">
            <v>117.04530251407708</v>
          </cell>
          <cell r="M297">
            <v>115.44962437287802</v>
          </cell>
          <cell r="N297">
            <v>113.57331564472165</v>
          </cell>
          <cell r="O297">
            <v>111.91122837659886</v>
          </cell>
          <cell r="P297">
            <v>109.78039423238548</v>
          </cell>
          <cell r="Q297">
            <v>107.91191847642214</v>
          </cell>
          <cell r="R297">
            <v>106.59335024520351</v>
          </cell>
          <cell r="S297">
            <v>105.5998798772037</v>
          </cell>
          <cell r="T297">
            <v>104.92140628756449</v>
          </cell>
          <cell r="U297">
            <v>104.42748749865007</v>
          </cell>
        </row>
        <row r="298">
          <cell r="E298">
            <v>157.98379809425617</v>
          </cell>
          <cell r="F298">
            <v>152.06374911453878</v>
          </cell>
          <cell r="G298">
            <v>145.0073485653335</v>
          </cell>
          <cell r="H298">
            <v>138.81560772721531</v>
          </cell>
          <cell r="I298">
            <v>130.13635982396758</v>
          </cell>
          <cell r="J298">
            <v>124.64376912879862</v>
          </cell>
          <cell r="K298">
            <v>115.46393109144719</v>
          </cell>
          <cell r="L298">
            <v>107.95169280773885</v>
          </cell>
          <cell r="M298">
            <v>103.3056469578014</v>
          </cell>
          <cell r="N298">
            <v>100.10991461034402</v>
          </cell>
          <cell r="O298">
            <v>98.009333063221021</v>
          </cell>
          <cell r="P298">
            <v>98.009333063221021</v>
          </cell>
          <cell r="Q298">
            <v>98.009333063221021</v>
          </cell>
          <cell r="R298">
            <v>97.292467836281347</v>
          </cell>
          <cell r="S298">
            <v>97.292467836281347</v>
          </cell>
          <cell r="T298">
            <v>97.292467836281347</v>
          </cell>
          <cell r="U298">
            <v>97.018765219785038</v>
          </cell>
        </row>
        <row r="299">
          <cell r="E299">
            <v>157.97170334294319</v>
          </cell>
          <cell r="F299">
            <v>155.7176204089632</v>
          </cell>
          <cell r="G299">
            <v>140.64710880922058</v>
          </cell>
          <cell r="H299">
            <v>135.95789973373579</v>
          </cell>
          <cell r="I299">
            <v>125.76795238592743</v>
          </cell>
          <cell r="J299">
            <v>125.76795238592743</v>
          </cell>
          <cell r="K299">
            <v>125.72313969384888</v>
          </cell>
          <cell r="L299">
            <v>124.29546299096371</v>
          </cell>
          <cell r="M299">
            <v>121.90339409516112</v>
          </cell>
          <cell r="N299">
            <v>121.90339409516112</v>
          </cell>
          <cell r="O299">
            <v>121.90339409516112</v>
          </cell>
          <cell r="P299">
            <v>120.43138428726277</v>
          </cell>
          <cell r="Q299">
            <v>118.20879602401156</v>
          </cell>
          <cell r="R299">
            <v>116.51191336638286</v>
          </cell>
          <cell r="S299">
            <v>115.1113465063948</v>
          </cell>
          <cell r="T299">
            <v>114.0031981971766</v>
          </cell>
          <cell r="U299">
            <v>113.13964425362009</v>
          </cell>
        </row>
        <row r="300">
          <cell r="E300">
            <v>157.97137534624994</v>
          </cell>
          <cell r="F300">
            <v>150.07066849382974</v>
          </cell>
          <cell r="G300">
            <v>142.61697643308344</v>
          </cell>
          <cell r="H300">
            <v>131.23370204249184</v>
          </cell>
          <cell r="I300">
            <v>121.34705123613213</v>
          </cell>
          <cell r="J300">
            <v>106.9740960193176</v>
          </cell>
          <cell r="K300">
            <v>101.18856050648063</v>
          </cell>
          <cell r="L300">
            <v>96.324677587848328</v>
          </cell>
          <cell r="M300">
            <v>92.96444162219143</v>
          </cell>
          <cell r="N300">
            <v>90.632334462341063</v>
          </cell>
          <cell r="O300">
            <v>89.043904722374023</v>
          </cell>
          <cell r="P300">
            <v>87.878591988975685</v>
          </cell>
          <cell r="Q300">
            <v>87.21831879559069</v>
          </cell>
          <cell r="R300">
            <v>86.657104097329281</v>
          </cell>
          <cell r="S300">
            <v>86.215848803276955</v>
          </cell>
          <cell r="T300">
            <v>85.904266353969433</v>
          </cell>
          <cell r="U300">
            <v>85.695818525912827</v>
          </cell>
        </row>
        <row r="301">
          <cell r="E301">
            <v>157.88093380134299</v>
          </cell>
          <cell r="F301">
            <v>150.46944662509023</v>
          </cell>
          <cell r="G301">
            <v>145.17441874328716</v>
          </cell>
          <cell r="H301">
            <v>132.50292751250356</v>
          </cell>
          <cell r="I301">
            <v>127.95392466939113</v>
          </cell>
          <cell r="J301">
            <v>122.9232567996569</v>
          </cell>
          <cell r="K301">
            <v>111.98076036393309</v>
          </cell>
          <cell r="L301">
            <v>105.20306508484737</v>
          </cell>
          <cell r="M301">
            <v>100.8002208841237</v>
          </cell>
          <cell r="N301">
            <v>97.959286862544914</v>
          </cell>
          <cell r="O301">
            <v>97.100446426882229</v>
          </cell>
          <cell r="P301">
            <v>97.100446426882229</v>
          </cell>
          <cell r="Q301">
            <v>96.189256476504383</v>
          </cell>
          <cell r="R301">
            <v>96.189256476504383</v>
          </cell>
          <cell r="S301">
            <v>96.189256476504383</v>
          </cell>
          <cell r="T301">
            <v>96.189256476504383</v>
          </cell>
          <cell r="U301">
            <v>96.189256476504383</v>
          </cell>
        </row>
        <row r="302">
          <cell r="E302">
            <v>158.04071977799529</v>
          </cell>
          <cell r="F302">
            <v>152.04483017643835</v>
          </cell>
          <cell r="G302">
            <v>149.40567503447622</v>
          </cell>
          <cell r="H302">
            <v>141.612732315382</v>
          </cell>
          <cell r="I302">
            <v>138.78097651615744</v>
          </cell>
          <cell r="J302">
            <v>134.72437181577425</v>
          </cell>
          <cell r="K302">
            <v>130.05330772569309</v>
          </cell>
          <cell r="L302">
            <v>122.67751568828811</v>
          </cell>
          <cell r="M302">
            <v>122.67751568828811</v>
          </cell>
          <cell r="N302">
            <v>122.67751568828811</v>
          </cell>
          <cell r="O302">
            <v>122.67751568828811</v>
          </cell>
          <cell r="P302">
            <v>122.67751568828811</v>
          </cell>
          <cell r="Q302">
            <v>131.22510340058352</v>
          </cell>
          <cell r="R302">
            <v>139.37719290504981</v>
          </cell>
          <cell r="S302">
            <v>146.10943067056752</v>
          </cell>
          <cell r="T302">
            <v>150.57518677797236</v>
          </cell>
          <cell r="U302">
            <v>156.23893720224621</v>
          </cell>
        </row>
        <row r="303">
          <cell r="E303">
            <v>157.92063384282622</v>
          </cell>
          <cell r="F303">
            <v>149.62453637491933</v>
          </cell>
          <cell r="G303">
            <v>139.87764660494426</v>
          </cell>
          <cell r="H303">
            <v>117.76196190662813</v>
          </cell>
          <cell r="I303">
            <v>101.01767737776565</v>
          </cell>
          <cell r="J303">
            <v>98.093711182801371</v>
          </cell>
          <cell r="K303">
            <v>96.033551890225098</v>
          </cell>
          <cell r="L303">
            <v>96.033551890225098</v>
          </cell>
          <cell r="M303">
            <v>96.033551890225098</v>
          </cell>
          <cell r="N303">
            <v>96.033551890225098</v>
          </cell>
          <cell r="O303">
            <v>96.033551890225098</v>
          </cell>
          <cell r="P303">
            <v>96.033551890225098</v>
          </cell>
          <cell r="Q303">
            <v>96.033551890225098</v>
          </cell>
          <cell r="R303">
            <v>96.033551890225098</v>
          </cell>
          <cell r="S303">
            <v>96.033551890225098</v>
          </cell>
          <cell r="T303">
            <v>96.033551890225098</v>
          </cell>
          <cell r="U303">
            <v>96.033551890225098</v>
          </cell>
        </row>
        <row r="304">
          <cell r="E304">
            <v>158.04571825386307</v>
          </cell>
          <cell r="F304">
            <v>149.35495906947872</v>
          </cell>
          <cell r="G304">
            <v>138.89619109506049</v>
          </cell>
          <cell r="H304">
            <v>131.99371934325191</v>
          </cell>
          <cell r="I304">
            <v>131.21357385345146</v>
          </cell>
          <cell r="J304">
            <v>113.02095396849877</v>
          </cell>
          <cell r="K304">
            <v>108.46182222254747</v>
          </cell>
          <cell r="L304">
            <v>102.68705952576688</v>
          </cell>
          <cell r="M304">
            <v>98.869081729329139</v>
          </cell>
          <cell r="N304">
            <v>96.288423043790857</v>
          </cell>
          <cell r="O304">
            <v>94.508932132732568</v>
          </cell>
          <cell r="P304">
            <v>93.298653978438026</v>
          </cell>
          <cell r="Q304">
            <v>92.452932506067015</v>
          </cell>
          <cell r="R304">
            <v>91.838802182992893</v>
          </cell>
          <cell r="S304">
            <v>91.392999257660875</v>
          </cell>
          <cell r="T304">
            <v>91.048991489869579</v>
          </cell>
          <cell r="U304">
            <v>90.781698255046706</v>
          </cell>
        </row>
        <row r="305">
          <cell r="E305">
            <v>157.95422456245424</v>
          </cell>
          <cell r="F305">
            <v>151.83499787922341</v>
          </cell>
          <cell r="G305">
            <v>149.56438964179259</v>
          </cell>
          <cell r="H305">
            <v>143.22342248296246</v>
          </cell>
          <cell r="I305">
            <v>143.22342248296246</v>
          </cell>
          <cell r="J305">
            <v>145.11540782153435</v>
          </cell>
          <cell r="K305">
            <v>145.65065588585747</v>
          </cell>
          <cell r="L305">
            <v>145.65065588585747</v>
          </cell>
          <cell r="M305">
            <v>145.65065588585747</v>
          </cell>
          <cell r="N305">
            <v>143.47952076741601</v>
          </cell>
          <cell r="O305">
            <v>143.22556261969311</v>
          </cell>
          <cell r="P305">
            <v>145.85896778714323</v>
          </cell>
          <cell r="Q305">
            <v>145.85896778714323</v>
          </cell>
          <cell r="R305">
            <v>145.85896778714323</v>
          </cell>
          <cell r="S305">
            <v>144.93405127594474</v>
          </cell>
          <cell r="T305">
            <v>144.22660127267164</v>
          </cell>
          <cell r="U305">
            <v>143.30728530112017</v>
          </cell>
        </row>
        <row r="306">
          <cell r="E306">
            <v>157.93752756251024</v>
          </cell>
          <cell r="F306">
            <v>149.97167167177972</v>
          </cell>
          <cell r="G306">
            <v>142.52127746265913</v>
          </cell>
          <cell r="H306">
            <v>135.39114587267767</v>
          </cell>
          <cell r="I306">
            <v>130.2630838832572</v>
          </cell>
          <cell r="J306">
            <v>127.16481871395875</v>
          </cell>
          <cell r="K306">
            <v>119.57222678251925</v>
          </cell>
          <cell r="L306">
            <v>110.37073052463762</v>
          </cell>
          <cell r="M306">
            <v>104.83381688036802</v>
          </cell>
          <cell r="N306">
            <v>101.02010992338087</v>
          </cell>
          <cell r="O306">
            <v>98.284060434634299</v>
          </cell>
          <cell r="P306">
            <v>96.420890098720264</v>
          </cell>
          <cell r="Q306">
            <v>95.183545378878165</v>
          </cell>
          <cell r="R306">
            <v>94.399860729473005</v>
          </cell>
          <cell r="S306">
            <v>93.805971840739133</v>
          </cell>
          <cell r="T306">
            <v>93.336819665570829</v>
          </cell>
          <cell r="U306">
            <v>93.0003004890401</v>
          </cell>
        </row>
        <row r="307">
          <cell r="E307">
            <v>157.99724513711138</v>
          </cell>
          <cell r="F307">
            <v>150.23321468885072</v>
          </cell>
          <cell r="G307">
            <v>140.36269788401265</v>
          </cell>
          <cell r="H307">
            <v>134.49739219487418</v>
          </cell>
          <cell r="I307">
            <v>133.77249366422276</v>
          </cell>
          <cell r="J307">
            <v>128.72598627943074</v>
          </cell>
          <cell r="K307">
            <v>122.38844701340003</v>
          </cell>
          <cell r="L307">
            <v>122.38844701340003</v>
          </cell>
          <cell r="M307">
            <v>122.38844701340003</v>
          </cell>
          <cell r="N307">
            <v>122.38844701340003</v>
          </cell>
          <cell r="O307">
            <v>118.63928177650561</v>
          </cell>
          <cell r="P307">
            <v>115.99956107144308</v>
          </cell>
          <cell r="Q307">
            <v>113.99970202846005</v>
          </cell>
          <cell r="R307">
            <v>112.47004943981054</v>
          </cell>
          <cell r="S307">
            <v>112.47004943981054</v>
          </cell>
          <cell r="T307">
            <v>112.47004943981054</v>
          </cell>
          <cell r="U307">
            <v>112.47004943981054</v>
          </cell>
        </row>
        <row r="308">
          <cell r="E308">
            <v>158.03184109345273</v>
          </cell>
          <cell r="F308">
            <v>151.43221381394355</v>
          </cell>
          <cell r="G308">
            <v>150.10959095643963</v>
          </cell>
          <cell r="H308">
            <v>148.17331573247523</v>
          </cell>
          <cell r="I308">
            <v>145.6039227981486</v>
          </cell>
          <cell r="J308">
            <v>142.47438039692551</v>
          </cell>
          <cell r="K308">
            <v>138.00870154502161</v>
          </cell>
          <cell r="L308">
            <v>138.00870154502161</v>
          </cell>
          <cell r="M308">
            <v>138.66209827679808</v>
          </cell>
          <cell r="N308">
            <v>139.77737017299262</v>
          </cell>
          <cell r="O308">
            <v>140.62543892113146</v>
          </cell>
          <cell r="P308">
            <v>140.89774899585964</v>
          </cell>
          <cell r="Q308">
            <v>140.89774899585964</v>
          </cell>
          <cell r="R308">
            <v>140.89774899585964</v>
          </cell>
          <cell r="S308">
            <v>140.89774899585964</v>
          </cell>
          <cell r="T308">
            <v>140.89774899585964</v>
          </cell>
          <cell r="U308">
            <v>140.89774899585964</v>
          </cell>
        </row>
        <row r="309">
          <cell r="E309">
            <v>158.11568510924317</v>
          </cell>
          <cell r="F309">
            <v>150.09071923994267</v>
          </cell>
          <cell r="G309">
            <v>147.85402722819435</v>
          </cell>
          <cell r="H309">
            <v>142.19548752268747</v>
          </cell>
          <cell r="I309">
            <v>135.41741990510022</v>
          </cell>
          <cell r="J309">
            <v>131.31932892411336</v>
          </cell>
          <cell r="K309">
            <v>130.36580262497819</v>
          </cell>
          <cell r="L309">
            <v>130.36580262497819</v>
          </cell>
          <cell r="M309">
            <v>129.59664460227023</v>
          </cell>
          <cell r="N309">
            <v>128.22894654455044</v>
          </cell>
          <cell r="O309">
            <v>127.45251924313355</v>
          </cell>
          <cell r="P309">
            <v>126.0762292507338</v>
          </cell>
          <cell r="Q309">
            <v>124.23635429815121</v>
          </cell>
          <cell r="R309">
            <v>121.75933632002152</v>
          </cell>
          <cell r="S309">
            <v>121.00106388733947</v>
          </cell>
          <cell r="T309">
            <v>119.52872818891929</v>
          </cell>
          <cell r="U309">
            <v>119.52872818891929</v>
          </cell>
        </row>
        <row r="310">
          <cell r="E310">
            <v>157.87435118748718</v>
          </cell>
          <cell r="F310">
            <v>150.39891912694682</v>
          </cell>
          <cell r="G310">
            <v>142.20530870070741</v>
          </cell>
          <cell r="H310">
            <v>142.20530870070741</v>
          </cell>
          <cell r="I310">
            <v>139.31873282932779</v>
          </cell>
          <cell r="J310">
            <v>138.52711756636501</v>
          </cell>
          <cell r="K310">
            <v>136.83147367209577</v>
          </cell>
          <cell r="L310">
            <v>136.65139746884543</v>
          </cell>
          <cell r="M310">
            <v>134.21217185111306</v>
          </cell>
          <cell r="N310">
            <v>130.74195162243595</v>
          </cell>
          <cell r="O310">
            <v>128.87806310202541</v>
          </cell>
          <cell r="P310">
            <v>123.98592240381163</v>
          </cell>
          <cell r="Q310">
            <v>120.21833984927903</v>
          </cell>
          <cell r="R310">
            <v>117.59868214562876</v>
          </cell>
          <cell r="S310">
            <v>117.59868214562876</v>
          </cell>
          <cell r="T310">
            <v>117.59868214562876</v>
          </cell>
          <cell r="U310">
            <v>117.59868214562876</v>
          </cell>
        </row>
        <row r="311">
          <cell r="E311">
            <v>158.04821801478769</v>
          </cell>
          <cell r="F311">
            <v>150.5748951902554</v>
          </cell>
          <cell r="G311">
            <v>143.79366219774084</v>
          </cell>
          <cell r="H311">
            <v>142.64209452942708</v>
          </cell>
          <cell r="I311">
            <v>142.64209452942708</v>
          </cell>
          <cell r="J311">
            <v>142.36283431177139</v>
          </cell>
          <cell r="K311">
            <v>138.94073813163754</v>
          </cell>
          <cell r="L311">
            <v>138.94073813163754</v>
          </cell>
          <cell r="M311">
            <v>138.94073813163754</v>
          </cell>
          <cell r="N311">
            <v>136.6613680465407</v>
          </cell>
          <cell r="O311">
            <v>136.6613680465407</v>
          </cell>
          <cell r="P311">
            <v>137.74373667145778</v>
          </cell>
          <cell r="Q311">
            <v>139.94284564893147</v>
          </cell>
          <cell r="R311">
            <v>140.36988459909242</v>
          </cell>
          <cell r="S311">
            <v>139.31656749040042</v>
          </cell>
          <cell r="T311">
            <v>136.03506733423734</v>
          </cell>
          <cell r="U311">
            <v>133.64766010566555</v>
          </cell>
        </row>
        <row r="312">
          <cell r="E312">
            <v>158.00056980591469</v>
          </cell>
          <cell r="F312">
            <v>152.18338063843748</v>
          </cell>
          <cell r="G312">
            <v>139.33091707895969</v>
          </cell>
          <cell r="H312">
            <v>128.62250886761663</v>
          </cell>
          <cell r="I312">
            <v>123.23845024342367</v>
          </cell>
          <cell r="J312">
            <v>120.80090068227929</v>
          </cell>
          <cell r="K312">
            <v>120.80090068227929</v>
          </cell>
          <cell r="L312">
            <v>120.80090068227929</v>
          </cell>
          <cell r="M312">
            <v>122.54505031476305</v>
          </cell>
          <cell r="N312">
            <v>123.61349294663331</v>
          </cell>
          <cell r="O312">
            <v>130.80579079057557</v>
          </cell>
          <cell r="P312">
            <v>137.91252601723565</v>
          </cell>
          <cell r="Q312">
            <v>147.38476743570396</v>
          </cell>
          <cell r="R312">
            <v>153.48238154592462</v>
          </cell>
          <cell r="S312">
            <v>158.10329497247199</v>
          </cell>
          <cell r="T312">
            <v>163.97017527050761</v>
          </cell>
          <cell r="U312">
            <v>169.31802181095966</v>
          </cell>
        </row>
        <row r="313">
          <cell r="E313">
            <v>157.94486707311046</v>
          </cell>
          <cell r="F313">
            <v>151.38281731202321</v>
          </cell>
          <cell r="G313">
            <v>143.54367719148112</v>
          </cell>
          <cell r="H313">
            <v>141.24422903136195</v>
          </cell>
          <cell r="I313">
            <v>141.17271655645337</v>
          </cell>
          <cell r="J313">
            <v>136.14530222696419</v>
          </cell>
          <cell r="K313">
            <v>129.71015790425184</v>
          </cell>
          <cell r="L313">
            <v>126.63877372762818</v>
          </cell>
          <cell r="M313">
            <v>124.24930465574555</v>
          </cell>
          <cell r="N313">
            <v>124.03126582021808</v>
          </cell>
          <cell r="O313">
            <v>119.68199467199234</v>
          </cell>
          <cell r="P313">
            <v>119.68199467199234</v>
          </cell>
          <cell r="Q313">
            <v>119.78149288718051</v>
          </cell>
          <cell r="R313">
            <v>122.42453566458758</v>
          </cell>
          <cell r="S313">
            <v>125.62812147522622</v>
          </cell>
          <cell r="T313">
            <v>127.38837137543513</v>
          </cell>
          <cell r="U313">
            <v>127.63396396396796</v>
          </cell>
        </row>
        <row r="314">
          <cell r="E314">
            <v>157.92630613112681</v>
          </cell>
          <cell r="F314">
            <v>151.54607580237382</v>
          </cell>
          <cell r="G314">
            <v>143.46232948104048</v>
          </cell>
          <cell r="H314">
            <v>140.98890898488781</v>
          </cell>
          <cell r="I314">
            <v>138.26170524246612</v>
          </cell>
          <cell r="J314">
            <v>134.2534331937145</v>
          </cell>
          <cell r="K314">
            <v>127.9945885275187</v>
          </cell>
          <cell r="L314">
            <v>123.02824778800533</v>
          </cell>
          <cell r="M314">
            <v>119.58501864325655</v>
          </cell>
          <cell r="N314">
            <v>119.58501864325655</v>
          </cell>
          <cell r="O314">
            <v>120.83145889400619</v>
          </cell>
          <cell r="P314">
            <v>122.31526870875186</v>
          </cell>
          <cell r="Q314">
            <v>122.31526870875186</v>
          </cell>
          <cell r="R314">
            <v>120.04701507933677</v>
          </cell>
          <cell r="S314">
            <v>118.20334827511333</v>
          </cell>
          <cell r="T314">
            <v>116.80208885079701</v>
          </cell>
          <cell r="U314">
            <v>115.70714160145174</v>
          </cell>
        </row>
        <row r="315">
          <cell r="E315">
            <v>157.93356162750888</v>
          </cell>
          <cell r="F315">
            <v>150.95591785838241</v>
          </cell>
          <cell r="G315">
            <v>144.58672308355224</v>
          </cell>
          <cell r="H315">
            <v>136.01334433836104</v>
          </cell>
          <cell r="I315">
            <v>128.82178912091925</v>
          </cell>
          <cell r="J315">
            <v>124.61700489706742</v>
          </cell>
          <cell r="K315">
            <v>117.70519974601886</v>
          </cell>
          <cell r="L315">
            <v>109.72841337944661</v>
          </cell>
          <cell r="M315">
            <v>104.49631242651353</v>
          </cell>
          <cell r="N315">
            <v>100.92241732068192</v>
          </cell>
          <cell r="O315">
            <v>98.333823586312704</v>
          </cell>
          <cell r="P315">
            <v>96.52451808074251</v>
          </cell>
          <cell r="Q315">
            <v>95.222976197407874</v>
          </cell>
          <cell r="R315">
            <v>94.33850515740447</v>
          </cell>
          <cell r="S315">
            <v>93.778520344597254</v>
          </cell>
          <cell r="T315">
            <v>93.319367593516546</v>
          </cell>
          <cell r="U315">
            <v>92.978072428941346</v>
          </cell>
        </row>
        <row r="316">
          <cell r="E316">
            <v>157.84652982664304</v>
          </cell>
          <cell r="F316">
            <v>150.8724180599547</v>
          </cell>
          <cell r="G316">
            <v>147.7617382794437</v>
          </cell>
          <cell r="H316">
            <v>144.09712027060434</v>
          </cell>
          <cell r="I316">
            <v>140.23694469469061</v>
          </cell>
          <cell r="J316">
            <v>139.38043199738931</v>
          </cell>
          <cell r="K316">
            <v>139.14129031335526</v>
          </cell>
          <cell r="L316">
            <v>138.6696565014538</v>
          </cell>
          <cell r="M316">
            <v>138.62413767966271</v>
          </cell>
          <cell r="N316">
            <v>138.62413767966271</v>
          </cell>
          <cell r="O316">
            <v>136.46395426778176</v>
          </cell>
          <cell r="P316">
            <v>131.00085326948368</v>
          </cell>
          <cell r="Q316">
            <v>125.92994564259853</v>
          </cell>
          <cell r="R316">
            <v>125.55596491121305</v>
          </cell>
          <cell r="S316">
            <v>126.62068170148937</v>
          </cell>
          <cell r="T316">
            <v>128.60685672857622</v>
          </cell>
          <cell r="U316">
            <v>133.32927189750066</v>
          </cell>
        </row>
        <row r="317">
          <cell r="E317">
            <v>158.00013714743525</v>
          </cell>
          <cell r="F317">
            <v>150.42926075855934</v>
          </cell>
          <cell r="G317">
            <v>140.47706334555653</v>
          </cell>
          <cell r="H317">
            <v>138.52616056293681</v>
          </cell>
          <cell r="I317">
            <v>132.76589869527217</v>
          </cell>
          <cell r="J317">
            <v>129.71997776128995</v>
          </cell>
          <cell r="K317">
            <v>127.10104883451504</v>
          </cell>
          <cell r="L317">
            <v>124.26832234604404</v>
          </cell>
          <cell r="M317">
            <v>124.26832234604404</v>
          </cell>
          <cell r="N317">
            <v>124.89914621372094</v>
          </cell>
          <cell r="O317">
            <v>124.89914621372094</v>
          </cell>
          <cell r="P317">
            <v>124.28337479020269</v>
          </cell>
          <cell r="Q317">
            <v>125.59764010794458</v>
          </cell>
          <cell r="R317">
            <v>125.8149061780085</v>
          </cell>
          <cell r="S317">
            <v>124.00221387471314</v>
          </cell>
          <cell r="T317">
            <v>122.53637456038918</v>
          </cell>
          <cell r="U317">
            <v>121.36184939275027</v>
          </cell>
        </row>
        <row r="318">
          <cell r="E318">
            <v>158.14515084767851</v>
          </cell>
          <cell r="F318">
            <v>151.05252783244896</v>
          </cell>
          <cell r="G318">
            <v>145.92055061390411</v>
          </cell>
          <cell r="H318">
            <v>140.32006187280365</v>
          </cell>
          <cell r="I318">
            <v>136.30021288168336</v>
          </cell>
          <cell r="J318">
            <v>136.30021288168336</v>
          </cell>
          <cell r="K318">
            <v>129.08172115807253</v>
          </cell>
          <cell r="L318">
            <v>122.11526609040881</v>
          </cell>
          <cell r="M318">
            <v>113.81427442104888</v>
          </cell>
          <cell r="N318">
            <v>108.43459730556143</v>
          </cell>
          <cell r="O318">
            <v>104.91084166731383</v>
          </cell>
          <cell r="P318">
            <v>102.54929017890151</v>
          </cell>
          <cell r="Q318">
            <v>100.77342710094877</v>
          </cell>
          <cell r="R318">
            <v>99.457613359506297</v>
          </cell>
          <cell r="S318">
            <v>98.463369314351127</v>
          </cell>
          <cell r="T318">
            <v>97.760263128029621</v>
          </cell>
          <cell r="U318">
            <v>97.249927938607343</v>
          </cell>
        </row>
        <row r="319">
          <cell r="E319">
            <v>158.00325058682324</v>
          </cell>
          <cell r="F319">
            <v>151.68096726412313</v>
          </cell>
          <cell r="G319">
            <v>143.2612539296604</v>
          </cell>
          <cell r="H319">
            <v>142.76852984904562</v>
          </cell>
          <cell r="I319">
            <v>139.34424569391362</v>
          </cell>
          <cell r="J319">
            <v>131.58769079115598</v>
          </cell>
          <cell r="K319">
            <v>127.10550696416385</v>
          </cell>
          <cell r="L319">
            <v>116.70136847034146</v>
          </cell>
          <cell r="M319">
            <v>110.19517164888865</v>
          </cell>
          <cell r="N319">
            <v>106.14656329182017</v>
          </cell>
          <cell r="O319">
            <v>106.14656329182017</v>
          </cell>
          <cell r="P319">
            <v>106.14656329182017</v>
          </cell>
          <cell r="Q319">
            <v>106.14656329182017</v>
          </cell>
          <cell r="R319">
            <v>106.14656329182017</v>
          </cell>
          <cell r="S319">
            <v>106.14656329182017</v>
          </cell>
          <cell r="T319">
            <v>106.14656329182017</v>
          </cell>
          <cell r="U319">
            <v>106.14656329182017</v>
          </cell>
        </row>
        <row r="320">
          <cell r="E320">
            <v>157.97849605383448</v>
          </cell>
          <cell r="F320">
            <v>150.62372727690067</v>
          </cell>
          <cell r="G320">
            <v>141.80632427862204</v>
          </cell>
          <cell r="H320">
            <v>141.80632427862204</v>
          </cell>
          <cell r="I320">
            <v>141.80632427862204</v>
          </cell>
          <cell r="J320">
            <v>139.45482230540779</v>
          </cell>
          <cell r="K320">
            <v>136.34297593172101</v>
          </cell>
          <cell r="L320">
            <v>135.67542485060554</v>
          </cell>
          <cell r="M320">
            <v>135.67542485060554</v>
          </cell>
          <cell r="N320">
            <v>137.08926510137931</v>
          </cell>
          <cell r="O320">
            <v>140.41849492208894</v>
          </cell>
          <cell r="P320">
            <v>141.60832961461105</v>
          </cell>
          <cell r="Q320">
            <v>141.51233237754195</v>
          </cell>
          <cell r="R320">
            <v>141.01298958218231</v>
          </cell>
          <cell r="S320">
            <v>141.01298958218231</v>
          </cell>
          <cell r="T320">
            <v>138.05296100175093</v>
          </cell>
          <cell r="U320">
            <v>135.96899934297241</v>
          </cell>
        </row>
        <row r="321">
          <cell r="E321">
            <v>157.9325090559833</v>
          </cell>
          <cell r="F321">
            <v>149.13895979761384</v>
          </cell>
          <cell r="G321">
            <v>142.30794708435315</v>
          </cell>
          <cell r="H321">
            <v>142.30794708435315</v>
          </cell>
          <cell r="I321">
            <v>142.30794708435315</v>
          </cell>
          <cell r="J321">
            <v>135.45051703853281</v>
          </cell>
          <cell r="K321">
            <v>121.50259559196527</v>
          </cell>
          <cell r="L321">
            <v>112.15201613564271</v>
          </cell>
          <cell r="M321">
            <v>109.47538388602592</v>
          </cell>
          <cell r="N321">
            <v>105.00320554620237</v>
          </cell>
          <cell r="O321">
            <v>102.02722954029052</v>
          </cell>
          <cell r="P321">
            <v>102.02722954029052</v>
          </cell>
          <cell r="Q321">
            <v>100.43933239834662</v>
          </cell>
          <cell r="R321">
            <v>99.304798556404336</v>
          </cell>
          <cell r="S321">
            <v>98.441383837390291</v>
          </cell>
          <cell r="T321">
            <v>97.790916580754654</v>
          </cell>
          <cell r="U321">
            <v>97.319303437799945</v>
          </cell>
        </row>
        <row r="322">
          <cell r="E322">
            <v>157.92634803737377</v>
          </cell>
          <cell r="F322">
            <v>155.32554328415068</v>
          </cell>
          <cell r="G322">
            <v>144.84820071793987</v>
          </cell>
          <cell r="H322">
            <v>139.89835388008549</v>
          </cell>
          <cell r="I322">
            <v>138.14327561100538</v>
          </cell>
          <cell r="J322">
            <v>136.53338351077076</v>
          </cell>
          <cell r="K322">
            <v>135.60102466016764</v>
          </cell>
          <cell r="L322">
            <v>135.60102466016764</v>
          </cell>
          <cell r="M322">
            <v>135.60102466016764</v>
          </cell>
          <cell r="N322">
            <v>135.60102466016764</v>
          </cell>
          <cell r="O322">
            <v>137.24640288008172</v>
          </cell>
          <cell r="P322">
            <v>138.65233951755508</v>
          </cell>
          <cell r="Q322">
            <v>139.0763492761285</v>
          </cell>
          <cell r="R322">
            <v>140.00782518108983</v>
          </cell>
          <cell r="S322">
            <v>140.34645122641797</v>
          </cell>
          <cell r="T322">
            <v>139.5953897103366</v>
          </cell>
          <cell r="U322">
            <v>136.62864503317792</v>
          </cell>
        </row>
        <row r="323">
          <cell r="E323">
            <v>158.06448588365109</v>
          </cell>
          <cell r="F323">
            <v>151.09944972024851</v>
          </cell>
          <cell r="G323">
            <v>140.72667201621221</v>
          </cell>
          <cell r="H323">
            <v>136.05370990584473</v>
          </cell>
          <cell r="I323">
            <v>126.55473451861201</v>
          </cell>
          <cell r="J323">
            <v>119.46355675849985</v>
          </cell>
          <cell r="K323">
            <v>115.26945123211952</v>
          </cell>
          <cell r="L323">
            <v>115.26945123211952</v>
          </cell>
          <cell r="M323">
            <v>109.73990696843123</v>
          </cell>
          <cell r="N323">
            <v>107.03863834908668</v>
          </cell>
          <cell r="O323">
            <v>107.03863834908668</v>
          </cell>
          <cell r="P323">
            <v>107.03863834908668</v>
          </cell>
          <cell r="Q323">
            <v>107.03863834908668</v>
          </cell>
          <cell r="R323">
            <v>107.03863834908668</v>
          </cell>
          <cell r="S323">
            <v>106.16883302550134</v>
          </cell>
          <cell r="T323">
            <v>105.5464989613005</v>
          </cell>
          <cell r="U323">
            <v>105.09176819887227</v>
          </cell>
        </row>
        <row r="324">
          <cell r="E324">
            <v>158.07844941610503</v>
          </cell>
          <cell r="F324">
            <v>153.03626634159332</v>
          </cell>
          <cell r="G324">
            <v>145.08290109036591</v>
          </cell>
          <cell r="H324">
            <v>140.53792916009274</v>
          </cell>
          <cell r="I324">
            <v>136.860283117215</v>
          </cell>
          <cell r="J324">
            <v>130.18153431031632</v>
          </cell>
          <cell r="K324">
            <v>128.71409971419365</v>
          </cell>
          <cell r="L324">
            <v>128.71409971419365</v>
          </cell>
          <cell r="M324">
            <v>129.50622726896356</v>
          </cell>
          <cell r="N324">
            <v>129.50622726896356</v>
          </cell>
          <cell r="O324">
            <v>131.55869548143542</v>
          </cell>
          <cell r="P324">
            <v>131.55869548143542</v>
          </cell>
          <cell r="Q324">
            <v>131.55869548143542</v>
          </cell>
          <cell r="R324">
            <v>129.56877877278504</v>
          </cell>
          <cell r="S324">
            <v>127.25729572307391</v>
          </cell>
          <cell r="T324">
            <v>125.54436719927469</v>
          </cell>
          <cell r="U324">
            <v>124.19100850266847</v>
          </cell>
        </row>
        <row r="325">
          <cell r="E325">
            <v>158.10451718664081</v>
          </cell>
          <cell r="F325">
            <v>151.98248040642116</v>
          </cell>
          <cell r="G325">
            <v>144.28980179145518</v>
          </cell>
          <cell r="H325">
            <v>137.82983732854547</v>
          </cell>
          <cell r="I325">
            <v>135.6172545552563</v>
          </cell>
          <cell r="J325">
            <v>114.91076592804023</v>
          </cell>
          <cell r="K325">
            <v>112.44230912948458</v>
          </cell>
          <cell r="L325">
            <v>112.44230912948458</v>
          </cell>
          <cell r="M325">
            <v>112.44230912948458</v>
          </cell>
          <cell r="N325">
            <v>112.44230912948458</v>
          </cell>
          <cell r="O325">
            <v>112.44230912948458</v>
          </cell>
          <cell r="P325">
            <v>112.44230912948458</v>
          </cell>
          <cell r="Q325">
            <v>112.44230912948458</v>
          </cell>
          <cell r="R325">
            <v>112.44230912948458</v>
          </cell>
          <cell r="S325">
            <v>112.44230912948458</v>
          </cell>
          <cell r="T325">
            <v>112.44230912948458</v>
          </cell>
          <cell r="U325">
            <v>112.44230912948458</v>
          </cell>
        </row>
        <row r="326">
          <cell r="E326">
            <v>158.00101691449595</v>
          </cell>
          <cell r="F326">
            <v>151.32064464518533</v>
          </cell>
          <cell r="G326">
            <v>149.03874747922256</v>
          </cell>
          <cell r="H326">
            <v>142.95783448752258</v>
          </cell>
          <cell r="I326">
            <v>142.95783448752258</v>
          </cell>
          <cell r="J326">
            <v>142.95783448752258</v>
          </cell>
          <cell r="K326">
            <v>140.65947691143589</v>
          </cell>
          <cell r="L326">
            <v>137.94053717108312</v>
          </cell>
          <cell r="M326">
            <v>137.45008805443302</v>
          </cell>
          <cell r="N326">
            <v>137.45008805443302</v>
          </cell>
          <cell r="O326">
            <v>137.45008805443302</v>
          </cell>
          <cell r="P326">
            <v>135.63708222893752</v>
          </cell>
          <cell r="Q326">
            <v>135.63708222893752</v>
          </cell>
          <cell r="R326">
            <v>133.64228987065681</v>
          </cell>
          <cell r="S326">
            <v>130.09036759882153</v>
          </cell>
          <cell r="T326">
            <v>127.36149603099915</v>
          </cell>
          <cell r="U326">
            <v>125.15045203365628</v>
          </cell>
        </row>
        <row r="327">
          <cell r="E327">
            <v>158.09818087436011</v>
          </cell>
          <cell r="F327">
            <v>150.22889918717794</v>
          </cell>
          <cell r="G327">
            <v>141.30082184439368</v>
          </cell>
          <cell r="H327">
            <v>135.02592495234731</v>
          </cell>
          <cell r="I327">
            <v>134.03963354043577</v>
          </cell>
          <cell r="J327">
            <v>129.33781922430583</v>
          </cell>
          <cell r="K327">
            <v>129.33781922430583</v>
          </cell>
          <cell r="L327">
            <v>129.33781922430583</v>
          </cell>
          <cell r="M327">
            <v>129.33781922430583</v>
          </cell>
          <cell r="N327">
            <v>129.33781922430583</v>
          </cell>
          <cell r="O327">
            <v>135.79875767470253</v>
          </cell>
          <cell r="P327">
            <v>143.61093939767434</v>
          </cell>
          <cell r="Q327">
            <v>151.47540154688824</v>
          </cell>
          <cell r="R327">
            <v>156.02052755777424</v>
          </cell>
          <cell r="S327">
            <v>160.26158676504377</v>
          </cell>
          <cell r="T327">
            <v>163.90542697234491</v>
          </cell>
          <cell r="U327">
            <v>167.64336555372572</v>
          </cell>
        </row>
        <row r="328">
          <cell r="E328">
            <v>158.07350515148175</v>
          </cell>
          <cell r="F328">
            <v>150.8033577293287</v>
          </cell>
          <cell r="G328">
            <v>143.41860752092367</v>
          </cell>
          <cell r="H328">
            <v>143.41860752092367</v>
          </cell>
          <cell r="I328">
            <v>139.34040850400635</v>
          </cell>
          <cell r="J328">
            <v>139.34040850400635</v>
          </cell>
          <cell r="K328">
            <v>139.34040850400635</v>
          </cell>
          <cell r="L328">
            <v>139.34040850400635</v>
          </cell>
          <cell r="M328">
            <v>139.34040850400635</v>
          </cell>
          <cell r="N328">
            <v>141.77452189627803</v>
          </cell>
          <cell r="O328">
            <v>148.9005055221233</v>
          </cell>
          <cell r="P328">
            <v>153.5894127274274</v>
          </cell>
          <cell r="Q328">
            <v>155.60579820067923</v>
          </cell>
          <cell r="R328">
            <v>156.13017992648975</v>
          </cell>
          <cell r="S328">
            <v>158.01207963137756</v>
          </cell>
          <cell r="T328">
            <v>158.36166304890554</v>
          </cell>
          <cell r="U328">
            <v>160.94581471955109</v>
          </cell>
        </row>
        <row r="329">
          <cell r="E329">
            <v>158.13746622462645</v>
          </cell>
          <cell r="F329">
            <v>152.62724652650201</v>
          </cell>
          <cell r="G329">
            <v>142.59965699690224</v>
          </cell>
          <cell r="H329">
            <v>142.59965699690224</v>
          </cell>
          <cell r="I329">
            <v>138.8868516378661</v>
          </cell>
          <cell r="J329">
            <v>138.8868516378661</v>
          </cell>
          <cell r="K329">
            <v>136.13659686323709</v>
          </cell>
          <cell r="L329">
            <v>133.80398003263915</v>
          </cell>
          <cell r="M329">
            <v>133.80398003263915</v>
          </cell>
          <cell r="N329">
            <v>135.95845382557414</v>
          </cell>
          <cell r="O329">
            <v>135.95845382557414</v>
          </cell>
          <cell r="P329">
            <v>132.15376614786766</v>
          </cell>
          <cell r="Q329">
            <v>127.29768952552561</v>
          </cell>
          <cell r="R329">
            <v>123.4622139479708</v>
          </cell>
          <cell r="S329">
            <v>120.5452825735437</v>
          </cell>
          <cell r="T329">
            <v>118.49970160665613</v>
          </cell>
          <cell r="U329">
            <v>116.91942270671713</v>
          </cell>
        </row>
        <row r="330">
          <cell r="E330">
            <v>157.92862509658434</v>
          </cell>
          <cell r="F330">
            <v>151.61400885619943</v>
          </cell>
          <cell r="G330">
            <v>135.18473934979369</v>
          </cell>
          <cell r="H330">
            <v>135.18473934979369</v>
          </cell>
          <cell r="I330">
            <v>129.11412370769557</v>
          </cell>
          <cell r="J330">
            <v>112.36829074960372</v>
          </cell>
          <cell r="K330">
            <v>112.36829074960372</v>
          </cell>
          <cell r="L330">
            <v>112.36829074960372</v>
          </cell>
          <cell r="M330">
            <v>112.36829074960372</v>
          </cell>
          <cell r="N330">
            <v>112.36829074960372</v>
          </cell>
          <cell r="O330">
            <v>111.37051269752017</v>
          </cell>
          <cell r="P330">
            <v>111.37051269752017</v>
          </cell>
          <cell r="Q330">
            <v>111.37051269752017</v>
          </cell>
          <cell r="R330">
            <v>110.09280978608071</v>
          </cell>
          <cell r="S330">
            <v>109.12874671675178</v>
          </cell>
          <cell r="T330">
            <v>108.38540997429638</v>
          </cell>
          <cell r="U330">
            <v>107.78880609587429</v>
          </cell>
        </row>
        <row r="331">
          <cell r="E331">
            <v>157.98753452210295</v>
          </cell>
          <cell r="F331">
            <v>150.48911438450693</v>
          </cell>
          <cell r="G331">
            <v>145.09427586175676</v>
          </cell>
          <cell r="H331">
            <v>137.37260299279274</v>
          </cell>
          <cell r="I331">
            <v>128.17908623838142</v>
          </cell>
          <cell r="J331">
            <v>128.17908623838142</v>
          </cell>
          <cell r="K331">
            <v>129.12296710380735</v>
          </cell>
          <cell r="L331">
            <v>134.60909555501806</v>
          </cell>
          <cell r="M331">
            <v>140.3593337876689</v>
          </cell>
          <cell r="N331">
            <v>143.97159488901167</v>
          </cell>
          <cell r="O331">
            <v>146.49112857580167</v>
          </cell>
          <cell r="P331">
            <v>150.64289103217681</v>
          </cell>
          <cell r="Q331">
            <v>154.64690984951568</v>
          </cell>
          <cell r="R331">
            <v>158.84003802783215</v>
          </cell>
          <cell r="S331">
            <v>163.50047810489636</v>
          </cell>
          <cell r="T331">
            <v>165.26658875092926</v>
          </cell>
          <cell r="U331">
            <v>165.57478264816527</v>
          </cell>
        </row>
        <row r="332">
          <cell r="E332">
            <v>158.0255006324052</v>
          </cell>
          <cell r="F332">
            <v>151.29186288949867</v>
          </cell>
          <cell r="G332">
            <v>147.77823828910593</v>
          </cell>
          <cell r="H332">
            <v>144.68492824845012</v>
          </cell>
          <cell r="I332">
            <v>138.93812630891611</v>
          </cell>
          <cell r="J332">
            <v>138.93812630891611</v>
          </cell>
          <cell r="K332">
            <v>135.24667529456363</v>
          </cell>
          <cell r="L332">
            <v>135.24667529456363</v>
          </cell>
          <cell r="M332">
            <v>130.37040153795468</v>
          </cell>
          <cell r="N332">
            <v>128.80984117950581</v>
          </cell>
          <cell r="O332">
            <v>126.42216969878696</v>
          </cell>
          <cell r="P332">
            <v>125.60898449157396</v>
          </cell>
          <cell r="Q332">
            <v>125.60898449157396</v>
          </cell>
          <cell r="R332">
            <v>125.60898449157396</v>
          </cell>
          <cell r="S332">
            <v>125.60898449157396</v>
          </cell>
          <cell r="T332">
            <v>125.60898449157396</v>
          </cell>
          <cell r="U332">
            <v>124.18674036193418</v>
          </cell>
        </row>
        <row r="333">
          <cell r="E333">
            <v>157.97708122129717</v>
          </cell>
          <cell r="F333">
            <v>152.07075413960419</v>
          </cell>
          <cell r="G333">
            <v>147.60561009834777</v>
          </cell>
          <cell r="H333">
            <v>131.30998395483255</v>
          </cell>
          <cell r="I333">
            <v>124.97255873307066</v>
          </cell>
          <cell r="J333">
            <v>110.14620358755283</v>
          </cell>
          <cell r="K333">
            <v>101.48360924151633</v>
          </cell>
          <cell r="L333">
            <v>101.48360924151633</v>
          </cell>
          <cell r="M333">
            <v>101.48360924151633</v>
          </cell>
          <cell r="N333">
            <v>101.48360924151633</v>
          </cell>
          <cell r="O333">
            <v>101.48360924151633</v>
          </cell>
          <cell r="P333">
            <v>101.48360924151633</v>
          </cell>
          <cell r="Q333">
            <v>101.48360924151633</v>
          </cell>
          <cell r="R333">
            <v>101.48360924151633</v>
          </cell>
          <cell r="S333">
            <v>101.48360924151633</v>
          </cell>
          <cell r="T333">
            <v>101.48360924151633</v>
          </cell>
          <cell r="U333">
            <v>101.48360924151633</v>
          </cell>
        </row>
        <row r="334">
          <cell r="E334">
            <v>157.95907360190245</v>
          </cell>
          <cell r="F334">
            <v>151.94458132796143</v>
          </cell>
          <cell r="G334">
            <v>147.48582272409081</v>
          </cell>
          <cell r="H334">
            <v>138.66786364162732</v>
          </cell>
          <cell r="I334">
            <v>132.51707027826018</v>
          </cell>
          <cell r="J334">
            <v>131.37810685937581</v>
          </cell>
          <cell r="K334">
            <v>131.37810685937581</v>
          </cell>
          <cell r="L334">
            <v>134.06112697493322</v>
          </cell>
          <cell r="M334">
            <v>135.1191084598297</v>
          </cell>
          <cell r="N334">
            <v>135.1191084598297</v>
          </cell>
          <cell r="O334">
            <v>137.15051377082722</v>
          </cell>
          <cell r="P334">
            <v>139.25763901808642</v>
          </cell>
          <cell r="Q334">
            <v>139.75980811554848</v>
          </cell>
          <cell r="R334">
            <v>138.33700078827539</v>
          </cell>
          <cell r="S334">
            <v>136.50607883001149</v>
          </cell>
          <cell r="T334">
            <v>134.35199819127322</v>
          </cell>
          <cell r="U334">
            <v>132.14897562389669</v>
          </cell>
        </row>
        <row r="335">
          <cell r="E335">
            <v>158.0063485210537</v>
          </cell>
          <cell r="F335">
            <v>151.63050457115136</v>
          </cell>
          <cell r="G335">
            <v>145.55043910405752</v>
          </cell>
          <cell r="H335">
            <v>145.55043910405752</v>
          </cell>
          <cell r="I335">
            <v>145.55043910405752</v>
          </cell>
          <cell r="J335">
            <v>145.55043910405752</v>
          </cell>
          <cell r="K335">
            <v>144.42999730532347</v>
          </cell>
          <cell r="L335">
            <v>144.42999730532347</v>
          </cell>
          <cell r="M335">
            <v>143.64874068355061</v>
          </cell>
          <cell r="N335">
            <v>142.64341141154677</v>
          </cell>
          <cell r="O335">
            <v>142.64341141154677</v>
          </cell>
          <cell r="P335">
            <v>144.55101553477132</v>
          </cell>
          <cell r="Q335">
            <v>146.12831167272478</v>
          </cell>
          <cell r="R335">
            <v>146.12831167272478</v>
          </cell>
          <cell r="S335">
            <v>147.69176082227463</v>
          </cell>
          <cell r="T335">
            <v>148.8463796392532</v>
          </cell>
          <cell r="U335">
            <v>149.15270023167744</v>
          </cell>
        </row>
        <row r="336">
          <cell r="E336">
            <v>157.97946953348773</v>
          </cell>
          <cell r="F336">
            <v>150.33540224772366</v>
          </cell>
          <cell r="G336">
            <v>146.2878468177116</v>
          </cell>
          <cell r="H336">
            <v>138.83835852045766</v>
          </cell>
          <cell r="I336">
            <v>135.4455371912907</v>
          </cell>
          <cell r="J336">
            <v>131.00720633863082</v>
          </cell>
          <cell r="K336">
            <v>130.26569652904917</v>
          </cell>
          <cell r="L336">
            <v>130.26569652904917</v>
          </cell>
          <cell r="M336">
            <v>130.26569652904917</v>
          </cell>
          <cell r="N336">
            <v>125.7341291233183</v>
          </cell>
          <cell r="O336">
            <v>125.61369098805261</v>
          </cell>
          <cell r="P336">
            <v>121.64584778364052</v>
          </cell>
          <cell r="Q336">
            <v>121.64584778364052</v>
          </cell>
          <cell r="R336">
            <v>121.64584778364052</v>
          </cell>
          <cell r="S336">
            <v>120.64283295357548</v>
          </cell>
          <cell r="T336">
            <v>119.47958209832645</v>
          </cell>
          <cell r="U336">
            <v>119.57150101974499</v>
          </cell>
        </row>
        <row r="337">
          <cell r="E337">
            <v>158.04739655693689</v>
          </cell>
          <cell r="F337">
            <v>150.02541073889773</v>
          </cell>
          <cell r="G337">
            <v>133.16464619256539</v>
          </cell>
          <cell r="H337">
            <v>129.29773383898802</v>
          </cell>
          <cell r="I337">
            <v>118.01082402580721</v>
          </cell>
          <cell r="J337">
            <v>106.43676735882036</v>
          </cell>
          <cell r="K337">
            <v>106.43676735882036</v>
          </cell>
          <cell r="L337">
            <v>103.27913529924714</v>
          </cell>
          <cell r="M337">
            <v>103.27913529924714</v>
          </cell>
          <cell r="N337">
            <v>103.27913529924714</v>
          </cell>
          <cell r="O337">
            <v>103.27913529924714</v>
          </cell>
          <cell r="P337">
            <v>103.27913529924714</v>
          </cell>
          <cell r="Q337">
            <v>103.27913529924714</v>
          </cell>
          <cell r="R337">
            <v>103.27913529924714</v>
          </cell>
          <cell r="S337">
            <v>103.27913529924714</v>
          </cell>
          <cell r="T337">
            <v>103.27913529924714</v>
          </cell>
          <cell r="U337">
            <v>103.27913529924714</v>
          </cell>
        </row>
        <row r="338">
          <cell r="E338">
            <v>157.93172971853994</v>
          </cell>
          <cell r="F338">
            <v>152.12126753199945</v>
          </cell>
          <cell r="G338">
            <v>149.12913180701574</v>
          </cell>
          <cell r="H338">
            <v>144.36778776159721</v>
          </cell>
          <cell r="I338">
            <v>144.36778776159721</v>
          </cell>
          <cell r="J338">
            <v>143.69080587773078</v>
          </cell>
          <cell r="K338">
            <v>143.69080587773078</v>
          </cell>
          <cell r="L338">
            <v>144.20941179607669</v>
          </cell>
          <cell r="M338">
            <v>144.40684155992636</v>
          </cell>
          <cell r="N338">
            <v>144.40684155992636</v>
          </cell>
          <cell r="O338">
            <v>143.02343979602239</v>
          </cell>
          <cell r="P338">
            <v>140.30816615963562</v>
          </cell>
          <cell r="Q338">
            <v>137.55359571822999</v>
          </cell>
          <cell r="R338">
            <v>136.85148714633851</v>
          </cell>
          <cell r="S338">
            <v>134.53865429194184</v>
          </cell>
          <cell r="T338">
            <v>131.04003680631129</v>
          </cell>
          <cell r="U338">
            <v>128.29565419749736</v>
          </cell>
        </row>
        <row r="339">
          <cell r="E339">
            <v>158.03271586636481</v>
          </cell>
          <cell r="F339">
            <v>150.17333600859484</v>
          </cell>
          <cell r="G339">
            <v>141.82489749304753</v>
          </cell>
          <cell r="H339">
            <v>131.43237948190122</v>
          </cell>
          <cell r="I339">
            <v>130.60893853167545</v>
          </cell>
          <cell r="J339">
            <v>127.02224879098497</v>
          </cell>
          <cell r="K339">
            <v>126.68870918156155</v>
          </cell>
          <cell r="L339">
            <v>126.68870918156155</v>
          </cell>
          <cell r="M339">
            <v>126.68870918156155</v>
          </cell>
          <cell r="N339">
            <v>126.20183289942977</v>
          </cell>
          <cell r="O339">
            <v>125.15968725466033</v>
          </cell>
          <cell r="P339">
            <v>121.75911763190723</v>
          </cell>
          <cell r="Q339">
            <v>119.21560698074737</v>
          </cell>
          <cell r="R339">
            <v>117.42114225036171</v>
          </cell>
          <cell r="S339">
            <v>116.0398515864939</v>
          </cell>
          <cell r="T339">
            <v>115.00836052751923</v>
          </cell>
          <cell r="U339">
            <v>114.24465194371142</v>
          </cell>
        </row>
        <row r="340">
          <cell r="E340">
            <v>157.90516777978578</v>
          </cell>
          <cell r="F340">
            <v>152.09953382309433</v>
          </cell>
          <cell r="G340">
            <v>148.34334115645859</v>
          </cell>
          <cell r="H340">
            <v>143.02226261740199</v>
          </cell>
          <cell r="I340">
            <v>127.87134010262447</v>
          </cell>
          <cell r="J340">
            <v>121.85672389534689</v>
          </cell>
          <cell r="K340">
            <v>115.57491539619602</v>
          </cell>
          <cell r="L340">
            <v>107.4711516006513</v>
          </cell>
          <cell r="M340">
            <v>102.18960509086065</v>
          </cell>
          <cell r="N340">
            <v>98.360132210822258</v>
          </cell>
          <cell r="O340">
            <v>95.677636293260733</v>
          </cell>
          <cell r="P340">
            <v>93.771039146893926</v>
          </cell>
          <cell r="Q340">
            <v>92.415928580973969</v>
          </cell>
          <cell r="R340">
            <v>91.407156832409157</v>
          </cell>
          <cell r="S340">
            <v>90.701181613977965</v>
          </cell>
          <cell r="T340">
            <v>90.227947288052064</v>
          </cell>
          <cell r="U340">
            <v>89.913223608364532</v>
          </cell>
        </row>
        <row r="341">
          <cell r="E341">
            <v>157.98947852257083</v>
          </cell>
          <cell r="F341">
            <v>151.51585865792487</v>
          </cell>
          <cell r="G341">
            <v>144.55176596083481</v>
          </cell>
          <cell r="H341">
            <v>139.21586093775366</v>
          </cell>
          <cell r="I341">
            <v>129.03517880703768</v>
          </cell>
          <cell r="J341">
            <v>118.15258914748991</v>
          </cell>
          <cell r="K341">
            <v>109.19659983309819</v>
          </cell>
          <cell r="L341">
            <v>102.55023705677712</v>
          </cell>
          <cell r="M341">
            <v>98.289898474724438</v>
          </cell>
          <cell r="N341">
            <v>95.276730331447013</v>
          </cell>
          <cell r="O341">
            <v>93.167273043230239</v>
          </cell>
          <cell r="P341">
            <v>91.646907722089153</v>
          </cell>
          <cell r="Q341">
            <v>90.441930782730168</v>
          </cell>
          <cell r="R341">
            <v>89.564315300000217</v>
          </cell>
          <cell r="S341">
            <v>88.951950548378235</v>
          </cell>
          <cell r="T341">
            <v>88.549467470711647</v>
          </cell>
          <cell r="U341">
            <v>88.267669946400417</v>
          </cell>
        </row>
        <row r="342">
          <cell r="E342">
            <v>158.15561399745945</v>
          </cell>
          <cell r="F342">
            <v>152.68654768321312</v>
          </cell>
          <cell r="G342">
            <v>144.21195040850012</v>
          </cell>
          <cell r="H342">
            <v>140.08397191481765</v>
          </cell>
          <cell r="I342">
            <v>140.08397191481765</v>
          </cell>
          <cell r="J342">
            <v>140.08397191481765</v>
          </cell>
          <cell r="K342">
            <v>140.08397191481765</v>
          </cell>
          <cell r="L342">
            <v>140.08397191481765</v>
          </cell>
          <cell r="M342">
            <v>140.08397191481765</v>
          </cell>
          <cell r="N342">
            <v>140.08397191481765</v>
          </cell>
          <cell r="O342">
            <v>140.08397191481765</v>
          </cell>
          <cell r="P342">
            <v>137.50713933663852</v>
          </cell>
          <cell r="Q342">
            <v>134.68107218785721</v>
          </cell>
          <cell r="R342">
            <v>132.56237107519121</v>
          </cell>
          <cell r="S342">
            <v>129.04706753409633</v>
          </cell>
          <cell r="T342">
            <v>126.65004983787564</v>
          </cell>
          <cell r="U342">
            <v>124.67836958228786</v>
          </cell>
        </row>
        <row r="343">
          <cell r="E343">
            <v>157.9222652763855</v>
          </cell>
          <cell r="F343">
            <v>150.6312939950912</v>
          </cell>
          <cell r="G343">
            <v>147.87973206858442</v>
          </cell>
          <cell r="H343">
            <v>143.86638893425734</v>
          </cell>
          <cell r="I343">
            <v>143.86638893425734</v>
          </cell>
          <cell r="J343">
            <v>143.86638893425734</v>
          </cell>
          <cell r="K343">
            <v>143.86638893425734</v>
          </cell>
          <cell r="L343">
            <v>142.94737744760837</v>
          </cell>
          <cell r="M343">
            <v>142.94737744760837</v>
          </cell>
          <cell r="N343">
            <v>143.33870081149993</v>
          </cell>
          <cell r="O343">
            <v>151.99430234897477</v>
          </cell>
          <cell r="P343">
            <v>160.1735022629023</v>
          </cell>
          <cell r="Q343">
            <v>166.68060235427453</v>
          </cell>
          <cell r="R343">
            <v>166.68060235427453</v>
          </cell>
          <cell r="S343">
            <v>166.68060235427453</v>
          </cell>
          <cell r="T343">
            <v>166.68060235427453</v>
          </cell>
          <cell r="U343">
            <v>166.42583419802025</v>
          </cell>
        </row>
        <row r="344">
          <cell r="E344">
            <v>157.91117545288049</v>
          </cell>
          <cell r="F344">
            <v>151.56529562495939</v>
          </cell>
          <cell r="G344">
            <v>145.46797599505001</v>
          </cell>
          <cell r="H344">
            <v>141.35983484146519</v>
          </cell>
          <cell r="I344">
            <v>137.62480366491459</v>
          </cell>
          <cell r="J344">
            <v>130.47668197932256</v>
          </cell>
          <cell r="K344">
            <v>127.22502429097891</v>
          </cell>
          <cell r="L344">
            <v>122.77880148450465</v>
          </cell>
          <cell r="M344">
            <v>115.18995147080435</v>
          </cell>
          <cell r="N344">
            <v>113.50811654679728</v>
          </cell>
          <cell r="O344">
            <v>111.32617070713368</v>
          </cell>
          <cell r="P344">
            <v>111.32617070713368</v>
          </cell>
          <cell r="Q344">
            <v>111.32617070713368</v>
          </cell>
          <cell r="R344">
            <v>111.32617070713368</v>
          </cell>
          <cell r="S344">
            <v>111.32617070713368</v>
          </cell>
          <cell r="T344">
            <v>111.32617070713368</v>
          </cell>
          <cell r="U344">
            <v>111.32617070713368</v>
          </cell>
        </row>
        <row r="345">
          <cell r="E345">
            <v>157.96394930027569</v>
          </cell>
          <cell r="F345">
            <v>150.66747850869669</v>
          </cell>
          <cell r="G345">
            <v>144.21161146441625</v>
          </cell>
          <cell r="H345">
            <v>135.01071543459173</v>
          </cell>
          <cell r="I345">
            <v>132.38818375928366</v>
          </cell>
          <cell r="J345">
            <v>123.38018705932436</v>
          </cell>
          <cell r="K345">
            <v>119.36960731202929</v>
          </cell>
          <cell r="L345">
            <v>115.18450899491562</v>
          </cell>
          <cell r="M345">
            <v>113.47013988716627</v>
          </cell>
          <cell r="N345">
            <v>113.47013988716627</v>
          </cell>
          <cell r="O345">
            <v>113.47013988716627</v>
          </cell>
          <cell r="P345">
            <v>113.47013988716627</v>
          </cell>
          <cell r="Q345">
            <v>113.47013988716627</v>
          </cell>
          <cell r="R345">
            <v>113.47013988716627</v>
          </cell>
          <cell r="S345">
            <v>113.47013988716627</v>
          </cell>
          <cell r="T345">
            <v>113.47013988716627</v>
          </cell>
          <cell r="U345">
            <v>113.47013988716627</v>
          </cell>
        </row>
        <row r="346">
          <cell r="E346">
            <v>157.99771569834951</v>
          </cell>
          <cell r="F346">
            <v>150.01008683831969</v>
          </cell>
          <cell r="G346">
            <v>143.12399187162745</v>
          </cell>
          <cell r="H346">
            <v>129.18533716940894</v>
          </cell>
          <cell r="I346">
            <v>105.67131870619103</v>
          </cell>
          <cell r="J346">
            <v>105.67131870619103</v>
          </cell>
          <cell r="K346">
            <v>96.822018924668839</v>
          </cell>
          <cell r="L346">
            <v>91.649629658888273</v>
          </cell>
          <cell r="M346">
            <v>88.559267592582998</v>
          </cell>
          <cell r="N346">
            <v>86.499049802264409</v>
          </cell>
          <cell r="O346">
            <v>85.345356937882201</v>
          </cell>
          <cell r="P346">
            <v>84.352943369032502</v>
          </cell>
          <cell r="Q346">
            <v>83.602625594211247</v>
          </cell>
          <cell r="R346">
            <v>83.065468046159481</v>
          </cell>
          <cell r="S346">
            <v>82.709652711654428</v>
          </cell>
          <cell r="T346">
            <v>82.48750899791753</v>
          </cell>
          <cell r="U346">
            <v>82.338641659173447</v>
          </cell>
        </row>
        <row r="347">
          <cell r="E347">
            <v>157.98395818055621</v>
          </cell>
          <cell r="F347">
            <v>150.96972174033635</v>
          </cell>
          <cell r="G347">
            <v>138.57831246054971</v>
          </cell>
          <cell r="H347">
            <v>128.90850038981441</v>
          </cell>
          <cell r="I347">
            <v>119.43969024975435</v>
          </cell>
          <cell r="J347">
            <v>106.20226913269853</v>
          </cell>
          <cell r="K347">
            <v>98.359696593893375</v>
          </cell>
          <cell r="L347">
            <v>93.838332192994912</v>
          </cell>
          <cell r="M347">
            <v>90.981189141265205</v>
          </cell>
          <cell r="N347">
            <v>89.06417235016221</v>
          </cell>
          <cell r="O347">
            <v>87.738532844140025</v>
          </cell>
          <cell r="P347">
            <v>86.791577196502942</v>
          </cell>
          <cell r="Q347">
            <v>86.20128180576512</v>
          </cell>
          <cell r="R347">
            <v>85.69513468927552</v>
          </cell>
          <cell r="S347">
            <v>85.29611074718062</v>
          </cell>
          <cell r="T347">
            <v>85.010925197639068</v>
          </cell>
          <cell r="U347">
            <v>84.808208335409702</v>
          </cell>
        </row>
        <row r="348">
          <cell r="E348">
            <v>157.94631957372624</v>
          </cell>
          <cell r="F348">
            <v>150.734680047202</v>
          </cell>
          <cell r="G348">
            <v>144.70272101578075</v>
          </cell>
          <cell r="H348">
            <v>144.70272101578075</v>
          </cell>
          <cell r="I348">
            <v>136.05499284844262</v>
          </cell>
          <cell r="J348">
            <v>136.05499284844262</v>
          </cell>
          <cell r="K348">
            <v>134.46516116392655</v>
          </cell>
          <cell r="L348">
            <v>134.46516116392655</v>
          </cell>
          <cell r="M348">
            <v>132.7031422112365</v>
          </cell>
          <cell r="N348">
            <v>132.73294799019331</v>
          </cell>
          <cell r="O348">
            <v>133.14756791089565</v>
          </cell>
          <cell r="P348">
            <v>135.4352421016564</v>
          </cell>
          <cell r="Q348">
            <v>134.36333914309841</v>
          </cell>
          <cell r="R348">
            <v>130.30441899120714</v>
          </cell>
          <cell r="S348">
            <v>127.15401921931634</v>
          </cell>
          <cell r="T348">
            <v>124.69781158804088</v>
          </cell>
          <cell r="U348">
            <v>122.85905598926408</v>
          </cell>
        </row>
        <row r="349">
          <cell r="E349">
            <v>157.92516702590041</v>
          </cell>
          <cell r="F349">
            <v>152.47997280195634</v>
          </cell>
          <cell r="G349">
            <v>146.48818417909879</v>
          </cell>
          <cell r="H349">
            <v>146.48818417909879</v>
          </cell>
          <cell r="I349">
            <v>146.48818417909879</v>
          </cell>
          <cell r="J349">
            <v>145.24382290811769</v>
          </cell>
          <cell r="K349">
            <v>145.7524248518578</v>
          </cell>
          <cell r="L349">
            <v>147.20987198073772</v>
          </cell>
          <cell r="M349">
            <v>145.34313068570899</v>
          </cell>
          <cell r="N349">
            <v>141.83335899914348</v>
          </cell>
          <cell r="O349">
            <v>136.57638533998704</v>
          </cell>
          <cell r="P349">
            <v>131.33059177975937</v>
          </cell>
          <cell r="Q349">
            <v>128.81294997243003</v>
          </cell>
          <cell r="R349">
            <v>124.10436277396305</v>
          </cell>
          <cell r="S349">
            <v>120.64297164491043</v>
          </cell>
          <cell r="T349">
            <v>117.97033586143307</v>
          </cell>
          <cell r="U349">
            <v>116.04970456182558</v>
          </cell>
        </row>
        <row r="350">
          <cell r="E350">
            <v>157.96826135455203</v>
          </cell>
          <cell r="F350">
            <v>151.67447498838655</v>
          </cell>
          <cell r="G350">
            <v>145.28035073619279</v>
          </cell>
          <cell r="H350">
            <v>137.19329446493632</v>
          </cell>
          <cell r="I350">
            <v>137.19329446493632</v>
          </cell>
          <cell r="J350">
            <v>132.44024446683841</v>
          </cell>
          <cell r="K350">
            <v>127.71349846631877</v>
          </cell>
          <cell r="L350">
            <v>116.89270021217733</v>
          </cell>
          <cell r="M350">
            <v>110.23023961154348</v>
          </cell>
          <cell r="N350">
            <v>108.22184751511415</v>
          </cell>
          <cell r="O350">
            <v>105.87238376730932</v>
          </cell>
          <cell r="P350">
            <v>103.54414585859352</v>
          </cell>
          <cell r="Q350">
            <v>101.86018974657534</v>
          </cell>
          <cell r="R350">
            <v>100.61108489758874</v>
          </cell>
          <cell r="S350">
            <v>99.784187444682615</v>
          </cell>
          <cell r="T350">
            <v>99.203322445155763</v>
          </cell>
          <cell r="U350">
            <v>98.755207231535195</v>
          </cell>
        </row>
        <row r="351">
          <cell r="E351">
            <v>158.12258356889649</v>
          </cell>
          <cell r="F351">
            <v>151.64127082483014</v>
          </cell>
          <cell r="G351">
            <v>148.71115108512097</v>
          </cell>
          <cell r="H351">
            <v>138.66439011297976</v>
          </cell>
          <cell r="I351">
            <v>138.66439011297976</v>
          </cell>
          <cell r="J351">
            <v>138.66439011297976</v>
          </cell>
          <cell r="K351">
            <v>138.66439011297976</v>
          </cell>
          <cell r="L351">
            <v>138.66439011297976</v>
          </cell>
          <cell r="M351">
            <v>136.95958181243029</v>
          </cell>
          <cell r="N351">
            <v>136.95958181243029</v>
          </cell>
          <cell r="O351">
            <v>138.97687736879024</v>
          </cell>
          <cell r="P351">
            <v>142.40170977967693</v>
          </cell>
          <cell r="Q351">
            <v>147.17611802846977</v>
          </cell>
          <cell r="R351">
            <v>150.64765498262548</v>
          </cell>
          <cell r="S351">
            <v>154.92160293448114</v>
          </cell>
          <cell r="T351">
            <v>156.05623130851987</v>
          </cell>
          <cell r="U351">
            <v>158.08132382949282</v>
          </cell>
        </row>
        <row r="352">
          <cell r="E352">
            <v>157.90808759430968</v>
          </cell>
          <cell r="F352">
            <v>150.83672340275695</v>
          </cell>
          <cell r="G352">
            <v>143.84042056802753</v>
          </cell>
          <cell r="H352">
            <v>136.24133454429418</v>
          </cell>
          <cell r="I352">
            <v>128.67460354667244</v>
          </cell>
          <cell r="J352">
            <v>123.43250570011334</v>
          </cell>
          <cell r="K352">
            <v>121.76196482835323</v>
          </cell>
          <cell r="L352">
            <v>121.76196482835323</v>
          </cell>
          <cell r="M352">
            <v>121.95052035820365</v>
          </cell>
          <cell r="N352">
            <v>125.0806978625159</v>
          </cell>
          <cell r="O352">
            <v>128.70187729634236</v>
          </cell>
          <cell r="P352">
            <v>132.06593279419249</v>
          </cell>
          <cell r="Q352">
            <v>135.24524471628351</v>
          </cell>
          <cell r="R352">
            <v>138.55411772617677</v>
          </cell>
          <cell r="S352">
            <v>139.54055668761012</v>
          </cell>
          <cell r="T352">
            <v>142.54157769441289</v>
          </cell>
          <cell r="U352">
            <v>142.54157769441289</v>
          </cell>
        </row>
        <row r="353">
          <cell r="E353">
            <v>158.03146364739615</v>
          </cell>
          <cell r="F353">
            <v>150.73309834750367</v>
          </cell>
          <cell r="G353">
            <v>148.34962032271656</v>
          </cell>
          <cell r="H353">
            <v>142.71727831983702</v>
          </cell>
          <cell r="I353">
            <v>142.71727831983702</v>
          </cell>
          <cell r="J353">
            <v>142.71727831983702</v>
          </cell>
          <cell r="K353">
            <v>142.71727831983702</v>
          </cell>
          <cell r="L353">
            <v>142.71727831983702</v>
          </cell>
          <cell r="M353">
            <v>142.71727831983702</v>
          </cell>
          <cell r="N353">
            <v>144.02549302417918</v>
          </cell>
          <cell r="O353">
            <v>144.02549302417918</v>
          </cell>
          <cell r="P353">
            <v>144.02549302417918</v>
          </cell>
          <cell r="Q353">
            <v>144.02549302417918</v>
          </cell>
          <cell r="R353">
            <v>144.02549302417918</v>
          </cell>
          <cell r="S353">
            <v>145.12451376643631</v>
          </cell>
          <cell r="T353">
            <v>145.12451376643631</v>
          </cell>
          <cell r="U353">
            <v>145.12451376643631</v>
          </cell>
        </row>
        <row r="354">
          <cell r="E354">
            <v>157.98811246249554</v>
          </cell>
          <cell r="F354">
            <v>151.64491631569268</v>
          </cell>
          <cell r="G354">
            <v>136.9956394298099</v>
          </cell>
          <cell r="H354">
            <v>136.9956394298099</v>
          </cell>
          <cell r="I354">
            <v>132.42019185992794</v>
          </cell>
          <cell r="J354">
            <v>131.99548924270673</v>
          </cell>
          <cell r="K354">
            <v>127.22566958246881</v>
          </cell>
          <cell r="L354">
            <v>121.72464077242824</v>
          </cell>
          <cell r="M354">
            <v>117.72125662740171</v>
          </cell>
          <cell r="N354">
            <v>114.51895680173661</v>
          </cell>
          <cell r="O354">
            <v>111.02174696612379</v>
          </cell>
          <cell r="P354">
            <v>108.35033669568173</v>
          </cell>
          <cell r="Q354">
            <v>106.4738387391922</v>
          </cell>
          <cell r="R354">
            <v>105.15745669986168</v>
          </cell>
          <cell r="S354">
            <v>104.16483957852957</v>
          </cell>
          <cell r="T354">
            <v>103.42450437706782</v>
          </cell>
          <cell r="U354">
            <v>102.8209100678766</v>
          </cell>
        </row>
        <row r="355">
          <cell r="E355">
            <v>158.02593645437909</v>
          </cell>
          <cell r="F355">
            <v>150.05414149966262</v>
          </cell>
          <cell r="G355">
            <v>144.24263932746013</v>
          </cell>
          <cell r="H355">
            <v>139.6904821766548</v>
          </cell>
          <cell r="I355">
            <v>139.6904821766548</v>
          </cell>
          <cell r="J355">
            <v>139.6904821766548</v>
          </cell>
          <cell r="K355">
            <v>139.20397245874804</v>
          </cell>
          <cell r="L355">
            <v>139.20397245874804</v>
          </cell>
          <cell r="M355">
            <v>139.20397245874804</v>
          </cell>
          <cell r="N355">
            <v>139.79250658699661</v>
          </cell>
          <cell r="O355">
            <v>140.66173891705708</v>
          </cell>
          <cell r="P355">
            <v>142.02572983935445</v>
          </cell>
          <cell r="Q355">
            <v>142.02572983935445</v>
          </cell>
          <cell r="R355">
            <v>142.02572983935445</v>
          </cell>
          <cell r="S355">
            <v>144.10241171820422</v>
          </cell>
          <cell r="T355">
            <v>146.65159216508113</v>
          </cell>
          <cell r="U355">
            <v>148.88156785424886</v>
          </cell>
        </row>
        <row r="356">
          <cell r="E356">
            <v>158.02464165565584</v>
          </cell>
          <cell r="F356">
            <v>149.93412850333945</v>
          </cell>
          <cell r="G356">
            <v>145.41275546433994</v>
          </cell>
          <cell r="H356">
            <v>139.92480277801644</v>
          </cell>
          <cell r="I356">
            <v>131.54389795540891</v>
          </cell>
          <cell r="J356">
            <v>118.16613356306198</v>
          </cell>
          <cell r="K356">
            <v>107.49283003262804</v>
          </cell>
          <cell r="L356">
            <v>107.49283003262804</v>
          </cell>
          <cell r="M356">
            <v>107.49283003262804</v>
          </cell>
          <cell r="N356">
            <v>107.49283003262804</v>
          </cell>
          <cell r="O356">
            <v>107.49283003262804</v>
          </cell>
          <cell r="P356">
            <v>107.49283003262804</v>
          </cell>
          <cell r="Q356">
            <v>107.49283003262804</v>
          </cell>
          <cell r="R356">
            <v>107.49283003262804</v>
          </cell>
          <cell r="S356">
            <v>107.49283003262804</v>
          </cell>
          <cell r="T356">
            <v>107.49283003262804</v>
          </cell>
          <cell r="U356">
            <v>107.10278312582648</v>
          </cell>
        </row>
        <row r="357">
          <cell r="E357">
            <v>158.0733507501138</v>
          </cell>
          <cell r="F357">
            <v>149.88385661326203</v>
          </cell>
          <cell r="G357">
            <v>138.94986919651021</v>
          </cell>
          <cell r="H357">
            <v>129.86006488455075</v>
          </cell>
          <cell r="I357">
            <v>129.86006488455075</v>
          </cell>
          <cell r="J357">
            <v>115.78485773893682</v>
          </cell>
          <cell r="K357">
            <v>108.42172071801178</v>
          </cell>
          <cell r="L357">
            <v>106.47242487703855</v>
          </cell>
          <cell r="M357">
            <v>102.29209999317632</v>
          </cell>
          <cell r="N357">
            <v>99.379969154730034</v>
          </cell>
          <cell r="O357">
            <v>97.398471262724485</v>
          </cell>
          <cell r="P357">
            <v>96.041126061166494</v>
          </cell>
          <cell r="Q357">
            <v>95.117152228971747</v>
          </cell>
          <cell r="R357">
            <v>94.466777445833202</v>
          </cell>
          <cell r="S357">
            <v>93.980990172623308</v>
          </cell>
          <cell r="T357">
            <v>93.635931542489075</v>
          </cell>
          <cell r="U357">
            <v>93.635931542489075</v>
          </cell>
        </row>
        <row r="358">
          <cell r="E358">
            <v>157.95970473916418</v>
          </cell>
          <cell r="F358">
            <v>150.25744899688925</v>
          </cell>
          <cell r="G358">
            <v>143.81984645070744</v>
          </cell>
          <cell r="H358">
            <v>136.77473438043887</v>
          </cell>
          <cell r="I358">
            <v>135.78895261803777</v>
          </cell>
          <cell r="J358">
            <v>128.62080140880687</v>
          </cell>
          <cell r="K358">
            <v>118.7072151377071</v>
          </cell>
          <cell r="L358">
            <v>110.05680823985423</v>
          </cell>
          <cell r="M358">
            <v>104.16936231806964</v>
          </cell>
          <cell r="N358">
            <v>100.70829002965326</v>
          </cell>
          <cell r="O358">
            <v>98.471458623762302</v>
          </cell>
          <cell r="P358">
            <v>98.471458623762302</v>
          </cell>
          <cell r="Q358">
            <v>98.471458623762302</v>
          </cell>
          <cell r="R358">
            <v>98.471458623762302</v>
          </cell>
          <cell r="S358">
            <v>98.471458623762302</v>
          </cell>
          <cell r="T358">
            <v>98.471458623762302</v>
          </cell>
          <cell r="U358">
            <v>98.471458623762302</v>
          </cell>
        </row>
        <row r="359">
          <cell r="E359">
            <v>157.95456262496194</v>
          </cell>
          <cell r="F359">
            <v>153.03515495002824</v>
          </cell>
          <cell r="G359">
            <v>144.47391420135074</v>
          </cell>
          <cell r="H359">
            <v>143.80226455719165</v>
          </cell>
          <cell r="I359">
            <v>133.66208893391828</v>
          </cell>
          <cell r="J359">
            <v>123.31538469456864</v>
          </cell>
          <cell r="K359">
            <v>123.31538469456864</v>
          </cell>
          <cell r="L359">
            <v>123.31538469456864</v>
          </cell>
          <cell r="M359">
            <v>122.32934415849226</v>
          </cell>
          <cell r="N359">
            <v>122.32934415849226</v>
          </cell>
          <cell r="O359">
            <v>122.32934415849226</v>
          </cell>
          <cell r="P359">
            <v>122.32934415849226</v>
          </cell>
          <cell r="Q359">
            <v>120.29010385431798</v>
          </cell>
          <cell r="R359">
            <v>118.40473397246853</v>
          </cell>
          <cell r="S359">
            <v>117.98303920474599</v>
          </cell>
          <cell r="T359">
            <v>116.64980667148758</v>
          </cell>
          <cell r="U359">
            <v>115.98056212468762</v>
          </cell>
        </row>
        <row r="360">
          <cell r="E360">
            <v>158.03245609760515</v>
          </cell>
          <cell r="F360">
            <v>153.58260656208245</v>
          </cell>
          <cell r="G360">
            <v>142.33783811982391</v>
          </cell>
          <cell r="H360">
            <v>137.42587370463804</v>
          </cell>
          <cell r="I360">
            <v>126.57053968979753</v>
          </cell>
          <cell r="J360">
            <v>126.57053968979753</v>
          </cell>
          <cell r="K360">
            <v>126.57053968979753</v>
          </cell>
          <cell r="L360">
            <v>126.57053968979753</v>
          </cell>
          <cell r="M360">
            <v>120.10967609739141</v>
          </cell>
          <cell r="N360">
            <v>118.41790901791691</v>
          </cell>
          <cell r="O360">
            <v>118.41790901791691</v>
          </cell>
          <cell r="P360">
            <v>118.41790901791691</v>
          </cell>
          <cell r="Q360">
            <v>118.41790901791691</v>
          </cell>
          <cell r="R360">
            <v>118.41790901791691</v>
          </cell>
          <cell r="S360">
            <v>118.41790901791691</v>
          </cell>
          <cell r="T360">
            <v>118.41790901791691</v>
          </cell>
          <cell r="U360">
            <v>118.41790901791691</v>
          </cell>
        </row>
        <row r="361">
          <cell r="E361">
            <v>157.92847272958906</v>
          </cell>
          <cell r="F361">
            <v>151.12903653534772</v>
          </cell>
          <cell r="G361">
            <v>141.38665784387112</v>
          </cell>
          <cell r="H361">
            <v>136.34355579009406</v>
          </cell>
          <cell r="I361">
            <v>128.700961163518</v>
          </cell>
          <cell r="J361">
            <v>121.59670403232839</v>
          </cell>
          <cell r="K361">
            <v>114.72817732673523</v>
          </cell>
          <cell r="L361">
            <v>113.43802478310108</v>
          </cell>
          <cell r="M361">
            <v>108.7306359170732</v>
          </cell>
          <cell r="N361">
            <v>105.45909136034514</v>
          </cell>
          <cell r="O361">
            <v>102.96030996527709</v>
          </cell>
          <cell r="P361">
            <v>101.35527545921494</v>
          </cell>
          <cell r="Q361">
            <v>101.35527545921494</v>
          </cell>
          <cell r="R361">
            <v>100.58657361543214</v>
          </cell>
          <cell r="S361">
            <v>100.58657361543214</v>
          </cell>
          <cell r="T361">
            <v>100.58657361543214</v>
          </cell>
          <cell r="U361">
            <v>100.58657361543214</v>
          </cell>
        </row>
        <row r="362">
          <cell r="E362">
            <v>158.03541119682657</v>
          </cell>
          <cell r="F362">
            <v>151.872037461785</v>
          </cell>
          <cell r="G362">
            <v>146.99001181509234</v>
          </cell>
          <cell r="H362">
            <v>137.90595955858194</v>
          </cell>
          <cell r="I362">
            <v>136.26035221260676</v>
          </cell>
          <cell r="J362">
            <v>133.76185783742667</v>
          </cell>
          <cell r="K362">
            <v>126.4525892744612</v>
          </cell>
          <cell r="L362">
            <v>126.4525892744612</v>
          </cell>
          <cell r="M362">
            <v>118.3015520498229</v>
          </cell>
          <cell r="N362">
            <v>118.3015520498229</v>
          </cell>
          <cell r="O362">
            <v>117.10984640711837</v>
          </cell>
          <cell r="P362">
            <v>117.10984640711837</v>
          </cell>
          <cell r="Q362">
            <v>117.10984640711837</v>
          </cell>
          <cell r="R362">
            <v>114.91427441997538</v>
          </cell>
          <cell r="S362">
            <v>113.24405671718741</v>
          </cell>
          <cell r="T362">
            <v>111.9733351284205</v>
          </cell>
          <cell r="U362">
            <v>110.92140050483277</v>
          </cell>
        </row>
        <row r="363">
          <cell r="E363">
            <v>157.90583497003544</v>
          </cell>
          <cell r="F363">
            <v>152.10357418811472</v>
          </cell>
          <cell r="G363">
            <v>137.65457672330578</v>
          </cell>
          <cell r="H363">
            <v>119.15938667469248</v>
          </cell>
          <cell r="I363">
            <v>106.39157862740758</v>
          </cell>
          <cell r="J363">
            <v>101.12005262066762</v>
          </cell>
          <cell r="K363">
            <v>94.735393075598296</v>
          </cell>
          <cell r="L363">
            <v>90.957806018735027</v>
          </cell>
          <cell r="M363">
            <v>88.403609367862259</v>
          </cell>
          <cell r="N363">
            <v>86.660352875100415</v>
          </cell>
          <cell r="O363">
            <v>85.495659640880916</v>
          </cell>
          <cell r="P363">
            <v>84.739792656483274</v>
          </cell>
          <cell r="Q363">
            <v>84.148793219438787</v>
          </cell>
          <cell r="R363">
            <v>83.716594776496819</v>
          </cell>
          <cell r="S363">
            <v>83.443417222354299</v>
          </cell>
          <cell r="T363">
            <v>83.247813515984461</v>
          </cell>
          <cell r="U363">
            <v>83.110493986851537</v>
          </cell>
        </row>
        <row r="364">
          <cell r="E364">
            <v>157.89975242294724</v>
          </cell>
          <cell r="F364">
            <v>151.25654355166671</v>
          </cell>
          <cell r="G364">
            <v>145.26431847910362</v>
          </cell>
          <cell r="H364">
            <v>131.85346931252323</v>
          </cell>
          <cell r="I364">
            <v>131.85346931252323</v>
          </cell>
          <cell r="J364">
            <v>131.85346931252323</v>
          </cell>
          <cell r="K364">
            <v>131.01555183718179</v>
          </cell>
          <cell r="L364">
            <v>124.76432479193373</v>
          </cell>
          <cell r="M364">
            <v>118.29716085753654</v>
          </cell>
          <cell r="N364">
            <v>113.09196865240447</v>
          </cell>
          <cell r="O364">
            <v>109.75161053218663</v>
          </cell>
          <cell r="P364">
            <v>109.74916277244891</v>
          </cell>
          <cell r="Q364">
            <v>109.74916277244891</v>
          </cell>
          <cell r="R364">
            <v>109.74916277244891</v>
          </cell>
          <cell r="S364">
            <v>109.74916277244891</v>
          </cell>
          <cell r="T364">
            <v>109.74916277244891</v>
          </cell>
          <cell r="U364">
            <v>109.74916277244891</v>
          </cell>
        </row>
        <row r="365">
          <cell r="E365">
            <v>157.91584888715352</v>
          </cell>
          <cell r="F365">
            <v>151.28388615368334</v>
          </cell>
          <cell r="G365">
            <v>144.82143056789391</v>
          </cell>
          <cell r="H365">
            <v>136.53802607792053</v>
          </cell>
          <cell r="I365">
            <v>134.64248531420841</v>
          </cell>
          <cell r="J365">
            <v>130.07351567858692</v>
          </cell>
          <cell r="K365">
            <v>124.73200787814655</v>
          </cell>
          <cell r="L365">
            <v>122.00998438053203</v>
          </cell>
          <cell r="M365">
            <v>120.4386880077036</v>
          </cell>
          <cell r="N365">
            <v>117.33660410583683</v>
          </cell>
          <cell r="O365">
            <v>113.48436071432795</v>
          </cell>
          <cell r="P365">
            <v>112.16650039341519</v>
          </cell>
          <cell r="Q365">
            <v>112.16650039341519</v>
          </cell>
          <cell r="R365">
            <v>112.16650039341519</v>
          </cell>
          <cell r="S365">
            <v>112.16650039341519</v>
          </cell>
          <cell r="T365">
            <v>112.16650039341519</v>
          </cell>
          <cell r="U365">
            <v>111.95449020437145</v>
          </cell>
        </row>
        <row r="366">
          <cell r="E366">
            <v>158.03982409595042</v>
          </cell>
          <cell r="F366">
            <v>152.15502501850378</v>
          </cell>
          <cell r="G366">
            <v>144.11313612951707</v>
          </cell>
          <cell r="H366">
            <v>134.9156651952953</v>
          </cell>
          <cell r="I366">
            <v>125.72952926949924</v>
          </cell>
          <cell r="J366">
            <v>125.72952926949924</v>
          </cell>
          <cell r="K366">
            <v>125.72952926949924</v>
          </cell>
          <cell r="L366">
            <v>125.72952926949924</v>
          </cell>
          <cell r="M366">
            <v>124.07789739893342</v>
          </cell>
          <cell r="N366">
            <v>118.83682131494244</v>
          </cell>
          <cell r="O366">
            <v>114.79038214626146</v>
          </cell>
          <cell r="P366">
            <v>112.00089197266253</v>
          </cell>
          <cell r="Q366">
            <v>111.86640483850351</v>
          </cell>
          <cell r="R366">
            <v>111.86640483850351</v>
          </cell>
          <cell r="S366">
            <v>111.86640483850351</v>
          </cell>
          <cell r="T366">
            <v>111.86640483850351</v>
          </cell>
          <cell r="U366">
            <v>111.86640483850351</v>
          </cell>
        </row>
        <row r="367">
          <cell r="E367">
            <v>158.02864833517737</v>
          </cell>
          <cell r="F367">
            <v>150.95560293896045</v>
          </cell>
          <cell r="G367">
            <v>143.43910793312557</v>
          </cell>
          <cell r="H367">
            <v>128.34183034299764</v>
          </cell>
          <cell r="I367">
            <v>126.61535038774097</v>
          </cell>
          <cell r="J367">
            <v>110.68048416122038</v>
          </cell>
          <cell r="K367">
            <v>102.15164741665305</v>
          </cell>
          <cell r="L367">
            <v>96.82708025199382</v>
          </cell>
          <cell r="M367">
            <v>93.203104133817831</v>
          </cell>
          <cell r="N367">
            <v>90.508599545938026</v>
          </cell>
          <cell r="O367">
            <v>88.476474010220841</v>
          </cell>
          <cell r="P367">
            <v>86.935524463762533</v>
          </cell>
          <cell r="Q367">
            <v>85.843937942291788</v>
          </cell>
          <cell r="R367">
            <v>85.092248759994803</v>
          </cell>
          <cell r="S367">
            <v>84.574503334588641</v>
          </cell>
          <cell r="T367">
            <v>84.26466966408401</v>
          </cell>
          <cell r="U367">
            <v>84.039567765143062</v>
          </cell>
        </row>
        <row r="368">
          <cell r="E368">
            <v>157.99076159878749</v>
          </cell>
          <cell r="F368">
            <v>151.74775152804114</v>
          </cell>
          <cell r="G368">
            <v>149.07120488821045</v>
          </cell>
          <cell r="H368">
            <v>136.3937955420694</v>
          </cell>
          <cell r="I368">
            <v>136.3937955420694</v>
          </cell>
          <cell r="J368">
            <v>133.37130161481554</v>
          </cell>
          <cell r="K368">
            <v>133.37130161481554</v>
          </cell>
          <cell r="L368">
            <v>132.6056934748201</v>
          </cell>
          <cell r="M368">
            <v>132.6056934748201</v>
          </cell>
          <cell r="N368">
            <v>132.6056934748201</v>
          </cell>
          <cell r="O368">
            <v>132.6056934748201</v>
          </cell>
          <cell r="P368">
            <v>132.6056934748201</v>
          </cell>
          <cell r="Q368">
            <v>132.6056934748201</v>
          </cell>
          <cell r="R368">
            <v>129.04566482743161</v>
          </cell>
          <cell r="S368">
            <v>126.29369853391194</v>
          </cell>
          <cell r="T368">
            <v>124.2528850391011</v>
          </cell>
          <cell r="U368">
            <v>122.64856044875263</v>
          </cell>
        </row>
        <row r="369">
          <cell r="E369">
            <v>157.95970460392573</v>
          </cell>
          <cell r="F369">
            <v>150.85017042838643</v>
          </cell>
          <cell r="G369">
            <v>143.98827099945956</v>
          </cell>
          <cell r="H369">
            <v>137.34888233044543</v>
          </cell>
          <cell r="I369">
            <v>134.12160088673559</v>
          </cell>
          <cell r="J369">
            <v>134.12160088673559</v>
          </cell>
          <cell r="K369">
            <v>134.57747682427021</v>
          </cell>
          <cell r="L369">
            <v>134.57747682427021</v>
          </cell>
          <cell r="M369">
            <v>135.42730485565906</v>
          </cell>
          <cell r="N369">
            <v>137.92881162466668</v>
          </cell>
          <cell r="O369">
            <v>138.10407805025966</v>
          </cell>
          <cell r="P369">
            <v>141.83829954929413</v>
          </cell>
          <cell r="Q369">
            <v>141.83829954929413</v>
          </cell>
          <cell r="R369">
            <v>138.92913130440732</v>
          </cell>
          <cell r="S369">
            <v>137.28347289695012</v>
          </cell>
          <cell r="T369">
            <v>137.28347289695012</v>
          </cell>
          <cell r="U369">
            <v>134.89034830065921</v>
          </cell>
        </row>
        <row r="370">
          <cell r="E370">
            <v>157.98494629107373</v>
          </cell>
          <cell r="F370">
            <v>147.28950233070523</v>
          </cell>
          <cell r="G370">
            <v>138.75692130924264</v>
          </cell>
          <cell r="H370">
            <v>137.16213217062079</v>
          </cell>
          <cell r="I370">
            <v>120.57804806589371</v>
          </cell>
          <cell r="J370">
            <v>110.1960747480871</v>
          </cell>
          <cell r="K370">
            <v>109.58530262307802</v>
          </cell>
          <cell r="L370">
            <v>109.58530262307802</v>
          </cell>
          <cell r="M370">
            <v>108.88073949571009</v>
          </cell>
          <cell r="N370">
            <v>108.88073949571009</v>
          </cell>
          <cell r="O370">
            <v>108.88073949571009</v>
          </cell>
          <cell r="P370">
            <v>108.88073949571009</v>
          </cell>
          <cell r="Q370">
            <v>108.88073949571009</v>
          </cell>
          <cell r="R370">
            <v>108.88073949571009</v>
          </cell>
          <cell r="S370">
            <v>108.88073949571009</v>
          </cell>
          <cell r="T370">
            <v>108.88073949571009</v>
          </cell>
          <cell r="U370">
            <v>108.88073949571009</v>
          </cell>
        </row>
        <row r="371">
          <cell r="E371">
            <v>157.90291808346265</v>
          </cell>
          <cell r="F371">
            <v>151.66228803263294</v>
          </cell>
          <cell r="G371">
            <v>151.66228803263294</v>
          </cell>
          <cell r="H371">
            <v>151.66228803263294</v>
          </cell>
          <cell r="I371">
            <v>147.63528840460842</v>
          </cell>
          <cell r="J371">
            <v>144.84033996797007</v>
          </cell>
          <cell r="K371">
            <v>139.34173960502056</v>
          </cell>
          <cell r="L371">
            <v>129.5800873496184</v>
          </cell>
          <cell r="M371">
            <v>123.26030383555431</v>
          </cell>
          <cell r="N371">
            <v>121.02138420064172</v>
          </cell>
          <cell r="O371">
            <v>115.5942497396105</v>
          </cell>
          <cell r="P371">
            <v>111.91389866793502</v>
          </cell>
          <cell r="Q371">
            <v>109.57334585324219</v>
          </cell>
          <cell r="R371">
            <v>109.57334585324219</v>
          </cell>
          <cell r="S371">
            <v>109.12765813791621</v>
          </cell>
          <cell r="T371">
            <v>107.99315768765129</v>
          </cell>
          <cell r="U371">
            <v>107.99315768765129</v>
          </cell>
        </row>
        <row r="372">
          <cell r="E372">
            <v>158.00070889931962</v>
          </cell>
          <cell r="F372">
            <v>148.15077322745495</v>
          </cell>
          <cell r="G372">
            <v>143.01893862824681</v>
          </cell>
          <cell r="H372">
            <v>134.4389658807257</v>
          </cell>
          <cell r="I372">
            <v>134.4389658807257</v>
          </cell>
          <cell r="J372">
            <v>134.4389658807257</v>
          </cell>
          <cell r="K372">
            <v>131.88740248776881</v>
          </cell>
          <cell r="L372">
            <v>127.34231432341753</v>
          </cell>
          <cell r="M372">
            <v>118.75028814650123</v>
          </cell>
          <cell r="N372">
            <v>113.14104057924368</v>
          </cell>
          <cell r="O372">
            <v>109.38435072371774</v>
          </cell>
          <cell r="P372">
            <v>106.71802472253979</v>
          </cell>
          <cell r="Q372">
            <v>104.93036842287334</v>
          </cell>
          <cell r="R372">
            <v>104.93036842287334</v>
          </cell>
          <cell r="S372">
            <v>104.93036842287334</v>
          </cell>
          <cell r="T372">
            <v>104.21857078908062</v>
          </cell>
          <cell r="U372">
            <v>103.64448710719402</v>
          </cell>
        </row>
        <row r="373">
          <cell r="E373">
            <v>158.05156478061147</v>
          </cell>
          <cell r="F373">
            <v>151.42413133835922</v>
          </cell>
          <cell r="G373">
            <v>137.86476547896976</v>
          </cell>
          <cell r="H373">
            <v>136.07723572371697</v>
          </cell>
          <cell r="I373">
            <v>128.33833216107834</v>
          </cell>
          <cell r="J373">
            <v>123.53604397439337</v>
          </cell>
          <cell r="K373">
            <v>113.23937158843502</v>
          </cell>
          <cell r="L373">
            <v>108.88711245567168</v>
          </cell>
          <cell r="M373">
            <v>107.51370057732021</v>
          </cell>
          <cell r="N373">
            <v>104.24629395195251</v>
          </cell>
          <cell r="O373">
            <v>102.05107557923077</v>
          </cell>
          <cell r="P373">
            <v>100.4810520399263</v>
          </cell>
          <cell r="Q373">
            <v>99.435306823840634</v>
          </cell>
          <cell r="R373">
            <v>98.697685791924215</v>
          </cell>
          <cell r="S373">
            <v>98.140513504991276</v>
          </cell>
          <cell r="T373">
            <v>97.731749450098263</v>
          </cell>
          <cell r="U373">
            <v>97.440145126076416</v>
          </cell>
        </row>
        <row r="374">
          <cell r="E374">
            <v>158.003280643495</v>
          </cell>
          <cell r="F374">
            <v>151.79819710016625</v>
          </cell>
          <cell r="G374">
            <v>139.42086596244758</v>
          </cell>
          <cell r="H374">
            <v>130.74532526372178</v>
          </cell>
          <cell r="I374">
            <v>111.33645414362528</v>
          </cell>
          <cell r="J374">
            <v>98.883942772703165</v>
          </cell>
          <cell r="K374">
            <v>92.041281802446491</v>
          </cell>
          <cell r="L374">
            <v>88.143697003646693</v>
          </cell>
          <cell r="M374">
            <v>85.490160148542401</v>
          </cell>
          <cell r="N374">
            <v>83.853763857485376</v>
          </cell>
          <cell r="O374">
            <v>82.786714582898483</v>
          </cell>
          <cell r="P374">
            <v>82.066095632684878</v>
          </cell>
          <cell r="Q374">
            <v>81.525816711404275</v>
          </cell>
          <cell r="R374">
            <v>81.112785857093471</v>
          </cell>
          <cell r="S374">
            <v>80.848231465042971</v>
          </cell>
          <cell r="T374">
            <v>80.672533335420212</v>
          </cell>
          <cell r="U374">
            <v>80.551340698667431</v>
          </cell>
        </row>
        <row r="375">
          <cell r="E375">
            <v>157.95679365255796</v>
          </cell>
          <cell r="F375">
            <v>150.62085886023067</v>
          </cell>
          <cell r="G375">
            <v>130.09275491901897</v>
          </cell>
          <cell r="H375">
            <v>118.36757248123628</v>
          </cell>
          <cell r="I375">
            <v>105.50387720739</v>
          </cell>
          <cell r="J375">
            <v>95.491615393162093</v>
          </cell>
          <cell r="K375">
            <v>89.736055603216059</v>
          </cell>
          <cell r="L375">
            <v>86.608186249827355</v>
          </cell>
          <cell r="M375">
            <v>84.461757861272019</v>
          </cell>
          <cell r="N375">
            <v>83.018869055452811</v>
          </cell>
          <cell r="O375">
            <v>82.092125557528632</v>
          </cell>
          <cell r="P375">
            <v>81.467683433641852</v>
          </cell>
          <cell r="Q375">
            <v>81.174430996204734</v>
          </cell>
          <cell r="R375">
            <v>81.174430996204734</v>
          </cell>
          <cell r="S375">
            <v>80.992100529863507</v>
          </cell>
          <cell r="T375">
            <v>80.860886280844895</v>
          </cell>
          <cell r="U375">
            <v>80.77052070704481</v>
          </cell>
        </row>
        <row r="376">
          <cell r="E376">
            <v>157.94353575950578</v>
          </cell>
          <cell r="F376">
            <v>151.08514723445433</v>
          </cell>
          <cell r="G376">
            <v>141.94016398004658</v>
          </cell>
          <cell r="H376">
            <v>140.60750173236607</v>
          </cell>
          <cell r="I376">
            <v>135.10834448374402</v>
          </cell>
          <cell r="J376">
            <v>135.10834448374402</v>
          </cell>
          <cell r="K376">
            <v>135.10834448374402</v>
          </cell>
          <cell r="L376">
            <v>135.10834448374402</v>
          </cell>
          <cell r="M376">
            <v>135.09214608594456</v>
          </cell>
          <cell r="N376">
            <v>135.09214608594456</v>
          </cell>
          <cell r="O376">
            <v>135.09214608594456</v>
          </cell>
          <cell r="P376">
            <v>131.30773561467959</v>
          </cell>
          <cell r="Q376">
            <v>128.86565899363677</v>
          </cell>
          <cell r="R376">
            <v>126.53981893227305</v>
          </cell>
          <cell r="S376">
            <v>123.82487073917282</v>
          </cell>
          <cell r="T376">
            <v>123.82487073917282</v>
          </cell>
          <cell r="U376">
            <v>122.20681382540043</v>
          </cell>
        </row>
        <row r="377">
          <cell r="E377">
            <v>157.96520806654271</v>
          </cell>
          <cell r="F377">
            <v>152.06289553434027</v>
          </cell>
          <cell r="G377">
            <v>142.43784528505313</v>
          </cell>
          <cell r="H377">
            <v>132.70770667057269</v>
          </cell>
          <cell r="I377">
            <v>128.81265617158084</v>
          </cell>
          <cell r="J377">
            <v>123.92013879216253</v>
          </cell>
          <cell r="K377">
            <v>123.92013879216253</v>
          </cell>
          <cell r="L377">
            <v>123.92013879216253</v>
          </cell>
          <cell r="M377">
            <v>124.0614157934598</v>
          </cell>
          <cell r="N377">
            <v>131.45166746838521</v>
          </cell>
          <cell r="O377">
            <v>134.70979910791908</v>
          </cell>
          <cell r="P377">
            <v>135.74321091952089</v>
          </cell>
          <cell r="Q377">
            <v>138.41793716622848</v>
          </cell>
          <cell r="R377">
            <v>141.62661892208979</v>
          </cell>
          <cell r="S377">
            <v>143.43358711759393</v>
          </cell>
          <cell r="T377">
            <v>145.98266955004871</v>
          </cell>
          <cell r="U377">
            <v>147.07450245511339</v>
          </cell>
        </row>
        <row r="378">
          <cell r="E378">
            <v>157.89886752624511</v>
          </cell>
          <cell r="F378">
            <v>152.25036545534795</v>
          </cell>
          <cell r="G378">
            <v>146.92278068340769</v>
          </cell>
          <cell r="H378">
            <v>143.6408480242479</v>
          </cell>
          <cell r="I378">
            <v>142.4270133881426</v>
          </cell>
          <cell r="J378">
            <v>136.9288998977519</v>
          </cell>
          <cell r="K378">
            <v>131.94335356891844</v>
          </cell>
          <cell r="L378">
            <v>131.9020866812474</v>
          </cell>
          <cell r="M378">
            <v>131.9020866812474</v>
          </cell>
          <cell r="N378">
            <v>134.14196733475194</v>
          </cell>
          <cell r="O378">
            <v>135.90798786516552</v>
          </cell>
          <cell r="P378">
            <v>135.90798786516552</v>
          </cell>
          <cell r="Q378">
            <v>135.90798786516552</v>
          </cell>
          <cell r="R378">
            <v>135.90798786516552</v>
          </cell>
          <cell r="S378">
            <v>136.77494306590569</v>
          </cell>
          <cell r="T378">
            <v>137.08514786379357</v>
          </cell>
          <cell r="U378">
            <v>137.08514786379357</v>
          </cell>
        </row>
        <row r="379">
          <cell r="E379">
            <v>157.96882972183792</v>
          </cell>
          <cell r="F379">
            <v>151.31637631171148</v>
          </cell>
          <cell r="G379">
            <v>146.39044761660932</v>
          </cell>
          <cell r="H379">
            <v>144.44721401300157</v>
          </cell>
          <cell r="I379">
            <v>143.23795293276581</v>
          </cell>
          <cell r="J379">
            <v>140.09639420183672</v>
          </cell>
          <cell r="K379">
            <v>137.58087245018297</v>
          </cell>
          <cell r="L379">
            <v>137.58087245018297</v>
          </cell>
          <cell r="M379">
            <v>137.58087245018297</v>
          </cell>
          <cell r="N379">
            <v>139.24816657558515</v>
          </cell>
          <cell r="O379">
            <v>142.93998503412709</v>
          </cell>
          <cell r="P379">
            <v>142.93998503412709</v>
          </cell>
          <cell r="Q379">
            <v>142.93998503412709</v>
          </cell>
          <cell r="R379">
            <v>142.93998503412709</v>
          </cell>
          <cell r="S379">
            <v>140.88754090716992</v>
          </cell>
          <cell r="T379">
            <v>137.46748058337633</v>
          </cell>
          <cell r="U379">
            <v>134.75347509557321</v>
          </cell>
        </row>
        <row r="380">
          <cell r="E380">
            <v>158.1243497718815</v>
          </cell>
          <cell r="F380">
            <v>151.73666352196418</v>
          </cell>
          <cell r="G380">
            <v>147.85605141764373</v>
          </cell>
          <cell r="H380">
            <v>143.48587840970481</v>
          </cell>
          <cell r="I380">
            <v>137.74154479706218</v>
          </cell>
          <cell r="J380">
            <v>126.36211256962144</v>
          </cell>
          <cell r="K380">
            <v>119.68090612199126</v>
          </cell>
          <cell r="L380">
            <v>115.95839976053207</v>
          </cell>
          <cell r="M380">
            <v>115.95839976053207</v>
          </cell>
          <cell r="N380">
            <v>115.95839976053207</v>
          </cell>
          <cell r="O380">
            <v>115.95839976053207</v>
          </cell>
          <cell r="P380">
            <v>115.95839976053207</v>
          </cell>
          <cell r="Q380">
            <v>115.95839976053207</v>
          </cell>
          <cell r="R380">
            <v>115.95839976053207</v>
          </cell>
          <cell r="S380">
            <v>115.95839976053207</v>
          </cell>
          <cell r="T380">
            <v>115.95839976053207</v>
          </cell>
          <cell r="U380">
            <v>115.95839976053207</v>
          </cell>
        </row>
        <row r="381">
          <cell r="E381">
            <v>158.03226358813032</v>
          </cell>
          <cell r="F381">
            <v>150.98261291319602</v>
          </cell>
          <cell r="G381">
            <v>146.47939867672511</v>
          </cell>
          <cell r="H381">
            <v>145.36324697084973</v>
          </cell>
          <cell r="I381">
            <v>141.87131725465571</v>
          </cell>
          <cell r="J381">
            <v>139.6063723986895</v>
          </cell>
          <cell r="K381">
            <v>135.10814560756066</v>
          </cell>
          <cell r="L381">
            <v>135.10814560756066</v>
          </cell>
          <cell r="M381">
            <v>135.10814560756066</v>
          </cell>
          <cell r="N381">
            <v>135.10814560756066</v>
          </cell>
          <cell r="O381">
            <v>135.10814560756066</v>
          </cell>
          <cell r="P381">
            <v>135.10814560756066</v>
          </cell>
          <cell r="Q381">
            <v>135.3081090140258</v>
          </cell>
          <cell r="R381">
            <v>135.3081090140258</v>
          </cell>
          <cell r="S381">
            <v>135.06529390948765</v>
          </cell>
          <cell r="T381">
            <v>133.60650077869388</v>
          </cell>
          <cell r="U381">
            <v>131.47781491334806</v>
          </cell>
        </row>
        <row r="382">
          <cell r="E382">
            <v>157.85381776085518</v>
          </cell>
          <cell r="F382">
            <v>150.43529757342736</v>
          </cell>
          <cell r="G382">
            <v>139.43585409834228</v>
          </cell>
          <cell r="H382">
            <v>129.90420181200338</v>
          </cell>
          <cell r="I382">
            <v>120.65947180104428</v>
          </cell>
          <cell r="J382">
            <v>114.92514071586184</v>
          </cell>
          <cell r="K382">
            <v>111.2984737819462</v>
          </cell>
          <cell r="L382">
            <v>109.26768376216491</v>
          </cell>
          <cell r="M382">
            <v>105.31809170890688</v>
          </cell>
          <cell r="N382">
            <v>103.10212635623564</v>
          </cell>
          <cell r="O382">
            <v>100.86773783247345</v>
          </cell>
          <cell r="P382">
            <v>99.336276010404518</v>
          </cell>
          <cell r="Q382">
            <v>98.259115287483084</v>
          </cell>
          <cell r="R382">
            <v>97.463104950776071</v>
          </cell>
          <cell r="S382">
            <v>96.902023793907716</v>
          </cell>
          <cell r="T382">
            <v>96.47471525003165</v>
          </cell>
          <cell r="U382">
            <v>96.194942261067041</v>
          </cell>
        </row>
        <row r="383">
          <cell r="E383">
            <v>157.89127542185483</v>
          </cell>
          <cell r="F383">
            <v>150.97480347869143</v>
          </cell>
          <cell r="G383">
            <v>144.66120889637207</v>
          </cell>
          <cell r="H383">
            <v>140.10093504625507</v>
          </cell>
          <cell r="I383">
            <v>135.88060869128009</v>
          </cell>
          <cell r="J383">
            <v>124.80203062830968</v>
          </cell>
          <cell r="K383">
            <v>122.77392827093473</v>
          </cell>
          <cell r="L383">
            <v>122.77392827093473</v>
          </cell>
          <cell r="M383">
            <v>122.77392827093473</v>
          </cell>
          <cell r="N383">
            <v>122.77392827093473</v>
          </cell>
          <cell r="O383">
            <v>122.77392827093473</v>
          </cell>
          <cell r="P383">
            <v>122.77392827093473</v>
          </cell>
          <cell r="Q383">
            <v>122.77392827093473</v>
          </cell>
          <cell r="R383">
            <v>120.97621576616358</v>
          </cell>
          <cell r="S383">
            <v>119.3633312540683</v>
          </cell>
          <cell r="T383">
            <v>118.82748917203507</v>
          </cell>
          <cell r="U383">
            <v>118.82748917203507</v>
          </cell>
        </row>
        <row r="384">
          <cell r="E384">
            <v>157.83942363770072</v>
          </cell>
          <cell r="F384">
            <v>151.36281165615028</v>
          </cell>
          <cell r="G384">
            <v>143.03292524332048</v>
          </cell>
          <cell r="H384">
            <v>142.57703818913583</v>
          </cell>
          <cell r="I384">
            <v>140.36231608898123</v>
          </cell>
          <cell r="J384">
            <v>140.33194588686993</v>
          </cell>
          <cell r="K384">
            <v>136.50403873711244</v>
          </cell>
          <cell r="L384">
            <v>135.37880084370067</v>
          </cell>
          <cell r="M384">
            <v>132.94027081907009</v>
          </cell>
          <cell r="N384">
            <v>132.4835534741965</v>
          </cell>
          <cell r="O384">
            <v>132.4835534741965</v>
          </cell>
          <cell r="P384">
            <v>134.94920300923263</v>
          </cell>
          <cell r="Q384">
            <v>139.4547980768605</v>
          </cell>
          <cell r="R384">
            <v>141.61345869148712</v>
          </cell>
          <cell r="S384">
            <v>143.65066193315695</v>
          </cell>
          <cell r="T384">
            <v>144.37832366687473</v>
          </cell>
          <cell r="U384">
            <v>144.37832366687473</v>
          </cell>
        </row>
        <row r="385">
          <cell r="E385">
            <v>158.0933871506939</v>
          </cell>
          <cell r="F385">
            <v>148.17804006946093</v>
          </cell>
          <cell r="G385">
            <v>140.71574850053671</v>
          </cell>
          <cell r="H385">
            <v>139.89878097793155</v>
          </cell>
          <cell r="I385">
            <v>135.63169625369369</v>
          </cell>
          <cell r="J385">
            <v>127.12973947131867</v>
          </cell>
          <cell r="K385">
            <v>124.8389028208303</v>
          </cell>
          <cell r="L385">
            <v>119.08230401090157</v>
          </cell>
          <cell r="M385">
            <v>111.95782630852753</v>
          </cell>
          <cell r="N385">
            <v>107.11703884263875</v>
          </cell>
          <cell r="O385">
            <v>103.64327507440234</v>
          </cell>
          <cell r="P385">
            <v>101.3189791461016</v>
          </cell>
          <cell r="Q385">
            <v>99.747838397168678</v>
          </cell>
          <cell r="R385">
            <v>98.794158579421378</v>
          </cell>
          <cell r="S385">
            <v>98.18832098907113</v>
          </cell>
          <cell r="T385">
            <v>97.770717846876209</v>
          </cell>
          <cell r="U385">
            <v>97.482797636252982</v>
          </cell>
        </row>
        <row r="386">
          <cell r="E386">
            <v>157.91434966873877</v>
          </cell>
          <cell r="F386">
            <v>152.81222151430214</v>
          </cell>
          <cell r="G386">
            <v>145.25393188558928</v>
          </cell>
          <cell r="H386">
            <v>137.46760486346901</v>
          </cell>
          <cell r="I386">
            <v>137.46760486346901</v>
          </cell>
          <cell r="J386">
            <v>132.35926904297563</v>
          </cell>
          <cell r="K386">
            <v>129.86487622949767</v>
          </cell>
          <cell r="L386">
            <v>129.86487622949767</v>
          </cell>
          <cell r="M386">
            <v>129.91217804728493</v>
          </cell>
          <cell r="N386">
            <v>130.6577561037094</v>
          </cell>
          <cell r="O386">
            <v>131.07352950342354</v>
          </cell>
          <cell r="P386">
            <v>131.07352950342354</v>
          </cell>
          <cell r="Q386">
            <v>131.07352950342354</v>
          </cell>
          <cell r="R386">
            <v>131.23950308072926</v>
          </cell>
          <cell r="S386">
            <v>132.11704124107928</v>
          </cell>
          <cell r="T386">
            <v>132.11704124107928</v>
          </cell>
          <cell r="U386">
            <v>133.53704729636732</v>
          </cell>
        </row>
        <row r="387">
          <cell r="E387">
            <v>157.95728099366602</v>
          </cell>
          <cell r="F387">
            <v>150.0350576048456</v>
          </cell>
          <cell r="G387">
            <v>139.61686488349133</v>
          </cell>
          <cell r="H387">
            <v>126.76689468381578</v>
          </cell>
          <cell r="I387">
            <v>119.88210298882544</v>
          </cell>
          <cell r="J387">
            <v>114.4256115896042</v>
          </cell>
          <cell r="K387">
            <v>106.00552706943074</v>
          </cell>
          <cell r="L387">
            <v>106.00552706943074</v>
          </cell>
          <cell r="M387">
            <v>106.00552706943074</v>
          </cell>
          <cell r="N387">
            <v>106.00552706943074</v>
          </cell>
          <cell r="O387">
            <v>106.00552706943074</v>
          </cell>
          <cell r="P387">
            <v>106.00552706943074</v>
          </cell>
          <cell r="Q387">
            <v>106.00552706943074</v>
          </cell>
          <cell r="R387">
            <v>106.00552706943074</v>
          </cell>
          <cell r="S387">
            <v>106.00552706943074</v>
          </cell>
          <cell r="T387">
            <v>106.00552706943074</v>
          </cell>
          <cell r="U387">
            <v>106.00552706943074</v>
          </cell>
        </row>
        <row r="388">
          <cell r="E388">
            <v>157.95278630784296</v>
          </cell>
          <cell r="F388">
            <v>150.03111345062487</v>
          </cell>
          <cell r="G388">
            <v>143.08540346274393</v>
          </cell>
          <cell r="H388">
            <v>136.14677753872593</v>
          </cell>
          <cell r="I388">
            <v>134.89689097148587</v>
          </cell>
          <cell r="J388">
            <v>132.65411706350338</v>
          </cell>
          <cell r="K388">
            <v>131.77580915525314</v>
          </cell>
          <cell r="L388">
            <v>128.21712959842185</v>
          </cell>
          <cell r="M388">
            <v>125.98002530656181</v>
          </cell>
          <cell r="N388">
            <v>124.5195404038018</v>
          </cell>
          <cell r="O388">
            <v>124.5195404038018</v>
          </cell>
          <cell r="P388">
            <v>125.29890704299787</v>
          </cell>
          <cell r="Q388">
            <v>127.42261363757646</v>
          </cell>
          <cell r="R388">
            <v>128.01482430044945</v>
          </cell>
          <cell r="S388">
            <v>128.01482430044945</v>
          </cell>
          <cell r="T388">
            <v>128.02561450971351</v>
          </cell>
          <cell r="U388">
            <v>127.35431779898819</v>
          </cell>
        </row>
        <row r="389">
          <cell r="E389">
            <v>158.03402305107613</v>
          </cell>
          <cell r="F389">
            <v>151.54166986807022</v>
          </cell>
          <cell r="G389">
            <v>149.90218197495298</v>
          </cell>
          <cell r="H389">
            <v>149.90218197495298</v>
          </cell>
          <cell r="I389">
            <v>149.90218197495298</v>
          </cell>
          <cell r="J389">
            <v>149.36109214226337</v>
          </cell>
          <cell r="K389">
            <v>145.17663028614365</v>
          </cell>
          <cell r="L389">
            <v>144.98971566782694</v>
          </cell>
          <cell r="M389">
            <v>142.98813088726166</v>
          </cell>
          <cell r="N389">
            <v>140.88573607099599</v>
          </cell>
          <cell r="O389">
            <v>138.80413657872651</v>
          </cell>
          <cell r="P389">
            <v>137.58969123769305</v>
          </cell>
          <cell r="Q389">
            <v>137.58969123769305</v>
          </cell>
          <cell r="R389">
            <v>135.31760427110561</v>
          </cell>
          <cell r="S389">
            <v>129.22333005688094</v>
          </cell>
          <cell r="T389">
            <v>124.71254490742568</v>
          </cell>
          <cell r="U389">
            <v>121.44369297673268</v>
          </cell>
        </row>
        <row r="390">
          <cell r="E390">
            <v>157.99198518079163</v>
          </cell>
          <cell r="F390">
            <v>151.5704867519467</v>
          </cell>
          <cell r="G390">
            <v>143.9393794502821</v>
          </cell>
          <cell r="H390">
            <v>141.3985522335341</v>
          </cell>
          <cell r="I390">
            <v>131.94403406560642</v>
          </cell>
          <cell r="J390">
            <v>123.5987082699106</v>
          </cell>
          <cell r="K390">
            <v>116.34904399027909</v>
          </cell>
          <cell r="L390">
            <v>114.47174571216854</v>
          </cell>
          <cell r="M390">
            <v>108.92680016301831</v>
          </cell>
          <cell r="N390">
            <v>104.96584270699249</v>
          </cell>
          <cell r="O390">
            <v>102.19469385715237</v>
          </cell>
          <cell r="P390">
            <v>100.34475166084623</v>
          </cell>
          <cell r="Q390">
            <v>98.986606189793591</v>
          </cell>
          <cell r="R390">
            <v>98.020399909227095</v>
          </cell>
          <cell r="S390">
            <v>97.376616315589459</v>
          </cell>
          <cell r="T390">
            <v>96.932189716633872</v>
          </cell>
          <cell r="U390">
            <v>96.623747124856365</v>
          </cell>
        </row>
        <row r="391">
          <cell r="E391">
            <v>157.95954354826941</v>
          </cell>
          <cell r="F391">
            <v>150.49332662459597</v>
          </cell>
          <cell r="G391">
            <v>145.46905684142661</v>
          </cell>
          <cell r="H391">
            <v>139.69913667321805</v>
          </cell>
          <cell r="I391">
            <v>128.86949104421913</v>
          </cell>
          <cell r="J391">
            <v>120.002843391284</v>
          </cell>
          <cell r="K391">
            <v>120.002843391284</v>
          </cell>
          <cell r="L391">
            <v>120.002843391284</v>
          </cell>
          <cell r="M391">
            <v>115.81712927743953</v>
          </cell>
          <cell r="N391">
            <v>112.21757694326421</v>
          </cell>
          <cell r="O391">
            <v>112.21757694326421</v>
          </cell>
          <cell r="P391">
            <v>110.36572221081576</v>
          </cell>
          <cell r="Q391">
            <v>108.2988914715263</v>
          </cell>
          <cell r="R391">
            <v>106.84267314901955</v>
          </cell>
          <cell r="S391">
            <v>105.81696194738412</v>
          </cell>
          <cell r="T391">
            <v>105.03171228743385</v>
          </cell>
          <cell r="U391">
            <v>104.46112220384396</v>
          </cell>
        </row>
        <row r="392">
          <cell r="E392">
            <v>157.96556424359073</v>
          </cell>
          <cell r="F392">
            <v>152.14954832130772</v>
          </cell>
          <cell r="G392">
            <v>146.32296332130906</v>
          </cell>
          <cell r="H392">
            <v>141.41364649292447</v>
          </cell>
          <cell r="I392">
            <v>132.81990230653247</v>
          </cell>
          <cell r="J392">
            <v>132.81990230653247</v>
          </cell>
          <cell r="K392">
            <v>132.81990230653247</v>
          </cell>
          <cell r="L392">
            <v>132.81990230653247</v>
          </cell>
          <cell r="M392">
            <v>132.81990230653247</v>
          </cell>
          <cell r="N392">
            <v>134.39712513916376</v>
          </cell>
          <cell r="O392">
            <v>135.64405511877584</v>
          </cell>
          <cell r="P392">
            <v>136.17996809915164</v>
          </cell>
          <cell r="Q392">
            <v>134.40402915330662</v>
          </cell>
          <cell r="R392">
            <v>130.4332908688524</v>
          </cell>
          <cell r="S392">
            <v>127.2897598960042</v>
          </cell>
          <cell r="T392">
            <v>124.82091420660541</v>
          </cell>
          <cell r="U392">
            <v>123.07327677708489</v>
          </cell>
        </row>
        <row r="393">
          <cell r="E393">
            <v>157.95672897778235</v>
          </cell>
          <cell r="F393">
            <v>150.79198845168219</v>
          </cell>
          <cell r="G393">
            <v>147.35017338414315</v>
          </cell>
          <cell r="H393">
            <v>145.60384533146822</v>
          </cell>
          <cell r="I393">
            <v>145.60384533146822</v>
          </cell>
          <cell r="J393">
            <v>144.10716745550474</v>
          </cell>
          <cell r="K393">
            <v>141.94656429628412</v>
          </cell>
          <cell r="L393">
            <v>139.14686709843144</v>
          </cell>
          <cell r="M393">
            <v>136.59534975006082</v>
          </cell>
          <cell r="N393">
            <v>132.48660514486443</v>
          </cell>
          <cell r="O393">
            <v>132.48660514486443</v>
          </cell>
          <cell r="P393">
            <v>126.49647632221429</v>
          </cell>
          <cell r="Q393">
            <v>121.95430455672485</v>
          </cell>
          <cell r="R393">
            <v>118.88185683940601</v>
          </cell>
          <cell r="S393">
            <v>118.88185683940601</v>
          </cell>
          <cell r="T393">
            <v>118.88185683940601</v>
          </cell>
          <cell r="U393">
            <v>118.27048340954131</v>
          </cell>
        </row>
        <row r="394">
          <cell r="E394">
            <v>157.9834714338385</v>
          </cell>
          <cell r="F394">
            <v>151.12459160315854</v>
          </cell>
          <cell r="G394">
            <v>141.36523999810041</v>
          </cell>
          <cell r="H394">
            <v>131.96844948198333</v>
          </cell>
          <cell r="I394">
            <v>130.22150338865731</v>
          </cell>
          <cell r="J394">
            <v>121.32778107693963</v>
          </cell>
          <cell r="K394">
            <v>121.32778107693963</v>
          </cell>
          <cell r="L394">
            <v>121.32778107693963</v>
          </cell>
          <cell r="M394">
            <v>121.32778107693963</v>
          </cell>
          <cell r="N394">
            <v>122.84284995512958</v>
          </cell>
          <cell r="O394">
            <v>125.74131108790826</v>
          </cell>
          <cell r="P394">
            <v>128.47811270558398</v>
          </cell>
          <cell r="Q394">
            <v>128.70650311460662</v>
          </cell>
          <cell r="R394">
            <v>128.70650311460662</v>
          </cell>
          <cell r="S394">
            <v>128.0624273473943</v>
          </cell>
          <cell r="T394">
            <v>126.57989913725893</v>
          </cell>
          <cell r="U394">
            <v>125.34144678303437</v>
          </cell>
        </row>
        <row r="395">
          <cell r="E395">
            <v>157.94516976097782</v>
          </cell>
          <cell r="F395">
            <v>150.59875370885584</v>
          </cell>
          <cell r="G395">
            <v>141.3036201717203</v>
          </cell>
          <cell r="H395">
            <v>130.14195671272188</v>
          </cell>
          <cell r="I395">
            <v>117.52695689340067</v>
          </cell>
          <cell r="J395">
            <v>105.84902503720208</v>
          </cell>
          <cell r="K395">
            <v>105.84902503720208</v>
          </cell>
          <cell r="L395">
            <v>105.06153808134309</v>
          </cell>
          <cell r="M395">
            <v>103.64907242697201</v>
          </cell>
          <cell r="N395">
            <v>103.64907242697201</v>
          </cell>
          <cell r="O395">
            <v>103.64907242697201</v>
          </cell>
          <cell r="P395">
            <v>102.96440538610425</v>
          </cell>
          <cell r="Q395">
            <v>101.83131331377474</v>
          </cell>
          <cell r="R395">
            <v>101.03499282576534</v>
          </cell>
          <cell r="S395">
            <v>100.49448319622718</v>
          </cell>
          <cell r="T395">
            <v>100.11699062994148</v>
          </cell>
          <cell r="U395">
            <v>99.839112956790572</v>
          </cell>
        </row>
        <row r="396">
          <cell r="E396">
            <v>158.11248336622157</v>
          </cell>
          <cell r="F396">
            <v>149.8902477043834</v>
          </cell>
          <cell r="G396">
            <v>139.94578104643239</v>
          </cell>
          <cell r="H396">
            <v>116.57298047324593</v>
          </cell>
          <cell r="I396">
            <v>113.13245647434015</v>
          </cell>
          <cell r="J396">
            <v>107.43886149392074</v>
          </cell>
          <cell r="K396">
            <v>101.59367069897097</v>
          </cell>
          <cell r="L396">
            <v>101.59367069897097</v>
          </cell>
          <cell r="M396">
            <v>101.59367069897097</v>
          </cell>
          <cell r="N396">
            <v>101.59367069897097</v>
          </cell>
          <cell r="O396">
            <v>101.59367069897097</v>
          </cell>
          <cell r="P396">
            <v>101.59367069897097</v>
          </cell>
          <cell r="Q396">
            <v>101.59367069897097</v>
          </cell>
          <cell r="R396">
            <v>101.59367069897097</v>
          </cell>
          <cell r="S396">
            <v>101.59367069897097</v>
          </cell>
          <cell r="T396">
            <v>101.59367069897097</v>
          </cell>
          <cell r="U396">
            <v>101.59367069897097</v>
          </cell>
        </row>
        <row r="397">
          <cell r="E397">
            <v>157.91290621665274</v>
          </cell>
          <cell r="F397">
            <v>151.83082959458767</v>
          </cell>
          <cell r="G397">
            <v>140.48305314389563</v>
          </cell>
          <cell r="H397">
            <v>140.48305314389563</v>
          </cell>
          <cell r="I397">
            <v>140.3298176523769</v>
          </cell>
          <cell r="J397">
            <v>140.3298176523769</v>
          </cell>
          <cell r="K397">
            <v>140.3298176523769</v>
          </cell>
          <cell r="L397">
            <v>140.3298176523769</v>
          </cell>
          <cell r="M397">
            <v>140.3298176523769</v>
          </cell>
          <cell r="N397">
            <v>140.99355357363467</v>
          </cell>
          <cell r="O397">
            <v>142.66724255642762</v>
          </cell>
          <cell r="P397">
            <v>146.39632814895657</v>
          </cell>
          <cell r="Q397">
            <v>147.66343934743341</v>
          </cell>
          <cell r="R397">
            <v>149.8883970841874</v>
          </cell>
          <cell r="S397">
            <v>151.31085765324622</v>
          </cell>
          <cell r="T397">
            <v>152.96364633254606</v>
          </cell>
          <cell r="U397">
            <v>155.59212264117852</v>
          </cell>
        </row>
        <row r="398">
          <cell r="E398">
            <v>157.98884277213853</v>
          </cell>
          <cell r="F398">
            <v>149.68062808604682</v>
          </cell>
          <cell r="G398">
            <v>141.05460398521697</v>
          </cell>
          <cell r="H398">
            <v>141.05460398521697</v>
          </cell>
          <cell r="I398">
            <v>141.05460398521697</v>
          </cell>
          <cell r="J398">
            <v>141.05460398521697</v>
          </cell>
          <cell r="K398">
            <v>140.92959424303174</v>
          </cell>
          <cell r="L398">
            <v>140.92959424303174</v>
          </cell>
          <cell r="M398">
            <v>141.94601711486692</v>
          </cell>
          <cell r="N398">
            <v>141.62892013869103</v>
          </cell>
          <cell r="O398">
            <v>141.62892013869103</v>
          </cell>
          <cell r="P398">
            <v>145.13351853072845</v>
          </cell>
          <cell r="Q398">
            <v>146.4284963191391</v>
          </cell>
          <cell r="R398">
            <v>142.03091182350028</v>
          </cell>
          <cell r="S398">
            <v>137.43533824064164</v>
          </cell>
          <cell r="T398">
            <v>133.77684490677123</v>
          </cell>
          <cell r="U398">
            <v>130.96279679981495</v>
          </cell>
        </row>
        <row r="399">
          <cell r="E399">
            <v>157.99009756391703</v>
          </cell>
          <cell r="F399">
            <v>150.92983454910609</v>
          </cell>
          <cell r="G399">
            <v>146.90478530490262</v>
          </cell>
          <cell r="H399">
            <v>146.90478530490262</v>
          </cell>
          <cell r="I399">
            <v>140.67409937756307</v>
          </cell>
          <cell r="J399">
            <v>131.66446756050325</v>
          </cell>
          <cell r="K399">
            <v>120.5343329675979</v>
          </cell>
          <cell r="L399">
            <v>110.80300319056938</v>
          </cell>
          <cell r="M399">
            <v>104.93258544055189</v>
          </cell>
          <cell r="N399">
            <v>101.9591784925169</v>
          </cell>
          <cell r="O399">
            <v>99.198567572400435</v>
          </cell>
          <cell r="P399">
            <v>97.409542236100833</v>
          </cell>
          <cell r="Q399">
            <v>96.094361261361925</v>
          </cell>
          <cell r="R399">
            <v>95.203128718406191</v>
          </cell>
          <cell r="S399">
            <v>94.514308422762468</v>
          </cell>
          <cell r="T399">
            <v>93.976851520173724</v>
          </cell>
          <cell r="U399">
            <v>93.548932863857971</v>
          </cell>
        </row>
        <row r="400">
          <cell r="E400">
            <v>157.98721716024329</v>
          </cell>
          <cell r="F400">
            <v>150.90274130833137</v>
          </cell>
          <cell r="G400">
            <v>138.97793633396097</v>
          </cell>
          <cell r="H400">
            <v>125.75403851883847</v>
          </cell>
          <cell r="I400">
            <v>110.96313535117457</v>
          </cell>
          <cell r="J400">
            <v>104.72692796623399</v>
          </cell>
          <cell r="K400">
            <v>97.463544192354433</v>
          </cell>
          <cell r="L400">
            <v>93.220353706501371</v>
          </cell>
          <cell r="M400">
            <v>90.499037811828231</v>
          </cell>
          <cell r="N400">
            <v>89.433574381727198</v>
          </cell>
          <cell r="O400">
            <v>88.057969012324236</v>
          </cell>
          <cell r="P400">
            <v>87.140223463516364</v>
          </cell>
          <cell r="Q400">
            <v>86.527022241678495</v>
          </cell>
          <cell r="R400">
            <v>86.046965798646596</v>
          </cell>
          <cell r="S400">
            <v>85.701208213183065</v>
          </cell>
          <cell r="T400">
            <v>85.47951952990438</v>
          </cell>
          <cell r="U400">
            <v>85.326663287951845</v>
          </cell>
        </row>
        <row r="401">
          <cell r="E401">
            <v>157.92998482783108</v>
          </cell>
          <cell r="F401">
            <v>149.39802221792041</v>
          </cell>
          <cell r="G401">
            <v>143.32871842784817</v>
          </cell>
          <cell r="H401">
            <v>143.32871842784817</v>
          </cell>
          <cell r="I401">
            <v>139.60349532566406</v>
          </cell>
          <cell r="J401">
            <v>136.65833327852707</v>
          </cell>
          <cell r="K401">
            <v>121.01822889527158</v>
          </cell>
          <cell r="L401">
            <v>116.71220872133482</v>
          </cell>
          <cell r="M401">
            <v>115.55502617217513</v>
          </cell>
          <cell r="N401">
            <v>115.55502617217513</v>
          </cell>
          <cell r="O401">
            <v>115.55502617217513</v>
          </cell>
          <cell r="P401">
            <v>115.55502617217513</v>
          </cell>
          <cell r="Q401">
            <v>115.55502617217513</v>
          </cell>
          <cell r="R401">
            <v>115.55502617217513</v>
          </cell>
          <cell r="S401">
            <v>114.1325772865594</v>
          </cell>
          <cell r="T401">
            <v>113.14117895518167</v>
          </cell>
          <cell r="U401">
            <v>112.44166880039009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29.082378894930795</v>
          </cell>
          <cell r="K2">
            <v>29.082378894930795</v>
          </cell>
          <cell r="L2">
            <v>29.082378894930795</v>
          </cell>
          <cell r="M2">
            <v>28.266877361574881</v>
          </cell>
          <cell r="N2">
            <v>28.266877361574881</v>
          </cell>
          <cell r="O2">
            <v>27.661690648439311</v>
          </cell>
          <cell r="P2">
            <v>26.780639650310107</v>
          </cell>
          <cell r="Q2">
            <v>26.006046808670508</v>
          </cell>
          <cell r="R2">
            <v>26.006046808670508</v>
          </cell>
          <cell r="S2">
            <v>25.615443430909203</v>
          </cell>
          <cell r="T2">
            <v>25.444319892147345</v>
          </cell>
          <cell r="U2">
            <v>24.802965613656969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29.082378894930795</v>
          </cell>
          <cell r="J3">
            <v>28.720424719809039</v>
          </cell>
          <cell r="K3">
            <v>25.954404126778538</v>
          </cell>
          <cell r="L3">
            <v>22.692281442825248</v>
          </cell>
          <cell r="M3">
            <v>20.369151146326132</v>
          </cell>
          <cell r="N3">
            <v>18.315833370438355</v>
          </cell>
          <cell r="O3">
            <v>16.792440903299696</v>
          </cell>
          <cell r="P3">
            <v>15.613735562278125</v>
          </cell>
          <cell r="Q3">
            <v>14.387908640335398</v>
          </cell>
          <cell r="R3">
            <v>13.704022005438771</v>
          </cell>
          <cell r="S3">
            <v>13.340350140831706</v>
          </cell>
          <cell r="T3">
            <v>13.167526466666633</v>
          </cell>
          <cell r="U3">
            <v>13.071328649262691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29.082378894930795</v>
          </cell>
          <cell r="I4">
            <v>29.082378894930795</v>
          </cell>
          <cell r="J4">
            <v>28.661390452678447</v>
          </cell>
          <cell r="K4">
            <v>28.661390452678447</v>
          </cell>
          <cell r="L4">
            <v>28.661390452678447</v>
          </cell>
          <cell r="M4">
            <v>27.870903636582202</v>
          </cell>
          <cell r="N4">
            <v>27.870903636582202</v>
          </cell>
          <cell r="O4">
            <v>27.377545139517949</v>
          </cell>
          <cell r="P4">
            <v>26.60477897527274</v>
          </cell>
          <cell r="Q4">
            <v>25.645485712352997</v>
          </cell>
          <cell r="R4">
            <v>25.613945330525624</v>
          </cell>
          <cell r="S4">
            <v>24.574442387443945</v>
          </cell>
          <cell r="T4">
            <v>23.278885451394775</v>
          </cell>
          <cell r="U4">
            <v>21.393801944278003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29.082378894930795</v>
          </cell>
          <cell r="I5">
            <v>26.887265110483181</v>
          </cell>
          <cell r="J5">
            <v>23.837030541877294</v>
          </cell>
          <cell r="K5">
            <v>20.130282536437754</v>
          </cell>
          <cell r="L5">
            <v>15.854475396176301</v>
          </cell>
          <cell r="M5">
            <v>13.929949595828111</v>
          </cell>
          <cell r="N5">
            <v>12.831596388843133</v>
          </cell>
          <cell r="O5">
            <v>12.831596388843133</v>
          </cell>
          <cell r="P5">
            <v>12.322781498886009</v>
          </cell>
          <cell r="Q5">
            <v>12.059016452857959</v>
          </cell>
          <cell r="R5">
            <v>11.933406756841148</v>
          </cell>
          <cell r="S5">
            <v>11.875460726145466</v>
          </cell>
          <cell r="T5">
            <v>11.875460726145466</v>
          </cell>
          <cell r="U5">
            <v>11.875460726145466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27.900103732205331</v>
          </cell>
          <cell r="I6">
            <v>25.277225916340846</v>
          </cell>
          <cell r="J6">
            <v>22.771519627223238</v>
          </cell>
          <cell r="K6">
            <v>20.98036546829703</v>
          </cell>
          <cell r="L6">
            <v>19.422223220155676</v>
          </cell>
          <cell r="M6">
            <v>18.182155541987203</v>
          </cell>
          <cell r="N6">
            <v>16.822295496426449</v>
          </cell>
          <cell r="O6">
            <v>16.822295496426449</v>
          </cell>
          <cell r="P6">
            <v>16.822295496426449</v>
          </cell>
          <cell r="Q6">
            <v>16.822295496426449</v>
          </cell>
          <cell r="R6">
            <v>16.822295496426449</v>
          </cell>
          <cell r="S6">
            <v>16.822295496426449</v>
          </cell>
          <cell r="T6">
            <v>16.822295496426449</v>
          </cell>
          <cell r="U6">
            <v>16.73202227152407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27.8196518990501</v>
          </cell>
          <cell r="I7">
            <v>27.8196518990501</v>
          </cell>
          <cell r="J7">
            <v>27.210685073570129</v>
          </cell>
          <cell r="K7">
            <v>25.585848251620838</v>
          </cell>
          <cell r="L7">
            <v>23.31129184518614</v>
          </cell>
          <cell r="M7">
            <v>20.946156470164514</v>
          </cell>
          <cell r="N7">
            <v>19.547575932262127</v>
          </cell>
          <cell r="O7">
            <v>18.821415292594583</v>
          </cell>
          <cell r="P7">
            <v>18.611382909968491</v>
          </cell>
          <cell r="Q7">
            <v>18.611382909968491</v>
          </cell>
          <cell r="R7">
            <v>18.611382909968491</v>
          </cell>
          <cell r="S7">
            <v>18.611382909968491</v>
          </cell>
          <cell r="T7">
            <v>18.611382909968491</v>
          </cell>
          <cell r="U7">
            <v>18.434490997070554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26.665975281309954</v>
          </cell>
          <cell r="K8">
            <v>26.665975281309954</v>
          </cell>
          <cell r="L8">
            <v>26.665975281309954</v>
          </cell>
          <cell r="M8">
            <v>26.665975281309954</v>
          </cell>
          <cell r="N8">
            <v>25.938534861062436</v>
          </cell>
          <cell r="O8">
            <v>25.938534861062436</v>
          </cell>
          <cell r="P8">
            <v>25.063493858235649</v>
          </cell>
          <cell r="Q8">
            <v>25.063493858235649</v>
          </cell>
          <cell r="R8">
            <v>24.30367262963928</v>
          </cell>
          <cell r="S8">
            <v>23.604300440209926</v>
          </cell>
          <cell r="T8">
            <v>23.090665353217556</v>
          </cell>
          <cell r="U8">
            <v>22.471808697159368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28.672700190982155</v>
          </cell>
          <cell r="J9">
            <v>28.311582329099263</v>
          </cell>
          <cell r="K9">
            <v>24.06792434480306</v>
          </cell>
          <cell r="L9">
            <v>20.811951073048292</v>
          </cell>
          <cell r="M9">
            <v>19.385866715467394</v>
          </cell>
          <cell r="N9">
            <v>19.1120594261454</v>
          </cell>
          <cell r="O9">
            <v>18.303815730724619</v>
          </cell>
          <cell r="P9">
            <v>17.473126956140565</v>
          </cell>
          <cell r="Q9">
            <v>16.815810023434825</v>
          </cell>
          <cell r="R9">
            <v>16.647543956215248</v>
          </cell>
          <cell r="S9">
            <v>16.241007592292</v>
          </cell>
          <cell r="T9">
            <v>15.982810345560178</v>
          </cell>
          <cell r="U9">
            <v>15.834957791794409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29.082378894930795</v>
          </cell>
          <cell r="I10">
            <v>29.082378894930795</v>
          </cell>
          <cell r="J10">
            <v>28.165524998005605</v>
          </cell>
          <cell r="K10">
            <v>28.165524998005605</v>
          </cell>
          <cell r="L10">
            <v>27.93570539221755</v>
          </cell>
          <cell r="M10">
            <v>27.225349248173735</v>
          </cell>
          <cell r="N10">
            <v>26.442765974772943</v>
          </cell>
          <cell r="O10">
            <v>25.751409958925453</v>
          </cell>
          <cell r="P10">
            <v>25.527099469585615</v>
          </cell>
          <cell r="Q10">
            <v>24.860025153820629</v>
          </cell>
          <cell r="R10">
            <v>24.860025153820629</v>
          </cell>
          <cell r="S10">
            <v>24.855220999721432</v>
          </cell>
          <cell r="T10">
            <v>24.827921204233689</v>
          </cell>
          <cell r="U10">
            <v>24.249002151838745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29.082378894930795</v>
          </cell>
          <cell r="J11">
            <v>24.872103387075754</v>
          </cell>
          <cell r="K11">
            <v>20.346554533576018</v>
          </cell>
          <cell r="L11">
            <v>18.510577677476725</v>
          </cell>
          <cell r="M11">
            <v>16.279030199306018</v>
          </cell>
          <cell r="N11">
            <v>14.879424088018471</v>
          </cell>
          <cell r="O11">
            <v>13.750927215277221</v>
          </cell>
          <cell r="P11">
            <v>13.540256152746206</v>
          </cell>
          <cell r="Q11">
            <v>13.208524979536072</v>
          </cell>
          <cell r="R11">
            <v>13.208524979536072</v>
          </cell>
          <cell r="S11">
            <v>13.097982845197221</v>
          </cell>
          <cell r="T11">
            <v>13.097982845197221</v>
          </cell>
          <cell r="U11">
            <v>13.097982845197221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27.532696371256861</v>
          </cell>
          <cell r="I12">
            <v>27.532696371256861</v>
          </cell>
          <cell r="J12">
            <v>26.428792237908535</v>
          </cell>
          <cell r="K12">
            <v>24.701898887297904</v>
          </cell>
          <cell r="L12">
            <v>24.031789746230206</v>
          </cell>
          <cell r="M12">
            <v>23.571889004566192</v>
          </cell>
          <cell r="N12">
            <v>22.604789614733868</v>
          </cell>
          <cell r="O12">
            <v>22.604789614733868</v>
          </cell>
          <cell r="P12">
            <v>22.056592170348004</v>
          </cell>
          <cell r="Q12">
            <v>20.487041797755218</v>
          </cell>
          <cell r="R12">
            <v>18.767274523986636</v>
          </cell>
          <cell r="S12">
            <v>17.624301432998188</v>
          </cell>
          <cell r="T12">
            <v>16.887892376314952</v>
          </cell>
          <cell r="U12">
            <v>16.449647382021531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28.371685962219271</v>
          </cell>
          <cell r="I13">
            <v>28.371685962219271</v>
          </cell>
          <cell r="J13">
            <v>27.752791138483225</v>
          </cell>
          <cell r="K13">
            <v>25.965033028807913</v>
          </cell>
          <cell r="L13">
            <v>25.581640313894802</v>
          </cell>
          <cell r="M13">
            <v>25.085246541506226</v>
          </cell>
          <cell r="N13">
            <v>24.36707983557687</v>
          </cell>
          <cell r="O13">
            <v>24.36707983557687</v>
          </cell>
          <cell r="P13">
            <v>23.250027840878676</v>
          </cell>
          <cell r="Q13">
            <v>22.206187863960423</v>
          </cell>
          <cell r="R13">
            <v>19.629755316955677</v>
          </cell>
          <cell r="S13">
            <v>17.816882226279716</v>
          </cell>
          <cell r="T13">
            <v>16.664531005656794</v>
          </cell>
          <cell r="U13">
            <v>15.992840206906971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29.082378894930795</v>
          </cell>
          <cell r="I14">
            <v>29.082378894930795</v>
          </cell>
          <cell r="J14">
            <v>29.082378894930795</v>
          </cell>
          <cell r="K14">
            <v>29.082378894930795</v>
          </cell>
          <cell r="L14">
            <v>29.082378894930795</v>
          </cell>
          <cell r="M14">
            <v>27.259917617634056</v>
          </cell>
          <cell r="N14">
            <v>25.866368338120186</v>
          </cell>
          <cell r="O14">
            <v>23.304095522016375</v>
          </cell>
          <cell r="P14">
            <v>20.93751596527164</v>
          </cell>
          <cell r="Q14">
            <v>20.451933070971176</v>
          </cell>
          <cell r="R14">
            <v>19.366430097593248</v>
          </cell>
          <cell r="S14">
            <v>17.96132556386047</v>
          </cell>
          <cell r="T14">
            <v>17.281439501552246</v>
          </cell>
          <cell r="U14">
            <v>16.888944112674412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29.082378894930795</v>
          </cell>
          <cell r="I15">
            <v>29.082378894930795</v>
          </cell>
          <cell r="J15">
            <v>29.082378894930795</v>
          </cell>
          <cell r="K15">
            <v>28.84516157450842</v>
          </cell>
          <cell r="L15">
            <v>28.606856039693884</v>
          </cell>
          <cell r="M15">
            <v>27.371311191563713</v>
          </cell>
          <cell r="N15">
            <v>25.048676644257771</v>
          </cell>
          <cell r="O15">
            <v>24.613257713904321</v>
          </cell>
          <cell r="P15">
            <v>24.613257713904321</v>
          </cell>
          <cell r="Q15">
            <v>24.259975526917277</v>
          </cell>
          <cell r="R15">
            <v>24.238824962022292</v>
          </cell>
          <cell r="S15">
            <v>24.052504046469803</v>
          </cell>
          <cell r="T15">
            <v>24.044756736859526</v>
          </cell>
          <cell r="U15">
            <v>24.044756736859526</v>
          </cell>
        </row>
        <row r="16">
          <cell r="E16">
            <v>29.082378894930795</v>
          </cell>
          <cell r="F16">
            <v>29.082378894930795</v>
          </cell>
          <cell r="G16">
            <v>29.082378894930795</v>
          </cell>
          <cell r="H16">
            <v>29.082378894930795</v>
          </cell>
          <cell r="I16">
            <v>29.082378894930795</v>
          </cell>
          <cell r="J16">
            <v>29.082378894930795</v>
          </cell>
          <cell r="K16">
            <v>29.082378894930795</v>
          </cell>
          <cell r="L16">
            <v>29.082378894930795</v>
          </cell>
          <cell r="M16">
            <v>28.408471421484801</v>
          </cell>
          <cell r="N16">
            <v>26.767802696720683</v>
          </cell>
          <cell r="O16">
            <v>26.761864752643611</v>
          </cell>
          <cell r="P16">
            <v>26.761864752643611</v>
          </cell>
          <cell r="Q16">
            <v>26.327983272171892</v>
          </cell>
          <cell r="R16">
            <v>26.229490725860284</v>
          </cell>
          <cell r="S16">
            <v>26.229490725860284</v>
          </cell>
          <cell r="T16">
            <v>26.229490725860284</v>
          </cell>
          <cell r="U16">
            <v>26.196563830363971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29.082378894930795</v>
          </cell>
          <cell r="I17">
            <v>27.785281962554233</v>
          </cell>
          <cell r="J17">
            <v>25.445172170009755</v>
          </cell>
          <cell r="K17">
            <v>25.411430436456882</v>
          </cell>
          <cell r="L17">
            <v>25.411430436456882</v>
          </cell>
          <cell r="M17">
            <v>25.411430436456882</v>
          </cell>
          <cell r="N17">
            <v>25.411430436456882</v>
          </cell>
          <cell r="O17">
            <v>25.411430436456882</v>
          </cell>
          <cell r="P17">
            <v>25.31505304751461</v>
          </cell>
          <cell r="Q17">
            <v>25.098215720994965</v>
          </cell>
          <cell r="R17">
            <v>24.976373041789731</v>
          </cell>
          <cell r="S17">
            <v>24.708659997489086</v>
          </cell>
          <cell r="T17">
            <v>24.458130676893045</v>
          </cell>
          <cell r="U17">
            <v>24.019696276768229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29.082378894930795</v>
          </cell>
          <cell r="I18">
            <v>28.691747677169523</v>
          </cell>
          <cell r="J18">
            <v>27.197188753430652</v>
          </cell>
          <cell r="K18">
            <v>24.876858597875923</v>
          </cell>
          <cell r="L18">
            <v>24.505883095725906</v>
          </cell>
          <cell r="M18">
            <v>24.505883095725906</v>
          </cell>
          <cell r="N18">
            <v>24.505883095725906</v>
          </cell>
          <cell r="O18">
            <v>24.411101073711201</v>
          </cell>
          <cell r="P18">
            <v>24.00283508687588</v>
          </cell>
          <cell r="Q18">
            <v>23.898959622934463</v>
          </cell>
          <cell r="R18">
            <v>23.816879463821135</v>
          </cell>
          <cell r="S18">
            <v>23.438122611520274</v>
          </cell>
          <cell r="T18">
            <v>23.35284072229862</v>
          </cell>
          <cell r="U18">
            <v>23.144418331527167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29.082378894930795</v>
          </cell>
          <cell r="K19">
            <v>27.815013506650082</v>
          </cell>
          <cell r="L19">
            <v>27.815013506650082</v>
          </cell>
          <cell r="M19">
            <v>27.815013506650082</v>
          </cell>
          <cell r="N19">
            <v>27.815013506650082</v>
          </cell>
          <cell r="O19">
            <v>27.692144731097585</v>
          </cell>
          <cell r="P19">
            <v>27.518981216877876</v>
          </cell>
          <cell r="Q19">
            <v>27.161956217289749</v>
          </cell>
          <cell r="R19">
            <v>26.418259573001496</v>
          </cell>
          <cell r="S19">
            <v>26.029478912640933</v>
          </cell>
          <cell r="T19">
            <v>25.469148562876843</v>
          </cell>
          <cell r="U19">
            <v>24.803899153617603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29.082378894930795</v>
          </cell>
          <cell r="I20">
            <v>29.082378894930795</v>
          </cell>
          <cell r="J20">
            <v>29.082378894930795</v>
          </cell>
          <cell r="K20">
            <v>28.439491026826886</v>
          </cell>
          <cell r="L20">
            <v>27.025970835279061</v>
          </cell>
          <cell r="M20">
            <v>26.428982357747206</v>
          </cell>
          <cell r="N20">
            <v>26.428982357747206</v>
          </cell>
          <cell r="O20">
            <v>26.428982357747206</v>
          </cell>
          <cell r="P20">
            <v>26.428982357747206</v>
          </cell>
          <cell r="Q20">
            <v>26.353780579940125</v>
          </cell>
          <cell r="R20">
            <v>26.074847092444319</v>
          </cell>
          <cell r="S20">
            <v>25.072693142770966</v>
          </cell>
          <cell r="T20">
            <v>25.072693142770966</v>
          </cell>
          <cell r="U20">
            <v>24.182303857270941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28.211411966275431</v>
          </cell>
          <cell r="I21">
            <v>28.211411966275431</v>
          </cell>
          <cell r="J21">
            <v>28.075663489665729</v>
          </cell>
          <cell r="K21">
            <v>26.230848863575847</v>
          </cell>
          <cell r="L21">
            <v>25.393325667238038</v>
          </cell>
          <cell r="M21">
            <v>23.590871021232577</v>
          </cell>
          <cell r="N21">
            <v>22.62087279128075</v>
          </cell>
          <cell r="O21">
            <v>21.88002824181887</v>
          </cell>
          <cell r="P21">
            <v>21.358456508039108</v>
          </cell>
          <cell r="Q21">
            <v>20.292597681565965</v>
          </cell>
          <cell r="R21">
            <v>18.642728561839395</v>
          </cell>
          <cell r="S21">
            <v>17.429281810690377</v>
          </cell>
          <cell r="T21">
            <v>16.712353056789091</v>
          </cell>
          <cell r="U21">
            <v>16.278372199157459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29.082378894930795</v>
          </cell>
          <cell r="I22">
            <v>29.082378894930795</v>
          </cell>
          <cell r="J22">
            <v>27.75964004300938</v>
          </cell>
          <cell r="K22">
            <v>26.407701266904915</v>
          </cell>
          <cell r="L22">
            <v>25.548754521119076</v>
          </cell>
          <cell r="M22">
            <v>23.601962414042735</v>
          </cell>
          <cell r="N22">
            <v>21.808234435100253</v>
          </cell>
          <cell r="O22">
            <v>20.46494602585441</v>
          </cell>
          <cell r="P22">
            <v>19.130943924951005</v>
          </cell>
          <cell r="Q22">
            <v>18.620854409396991</v>
          </cell>
          <cell r="R22">
            <v>18.255590648632086</v>
          </cell>
          <cell r="S22">
            <v>18.255590648632086</v>
          </cell>
          <cell r="T22">
            <v>18.142990039386461</v>
          </cell>
          <cell r="U22">
            <v>17.773433984395396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29.021321148126017</v>
          </cell>
          <cell r="I23">
            <v>29.021321148126017</v>
          </cell>
          <cell r="J23">
            <v>26.618399997424444</v>
          </cell>
          <cell r="K23">
            <v>24.304240999799717</v>
          </cell>
          <cell r="L23">
            <v>22.293493989395021</v>
          </cell>
          <cell r="M23">
            <v>20.565853936438959</v>
          </cell>
          <cell r="N23">
            <v>19.693566250396284</v>
          </cell>
          <cell r="O23">
            <v>18.572415218881009</v>
          </cell>
          <cell r="P23">
            <v>17.410675924293503</v>
          </cell>
          <cell r="Q23">
            <v>16.676380590176681</v>
          </cell>
          <cell r="R23">
            <v>16.00222687175863</v>
          </cell>
          <cell r="S23">
            <v>15.624145470098535</v>
          </cell>
          <cell r="T23">
            <v>15.40247403650088</v>
          </cell>
          <cell r="U23">
            <v>15.27829473169861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27.919003493547606</v>
          </cell>
          <cell r="J24">
            <v>25.925030007597918</v>
          </cell>
          <cell r="K24">
            <v>23.013275733478348</v>
          </cell>
          <cell r="L24">
            <v>21.125236673089191</v>
          </cell>
          <cell r="M24">
            <v>20.98743291497501</v>
          </cell>
          <cell r="N24">
            <v>20.616721462899243</v>
          </cell>
          <cell r="O24">
            <v>19.567948717850516</v>
          </cell>
          <cell r="P24">
            <v>18.809732735669783</v>
          </cell>
          <cell r="Q24">
            <v>18.561682342773416</v>
          </cell>
          <cell r="R24">
            <v>18.423756624163328</v>
          </cell>
          <cell r="S24">
            <v>18.417743131364944</v>
          </cell>
          <cell r="T24">
            <v>18.417743131364944</v>
          </cell>
          <cell r="U24">
            <v>18.417743131364944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29.082378894930795</v>
          </cell>
          <cell r="I25">
            <v>29.082378894930795</v>
          </cell>
          <cell r="J25">
            <v>29.058818481465163</v>
          </cell>
          <cell r="K25">
            <v>26.949564601819091</v>
          </cell>
          <cell r="L25">
            <v>25.689672398750918</v>
          </cell>
          <cell r="M25">
            <v>23.516544082879474</v>
          </cell>
          <cell r="N25">
            <v>22.356427925376071</v>
          </cell>
          <cell r="O25">
            <v>21.563891086583084</v>
          </cell>
          <cell r="P25">
            <v>20.363765571798286</v>
          </cell>
          <cell r="Q25">
            <v>19.352135876961828</v>
          </cell>
          <cell r="R25">
            <v>18.796041720385851</v>
          </cell>
          <cell r="S25">
            <v>18.407576596323711</v>
          </cell>
          <cell r="T25">
            <v>18.211327819599088</v>
          </cell>
          <cell r="U25">
            <v>17.773634474269326</v>
          </cell>
        </row>
        <row r="26">
          <cell r="E26">
            <v>29.082378894930795</v>
          </cell>
          <cell r="F26">
            <v>29.082378894930795</v>
          </cell>
          <cell r="G26">
            <v>28.230671675009173</v>
          </cell>
          <cell r="H26">
            <v>26.722546190947519</v>
          </cell>
          <cell r="I26">
            <v>21.874278166968569</v>
          </cell>
          <cell r="J26">
            <v>20.222328028084334</v>
          </cell>
          <cell r="K26">
            <v>20.179120257366971</v>
          </cell>
          <cell r="L26">
            <v>20.179120257366971</v>
          </cell>
          <cell r="M26">
            <v>20.179120257366971</v>
          </cell>
          <cell r="N26">
            <v>19.778386052787472</v>
          </cell>
          <cell r="O26">
            <v>19.778386052787472</v>
          </cell>
          <cell r="P26">
            <v>19.778386052787472</v>
          </cell>
          <cell r="Q26">
            <v>18.985330460311982</v>
          </cell>
          <cell r="R26">
            <v>18.483326826685932</v>
          </cell>
          <cell r="S26">
            <v>18.164011731603289</v>
          </cell>
          <cell r="T26">
            <v>17.958916297747031</v>
          </cell>
          <cell r="U26">
            <v>17.868162793570072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28.795655274821222</v>
          </cell>
          <cell r="I27">
            <v>28.795655274821222</v>
          </cell>
          <cell r="J27">
            <v>28.795655274821222</v>
          </cell>
          <cell r="K27">
            <v>26.44650302224025</v>
          </cell>
          <cell r="L27">
            <v>25.7930692608595</v>
          </cell>
          <cell r="M27">
            <v>24.039313127059891</v>
          </cell>
          <cell r="N27">
            <v>24.039313127059891</v>
          </cell>
          <cell r="O27">
            <v>23.18428702594214</v>
          </cell>
          <cell r="P27">
            <v>22.458582861951491</v>
          </cell>
          <cell r="Q27">
            <v>21.525773931949082</v>
          </cell>
          <cell r="R27">
            <v>21.050435618776007</v>
          </cell>
          <cell r="S27">
            <v>20.680997929641549</v>
          </cell>
          <cell r="T27">
            <v>20.294977878377971</v>
          </cell>
          <cell r="U27">
            <v>19.98091127787217</v>
          </cell>
        </row>
        <row r="28">
          <cell r="E28">
            <v>29.082378894930795</v>
          </cell>
          <cell r="F28">
            <v>29.082378894930795</v>
          </cell>
          <cell r="G28">
            <v>28.196528106382946</v>
          </cell>
          <cell r="H28">
            <v>28.196528106382946</v>
          </cell>
          <cell r="I28">
            <v>24.432700784370734</v>
          </cell>
          <cell r="J28">
            <v>22.835767314731164</v>
          </cell>
          <cell r="K28">
            <v>21.086207516032768</v>
          </cell>
          <cell r="L28">
            <v>19.746787619026904</v>
          </cell>
          <cell r="M28">
            <v>18.479072503094748</v>
          </cell>
          <cell r="N28">
            <v>16.381426648167668</v>
          </cell>
          <cell r="O28">
            <v>14.91378681057745</v>
          </cell>
          <cell r="P28">
            <v>14.168136242635141</v>
          </cell>
          <cell r="Q28">
            <v>13.763105808328252</v>
          </cell>
          <cell r="R28">
            <v>13.550527658004631</v>
          </cell>
          <cell r="S28">
            <v>13.435533981607144</v>
          </cell>
          <cell r="T28">
            <v>13.375602335671774</v>
          </cell>
          <cell r="U28">
            <v>13.345172065760012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29.082378894930795</v>
          </cell>
          <cell r="I29">
            <v>25.958047385669524</v>
          </cell>
          <cell r="J29">
            <v>24.739571897794413</v>
          </cell>
          <cell r="K29">
            <v>23.811287246863284</v>
          </cell>
          <cell r="L29">
            <v>22.658247555447097</v>
          </cell>
          <cell r="M29">
            <v>21.010744990153931</v>
          </cell>
          <cell r="N29">
            <v>20.066142048019334</v>
          </cell>
          <cell r="O29">
            <v>19.489488557385148</v>
          </cell>
          <cell r="P29">
            <v>19.489488557385148</v>
          </cell>
          <cell r="Q29">
            <v>19.489488557385148</v>
          </cell>
          <cell r="R29">
            <v>19.489488557385148</v>
          </cell>
          <cell r="S29">
            <v>19.489488557385148</v>
          </cell>
          <cell r="T29">
            <v>19.489488557385148</v>
          </cell>
          <cell r="U29">
            <v>19.489488557385148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26.615163584792018</v>
          </cell>
          <cell r="J30">
            <v>25.296659239723382</v>
          </cell>
          <cell r="K30">
            <v>21.731794922460111</v>
          </cell>
          <cell r="L30">
            <v>18.474525080157758</v>
          </cell>
          <cell r="M30">
            <v>16.669873017931586</v>
          </cell>
          <cell r="N30">
            <v>15.214294598613426</v>
          </cell>
          <cell r="O30">
            <v>14.264909476280272</v>
          </cell>
          <cell r="P30">
            <v>13.750557846567062</v>
          </cell>
          <cell r="Q30">
            <v>13.502696478796651</v>
          </cell>
          <cell r="R30">
            <v>13.404730552369209</v>
          </cell>
          <cell r="S30">
            <v>13.404730552369209</v>
          </cell>
          <cell r="T30">
            <v>13.391553745113939</v>
          </cell>
          <cell r="U30">
            <v>13.391553745113939</v>
          </cell>
        </row>
        <row r="31">
          <cell r="E31">
            <v>29.082378894930795</v>
          </cell>
          <cell r="F31">
            <v>29.082378894930795</v>
          </cell>
          <cell r="G31">
            <v>28.307781797792348</v>
          </cell>
          <cell r="H31">
            <v>28.307781797792348</v>
          </cell>
          <cell r="I31">
            <v>25.911248312685167</v>
          </cell>
          <cell r="J31">
            <v>25.398910289760259</v>
          </cell>
          <cell r="K31">
            <v>25.247621033333584</v>
          </cell>
          <cell r="L31">
            <v>24.94996611959581</v>
          </cell>
          <cell r="M31">
            <v>24.94996611959581</v>
          </cell>
          <cell r="N31">
            <v>23.847560408990446</v>
          </cell>
          <cell r="O31">
            <v>23.847560408990446</v>
          </cell>
          <cell r="P31">
            <v>23.499989502292969</v>
          </cell>
          <cell r="Q31">
            <v>23.30114757888521</v>
          </cell>
          <cell r="R31">
            <v>23.30114757888521</v>
          </cell>
          <cell r="S31">
            <v>23.008944793923057</v>
          </cell>
          <cell r="T31">
            <v>23.008944793923057</v>
          </cell>
          <cell r="U31">
            <v>22.378556078922749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26.893716431526787</v>
          </cell>
          <cell r="I32">
            <v>26.893716431526787</v>
          </cell>
          <cell r="J32">
            <v>26.893716431526787</v>
          </cell>
          <cell r="K32">
            <v>26.20146723121487</v>
          </cell>
          <cell r="L32">
            <v>24.445129484892277</v>
          </cell>
          <cell r="M32">
            <v>24.445129484892277</v>
          </cell>
          <cell r="N32">
            <v>24.445129484892277</v>
          </cell>
          <cell r="O32">
            <v>24.445129484892277</v>
          </cell>
          <cell r="P32">
            <v>24.445129484892277</v>
          </cell>
          <cell r="Q32">
            <v>24.445129484892277</v>
          </cell>
          <cell r="R32">
            <v>24.326463996663733</v>
          </cell>
          <cell r="S32">
            <v>23.592189093650472</v>
          </cell>
          <cell r="T32">
            <v>23.592189093650472</v>
          </cell>
          <cell r="U32">
            <v>23.273799517865292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27.062040466444721</v>
          </cell>
          <cell r="I33">
            <v>27.062040466444721</v>
          </cell>
          <cell r="J33">
            <v>24.404167359774284</v>
          </cell>
          <cell r="K33">
            <v>24.404167359774284</v>
          </cell>
          <cell r="L33">
            <v>24.404167359774284</v>
          </cell>
          <cell r="M33">
            <v>24.404167359774284</v>
          </cell>
          <cell r="N33">
            <v>24.404167359774284</v>
          </cell>
          <cell r="O33">
            <v>24.404167359774284</v>
          </cell>
          <cell r="P33">
            <v>24.101457610308099</v>
          </cell>
          <cell r="Q33">
            <v>23.025079134856444</v>
          </cell>
          <cell r="R33">
            <v>22.211825334629932</v>
          </cell>
          <cell r="S33">
            <v>20.968755091803349</v>
          </cell>
          <cell r="T33">
            <v>19.86781036526725</v>
          </cell>
          <cell r="U33">
            <v>19.150909754036093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27.910248308048658</v>
          </cell>
          <cell r="I34">
            <v>27.272434961818</v>
          </cell>
          <cell r="J34">
            <v>25.503102806508533</v>
          </cell>
          <cell r="K34">
            <v>24.886842665280906</v>
          </cell>
          <cell r="L34">
            <v>23.953355251631788</v>
          </cell>
          <cell r="M34">
            <v>22.253421493582344</v>
          </cell>
          <cell r="N34">
            <v>21.422545584411068</v>
          </cell>
          <cell r="O34">
            <v>21.422545584411068</v>
          </cell>
          <cell r="P34">
            <v>21.422545584411068</v>
          </cell>
          <cell r="Q34">
            <v>21.260815260910995</v>
          </cell>
          <cell r="R34">
            <v>20.582419570054633</v>
          </cell>
          <cell r="S34">
            <v>20.096153775096791</v>
          </cell>
          <cell r="T34">
            <v>19.527605591467719</v>
          </cell>
          <cell r="U34">
            <v>19.165038399780578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25.679359265867628</v>
          </cell>
          <cell r="K35">
            <v>25.217397782111963</v>
          </cell>
          <cell r="L35">
            <v>25.217397782111963</v>
          </cell>
          <cell r="M35">
            <v>23.476541845265078</v>
          </cell>
          <cell r="N35">
            <v>21.554744445091377</v>
          </cell>
          <cell r="O35">
            <v>19.886586325130342</v>
          </cell>
          <cell r="P35">
            <v>18.829613335419129</v>
          </cell>
          <cell r="Q35">
            <v>17.705558671183436</v>
          </cell>
          <cell r="R35">
            <v>16.489028706389398</v>
          </cell>
          <cell r="S35">
            <v>15.756270981619178</v>
          </cell>
          <cell r="T35">
            <v>15.326975960453353</v>
          </cell>
          <cell r="U35">
            <v>15.105415600613247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29.082378894930795</v>
          </cell>
          <cell r="I36">
            <v>27.718183546898313</v>
          </cell>
          <cell r="J36">
            <v>27.718183546898313</v>
          </cell>
          <cell r="K36">
            <v>27.718183546898313</v>
          </cell>
          <cell r="L36">
            <v>27.718183546898313</v>
          </cell>
          <cell r="M36">
            <v>25.345495531658717</v>
          </cell>
          <cell r="N36">
            <v>22.905924495619093</v>
          </cell>
          <cell r="O36">
            <v>22.905924495619093</v>
          </cell>
          <cell r="P36">
            <v>22.905924495619093</v>
          </cell>
          <cell r="Q36">
            <v>22.905924495619093</v>
          </cell>
          <cell r="R36">
            <v>22.905924495619093</v>
          </cell>
          <cell r="S36">
            <v>22.905924495619093</v>
          </cell>
          <cell r="T36">
            <v>22.905924495619093</v>
          </cell>
          <cell r="U36">
            <v>22.770787793214712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28.797944056029454</v>
          </cell>
          <cell r="I37">
            <v>26.783349440324827</v>
          </cell>
          <cell r="J37">
            <v>22.179961705521006</v>
          </cell>
          <cell r="K37">
            <v>18.279152766699333</v>
          </cell>
          <cell r="L37">
            <v>16.065767217788757</v>
          </cell>
          <cell r="M37">
            <v>15.613915007388686</v>
          </cell>
          <cell r="N37">
            <v>15.456757748623073</v>
          </cell>
          <cell r="O37">
            <v>15.456757748623073</v>
          </cell>
          <cell r="P37">
            <v>15.456757748623073</v>
          </cell>
          <cell r="Q37">
            <v>15.456757748623073</v>
          </cell>
          <cell r="R37">
            <v>15.456757748623073</v>
          </cell>
          <cell r="S37">
            <v>15.456757748623073</v>
          </cell>
          <cell r="T37">
            <v>15.456757748623073</v>
          </cell>
          <cell r="U37">
            <v>15.456757748623073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29.082378894930795</v>
          </cell>
          <cell r="I38">
            <v>29.082378894930795</v>
          </cell>
          <cell r="J38">
            <v>29.082378894930795</v>
          </cell>
          <cell r="K38">
            <v>28.230658366463082</v>
          </cell>
          <cell r="L38">
            <v>26.293121287075703</v>
          </cell>
          <cell r="M38">
            <v>24.229772267864291</v>
          </cell>
          <cell r="N38">
            <v>23.490727121347302</v>
          </cell>
          <cell r="O38">
            <v>23.187294102124667</v>
          </cell>
          <cell r="P38">
            <v>22.883272011621926</v>
          </cell>
          <cell r="Q38">
            <v>22.574412648749391</v>
          </cell>
          <cell r="R38">
            <v>21.946266241621167</v>
          </cell>
          <cell r="S38">
            <v>21.398184756751554</v>
          </cell>
          <cell r="T38">
            <v>20.939805186908124</v>
          </cell>
          <cell r="U38">
            <v>20.63017467009502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29.051422932461939</v>
          </cell>
          <cell r="I39">
            <v>25.636537367511846</v>
          </cell>
          <cell r="J39">
            <v>25.636537367511846</v>
          </cell>
          <cell r="K39">
            <v>25.636537367511846</v>
          </cell>
          <cell r="L39">
            <v>24.654037557718482</v>
          </cell>
          <cell r="M39">
            <v>24.654037557718482</v>
          </cell>
          <cell r="N39">
            <v>23.339046744539665</v>
          </cell>
          <cell r="O39">
            <v>22.945578469111751</v>
          </cell>
          <cell r="P39">
            <v>22.046958591854708</v>
          </cell>
          <cell r="Q39">
            <v>22.046958591854708</v>
          </cell>
          <cell r="R39">
            <v>20.977479217831018</v>
          </cell>
          <cell r="S39">
            <v>19.955952575306458</v>
          </cell>
          <cell r="T39">
            <v>19.06705102375016</v>
          </cell>
          <cell r="U39">
            <v>18.484442719506855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29.082378894930795</v>
          </cell>
          <cell r="I40">
            <v>26.030927493702343</v>
          </cell>
          <cell r="J40">
            <v>26.00378463291846</v>
          </cell>
          <cell r="K40">
            <v>25.757560998440052</v>
          </cell>
          <cell r="L40">
            <v>24.008115492063428</v>
          </cell>
          <cell r="M40">
            <v>22.366734277249936</v>
          </cell>
          <cell r="N40">
            <v>22.144499087697291</v>
          </cell>
          <cell r="O40">
            <v>20.554417710169741</v>
          </cell>
          <cell r="P40">
            <v>19.534871072699556</v>
          </cell>
          <cell r="Q40">
            <v>18.670756225222981</v>
          </cell>
          <cell r="R40">
            <v>18.486265564298488</v>
          </cell>
          <cell r="S40">
            <v>17.718607714680466</v>
          </cell>
          <cell r="T40">
            <v>17.206624164663662</v>
          </cell>
          <cell r="U40">
            <v>16.887497010352618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26.279903009129651</v>
          </cell>
          <cell r="I41">
            <v>26.279903009129651</v>
          </cell>
          <cell r="J41">
            <v>24.368092081366072</v>
          </cell>
          <cell r="K41">
            <v>23.024560564639682</v>
          </cell>
          <cell r="L41">
            <v>21.147090408231854</v>
          </cell>
          <cell r="M41">
            <v>19.633838618944043</v>
          </cell>
          <cell r="N41">
            <v>18.692049358436304</v>
          </cell>
          <cell r="O41">
            <v>18.380703333726551</v>
          </cell>
          <cell r="P41">
            <v>18.380703333726551</v>
          </cell>
          <cell r="Q41">
            <v>18.380703333726551</v>
          </cell>
          <cell r="R41">
            <v>17.769830807982146</v>
          </cell>
          <cell r="S41">
            <v>17.394057937286366</v>
          </cell>
          <cell r="T41">
            <v>17.162053643083503</v>
          </cell>
          <cell r="U41">
            <v>17.030087049569225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28.756118416240088</v>
          </cell>
          <cell r="I42">
            <v>28.756118416240088</v>
          </cell>
          <cell r="J42">
            <v>26.487612583518278</v>
          </cell>
          <cell r="K42">
            <v>25.544200869569547</v>
          </cell>
          <cell r="L42">
            <v>23.475642228348537</v>
          </cell>
          <cell r="M42">
            <v>22.991785915246727</v>
          </cell>
          <cell r="N42">
            <v>22.468098348677099</v>
          </cell>
          <cell r="O42">
            <v>21.51055070229885</v>
          </cell>
          <cell r="P42">
            <v>20.442579284311059</v>
          </cell>
          <cell r="Q42">
            <v>19.373689355453951</v>
          </cell>
          <cell r="R42">
            <v>18.882227477134688</v>
          </cell>
          <cell r="S42">
            <v>18.388157991762149</v>
          </cell>
          <cell r="T42">
            <v>17.918636655340855</v>
          </cell>
          <cell r="U42">
            <v>17.918636655340855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29.082378894930795</v>
          </cell>
          <cell r="J43">
            <v>26.42225305639964</v>
          </cell>
          <cell r="K43">
            <v>24.586754848175296</v>
          </cell>
          <cell r="L43">
            <v>24.419133272924768</v>
          </cell>
          <cell r="M43">
            <v>24.164139353214086</v>
          </cell>
          <cell r="N43">
            <v>23.831051700463824</v>
          </cell>
          <cell r="O43">
            <v>23.40673245794067</v>
          </cell>
          <cell r="P43">
            <v>23.40673245794067</v>
          </cell>
          <cell r="Q43">
            <v>23.20954070831435</v>
          </cell>
          <cell r="R43">
            <v>22.809745963276356</v>
          </cell>
          <cell r="S43">
            <v>22.438597959343973</v>
          </cell>
          <cell r="T43">
            <v>22.36244640183061</v>
          </cell>
          <cell r="U43">
            <v>22.36244640183061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25.969547676854049</v>
          </cell>
          <cell r="K44">
            <v>25.120012420490159</v>
          </cell>
          <cell r="L44">
            <v>22.925712377827892</v>
          </cell>
          <cell r="M44">
            <v>21.960666778340034</v>
          </cell>
          <cell r="N44">
            <v>21.398371720379277</v>
          </cell>
          <cell r="O44">
            <v>20.884711674872634</v>
          </cell>
          <cell r="P44">
            <v>20.147059689782299</v>
          </cell>
          <cell r="Q44">
            <v>19.671868803035355</v>
          </cell>
          <cell r="R44">
            <v>19.519971960807631</v>
          </cell>
          <cell r="S44">
            <v>19.519971960807631</v>
          </cell>
          <cell r="T44">
            <v>19.238094157694256</v>
          </cell>
          <cell r="U44">
            <v>18.894780978026443</v>
          </cell>
        </row>
        <row r="45">
          <cell r="E45">
            <v>29.082378894930795</v>
          </cell>
          <cell r="F45">
            <v>29.082378894930795</v>
          </cell>
          <cell r="G45">
            <v>28.986600571487557</v>
          </cell>
          <cell r="H45">
            <v>28.986600571487557</v>
          </cell>
          <cell r="I45">
            <v>26.828672510089557</v>
          </cell>
          <cell r="J45">
            <v>25.032575969658684</v>
          </cell>
          <cell r="K45">
            <v>24.33276272303435</v>
          </cell>
          <cell r="L45">
            <v>23.916683808713724</v>
          </cell>
          <cell r="M45">
            <v>23.916683808713724</v>
          </cell>
          <cell r="N45">
            <v>23.796591482855789</v>
          </cell>
          <cell r="O45">
            <v>23.796591482855789</v>
          </cell>
          <cell r="P45">
            <v>23.468725295742203</v>
          </cell>
          <cell r="Q45">
            <v>22.933622498206255</v>
          </cell>
          <cell r="R45">
            <v>22.535753844028353</v>
          </cell>
          <cell r="S45">
            <v>21.995344065277958</v>
          </cell>
          <cell r="T45">
            <v>21.719742715783969</v>
          </cell>
          <cell r="U45">
            <v>21.102098458775604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29.082378894930795</v>
          </cell>
          <cell r="I46">
            <v>28.880571436167592</v>
          </cell>
          <cell r="J46">
            <v>23.953371898957535</v>
          </cell>
          <cell r="K46">
            <v>19.641695836257878</v>
          </cell>
          <cell r="L46">
            <v>17.108965773247117</v>
          </cell>
          <cell r="M46">
            <v>14.572232201028248</v>
          </cell>
          <cell r="N46">
            <v>12.804205254850549</v>
          </cell>
          <cell r="O46">
            <v>11.710585688792966</v>
          </cell>
          <cell r="P46">
            <v>11.43950210311823</v>
          </cell>
          <cell r="Q46">
            <v>11.172312243694501</v>
          </cell>
          <cell r="R46">
            <v>11.050806127170102</v>
          </cell>
          <cell r="S46">
            <v>10.995181225178582</v>
          </cell>
          <cell r="T46">
            <v>10.966952812967211</v>
          </cell>
          <cell r="U46">
            <v>10.952944962970527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27.73317592684387</v>
          </cell>
          <cell r="J47">
            <v>19.04003251994969</v>
          </cell>
          <cell r="K47">
            <v>16.439542130617003</v>
          </cell>
          <cell r="L47">
            <v>16.439542130617003</v>
          </cell>
          <cell r="M47">
            <v>16.439542130617003</v>
          </cell>
          <cell r="N47">
            <v>15.295716277106239</v>
          </cell>
          <cell r="O47">
            <v>14.181102588557792</v>
          </cell>
          <cell r="P47">
            <v>13.605818549763885</v>
          </cell>
          <cell r="Q47">
            <v>13.29526059840099</v>
          </cell>
          <cell r="R47">
            <v>13.127072693579041</v>
          </cell>
          <cell r="S47">
            <v>13.127072693579041</v>
          </cell>
          <cell r="T47">
            <v>13.127072693579041</v>
          </cell>
          <cell r="U47">
            <v>13.127072693579041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26.870438733443642</v>
          </cell>
          <cell r="J48">
            <v>23.076404446140327</v>
          </cell>
          <cell r="K48">
            <v>19.175292513707841</v>
          </cell>
          <cell r="L48">
            <v>18.006427189237979</v>
          </cell>
          <cell r="M48">
            <v>16.568180771847775</v>
          </cell>
          <cell r="N48">
            <v>15.539276112966295</v>
          </cell>
          <cell r="O48">
            <v>14.41542030658451</v>
          </cell>
          <cell r="P48">
            <v>13.668529106362403</v>
          </cell>
          <cell r="Q48">
            <v>13.281952736250409</v>
          </cell>
          <cell r="R48">
            <v>13.054138991927783</v>
          </cell>
          <cell r="S48">
            <v>12.953718784720401</v>
          </cell>
          <cell r="T48">
            <v>12.90134569522789</v>
          </cell>
          <cell r="U48">
            <v>12.873999481286461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29.082378894930795</v>
          </cell>
          <cell r="I49">
            <v>29.082378894930795</v>
          </cell>
          <cell r="J49">
            <v>27.465696772990924</v>
          </cell>
          <cell r="K49">
            <v>27.379341017876598</v>
          </cell>
          <cell r="L49">
            <v>25.850264506917586</v>
          </cell>
          <cell r="M49">
            <v>24.707767651131196</v>
          </cell>
          <cell r="N49">
            <v>24.707767651131196</v>
          </cell>
          <cell r="O49">
            <v>24.707767651131196</v>
          </cell>
          <cell r="P49">
            <v>24.707767651131196</v>
          </cell>
          <cell r="Q49">
            <v>24.047242234101954</v>
          </cell>
          <cell r="R49">
            <v>23.637635790039589</v>
          </cell>
          <cell r="S49">
            <v>23.399411959917053</v>
          </cell>
          <cell r="T49">
            <v>23.133918227525058</v>
          </cell>
          <cell r="U49">
            <v>23.050341718069411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29.082378894930795</v>
          </cell>
          <cell r="I50">
            <v>27.932419805685626</v>
          </cell>
          <cell r="J50">
            <v>25.874147841940808</v>
          </cell>
          <cell r="K50">
            <v>23.181097568302512</v>
          </cell>
          <cell r="L50">
            <v>21.268107657304455</v>
          </cell>
          <cell r="M50">
            <v>18.667631696596828</v>
          </cell>
          <cell r="N50">
            <v>17.529223497481603</v>
          </cell>
          <cell r="O50">
            <v>16.101469394650408</v>
          </cell>
          <cell r="P50">
            <v>14.994399091416152</v>
          </cell>
          <cell r="Q50">
            <v>14.211276706332974</v>
          </cell>
          <cell r="R50">
            <v>13.779909601247383</v>
          </cell>
          <cell r="S50">
            <v>13.565278276912682</v>
          </cell>
          <cell r="T50">
            <v>13.44948298366044</v>
          </cell>
          <cell r="U50">
            <v>13.44948298366044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27.802103051747459</v>
          </cell>
          <cell r="J51">
            <v>25.34686071581903</v>
          </cell>
          <cell r="K51">
            <v>22.217642411147541</v>
          </cell>
          <cell r="L51">
            <v>19.863048277073087</v>
          </cell>
          <cell r="M51">
            <v>18.162228303756883</v>
          </cell>
          <cell r="N51">
            <v>16.788280968639476</v>
          </cell>
          <cell r="O51">
            <v>15.77917946830242</v>
          </cell>
          <cell r="P51">
            <v>15.126719242968074</v>
          </cell>
          <cell r="Q51">
            <v>14.503592638695912</v>
          </cell>
          <cell r="R51">
            <v>14.139626188726623</v>
          </cell>
          <cell r="S51">
            <v>13.94460681722796</v>
          </cell>
          <cell r="T51">
            <v>13.847353122754782</v>
          </cell>
          <cell r="U51">
            <v>13.847353122754782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26.384721511297926</v>
          </cell>
          <cell r="J52">
            <v>23.900014244935395</v>
          </cell>
          <cell r="K52">
            <v>21.739674856725873</v>
          </cell>
          <cell r="L52">
            <v>20.792416543192285</v>
          </cell>
          <cell r="M52">
            <v>18.582842229863161</v>
          </cell>
          <cell r="N52">
            <v>17.163235793566827</v>
          </cell>
          <cell r="O52">
            <v>16.407341420598318</v>
          </cell>
          <cell r="P52">
            <v>15.770029852252899</v>
          </cell>
          <cell r="Q52">
            <v>15.770029852252899</v>
          </cell>
          <cell r="R52">
            <v>15.770029852252899</v>
          </cell>
          <cell r="S52">
            <v>15.770029852252899</v>
          </cell>
          <cell r="T52">
            <v>15.770029852252899</v>
          </cell>
          <cell r="U52">
            <v>15.682436040514888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27.440825239790751</v>
          </cell>
          <cell r="J53">
            <v>25.938398740762945</v>
          </cell>
          <cell r="K53">
            <v>23.277415273343816</v>
          </cell>
          <cell r="L53">
            <v>21.144853390574298</v>
          </cell>
          <cell r="M53">
            <v>19.264975163622445</v>
          </cell>
          <cell r="N53">
            <v>17.900112275867276</v>
          </cell>
          <cell r="O53">
            <v>16.734556050557387</v>
          </cell>
          <cell r="P53">
            <v>16.024574091005835</v>
          </cell>
          <cell r="Q53">
            <v>15.195835351323847</v>
          </cell>
          <cell r="R53">
            <v>15.136308197692925</v>
          </cell>
          <cell r="S53">
            <v>14.860037096588091</v>
          </cell>
          <cell r="T53">
            <v>14.714459789395493</v>
          </cell>
          <cell r="U53">
            <v>14.634514979318109</v>
          </cell>
        </row>
        <row r="54">
          <cell r="E54">
            <v>29.082378894930795</v>
          </cell>
          <cell r="F54">
            <v>29.082378894930795</v>
          </cell>
          <cell r="G54">
            <v>26.809390669089488</v>
          </cell>
          <cell r="H54">
            <v>26.809390669089488</v>
          </cell>
          <cell r="I54">
            <v>26.809390669089488</v>
          </cell>
          <cell r="J54">
            <v>25.982047927714397</v>
          </cell>
          <cell r="K54">
            <v>25.132917676843878</v>
          </cell>
          <cell r="L54">
            <v>24.431600897012462</v>
          </cell>
          <cell r="M54">
            <v>23.743919094479249</v>
          </cell>
          <cell r="N54">
            <v>22.68285912510996</v>
          </cell>
          <cell r="O54">
            <v>22.212827611622977</v>
          </cell>
          <cell r="P54">
            <v>21.134512614292113</v>
          </cell>
          <cell r="Q54">
            <v>20.948548849576923</v>
          </cell>
          <cell r="R54">
            <v>20.098816330500387</v>
          </cell>
          <cell r="S54">
            <v>19.680959769966204</v>
          </cell>
          <cell r="T54">
            <v>19.01871420892504</v>
          </cell>
          <cell r="U54">
            <v>18.596244867522977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26.531089584346461</v>
          </cell>
          <cell r="J55">
            <v>26.074767763296716</v>
          </cell>
          <cell r="K55">
            <v>24.713393962625712</v>
          </cell>
          <cell r="L55">
            <v>24.619844559044768</v>
          </cell>
          <cell r="M55">
            <v>23.237193540757684</v>
          </cell>
          <cell r="N55">
            <v>21.849812832873518</v>
          </cell>
          <cell r="O55">
            <v>21.276392219318023</v>
          </cell>
          <cell r="P55">
            <v>21.276392219318023</v>
          </cell>
          <cell r="Q55">
            <v>21.276392219318023</v>
          </cell>
          <cell r="R55">
            <v>21.239175702839717</v>
          </cell>
          <cell r="S55">
            <v>21.103185691191715</v>
          </cell>
          <cell r="T55">
            <v>21.103185691191715</v>
          </cell>
          <cell r="U55">
            <v>20.931153506483337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29.082378894930795</v>
          </cell>
          <cell r="I56">
            <v>29.082378894930795</v>
          </cell>
          <cell r="J56">
            <v>29.082378894930795</v>
          </cell>
          <cell r="K56">
            <v>29.082378894930795</v>
          </cell>
          <cell r="L56">
            <v>27.399656313086695</v>
          </cell>
          <cell r="M56">
            <v>25.283231985166438</v>
          </cell>
          <cell r="N56">
            <v>24.699221833404511</v>
          </cell>
          <cell r="O56">
            <v>24.259614366362896</v>
          </cell>
          <cell r="P56">
            <v>23.533856950309261</v>
          </cell>
          <cell r="Q56">
            <v>22.636311157368201</v>
          </cell>
          <cell r="R56">
            <v>21.670918326336089</v>
          </cell>
          <cell r="S56">
            <v>20.329009387712837</v>
          </cell>
          <cell r="T56">
            <v>18.986698295614499</v>
          </cell>
          <cell r="U56">
            <v>18.144609475886693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24.115319054895014</v>
          </cell>
          <cell r="J57">
            <v>21.820747578578214</v>
          </cell>
          <cell r="K57">
            <v>17.889047601164968</v>
          </cell>
          <cell r="L57">
            <v>15.256875288012445</v>
          </cell>
          <cell r="M57">
            <v>13.335624248641231</v>
          </cell>
          <cell r="N57">
            <v>12.310197036950649</v>
          </cell>
          <cell r="O57">
            <v>11.611837577720001</v>
          </cell>
          <cell r="P57">
            <v>11.611837577720001</v>
          </cell>
          <cell r="Q57">
            <v>11.448706892031501</v>
          </cell>
          <cell r="R57">
            <v>11.371840176531895</v>
          </cell>
          <cell r="S57">
            <v>11.334968483798468</v>
          </cell>
          <cell r="T57">
            <v>11.334968483798468</v>
          </cell>
          <cell r="U57">
            <v>11.334968483798468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27.700654701038673</v>
          </cell>
          <cell r="I58">
            <v>21.979313580379614</v>
          </cell>
          <cell r="J58">
            <v>20.900050367968305</v>
          </cell>
          <cell r="K58">
            <v>18.799512047322423</v>
          </cell>
          <cell r="L58">
            <v>15.980365682233682</v>
          </cell>
          <cell r="M58">
            <v>15.062930722214741</v>
          </cell>
          <cell r="N58">
            <v>14.677834994763248</v>
          </cell>
          <cell r="O58">
            <v>14.677834994763248</v>
          </cell>
          <cell r="P58">
            <v>14.677834994763248</v>
          </cell>
          <cell r="Q58">
            <v>14.677834994763248</v>
          </cell>
          <cell r="R58">
            <v>14.677834994763248</v>
          </cell>
          <cell r="S58">
            <v>14.677834994763248</v>
          </cell>
          <cell r="T58">
            <v>14.677834994763248</v>
          </cell>
          <cell r="U58">
            <v>14.677834994763248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29.082378894930795</v>
          </cell>
          <cell r="J59">
            <v>27.680577310946958</v>
          </cell>
          <cell r="K59">
            <v>24.364651364902102</v>
          </cell>
          <cell r="L59">
            <v>21.667626773672783</v>
          </cell>
          <cell r="M59">
            <v>19.423985618329148</v>
          </cell>
          <cell r="N59">
            <v>17.890075928687448</v>
          </cell>
          <cell r="O59">
            <v>16.494173255900954</v>
          </cell>
          <cell r="P59">
            <v>14.976701188800012</v>
          </cell>
          <cell r="Q59">
            <v>14.008244839536147</v>
          </cell>
          <cell r="R59">
            <v>13.500458042261908</v>
          </cell>
          <cell r="S59">
            <v>13.24409247714784</v>
          </cell>
          <cell r="T59">
            <v>13.118405614009905</v>
          </cell>
          <cell r="U59">
            <v>13.076038527649212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29.082378894930795</v>
          </cell>
          <cell r="I60">
            <v>27.202889733640063</v>
          </cell>
          <cell r="J60">
            <v>23.236006588687079</v>
          </cell>
          <cell r="K60">
            <v>20.330752353733054</v>
          </cell>
          <cell r="L60">
            <v>19.227509663153757</v>
          </cell>
          <cell r="M60">
            <v>17.137192117791479</v>
          </cell>
          <cell r="N60">
            <v>15.343472340495538</v>
          </cell>
          <cell r="O60">
            <v>14.925423518825493</v>
          </cell>
          <cell r="P60">
            <v>14.855617341975877</v>
          </cell>
          <cell r="Q60">
            <v>14.855617341975877</v>
          </cell>
          <cell r="R60">
            <v>14.855617341975877</v>
          </cell>
          <cell r="S60">
            <v>14.855617341975877</v>
          </cell>
          <cell r="T60">
            <v>14.855617341975877</v>
          </cell>
          <cell r="U60">
            <v>14.855617341975877</v>
          </cell>
        </row>
        <row r="61">
          <cell r="E61">
            <v>29.082378894930795</v>
          </cell>
          <cell r="F61">
            <v>29.082378894930795</v>
          </cell>
          <cell r="G61">
            <v>28.812909961781255</v>
          </cell>
          <cell r="H61">
            <v>27.897072325700108</v>
          </cell>
          <cell r="I61">
            <v>27.897072325700108</v>
          </cell>
          <cell r="J61">
            <v>26.337636549387739</v>
          </cell>
          <cell r="K61">
            <v>23.846827832455464</v>
          </cell>
          <cell r="L61">
            <v>21.796000979291353</v>
          </cell>
          <cell r="M61">
            <v>21.796000979291353</v>
          </cell>
          <cell r="N61">
            <v>21.49394371993753</v>
          </cell>
          <cell r="O61">
            <v>21.490180238297413</v>
          </cell>
          <cell r="P61">
            <v>20.527679083471501</v>
          </cell>
          <cell r="Q61">
            <v>19.276022885648487</v>
          </cell>
          <cell r="R61">
            <v>18.217744093725113</v>
          </cell>
          <cell r="S61">
            <v>17.546801454834789</v>
          </cell>
          <cell r="T61">
            <v>17.108000881667436</v>
          </cell>
          <cell r="U61">
            <v>16.851156141586657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29.082378894930795</v>
          </cell>
          <cell r="J62">
            <v>26.764879194517963</v>
          </cell>
          <cell r="K62">
            <v>25.474692840420715</v>
          </cell>
          <cell r="L62">
            <v>21.349367154772153</v>
          </cell>
          <cell r="M62">
            <v>17.654984723762073</v>
          </cell>
          <cell r="N62">
            <v>14.984488879460729</v>
          </cell>
          <cell r="O62">
            <v>13.084444432246618</v>
          </cell>
          <cell r="P62">
            <v>12.46110574404339</v>
          </cell>
          <cell r="Q62">
            <v>11.823358355911168</v>
          </cell>
          <cell r="R62">
            <v>11.508484974963231</v>
          </cell>
          <cell r="S62">
            <v>11.377945454903886</v>
          </cell>
          <cell r="T62">
            <v>11.31592303391789</v>
          </cell>
          <cell r="U62">
            <v>11.31592303391789</v>
          </cell>
        </row>
        <row r="63">
          <cell r="E63">
            <v>29.082378894930795</v>
          </cell>
          <cell r="F63">
            <v>29.082378894930795</v>
          </cell>
          <cell r="G63">
            <v>27.228002494877387</v>
          </cell>
          <cell r="H63">
            <v>24.862834983101763</v>
          </cell>
          <cell r="I63">
            <v>24.862834983101763</v>
          </cell>
          <cell r="J63">
            <v>23.012019028800999</v>
          </cell>
          <cell r="K63">
            <v>21.905587455787447</v>
          </cell>
          <cell r="L63">
            <v>20.65804064816486</v>
          </cell>
          <cell r="M63">
            <v>19.93285422641274</v>
          </cell>
          <cell r="N63">
            <v>19.100844838741409</v>
          </cell>
          <cell r="O63">
            <v>18.603832391251849</v>
          </cell>
          <cell r="P63">
            <v>17.910439522627563</v>
          </cell>
          <cell r="Q63">
            <v>17.312880943650036</v>
          </cell>
          <cell r="R63">
            <v>17.011171119855231</v>
          </cell>
          <cell r="S63">
            <v>16.756728126327786</v>
          </cell>
          <cell r="T63">
            <v>16.756728126327786</v>
          </cell>
          <cell r="U63">
            <v>16.756728126327786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28.66230853365364</v>
          </cell>
          <cell r="K64">
            <v>24.03075022152543</v>
          </cell>
          <cell r="L64">
            <v>20.788409453297799</v>
          </cell>
          <cell r="M64">
            <v>18.084943656600338</v>
          </cell>
          <cell r="N64">
            <v>16.052973610872584</v>
          </cell>
          <cell r="O64">
            <v>14.745944244280716</v>
          </cell>
          <cell r="P64">
            <v>14.491107501675794</v>
          </cell>
          <cell r="Q64">
            <v>13.744136960873741</v>
          </cell>
          <cell r="R64">
            <v>13.337869440893646</v>
          </cell>
          <cell r="S64">
            <v>13.127067574507514</v>
          </cell>
          <cell r="T64">
            <v>13.015408646476347</v>
          </cell>
          <cell r="U64">
            <v>12.959114502899306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29.082378894930795</v>
          </cell>
          <cell r="J65">
            <v>24.933867434419401</v>
          </cell>
          <cell r="K65">
            <v>18.124279508309836</v>
          </cell>
          <cell r="L65">
            <v>15.187332455034456</v>
          </cell>
          <cell r="M65">
            <v>13.018585141195842</v>
          </cell>
          <cell r="N65">
            <v>11.892215747774364</v>
          </cell>
          <cell r="O65">
            <v>11.444417972629573</v>
          </cell>
          <cell r="P65">
            <v>11.444417972629573</v>
          </cell>
          <cell r="Q65">
            <v>11.353212018370909</v>
          </cell>
          <cell r="R65">
            <v>11.245875258983277</v>
          </cell>
          <cell r="S65">
            <v>11.194817885132073</v>
          </cell>
          <cell r="T65">
            <v>11.16995587067732</v>
          </cell>
          <cell r="U65">
            <v>11.16995587067732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29.082378894930795</v>
          </cell>
          <cell r="I66">
            <v>29.082378894930795</v>
          </cell>
          <cell r="J66">
            <v>27.345025883224306</v>
          </cell>
          <cell r="K66">
            <v>25.850046365755158</v>
          </cell>
          <cell r="L66">
            <v>24.20735351555334</v>
          </cell>
          <cell r="M66">
            <v>23.40806651820823</v>
          </cell>
          <cell r="N66">
            <v>21.884247802780461</v>
          </cell>
          <cell r="O66">
            <v>20.586172627446924</v>
          </cell>
          <cell r="P66">
            <v>18.940000348507827</v>
          </cell>
          <cell r="Q66">
            <v>17.896565446274298</v>
          </cell>
          <cell r="R66">
            <v>16.604102472348902</v>
          </cell>
          <cell r="S66">
            <v>15.858246384182964</v>
          </cell>
          <cell r="T66">
            <v>15.426220718742375</v>
          </cell>
          <cell r="U66">
            <v>15.189143480208699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27.836265536695088</v>
          </cell>
          <cell r="J67">
            <v>25.236605495074024</v>
          </cell>
          <cell r="K67">
            <v>24.944658920072929</v>
          </cell>
          <cell r="L67">
            <v>24.944658920072929</v>
          </cell>
          <cell r="M67">
            <v>24.334839205493051</v>
          </cell>
          <cell r="N67">
            <v>24.04012807202383</v>
          </cell>
          <cell r="O67">
            <v>24.04012807202383</v>
          </cell>
          <cell r="P67">
            <v>23.905864892762089</v>
          </cell>
          <cell r="Q67">
            <v>23.905864892762089</v>
          </cell>
          <cell r="R67">
            <v>23.905864892762089</v>
          </cell>
          <cell r="S67">
            <v>23.905864892762089</v>
          </cell>
          <cell r="T67">
            <v>24.023763712350824</v>
          </cell>
          <cell r="U67">
            <v>24.060427554094726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25.581612055355624</v>
          </cell>
          <cell r="K68">
            <v>22.34492535814471</v>
          </cell>
          <cell r="L68">
            <v>20.705071431622354</v>
          </cell>
          <cell r="M68">
            <v>17.969486613702163</v>
          </cell>
          <cell r="N68">
            <v>15.540442086852545</v>
          </cell>
          <cell r="O68">
            <v>14.750599474917326</v>
          </cell>
          <cell r="P68">
            <v>14.480490427784895</v>
          </cell>
          <cell r="Q68">
            <v>14.480490427784895</v>
          </cell>
          <cell r="R68">
            <v>14.480490427784895</v>
          </cell>
          <cell r="S68">
            <v>14.410327509243489</v>
          </cell>
          <cell r="T68">
            <v>14.288294887356795</v>
          </cell>
          <cell r="U68">
            <v>14.222578920375796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28.01769484508694</v>
          </cell>
          <cell r="J69">
            <v>28.01769484508694</v>
          </cell>
          <cell r="K69">
            <v>26.249939107565407</v>
          </cell>
          <cell r="L69">
            <v>25.575561736970705</v>
          </cell>
          <cell r="M69">
            <v>25.207719034932396</v>
          </cell>
          <cell r="N69">
            <v>24.923975494428372</v>
          </cell>
          <cell r="O69">
            <v>24.364380480444265</v>
          </cell>
          <cell r="P69">
            <v>24.000934215097637</v>
          </cell>
          <cell r="Q69">
            <v>23.55324764056402</v>
          </cell>
          <cell r="R69">
            <v>23.177364025975237</v>
          </cell>
          <cell r="S69">
            <v>23.097508392477277</v>
          </cell>
          <cell r="T69">
            <v>23.120803886953748</v>
          </cell>
          <cell r="U69">
            <v>23.353081597945724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29.082378894930795</v>
          </cell>
          <cell r="I70">
            <v>28.694891804769266</v>
          </cell>
          <cell r="J70">
            <v>28.694891804769266</v>
          </cell>
          <cell r="K70">
            <v>27.588480425942681</v>
          </cell>
          <cell r="L70">
            <v>27.090093337887541</v>
          </cell>
          <cell r="M70">
            <v>24.892094752717654</v>
          </cell>
          <cell r="N70">
            <v>21.987182200823682</v>
          </cell>
          <cell r="O70">
            <v>20.013582103344344</v>
          </cell>
          <cell r="P70">
            <v>18.476063853097049</v>
          </cell>
          <cell r="Q70">
            <v>17.530503622837923</v>
          </cell>
          <cell r="R70">
            <v>16.711314649086329</v>
          </cell>
          <cell r="S70">
            <v>16.19663551187389</v>
          </cell>
          <cell r="T70">
            <v>15.676745414142541</v>
          </cell>
          <cell r="U70">
            <v>15.374120088948789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27.564830575760702</v>
          </cell>
          <cell r="J71">
            <v>24.08340316739843</v>
          </cell>
          <cell r="K71">
            <v>22.67110727757975</v>
          </cell>
          <cell r="L71">
            <v>22.67110727757975</v>
          </cell>
          <cell r="M71">
            <v>22.67110727757975</v>
          </cell>
          <cell r="N71">
            <v>22.095681321524228</v>
          </cell>
          <cell r="O71">
            <v>22.095681321524228</v>
          </cell>
          <cell r="P71">
            <v>22.095681321524228</v>
          </cell>
          <cell r="Q71">
            <v>22.095681321524228</v>
          </cell>
          <cell r="R71">
            <v>21.343753151880353</v>
          </cell>
          <cell r="S71">
            <v>20.255819936410145</v>
          </cell>
          <cell r="T71">
            <v>19.548696875492737</v>
          </cell>
          <cell r="U71">
            <v>19.098934658737509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26.128717822169165</v>
          </cell>
          <cell r="J72">
            <v>26.128717822169165</v>
          </cell>
          <cell r="K72">
            <v>24.868229183697906</v>
          </cell>
          <cell r="L72">
            <v>21.708451651912167</v>
          </cell>
          <cell r="M72">
            <v>17.551081600135408</v>
          </cell>
          <cell r="N72">
            <v>15.169169251151773</v>
          </cell>
          <cell r="O72">
            <v>13.255266323050684</v>
          </cell>
          <cell r="P72">
            <v>12.276518279469395</v>
          </cell>
          <cell r="Q72">
            <v>11.792018305040514</v>
          </cell>
          <cell r="R72">
            <v>11.543340605587485</v>
          </cell>
          <cell r="S72">
            <v>11.431530229925935</v>
          </cell>
          <cell r="T72">
            <v>11.410907852643771</v>
          </cell>
          <cell r="U72">
            <v>11.410907852643771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28.224547343491935</v>
          </cell>
          <cell r="J73">
            <v>28.224547343491935</v>
          </cell>
          <cell r="K73">
            <v>27.235319351845146</v>
          </cell>
          <cell r="L73">
            <v>25.240261148113596</v>
          </cell>
          <cell r="M73">
            <v>22.995690040730764</v>
          </cell>
          <cell r="N73">
            <v>20.659538815789002</v>
          </cell>
          <cell r="O73">
            <v>19.054824764599722</v>
          </cell>
          <cell r="P73">
            <v>17.492142795018555</v>
          </cell>
          <cell r="Q73">
            <v>16.624179124613445</v>
          </cell>
          <cell r="R73">
            <v>15.811927680391692</v>
          </cell>
          <cell r="S73">
            <v>15.44193210730319</v>
          </cell>
          <cell r="T73">
            <v>15.120071156854578</v>
          </cell>
          <cell r="U73">
            <v>14.941474184294664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29.082378894930795</v>
          </cell>
          <cell r="I74">
            <v>27.99942530260676</v>
          </cell>
          <cell r="J74">
            <v>26.516675527546962</v>
          </cell>
          <cell r="K74">
            <v>25.728435469562594</v>
          </cell>
          <cell r="L74">
            <v>24.10295243570053</v>
          </cell>
          <cell r="M74">
            <v>22.384875630084853</v>
          </cell>
          <cell r="N74">
            <v>19.967694839402586</v>
          </cell>
          <cell r="O74">
            <v>17.859903756679387</v>
          </cell>
          <cell r="P74">
            <v>16.057477902523875</v>
          </cell>
          <cell r="Q74">
            <v>14.895622514550036</v>
          </cell>
          <cell r="R74">
            <v>14.246486206537412</v>
          </cell>
          <cell r="S74">
            <v>13.949343445377011</v>
          </cell>
          <cell r="T74">
            <v>13.759958015124942</v>
          </cell>
          <cell r="U74">
            <v>13.65632083162135</v>
          </cell>
        </row>
        <row r="75">
          <cell r="E75">
            <v>29.082378894930795</v>
          </cell>
          <cell r="F75">
            <v>29.082378894930795</v>
          </cell>
          <cell r="G75">
            <v>29.082378894930795</v>
          </cell>
          <cell r="H75">
            <v>29.082378894930795</v>
          </cell>
          <cell r="I75">
            <v>29.082378894930795</v>
          </cell>
          <cell r="J75">
            <v>29.082378894930795</v>
          </cell>
          <cell r="K75">
            <v>28.128617647603992</v>
          </cell>
          <cell r="L75">
            <v>27.23260706464982</v>
          </cell>
          <cell r="M75">
            <v>25.603659070563307</v>
          </cell>
          <cell r="N75">
            <v>25.572888078626129</v>
          </cell>
          <cell r="O75">
            <v>24.809378051100612</v>
          </cell>
          <cell r="P75">
            <v>24.809378051100612</v>
          </cell>
          <cell r="Q75">
            <v>24.262065126323019</v>
          </cell>
          <cell r="R75">
            <v>23.574450714737207</v>
          </cell>
          <cell r="S75">
            <v>23.356573826394829</v>
          </cell>
          <cell r="T75">
            <v>22.820721122992889</v>
          </cell>
          <cell r="U75">
            <v>22.611347881654687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28.2636558557159</v>
          </cell>
          <cell r="J76">
            <v>26.308909170007908</v>
          </cell>
          <cell r="K76">
            <v>24.698405553925003</v>
          </cell>
          <cell r="L76">
            <v>24.698405553925003</v>
          </cell>
          <cell r="M76">
            <v>24.23206116331745</v>
          </cell>
          <cell r="N76">
            <v>21.4340186466668</v>
          </cell>
          <cell r="O76">
            <v>20.363097552665945</v>
          </cell>
          <cell r="P76">
            <v>19.79836754482637</v>
          </cell>
          <cell r="Q76">
            <v>19.79836754482637</v>
          </cell>
          <cell r="R76">
            <v>19.091795962315107</v>
          </cell>
          <cell r="S76">
            <v>18.125535205972113</v>
          </cell>
          <cell r="T76">
            <v>17.52446492118267</v>
          </cell>
          <cell r="U76">
            <v>17.138136899442792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29.082378894930795</v>
          </cell>
          <cell r="I77">
            <v>27.723538158199545</v>
          </cell>
          <cell r="J77">
            <v>24.175313213678784</v>
          </cell>
          <cell r="K77">
            <v>23.732778970007342</v>
          </cell>
          <cell r="L77">
            <v>21.853223344491063</v>
          </cell>
          <cell r="M77">
            <v>19.730049847214648</v>
          </cell>
          <cell r="N77">
            <v>18.851794025826948</v>
          </cell>
          <cell r="O77">
            <v>18.506990060543615</v>
          </cell>
          <cell r="P77">
            <v>16.832256661104182</v>
          </cell>
          <cell r="Q77">
            <v>16.308291017510342</v>
          </cell>
          <cell r="R77">
            <v>15.691608278958903</v>
          </cell>
          <cell r="S77">
            <v>15.345095963438995</v>
          </cell>
          <cell r="T77">
            <v>15.163867744827042</v>
          </cell>
          <cell r="U77">
            <v>15.06339036685077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29.082378894930795</v>
          </cell>
          <cell r="J78">
            <v>29.082378894930795</v>
          </cell>
          <cell r="K78">
            <v>27.007785926025594</v>
          </cell>
          <cell r="L78">
            <v>24.432068457612441</v>
          </cell>
          <cell r="M78">
            <v>21.247947118822481</v>
          </cell>
          <cell r="N78">
            <v>18.542360714799273</v>
          </cell>
          <cell r="O78">
            <v>16.974857743233311</v>
          </cell>
          <cell r="P78">
            <v>15.505871381741148</v>
          </cell>
          <cell r="Q78">
            <v>14.526999501394064</v>
          </cell>
          <cell r="R78">
            <v>13.747243588243142</v>
          </cell>
          <cell r="S78">
            <v>13.330620574272896</v>
          </cell>
          <cell r="T78">
            <v>13.126675037105121</v>
          </cell>
          <cell r="U78">
            <v>13.126675037105121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29.082378894930795</v>
          </cell>
          <cell r="I79">
            <v>29.082378894930795</v>
          </cell>
          <cell r="J79">
            <v>26.791613093745916</v>
          </cell>
          <cell r="K79">
            <v>23.706633341968846</v>
          </cell>
          <cell r="L79">
            <v>21.194043583879001</v>
          </cell>
          <cell r="M79">
            <v>20.446234506798593</v>
          </cell>
          <cell r="N79">
            <v>19.536542277669238</v>
          </cell>
          <cell r="O79">
            <v>18.759557936235769</v>
          </cell>
          <cell r="P79">
            <v>18.008706844011776</v>
          </cell>
          <cell r="Q79">
            <v>17.279505029350201</v>
          </cell>
          <cell r="R79">
            <v>17.072642854497623</v>
          </cell>
          <cell r="S79">
            <v>16.868267609056669</v>
          </cell>
          <cell r="T79">
            <v>16.868267609056669</v>
          </cell>
          <cell r="U79">
            <v>16.868267609056669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29.082378894930795</v>
          </cell>
          <cell r="J80">
            <v>25.863310076539246</v>
          </cell>
          <cell r="K80">
            <v>22.383833071464462</v>
          </cell>
          <cell r="L80">
            <v>20.694382414728956</v>
          </cell>
          <cell r="M80">
            <v>19.835205240800995</v>
          </cell>
          <cell r="N80">
            <v>19.835205240800995</v>
          </cell>
          <cell r="O80">
            <v>19.835205240800995</v>
          </cell>
          <cell r="P80">
            <v>19.133549962620418</v>
          </cell>
          <cell r="Q80">
            <v>18.347844772342793</v>
          </cell>
          <cell r="R80">
            <v>17.819846032712007</v>
          </cell>
          <cell r="S80">
            <v>17.354030267428165</v>
          </cell>
          <cell r="T80">
            <v>17.25076717970709</v>
          </cell>
          <cell r="U80">
            <v>17.126668069468515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27.52346749635403</v>
          </cell>
          <cell r="J81">
            <v>27.52346749635403</v>
          </cell>
          <cell r="K81">
            <v>27.286628852586635</v>
          </cell>
          <cell r="L81">
            <v>23.787204717714122</v>
          </cell>
          <cell r="M81">
            <v>21.791245323229511</v>
          </cell>
          <cell r="N81">
            <v>20.331352332781059</v>
          </cell>
          <cell r="O81">
            <v>18.892525203509233</v>
          </cell>
          <cell r="P81">
            <v>17.890724481007481</v>
          </cell>
          <cell r="Q81">
            <v>16.703454372338722</v>
          </cell>
          <cell r="R81">
            <v>15.66808603633921</v>
          </cell>
          <cell r="S81">
            <v>15.10022596742602</v>
          </cell>
          <cell r="T81">
            <v>14.795410715818621</v>
          </cell>
          <cell r="U81">
            <v>14.676227984339436</v>
          </cell>
        </row>
        <row r="82">
          <cell r="E82">
            <v>29.082378894930795</v>
          </cell>
          <cell r="F82">
            <v>29.082378894930795</v>
          </cell>
          <cell r="G82">
            <v>27.099616447056281</v>
          </cell>
          <cell r="H82">
            <v>25.910524590223474</v>
          </cell>
          <cell r="I82">
            <v>25.910524590223474</v>
          </cell>
          <cell r="J82">
            <v>24.745746609570752</v>
          </cell>
          <cell r="K82">
            <v>21.223122305410907</v>
          </cell>
          <cell r="L82">
            <v>18.495198089279629</v>
          </cell>
          <cell r="M82">
            <v>16.99389163504425</v>
          </cell>
          <cell r="N82">
            <v>15.909764455778928</v>
          </cell>
          <cell r="O82">
            <v>14.782152731510756</v>
          </cell>
          <cell r="P82">
            <v>14.292304011993544</v>
          </cell>
          <cell r="Q82">
            <v>13.853900877062166</v>
          </cell>
          <cell r="R82">
            <v>13.73799469627885</v>
          </cell>
          <cell r="S82">
            <v>13.73799469627885</v>
          </cell>
          <cell r="T82">
            <v>13.73799469627885</v>
          </cell>
          <cell r="U82">
            <v>13.73799469627885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29.082378894930795</v>
          </cell>
          <cell r="L83">
            <v>27.246348702313487</v>
          </cell>
          <cell r="M83">
            <v>24.183624204681298</v>
          </cell>
          <cell r="N83">
            <v>21.891105184614531</v>
          </cell>
          <cell r="O83">
            <v>21.564810761156597</v>
          </cell>
          <cell r="P83">
            <v>21.529645801925298</v>
          </cell>
          <cell r="Q83">
            <v>21.529645801925298</v>
          </cell>
          <cell r="R83">
            <v>21.227422350325615</v>
          </cell>
          <cell r="S83">
            <v>20.388669542402855</v>
          </cell>
          <cell r="T83">
            <v>19.431136147494463</v>
          </cell>
          <cell r="U83">
            <v>19.348569658515881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26.714169917164959</v>
          </cell>
          <cell r="I84">
            <v>25.298114417582489</v>
          </cell>
          <cell r="J84">
            <v>22.676198106433262</v>
          </cell>
          <cell r="K84">
            <v>20.668742831330277</v>
          </cell>
          <cell r="L84">
            <v>20.261802576402616</v>
          </cell>
          <cell r="M84">
            <v>18.825648355625699</v>
          </cell>
          <cell r="N84">
            <v>17.621759702596972</v>
          </cell>
          <cell r="O84">
            <v>16.240004830548703</v>
          </cell>
          <cell r="P84">
            <v>15.217604494163309</v>
          </cell>
          <cell r="Q84">
            <v>14.64643702892174</v>
          </cell>
          <cell r="R84">
            <v>14.64643702892174</v>
          </cell>
          <cell r="S84">
            <v>14.477897893829864</v>
          </cell>
          <cell r="T84">
            <v>14.382452076922258</v>
          </cell>
          <cell r="U84">
            <v>14.331999575181316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29.082378894930795</v>
          </cell>
          <cell r="J85">
            <v>28.634883965055568</v>
          </cell>
          <cell r="K85">
            <v>25.857940990662893</v>
          </cell>
          <cell r="L85">
            <v>25.55115113172462</v>
          </cell>
          <cell r="M85">
            <v>22.316990819206943</v>
          </cell>
          <cell r="N85">
            <v>19.565338460168636</v>
          </cell>
          <cell r="O85">
            <v>16.780622897814581</v>
          </cell>
          <cell r="P85">
            <v>15.440283974945014</v>
          </cell>
          <cell r="Q85">
            <v>14.097394633844518</v>
          </cell>
          <cell r="R85">
            <v>14.097394633844518</v>
          </cell>
          <cell r="S85">
            <v>13.696539974083132</v>
          </cell>
          <cell r="T85">
            <v>13.482120748008812</v>
          </cell>
          <cell r="U85">
            <v>13.373899926291887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27.596171543559009</v>
          </cell>
          <cell r="I86">
            <v>27.596171543559009</v>
          </cell>
          <cell r="J86">
            <v>27.596171543559009</v>
          </cell>
          <cell r="K86">
            <v>26.450843522536758</v>
          </cell>
          <cell r="L86">
            <v>24.275824576283405</v>
          </cell>
          <cell r="M86">
            <v>22.584091864142003</v>
          </cell>
          <cell r="N86">
            <v>21.432779028628829</v>
          </cell>
          <cell r="O86">
            <v>20.202633789117627</v>
          </cell>
          <cell r="P86">
            <v>19.022487253140337</v>
          </cell>
          <cell r="Q86">
            <v>18.243023241687904</v>
          </cell>
          <cell r="R86">
            <v>18.243023241687904</v>
          </cell>
          <cell r="S86">
            <v>18.243023241687904</v>
          </cell>
          <cell r="T86">
            <v>18.243023241687904</v>
          </cell>
          <cell r="U86">
            <v>17.923343828531454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28.17402775778805</v>
          </cell>
          <cell r="J87">
            <v>26.016263972164349</v>
          </cell>
          <cell r="K87">
            <v>22.406621430794694</v>
          </cell>
          <cell r="L87">
            <v>18.889595011067687</v>
          </cell>
          <cell r="M87">
            <v>15.731409695546485</v>
          </cell>
          <cell r="N87">
            <v>14.200495548827258</v>
          </cell>
          <cell r="O87">
            <v>12.949943781375765</v>
          </cell>
          <cell r="P87">
            <v>12.949943781375765</v>
          </cell>
          <cell r="Q87">
            <v>12.949943781375765</v>
          </cell>
          <cell r="R87">
            <v>12.949943781375765</v>
          </cell>
          <cell r="S87">
            <v>12.949943781375765</v>
          </cell>
          <cell r="T87">
            <v>12.949943781375765</v>
          </cell>
          <cell r="U87">
            <v>12.949943781375765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26.45028001169776</v>
          </cell>
          <cell r="J88">
            <v>19.01464138318935</v>
          </cell>
          <cell r="K88">
            <v>16.095422963866614</v>
          </cell>
          <cell r="L88">
            <v>15.928745000535452</v>
          </cell>
          <cell r="M88">
            <v>14.415934901327779</v>
          </cell>
          <cell r="N88">
            <v>13.779505714442724</v>
          </cell>
          <cell r="O88">
            <v>13.779505714442724</v>
          </cell>
          <cell r="P88">
            <v>13.522469780623695</v>
          </cell>
          <cell r="Q88">
            <v>13.500808677806402</v>
          </cell>
          <cell r="R88">
            <v>13.472688802406262</v>
          </cell>
          <cell r="S88">
            <v>13.407736432824125</v>
          </cell>
          <cell r="T88">
            <v>13.372031477280558</v>
          </cell>
          <cell r="U88">
            <v>13.352416005047527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29.082378894930795</v>
          </cell>
          <cell r="J89">
            <v>22.778371434902432</v>
          </cell>
          <cell r="K89">
            <v>18.408794189065059</v>
          </cell>
          <cell r="L89">
            <v>14.25868654924184</v>
          </cell>
          <cell r="M89">
            <v>12.147083686739217</v>
          </cell>
          <cell r="N89">
            <v>10.626023780603541</v>
          </cell>
          <cell r="O89">
            <v>9.8574021054013858</v>
          </cell>
          <cell r="P89">
            <v>9.5549511262903035</v>
          </cell>
          <cell r="Q89">
            <v>9.4268745697023881</v>
          </cell>
          <cell r="R89">
            <v>9.3803491021419987</v>
          </cell>
          <cell r="S89">
            <v>9.3709330498096346</v>
          </cell>
          <cell r="T89">
            <v>9.3709330498096346</v>
          </cell>
          <cell r="U89">
            <v>9.3709330498096346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27.7559203282831</v>
          </cell>
          <cell r="I90">
            <v>25.983828155010904</v>
          </cell>
          <cell r="J90">
            <v>25.379419744286505</v>
          </cell>
          <cell r="K90">
            <v>25.36929771793579</v>
          </cell>
          <cell r="L90">
            <v>25.250261173168454</v>
          </cell>
          <cell r="M90">
            <v>25.250261173168454</v>
          </cell>
          <cell r="N90">
            <v>23.954150908104182</v>
          </cell>
          <cell r="O90">
            <v>23.954150908104182</v>
          </cell>
          <cell r="P90">
            <v>23.060570231925674</v>
          </cell>
          <cell r="Q90">
            <v>23.060570231925674</v>
          </cell>
          <cell r="R90">
            <v>22.706284837126518</v>
          </cell>
          <cell r="S90">
            <v>21.265277685550036</v>
          </cell>
          <cell r="T90">
            <v>20.26908306769829</v>
          </cell>
          <cell r="U90">
            <v>19.550763365567875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25.642065102895671</v>
          </cell>
          <cell r="J91">
            <v>22.601700825199686</v>
          </cell>
          <cell r="K91">
            <v>19.64915448480938</v>
          </cell>
          <cell r="L91">
            <v>16.733904436010079</v>
          </cell>
          <cell r="M91">
            <v>15.058434872151581</v>
          </cell>
          <cell r="N91">
            <v>13.451525418296693</v>
          </cell>
          <cell r="O91">
            <v>12.621968057484787</v>
          </cell>
          <cell r="P91">
            <v>12.170534041917524</v>
          </cell>
          <cell r="Q91">
            <v>12.170534041917524</v>
          </cell>
          <cell r="R91">
            <v>12.055035255338399</v>
          </cell>
          <cell r="S91">
            <v>11.998325582925256</v>
          </cell>
          <cell r="T91">
            <v>11.998325582925256</v>
          </cell>
          <cell r="U91">
            <v>11.998325582925256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29.082378894930795</v>
          </cell>
          <cell r="I92">
            <v>28.125594166290597</v>
          </cell>
          <cell r="J92">
            <v>27.07202470125231</v>
          </cell>
          <cell r="K92">
            <v>25.287657079740601</v>
          </cell>
          <cell r="L92">
            <v>21.385438482664416</v>
          </cell>
          <cell r="M92">
            <v>18.698594363330745</v>
          </cell>
          <cell r="N92">
            <v>17.109600033011819</v>
          </cell>
          <cell r="O92">
            <v>15.794914620217089</v>
          </cell>
          <cell r="P92">
            <v>15.453588975180256</v>
          </cell>
          <cell r="Q92">
            <v>15.036881995384597</v>
          </cell>
          <cell r="R92">
            <v>15.036881995384597</v>
          </cell>
          <cell r="S92">
            <v>14.765488560865128</v>
          </cell>
          <cell r="T92">
            <v>14.765488560865128</v>
          </cell>
          <cell r="U92">
            <v>14.765488560865128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27.477154829189828</v>
          </cell>
          <cell r="L93">
            <v>26.968932793982344</v>
          </cell>
          <cell r="M93">
            <v>25.376008843704817</v>
          </cell>
          <cell r="N93">
            <v>24.673025384327588</v>
          </cell>
          <cell r="O93">
            <v>24.673025384327588</v>
          </cell>
          <cell r="P93">
            <v>24.656786155771503</v>
          </cell>
          <cell r="Q93">
            <v>24.030901623075028</v>
          </cell>
          <cell r="R93">
            <v>23.977352472154859</v>
          </cell>
          <cell r="S93">
            <v>23.771199805637554</v>
          </cell>
          <cell r="T93">
            <v>23.478453208995866</v>
          </cell>
          <cell r="U93">
            <v>23.478453208995866</v>
          </cell>
        </row>
        <row r="94">
          <cell r="E94">
            <v>29.082378894930795</v>
          </cell>
          <cell r="F94">
            <v>29.082378894930795</v>
          </cell>
          <cell r="G94">
            <v>28.863250095515383</v>
          </cell>
          <cell r="H94">
            <v>28.128191034850207</v>
          </cell>
          <cell r="I94">
            <v>26.373799747994884</v>
          </cell>
          <cell r="J94">
            <v>24.866771880189393</v>
          </cell>
          <cell r="K94">
            <v>23.593506355114297</v>
          </cell>
          <cell r="L94">
            <v>22.909476020409155</v>
          </cell>
          <cell r="M94">
            <v>21.861527496787357</v>
          </cell>
          <cell r="N94">
            <v>21.55375514087218</v>
          </cell>
          <cell r="O94">
            <v>19.999922882538094</v>
          </cell>
          <cell r="P94">
            <v>19.225685943140824</v>
          </cell>
          <cell r="Q94">
            <v>19.171271870259449</v>
          </cell>
          <cell r="R94">
            <v>19.171271870259449</v>
          </cell>
          <cell r="S94">
            <v>19.084945003747908</v>
          </cell>
          <cell r="T94">
            <v>19.084945003747908</v>
          </cell>
          <cell r="U94">
            <v>18.781769409536068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29.082378894930795</v>
          </cell>
          <cell r="J95">
            <v>29.082378894930795</v>
          </cell>
          <cell r="K95">
            <v>27.766486411656604</v>
          </cell>
          <cell r="L95">
            <v>27.766486411656604</v>
          </cell>
          <cell r="M95">
            <v>27.766486411656604</v>
          </cell>
          <cell r="N95">
            <v>27.766486411656604</v>
          </cell>
          <cell r="O95">
            <v>27.766486411656604</v>
          </cell>
          <cell r="P95">
            <v>26.411836085604293</v>
          </cell>
          <cell r="Q95">
            <v>24.484646882014349</v>
          </cell>
          <cell r="R95">
            <v>23.273664337420218</v>
          </cell>
          <cell r="S95">
            <v>23.136348890895942</v>
          </cell>
          <cell r="T95">
            <v>22.455851527824645</v>
          </cell>
          <cell r="U95">
            <v>20.697239329923232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24.715738264776256</v>
          </cell>
          <cell r="J96">
            <v>21.90811347475794</v>
          </cell>
          <cell r="K96">
            <v>19.737899265579763</v>
          </cell>
          <cell r="L96">
            <v>18.194434030557638</v>
          </cell>
          <cell r="M96">
            <v>17.222217016348811</v>
          </cell>
          <cell r="N96">
            <v>16.150179631315687</v>
          </cell>
          <cell r="O96">
            <v>14.761061241420347</v>
          </cell>
          <cell r="P96">
            <v>14.044922205092146</v>
          </cell>
          <cell r="Q96">
            <v>13.651040610648336</v>
          </cell>
          <cell r="R96">
            <v>13.439355573388843</v>
          </cell>
          <cell r="S96">
            <v>13.330913020936368</v>
          </cell>
          <cell r="T96">
            <v>13.330913020936368</v>
          </cell>
          <cell r="U96">
            <v>13.300965525804582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29.082378894930795</v>
          </cell>
          <cell r="I97">
            <v>28.093379023571462</v>
          </cell>
          <cell r="J97">
            <v>27.991263352025008</v>
          </cell>
          <cell r="K97">
            <v>27.991263352025008</v>
          </cell>
          <cell r="L97">
            <v>26.255976052066405</v>
          </cell>
          <cell r="M97">
            <v>25.216621680028474</v>
          </cell>
          <cell r="N97">
            <v>25.216621680028474</v>
          </cell>
          <cell r="O97">
            <v>25.216621680028474</v>
          </cell>
          <cell r="P97">
            <v>25.216621680028474</v>
          </cell>
          <cell r="Q97">
            <v>25.216621680028474</v>
          </cell>
          <cell r="R97">
            <v>25.216621680028474</v>
          </cell>
          <cell r="S97">
            <v>25.216621680028474</v>
          </cell>
          <cell r="T97">
            <v>24.608926375919808</v>
          </cell>
          <cell r="U97">
            <v>24.608926375919808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25.226841639743959</v>
          </cell>
          <cell r="J98">
            <v>19.92934407814214</v>
          </cell>
          <cell r="K98">
            <v>15.745487957530685</v>
          </cell>
          <cell r="L98">
            <v>12.086874265698272</v>
          </cell>
          <cell r="M98">
            <v>10.857593251500909</v>
          </cell>
          <cell r="N98">
            <v>10.18324194443889</v>
          </cell>
          <cell r="O98">
            <v>9.9415771098753716</v>
          </cell>
          <cell r="P98">
            <v>9.7388748233943119</v>
          </cell>
          <cell r="Q98">
            <v>9.7388748233943119</v>
          </cell>
          <cell r="R98">
            <v>9.7388748233943119</v>
          </cell>
          <cell r="S98">
            <v>9.7388748233943119</v>
          </cell>
          <cell r="T98">
            <v>9.7309180302078175</v>
          </cell>
          <cell r="U98">
            <v>9.7309180302078175</v>
          </cell>
        </row>
        <row r="99">
          <cell r="E99">
            <v>29.082378894930795</v>
          </cell>
          <cell r="F99">
            <v>29.082378894930795</v>
          </cell>
          <cell r="G99">
            <v>28.949296482722524</v>
          </cell>
          <cell r="H99">
            <v>25.400444879026704</v>
          </cell>
          <cell r="I99">
            <v>22.982702326899751</v>
          </cell>
          <cell r="J99">
            <v>20.789145729269602</v>
          </cell>
          <cell r="K99">
            <v>18.555721906874904</v>
          </cell>
          <cell r="L99">
            <v>16.715303258795903</v>
          </cell>
          <cell r="M99">
            <v>15.738495852664157</v>
          </cell>
          <cell r="N99">
            <v>15.738495852664157</v>
          </cell>
          <cell r="O99">
            <v>15.738495852664157</v>
          </cell>
          <cell r="P99">
            <v>15.738495852664157</v>
          </cell>
          <cell r="Q99">
            <v>15.738495852664157</v>
          </cell>
          <cell r="R99">
            <v>15.738495852664157</v>
          </cell>
          <cell r="S99">
            <v>15.738495852664157</v>
          </cell>
          <cell r="T99">
            <v>15.738495852664157</v>
          </cell>
          <cell r="U99">
            <v>15.738495852664157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29.082378894930795</v>
          </cell>
          <cell r="I100">
            <v>27.126852920911087</v>
          </cell>
          <cell r="J100">
            <v>27.126852920911087</v>
          </cell>
          <cell r="K100">
            <v>27.126852920911087</v>
          </cell>
          <cell r="L100">
            <v>27.126852920911087</v>
          </cell>
          <cell r="M100">
            <v>27.126852920911087</v>
          </cell>
          <cell r="N100">
            <v>27.126852920911087</v>
          </cell>
          <cell r="O100">
            <v>27.126852920911087</v>
          </cell>
          <cell r="P100">
            <v>25.821472016552622</v>
          </cell>
          <cell r="Q100">
            <v>25.538387437340266</v>
          </cell>
          <cell r="R100">
            <v>24.622330762909318</v>
          </cell>
          <cell r="S100">
            <v>24.622330762909318</v>
          </cell>
          <cell r="T100">
            <v>23.83689061166023</v>
          </cell>
          <cell r="U100">
            <v>23.281604810048172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28.371795339238016</v>
          </cell>
          <cell r="I101">
            <v>28.371795339238016</v>
          </cell>
          <cell r="J101">
            <v>27.334128515646402</v>
          </cell>
          <cell r="K101">
            <v>25.424871760381997</v>
          </cell>
          <cell r="L101">
            <v>22.58798641776864</v>
          </cell>
          <cell r="M101">
            <v>21.645264647297214</v>
          </cell>
          <cell r="N101">
            <v>21.645264647297214</v>
          </cell>
          <cell r="O101">
            <v>21.396043456489359</v>
          </cell>
          <cell r="P101">
            <v>21.075320441366056</v>
          </cell>
          <cell r="Q101">
            <v>20.666880722233607</v>
          </cell>
          <cell r="R101">
            <v>20.485870354880582</v>
          </cell>
          <cell r="S101">
            <v>20.41061351852148</v>
          </cell>
          <cell r="T101">
            <v>20.307979346524814</v>
          </cell>
          <cell r="U101">
            <v>19.997418055924555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28.596547523954847</v>
          </cell>
          <cell r="I102">
            <v>27.817692936939778</v>
          </cell>
          <cell r="J102">
            <v>26.669082860861003</v>
          </cell>
          <cell r="K102">
            <v>25.387001174245277</v>
          </cell>
          <cell r="L102">
            <v>23.964190052285623</v>
          </cell>
          <cell r="M102">
            <v>22.390449667064519</v>
          </cell>
          <cell r="N102">
            <v>21.126838530131398</v>
          </cell>
          <cell r="O102">
            <v>19.842727659376909</v>
          </cell>
          <cell r="P102">
            <v>18.284324067567386</v>
          </cell>
          <cell r="Q102">
            <v>16.851708932037109</v>
          </cell>
          <cell r="R102">
            <v>16.003734592679479</v>
          </cell>
          <cell r="S102">
            <v>15.497239444074555</v>
          </cell>
          <cell r="T102">
            <v>15.200649438784104</v>
          </cell>
          <cell r="U102">
            <v>15.029640753697048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29.082378894930795</v>
          </cell>
          <cell r="I103">
            <v>29.082378894930795</v>
          </cell>
          <cell r="J103">
            <v>28.666527486791079</v>
          </cell>
          <cell r="K103">
            <v>26.903634318103112</v>
          </cell>
          <cell r="L103">
            <v>26.742978799849816</v>
          </cell>
          <cell r="M103">
            <v>26.408483283417571</v>
          </cell>
          <cell r="N103">
            <v>26.157405745605889</v>
          </cell>
          <cell r="O103">
            <v>25.808919941108268</v>
          </cell>
          <cell r="P103">
            <v>25.328901254377744</v>
          </cell>
          <cell r="Q103">
            <v>24.499641626139827</v>
          </cell>
          <cell r="R103">
            <v>24.178496122858466</v>
          </cell>
          <cell r="S103">
            <v>24.178496122858466</v>
          </cell>
          <cell r="T103">
            <v>23.744885899118845</v>
          </cell>
          <cell r="U103">
            <v>22.463105871977945</v>
          </cell>
        </row>
        <row r="104">
          <cell r="E104">
            <v>29.082378894930795</v>
          </cell>
          <cell r="F104">
            <v>29.082378894930795</v>
          </cell>
          <cell r="G104">
            <v>29.082378894930795</v>
          </cell>
          <cell r="H104">
            <v>29.082378894930795</v>
          </cell>
          <cell r="I104">
            <v>27.935174990826827</v>
          </cell>
          <cell r="J104">
            <v>27.858979979310629</v>
          </cell>
          <cell r="K104">
            <v>25.525762284011172</v>
          </cell>
          <cell r="L104">
            <v>23.883070569633716</v>
          </cell>
          <cell r="M104">
            <v>21.97065371475777</v>
          </cell>
          <cell r="N104">
            <v>21.416342014056323</v>
          </cell>
          <cell r="O104">
            <v>20.900012816327312</v>
          </cell>
          <cell r="P104">
            <v>20.900012816327312</v>
          </cell>
          <cell r="Q104">
            <v>20.900012816327312</v>
          </cell>
          <cell r="R104">
            <v>20.900012816327312</v>
          </cell>
          <cell r="S104">
            <v>20.869893210616219</v>
          </cell>
          <cell r="T104">
            <v>20.838225823163281</v>
          </cell>
          <cell r="U104">
            <v>20.257341937542993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29.082378894930795</v>
          </cell>
          <cell r="I105">
            <v>25.328143823133942</v>
          </cell>
          <cell r="J105">
            <v>24.300805712763381</v>
          </cell>
          <cell r="K105">
            <v>22.113133789948218</v>
          </cell>
          <cell r="L105">
            <v>21.548905486671632</v>
          </cell>
          <cell r="M105">
            <v>19.650455306760094</v>
          </cell>
          <cell r="N105">
            <v>17.528598759626107</v>
          </cell>
          <cell r="O105">
            <v>15.943130204137965</v>
          </cell>
          <cell r="P105">
            <v>14.572851005553003</v>
          </cell>
          <cell r="Q105">
            <v>13.788113263465544</v>
          </cell>
          <cell r="R105">
            <v>13.391557308475964</v>
          </cell>
          <cell r="S105">
            <v>13.178081350979948</v>
          </cell>
          <cell r="T105">
            <v>13.073306019480253</v>
          </cell>
          <cell r="U105">
            <v>13.019522034698294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28.16393696227205</v>
          </cell>
          <cell r="I106">
            <v>28.16393696227205</v>
          </cell>
          <cell r="J106">
            <v>28.16393696227205</v>
          </cell>
          <cell r="K106">
            <v>26.969940816110249</v>
          </cell>
          <cell r="L106">
            <v>26.960757097312083</v>
          </cell>
          <cell r="M106">
            <v>26.593607780795896</v>
          </cell>
          <cell r="N106">
            <v>26.593607780795896</v>
          </cell>
          <cell r="O106">
            <v>25.445130293215865</v>
          </cell>
          <cell r="P106">
            <v>25.445130293215865</v>
          </cell>
          <cell r="Q106">
            <v>25.445130293215865</v>
          </cell>
          <cell r="R106">
            <v>24.949557894303545</v>
          </cell>
          <cell r="S106">
            <v>24.031611904641853</v>
          </cell>
          <cell r="T106">
            <v>23.55767932392315</v>
          </cell>
          <cell r="U106">
            <v>22.150624356000296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28.585129775791707</v>
          </cell>
          <cell r="J107">
            <v>23.065917173195558</v>
          </cell>
          <cell r="K107">
            <v>19.864093747320315</v>
          </cell>
          <cell r="L107">
            <v>16.593417803839934</v>
          </cell>
          <cell r="M107">
            <v>14.141034837864423</v>
          </cell>
          <cell r="N107">
            <v>12.038186733329644</v>
          </cell>
          <cell r="O107">
            <v>11.049795112203643</v>
          </cell>
          <cell r="P107">
            <v>10.601450169310683</v>
          </cell>
          <cell r="Q107">
            <v>10.394711185411776</v>
          </cell>
          <cell r="R107">
            <v>10.3007324009179</v>
          </cell>
          <cell r="S107">
            <v>10.258464831777831</v>
          </cell>
          <cell r="T107">
            <v>10.258464831777831</v>
          </cell>
          <cell r="U107">
            <v>10.258464831777831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28.310829340475337</v>
          </cell>
          <cell r="I108">
            <v>26.182828032456733</v>
          </cell>
          <cell r="J108">
            <v>24.986793742775941</v>
          </cell>
          <cell r="K108">
            <v>22.390147731953768</v>
          </cell>
          <cell r="L108">
            <v>21.287698869884853</v>
          </cell>
          <cell r="M108">
            <v>21.287698869884853</v>
          </cell>
          <cell r="N108">
            <v>21.287698869884853</v>
          </cell>
          <cell r="O108">
            <v>21.287698869884853</v>
          </cell>
          <cell r="P108">
            <v>21.287698869884853</v>
          </cell>
          <cell r="Q108">
            <v>21.287698869884853</v>
          </cell>
          <cell r="R108">
            <v>21.287698869884853</v>
          </cell>
          <cell r="S108">
            <v>21.287698869884853</v>
          </cell>
          <cell r="T108">
            <v>21.287698869884853</v>
          </cell>
          <cell r="U108">
            <v>20.839066234833549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26.515729960994424</v>
          </cell>
          <cell r="J109">
            <v>24.823008474085007</v>
          </cell>
          <cell r="K109">
            <v>24.823008474085007</v>
          </cell>
          <cell r="L109">
            <v>24.823008474085007</v>
          </cell>
          <cell r="M109">
            <v>24.823008474085007</v>
          </cell>
          <cell r="N109">
            <v>24.467743931353436</v>
          </cell>
          <cell r="O109">
            <v>24.44095748934954</v>
          </cell>
          <cell r="P109">
            <v>23.51492837267832</v>
          </cell>
          <cell r="Q109">
            <v>23.382185131599325</v>
          </cell>
          <cell r="R109">
            <v>22.758906458806575</v>
          </cell>
          <cell r="S109">
            <v>22.430216497473062</v>
          </cell>
          <cell r="T109">
            <v>21.471834630737579</v>
          </cell>
          <cell r="U109">
            <v>20.893055084740592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29.082378894930795</v>
          </cell>
          <cell r="I110">
            <v>26.44951128414047</v>
          </cell>
          <cell r="J110">
            <v>23.981183844740116</v>
          </cell>
          <cell r="K110">
            <v>23.728864981684534</v>
          </cell>
          <cell r="L110">
            <v>23.728864981684534</v>
          </cell>
          <cell r="M110">
            <v>23.728864981684534</v>
          </cell>
          <cell r="N110">
            <v>22.19571553290513</v>
          </cell>
          <cell r="O110">
            <v>21.836311758708877</v>
          </cell>
          <cell r="P110">
            <v>21.558570086710962</v>
          </cell>
          <cell r="Q110">
            <v>21.558570086710962</v>
          </cell>
          <cell r="R110">
            <v>21.558570086710962</v>
          </cell>
          <cell r="S110">
            <v>20.456039333619323</v>
          </cell>
          <cell r="T110">
            <v>19.758123732258472</v>
          </cell>
          <cell r="U110">
            <v>19.31071284436797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29.057994942923202</v>
          </cell>
          <cell r="I111">
            <v>29.057994942923202</v>
          </cell>
          <cell r="J111">
            <v>28.853868399993619</v>
          </cell>
          <cell r="K111">
            <v>28.853868399993619</v>
          </cell>
          <cell r="L111">
            <v>28.853868399993619</v>
          </cell>
          <cell r="M111">
            <v>28.853868399993619</v>
          </cell>
          <cell r="N111">
            <v>27.999451889513722</v>
          </cell>
          <cell r="O111">
            <v>27.228279168372755</v>
          </cell>
          <cell r="P111">
            <v>25.32102807845758</v>
          </cell>
          <cell r="Q111">
            <v>22.659256890470346</v>
          </cell>
          <cell r="R111">
            <v>20.245490743979861</v>
          </cell>
          <cell r="S111">
            <v>18.763565364250919</v>
          </cell>
          <cell r="T111">
            <v>17.647665412387475</v>
          </cell>
          <cell r="U111">
            <v>16.831231976539719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27.025618659540875</v>
          </cell>
          <cell r="I112">
            <v>25.269471109495992</v>
          </cell>
          <cell r="J112">
            <v>22.754943318117206</v>
          </cell>
          <cell r="K112">
            <v>22.023275783538164</v>
          </cell>
          <cell r="L112">
            <v>21.989990337996549</v>
          </cell>
          <cell r="M112">
            <v>21.989990337996549</v>
          </cell>
          <cell r="N112">
            <v>21.989990337996549</v>
          </cell>
          <cell r="O112">
            <v>21.989990337996549</v>
          </cell>
          <cell r="P112">
            <v>21.989990337996549</v>
          </cell>
          <cell r="Q112">
            <v>21.989990337996549</v>
          </cell>
          <cell r="R112">
            <v>21.96889407704646</v>
          </cell>
          <cell r="S112">
            <v>21.903541980741462</v>
          </cell>
          <cell r="T112">
            <v>21.728042930065893</v>
          </cell>
          <cell r="U112">
            <v>21.662762269470385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29.050622116364249</v>
          </cell>
          <cell r="J113">
            <v>27.075532118794122</v>
          </cell>
          <cell r="K113">
            <v>27.075532118794122</v>
          </cell>
          <cell r="L113">
            <v>27.075532118794122</v>
          </cell>
          <cell r="M113">
            <v>27.075532118794122</v>
          </cell>
          <cell r="N113">
            <v>27.075532118794122</v>
          </cell>
          <cell r="O113">
            <v>27.075532118794122</v>
          </cell>
          <cell r="P113">
            <v>26.458372415285666</v>
          </cell>
          <cell r="Q113">
            <v>26.458372415285666</v>
          </cell>
          <cell r="R113">
            <v>26.458372415285666</v>
          </cell>
          <cell r="S113">
            <v>26.458372415285666</v>
          </cell>
          <cell r="T113">
            <v>26.458372415285666</v>
          </cell>
          <cell r="U113">
            <v>26.334691967814717</v>
          </cell>
        </row>
        <row r="114">
          <cell r="E114">
            <v>29.082378894930795</v>
          </cell>
          <cell r="F114">
            <v>29.082378894930795</v>
          </cell>
          <cell r="G114">
            <v>28.986119280847756</v>
          </cell>
          <cell r="H114">
            <v>28.986119280847756</v>
          </cell>
          <cell r="I114">
            <v>28.986119280847756</v>
          </cell>
          <cell r="J114">
            <v>28.704950275827564</v>
          </cell>
          <cell r="K114">
            <v>26.479889303824574</v>
          </cell>
          <cell r="L114">
            <v>24.874023424975721</v>
          </cell>
          <cell r="M114">
            <v>23.351241517689147</v>
          </cell>
          <cell r="N114">
            <v>22.383179939671102</v>
          </cell>
          <cell r="O114">
            <v>21.228651203429717</v>
          </cell>
          <cell r="P114">
            <v>19.815819249529692</v>
          </cell>
          <cell r="Q114">
            <v>18.877764526610928</v>
          </cell>
          <cell r="R114">
            <v>18.168219015855879</v>
          </cell>
          <cell r="S114">
            <v>17.352724776332288</v>
          </cell>
          <cell r="T114">
            <v>16.731017084525565</v>
          </cell>
          <cell r="U114">
            <v>16.345228731783667</v>
          </cell>
        </row>
        <row r="115">
          <cell r="E115">
            <v>29.082378894930795</v>
          </cell>
          <cell r="F115">
            <v>29.082378894930795</v>
          </cell>
          <cell r="G115">
            <v>29.082378894930795</v>
          </cell>
          <cell r="H115">
            <v>26.982080899638351</v>
          </cell>
          <cell r="I115">
            <v>26.982080899638351</v>
          </cell>
          <cell r="J115">
            <v>24.478302720385351</v>
          </cell>
          <cell r="K115">
            <v>24.478302720385351</v>
          </cell>
          <cell r="L115">
            <v>24.475302067091622</v>
          </cell>
          <cell r="M115">
            <v>24.475302067091622</v>
          </cell>
          <cell r="N115">
            <v>24.057425364929003</v>
          </cell>
          <cell r="O115">
            <v>24.057425364929003</v>
          </cell>
          <cell r="P115">
            <v>24.057425364929003</v>
          </cell>
          <cell r="Q115">
            <v>23.682608012756173</v>
          </cell>
          <cell r="R115">
            <v>23.682608012756173</v>
          </cell>
          <cell r="S115">
            <v>23.089326696348429</v>
          </cell>
          <cell r="T115">
            <v>21.891283436989827</v>
          </cell>
          <cell r="U115">
            <v>21.070238289450369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29.082378894930795</v>
          </cell>
          <cell r="J116">
            <v>27.32603462492332</v>
          </cell>
          <cell r="K116">
            <v>23.162805711156143</v>
          </cell>
          <cell r="L116">
            <v>23.025136716401271</v>
          </cell>
          <cell r="M116">
            <v>23.025136716401271</v>
          </cell>
          <cell r="N116">
            <v>22.837872331597016</v>
          </cell>
          <cell r="O116">
            <v>20.649756727659124</v>
          </cell>
          <cell r="P116">
            <v>18.871697870702071</v>
          </cell>
          <cell r="Q116">
            <v>17.577043677614505</v>
          </cell>
          <cell r="R116">
            <v>16.53330863133662</v>
          </cell>
          <cell r="S116">
            <v>15.879069982042315</v>
          </cell>
          <cell r="T116">
            <v>15.497688123993184</v>
          </cell>
          <cell r="U116">
            <v>15.275406152672204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29.082378894930795</v>
          </cell>
          <cell r="I117">
            <v>29.082378894930795</v>
          </cell>
          <cell r="J117">
            <v>26.905707948752635</v>
          </cell>
          <cell r="K117">
            <v>23.08740222294546</v>
          </cell>
          <cell r="L117">
            <v>23.08740222294546</v>
          </cell>
          <cell r="M117">
            <v>23.08740222294546</v>
          </cell>
          <cell r="N117">
            <v>23.08740222294546</v>
          </cell>
          <cell r="O117">
            <v>21.518107092334041</v>
          </cell>
          <cell r="P117">
            <v>20.2137987423169</v>
          </cell>
          <cell r="Q117">
            <v>19.685218374097932</v>
          </cell>
          <cell r="R117">
            <v>19.046516779997162</v>
          </cell>
          <cell r="S117">
            <v>18.466612995321618</v>
          </cell>
          <cell r="T117">
            <v>18.14208703270376</v>
          </cell>
          <cell r="U117">
            <v>18.111852914034671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28.197972612322818</v>
          </cell>
          <cell r="I118">
            <v>27.073792982067477</v>
          </cell>
          <cell r="J118">
            <v>23.842845274218977</v>
          </cell>
          <cell r="K118">
            <v>22.757282644784802</v>
          </cell>
          <cell r="L118">
            <v>22.757282644784802</v>
          </cell>
          <cell r="M118">
            <v>22.757282644784802</v>
          </cell>
          <cell r="N118">
            <v>22.757282644784802</v>
          </cell>
          <cell r="O118">
            <v>22.434611372686842</v>
          </cell>
          <cell r="P118">
            <v>21.151110274932979</v>
          </cell>
          <cell r="Q118">
            <v>20.399571069540222</v>
          </cell>
          <cell r="R118">
            <v>20.399571069540222</v>
          </cell>
          <cell r="S118">
            <v>19.980024174416211</v>
          </cell>
          <cell r="T118">
            <v>19.572780737159547</v>
          </cell>
          <cell r="U118">
            <v>19.141538407360226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29.082378894930795</v>
          </cell>
          <cell r="J119">
            <v>26.991569751540112</v>
          </cell>
          <cell r="K119">
            <v>26.991569751540112</v>
          </cell>
          <cell r="L119">
            <v>23.727505259689796</v>
          </cell>
          <cell r="M119">
            <v>21.519195028766102</v>
          </cell>
          <cell r="N119">
            <v>19.637343767697125</v>
          </cell>
          <cell r="O119">
            <v>18.560754281542188</v>
          </cell>
          <cell r="P119">
            <v>17.836284376007985</v>
          </cell>
          <cell r="Q119">
            <v>17.836284376007985</v>
          </cell>
          <cell r="R119">
            <v>17.582429399384306</v>
          </cell>
          <cell r="S119">
            <v>16.914242824049769</v>
          </cell>
          <cell r="T119">
            <v>16.524552346354117</v>
          </cell>
          <cell r="U119">
            <v>16.286911226161251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28.072328719143748</v>
          </cell>
          <cell r="J120">
            <v>28.072328719143748</v>
          </cell>
          <cell r="K120">
            <v>27.461198778089436</v>
          </cell>
          <cell r="L120">
            <v>26.041038850937586</v>
          </cell>
          <cell r="M120">
            <v>24.322081448551231</v>
          </cell>
          <cell r="N120">
            <v>23.394091638162529</v>
          </cell>
          <cell r="O120">
            <v>22.764776394886052</v>
          </cell>
          <cell r="P120">
            <v>22.095901700254856</v>
          </cell>
          <cell r="Q120">
            <v>21.717093540703733</v>
          </cell>
          <cell r="R120">
            <v>21.717093540703733</v>
          </cell>
          <cell r="S120">
            <v>21.328150637172808</v>
          </cell>
          <cell r="T120">
            <v>20.872853761950086</v>
          </cell>
          <cell r="U120">
            <v>20.629919749564483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29.082378894930795</v>
          </cell>
          <cell r="I121">
            <v>28.153457049228891</v>
          </cell>
          <cell r="J121">
            <v>27.024963330065731</v>
          </cell>
          <cell r="K121">
            <v>26.007204712313847</v>
          </cell>
          <cell r="L121">
            <v>24.369117186488687</v>
          </cell>
          <cell r="M121">
            <v>24.369117186488687</v>
          </cell>
          <cell r="N121">
            <v>24.369117186488687</v>
          </cell>
          <cell r="O121">
            <v>23.711233150392882</v>
          </cell>
          <cell r="P121">
            <v>23.269148716667587</v>
          </cell>
          <cell r="Q121">
            <v>22.7014549623097</v>
          </cell>
          <cell r="R121">
            <v>22.328553821207912</v>
          </cell>
          <cell r="S121">
            <v>21.63662121227264</v>
          </cell>
          <cell r="T121">
            <v>21.161458692765322</v>
          </cell>
          <cell r="U121">
            <v>20.66666998565011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26.73152801759646</v>
          </cell>
          <cell r="I122">
            <v>22.728150345991942</v>
          </cell>
          <cell r="J122">
            <v>19.818062508799919</v>
          </cell>
          <cell r="K122">
            <v>16.67245381578482</v>
          </cell>
          <cell r="L122">
            <v>15.674816555142209</v>
          </cell>
          <cell r="M122">
            <v>15.052860284911786</v>
          </cell>
          <cell r="N122">
            <v>15.052860284911786</v>
          </cell>
          <cell r="O122">
            <v>15.052860284911786</v>
          </cell>
          <cell r="P122">
            <v>15.052860284911786</v>
          </cell>
          <cell r="Q122">
            <v>15.052860284911786</v>
          </cell>
          <cell r="R122">
            <v>15.052860284911786</v>
          </cell>
          <cell r="S122">
            <v>15.052860284911786</v>
          </cell>
          <cell r="T122">
            <v>15.052860284911786</v>
          </cell>
          <cell r="U122">
            <v>15.052860284911786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26.315192570170279</v>
          </cell>
          <cell r="J123">
            <v>22.579526474307418</v>
          </cell>
          <cell r="K123">
            <v>20.194155715156732</v>
          </cell>
          <cell r="L123">
            <v>19.021728720876979</v>
          </cell>
          <cell r="M123">
            <v>17.790931660553273</v>
          </cell>
          <cell r="N123">
            <v>15.335848975297958</v>
          </cell>
          <cell r="O123">
            <v>13.88023150139639</v>
          </cell>
          <cell r="P123">
            <v>13.058054329062401</v>
          </cell>
          <cell r="Q123">
            <v>12.648524834439504</v>
          </cell>
          <cell r="R123">
            <v>12.45138889722071</v>
          </cell>
          <cell r="S123">
            <v>12.35227726363234</v>
          </cell>
          <cell r="T123">
            <v>12.35227726363234</v>
          </cell>
          <cell r="U123">
            <v>12.325655861238422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29.082378894930795</v>
          </cell>
          <cell r="I124">
            <v>26.108839105755376</v>
          </cell>
          <cell r="J124">
            <v>25.208719834190088</v>
          </cell>
          <cell r="K124">
            <v>25.208719834190088</v>
          </cell>
          <cell r="L124">
            <v>25.208719834190088</v>
          </cell>
          <cell r="M124">
            <v>24.679761615270735</v>
          </cell>
          <cell r="N124">
            <v>24.262542449813001</v>
          </cell>
          <cell r="O124">
            <v>23.588403013678466</v>
          </cell>
          <cell r="P124">
            <v>23.575136287597562</v>
          </cell>
          <cell r="Q124">
            <v>23.422230014740688</v>
          </cell>
          <cell r="R124">
            <v>23.422230014740688</v>
          </cell>
          <cell r="S124">
            <v>23.422230014740688</v>
          </cell>
          <cell r="T124">
            <v>22.983083680671786</v>
          </cell>
          <cell r="U124">
            <v>22.411544615115115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29.082378894930795</v>
          </cell>
          <cell r="I125">
            <v>28.88543012642597</v>
          </cell>
          <cell r="J125">
            <v>28.677293494907886</v>
          </cell>
          <cell r="K125">
            <v>28.677293494907886</v>
          </cell>
          <cell r="L125">
            <v>28.677293494907886</v>
          </cell>
          <cell r="M125">
            <v>28.677293494907886</v>
          </cell>
          <cell r="N125">
            <v>27.732028102031727</v>
          </cell>
          <cell r="O125">
            <v>26.150709011090076</v>
          </cell>
          <cell r="P125">
            <v>24.959452929880602</v>
          </cell>
          <cell r="Q125">
            <v>23.502378285740409</v>
          </cell>
          <cell r="R125">
            <v>22.049419555110227</v>
          </cell>
          <cell r="S125">
            <v>22.049419555110227</v>
          </cell>
          <cell r="T125">
            <v>22.049419555110227</v>
          </cell>
          <cell r="U125">
            <v>21.246753648020917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29.009885691001692</v>
          </cell>
          <cell r="I126">
            <v>29.009885691001692</v>
          </cell>
          <cell r="J126">
            <v>25.17923940166401</v>
          </cell>
          <cell r="K126">
            <v>23.401317582786774</v>
          </cell>
          <cell r="L126">
            <v>21.573511699960719</v>
          </cell>
          <cell r="M126">
            <v>19.904833715055705</v>
          </cell>
          <cell r="N126">
            <v>18.448320954524817</v>
          </cell>
          <cell r="O126">
            <v>16.905305211532891</v>
          </cell>
          <cell r="P126">
            <v>15.447328782325673</v>
          </cell>
          <cell r="Q126">
            <v>14.53761794375672</v>
          </cell>
          <cell r="R126">
            <v>14.042615604136275</v>
          </cell>
          <cell r="S126">
            <v>13.762939844963839</v>
          </cell>
          <cell r="T126">
            <v>13.628137858343896</v>
          </cell>
          <cell r="U126">
            <v>13.560181728775014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28.729721682692922</v>
          </cell>
          <cell r="J127">
            <v>28.729721682692922</v>
          </cell>
          <cell r="K127">
            <v>28.729721682692922</v>
          </cell>
          <cell r="L127">
            <v>28.729721682692922</v>
          </cell>
          <cell r="M127">
            <v>28.729721682692922</v>
          </cell>
          <cell r="N127">
            <v>27.000716476631993</v>
          </cell>
          <cell r="O127">
            <v>26.313645780110086</v>
          </cell>
          <cell r="P127">
            <v>26.313645780110086</v>
          </cell>
          <cell r="Q127">
            <v>26.313645780110086</v>
          </cell>
          <cell r="R127">
            <v>26.313645780110086</v>
          </cell>
          <cell r="S127">
            <v>26.237629068271549</v>
          </cell>
          <cell r="T127">
            <v>25.056980699246225</v>
          </cell>
          <cell r="U127">
            <v>23.994159952959954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29.082378894930795</v>
          </cell>
          <cell r="I128">
            <v>28.367434216999676</v>
          </cell>
          <cell r="J128">
            <v>26.95304643042163</v>
          </cell>
          <cell r="K128">
            <v>26.318258177295217</v>
          </cell>
          <cell r="L128">
            <v>26.318258177295217</v>
          </cell>
          <cell r="M128">
            <v>24.720585592126678</v>
          </cell>
          <cell r="N128">
            <v>21.987094956133085</v>
          </cell>
          <cell r="O128">
            <v>20.412943259394819</v>
          </cell>
          <cell r="P128">
            <v>18.979009859556701</v>
          </cell>
          <cell r="Q128">
            <v>17.775114946660029</v>
          </cell>
          <cell r="R128">
            <v>17.383609453519018</v>
          </cell>
          <cell r="S128">
            <v>16.859345723064063</v>
          </cell>
          <cell r="T128">
            <v>16.319298029521118</v>
          </cell>
          <cell r="U128">
            <v>15.993364882604943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29.082378894930795</v>
          </cell>
          <cell r="J129">
            <v>25.932629307864563</v>
          </cell>
          <cell r="K129">
            <v>24.532235099093246</v>
          </cell>
          <cell r="L129">
            <v>24.532235099093246</v>
          </cell>
          <cell r="M129">
            <v>24.013143318221339</v>
          </cell>
          <cell r="N129">
            <v>24.013143318221339</v>
          </cell>
          <cell r="O129">
            <v>24.013143318221339</v>
          </cell>
          <cell r="P129">
            <v>24.013143318221339</v>
          </cell>
          <cell r="Q129">
            <v>24.013143318221339</v>
          </cell>
          <cell r="R129">
            <v>23.150299264692389</v>
          </cell>
          <cell r="S129">
            <v>23.150299264692389</v>
          </cell>
          <cell r="T129">
            <v>22.573427232361553</v>
          </cell>
          <cell r="U129">
            <v>22.573427232361553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28.137151902333922</v>
          </cell>
          <cell r="I130">
            <v>22.236695200434653</v>
          </cell>
          <cell r="J130">
            <v>20.94940567507895</v>
          </cell>
          <cell r="K130">
            <v>20.94940567507895</v>
          </cell>
          <cell r="L130">
            <v>20.94940567507895</v>
          </cell>
          <cell r="M130">
            <v>20.94940567507895</v>
          </cell>
          <cell r="N130">
            <v>20.94940567507895</v>
          </cell>
          <cell r="O130">
            <v>20.520743240423098</v>
          </cell>
          <cell r="P130">
            <v>20.479670482837392</v>
          </cell>
          <cell r="Q130">
            <v>19.639529562548205</v>
          </cell>
          <cell r="R130">
            <v>19.639529562548205</v>
          </cell>
          <cell r="S130">
            <v>19.158300377345057</v>
          </cell>
          <cell r="T130">
            <v>18.8266150889092</v>
          </cell>
          <cell r="U130">
            <v>18.609940373059654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29.082378894930795</v>
          </cell>
          <cell r="J131">
            <v>29.082378894930795</v>
          </cell>
          <cell r="K131">
            <v>28.18277288203867</v>
          </cell>
          <cell r="L131">
            <v>28.18277288203867</v>
          </cell>
          <cell r="M131">
            <v>28.18277288203867</v>
          </cell>
          <cell r="N131">
            <v>28.18277288203867</v>
          </cell>
          <cell r="O131">
            <v>28.18277288203867</v>
          </cell>
          <cell r="P131">
            <v>28.18277288203867</v>
          </cell>
          <cell r="Q131">
            <v>27.557489839038528</v>
          </cell>
          <cell r="R131">
            <v>26.396262050143239</v>
          </cell>
          <cell r="S131">
            <v>26.013438752134093</v>
          </cell>
          <cell r="T131">
            <v>25.283861559423212</v>
          </cell>
          <cell r="U131">
            <v>24.655416439294008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27.268915655928541</v>
          </cell>
          <cell r="K132">
            <v>23.290924886743518</v>
          </cell>
          <cell r="L132">
            <v>20.1388606217423</v>
          </cell>
          <cell r="M132">
            <v>18.403892624690915</v>
          </cell>
          <cell r="N132">
            <v>17.614462545477583</v>
          </cell>
          <cell r="O132">
            <v>17.116515822703736</v>
          </cell>
          <cell r="P132">
            <v>15.970229211528917</v>
          </cell>
          <cell r="Q132">
            <v>15.049631457948053</v>
          </cell>
          <cell r="R132">
            <v>14.566890106459338</v>
          </cell>
          <cell r="S132">
            <v>14.566890106459338</v>
          </cell>
          <cell r="T132">
            <v>14.566890106459338</v>
          </cell>
          <cell r="U132">
            <v>14.566890106459338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29.082378894930795</v>
          </cell>
          <cell r="I133">
            <v>27.427299000941655</v>
          </cell>
          <cell r="J133">
            <v>27.192596393932792</v>
          </cell>
          <cell r="K133">
            <v>27.192596393932792</v>
          </cell>
          <cell r="L133">
            <v>27.192596393932792</v>
          </cell>
          <cell r="M133">
            <v>26.53310237825486</v>
          </cell>
          <cell r="N133">
            <v>26.53310237825486</v>
          </cell>
          <cell r="O133">
            <v>26.09961879405116</v>
          </cell>
          <cell r="P133">
            <v>26.040561808808437</v>
          </cell>
          <cell r="Q133">
            <v>25.573033046882781</v>
          </cell>
          <cell r="R133">
            <v>25.386108216406132</v>
          </cell>
          <cell r="S133">
            <v>25.386108216406132</v>
          </cell>
          <cell r="T133">
            <v>24.600559126344933</v>
          </cell>
          <cell r="U133">
            <v>23.005145738210107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29.082378894930795</v>
          </cell>
          <cell r="J134">
            <v>29.082378894930795</v>
          </cell>
          <cell r="K134">
            <v>29.082378894930795</v>
          </cell>
          <cell r="L134">
            <v>29.082378894930795</v>
          </cell>
          <cell r="M134">
            <v>27.160635785033353</v>
          </cell>
          <cell r="N134">
            <v>23.973189856690691</v>
          </cell>
          <cell r="O134">
            <v>22.524202014175852</v>
          </cell>
          <cell r="P134">
            <v>22.165737234962624</v>
          </cell>
          <cell r="Q134">
            <v>20.306895908175981</v>
          </cell>
          <cell r="R134">
            <v>17.628520083089651</v>
          </cell>
          <cell r="S134">
            <v>15.932360501450384</v>
          </cell>
          <cell r="T134">
            <v>15.017419820498464</v>
          </cell>
          <cell r="U134">
            <v>14.508669370089891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28.802516555316615</v>
          </cell>
          <cell r="I135">
            <v>27.910177465102198</v>
          </cell>
          <cell r="J135">
            <v>25.48763326453777</v>
          </cell>
          <cell r="K135">
            <v>25.174777559251925</v>
          </cell>
          <cell r="L135">
            <v>25.174777559251925</v>
          </cell>
          <cell r="M135">
            <v>24.054484955340342</v>
          </cell>
          <cell r="N135">
            <v>23.170429227798341</v>
          </cell>
          <cell r="O135">
            <v>22.648423898968787</v>
          </cell>
          <cell r="P135">
            <v>21.968261753790465</v>
          </cell>
          <cell r="Q135">
            <v>21.784828587583199</v>
          </cell>
          <cell r="R135">
            <v>20.743726636532237</v>
          </cell>
          <cell r="S135">
            <v>19.636711047597107</v>
          </cell>
          <cell r="T135">
            <v>18.921369040371641</v>
          </cell>
          <cell r="U135">
            <v>18.474069908067577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29.082378894930795</v>
          </cell>
          <cell r="I136">
            <v>29.082378894930795</v>
          </cell>
          <cell r="J136">
            <v>29.082378894930795</v>
          </cell>
          <cell r="K136">
            <v>29.082378894930795</v>
          </cell>
          <cell r="L136">
            <v>29.082378894930795</v>
          </cell>
          <cell r="M136">
            <v>27.892184706730141</v>
          </cell>
          <cell r="N136">
            <v>26.157682531314954</v>
          </cell>
          <cell r="O136">
            <v>25.656278859906358</v>
          </cell>
          <cell r="P136">
            <v>24.809651871539106</v>
          </cell>
          <cell r="Q136">
            <v>24.272828154303259</v>
          </cell>
          <cell r="R136">
            <v>23.318027316969712</v>
          </cell>
          <cell r="S136">
            <v>22.315107432250425</v>
          </cell>
          <cell r="T136">
            <v>21.111837133002137</v>
          </cell>
          <cell r="U136">
            <v>20.141968873056737</v>
          </cell>
        </row>
        <row r="137">
          <cell r="E137">
            <v>29.082378894930795</v>
          </cell>
          <cell r="F137">
            <v>29.082378894930795</v>
          </cell>
          <cell r="G137">
            <v>27.304421342289221</v>
          </cell>
          <cell r="H137">
            <v>27.304421342289221</v>
          </cell>
          <cell r="I137">
            <v>27.304421342289221</v>
          </cell>
          <cell r="J137">
            <v>26.259483638578125</v>
          </cell>
          <cell r="K137">
            <v>22.997768222440747</v>
          </cell>
          <cell r="L137">
            <v>20.395766788144559</v>
          </cell>
          <cell r="M137">
            <v>18.229912961771355</v>
          </cell>
          <cell r="N137">
            <v>16.528825195921552</v>
          </cell>
          <cell r="O137">
            <v>15.595781852688033</v>
          </cell>
          <cell r="P137">
            <v>15.085793791668003</v>
          </cell>
          <cell r="Q137">
            <v>14.457297458782447</v>
          </cell>
          <cell r="R137">
            <v>14.406833694664696</v>
          </cell>
          <cell r="S137">
            <v>14.211763898772078</v>
          </cell>
          <cell r="T137">
            <v>14.099389512437972</v>
          </cell>
          <cell r="U137">
            <v>14.037910799761507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28.662291465506556</v>
          </cell>
          <cell r="I138">
            <v>28.448944236615937</v>
          </cell>
          <cell r="J138">
            <v>25.808350902762729</v>
          </cell>
          <cell r="K138">
            <v>24.268647779414156</v>
          </cell>
          <cell r="L138">
            <v>23.070623073904315</v>
          </cell>
          <cell r="M138">
            <v>22.963219022052996</v>
          </cell>
          <cell r="N138">
            <v>22.199494113549626</v>
          </cell>
          <cell r="O138">
            <v>21.255526907333056</v>
          </cell>
          <cell r="P138">
            <v>20.175220271912323</v>
          </cell>
          <cell r="Q138">
            <v>19.580804744042709</v>
          </cell>
          <cell r="R138">
            <v>19.017604746456826</v>
          </cell>
          <cell r="S138">
            <v>18.788375739588417</v>
          </cell>
          <cell r="T138">
            <v>18.340833023449623</v>
          </cell>
          <cell r="U138">
            <v>18.132870928124976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28.866274240883932</v>
          </cell>
          <cell r="I139">
            <v>28.866274240883932</v>
          </cell>
          <cell r="J139">
            <v>28.866274240883932</v>
          </cell>
          <cell r="K139">
            <v>27.814760533702824</v>
          </cell>
          <cell r="L139">
            <v>22.910212889522157</v>
          </cell>
          <cell r="M139">
            <v>21.614589003024406</v>
          </cell>
          <cell r="N139">
            <v>20.294489021932421</v>
          </cell>
          <cell r="O139">
            <v>18.219962228747569</v>
          </cell>
          <cell r="P139">
            <v>16.374033263538081</v>
          </cell>
          <cell r="Q139">
            <v>15.500204922963105</v>
          </cell>
          <cell r="R139">
            <v>14.83440664536454</v>
          </cell>
          <cell r="S139">
            <v>14.706935899782264</v>
          </cell>
          <cell r="T139">
            <v>14.442208078975698</v>
          </cell>
          <cell r="U139">
            <v>14.442208078975698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27.016637717246674</v>
          </cell>
          <cell r="J140">
            <v>25.629548730094569</v>
          </cell>
          <cell r="K140">
            <v>25.629548730094569</v>
          </cell>
          <cell r="L140">
            <v>25.629548730094569</v>
          </cell>
          <cell r="M140">
            <v>24.926193838103377</v>
          </cell>
          <cell r="N140">
            <v>24.926193838103377</v>
          </cell>
          <cell r="O140">
            <v>24.643374670175529</v>
          </cell>
          <cell r="P140">
            <v>24.643374670175529</v>
          </cell>
          <cell r="Q140">
            <v>23.616235238385219</v>
          </cell>
          <cell r="R140">
            <v>23.21856877717822</v>
          </cell>
          <cell r="S140">
            <v>21.047862400653912</v>
          </cell>
          <cell r="T140">
            <v>19.476516521560736</v>
          </cell>
          <cell r="U140">
            <v>18.487156416017061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29.082378894930795</v>
          </cell>
          <cell r="I141">
            <v>27.49345900762037</v>
          </cell>
          <cell r="J141">
            <v>27.49345900762037</v>
          </cell>
          <cell r="K141">
            <v>26.435679397489121</v>
          </cell>
          <cell r="L141">
            <v>26.346561188634581</v>
          </cell>
          <cell r="M141">
            <v>25.797559886105649</v>
          </cell>
          <cell r="N141">
            <v>25.797559886105649</v>
          </cell>
          <cell r="O141">
            <v>24.915977604452564</v>
          </cell>
          <cell r="P141">
            <v>24.540742657773801</v>
          </cell>
          <cell r="Q141">
            <v>24.464075555526207</v>
          </cell>
          <cell r="R141">
            <v>24.211032125489453</v>
          </cell>
          <cell r="S141">
            <v>23.84079703527112</v>
          </cell>
          <cell r="T141">
            <v>23.031775618724925</v>
          </cell>
          <cell r="U141">
            <v>21.438507570152648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28.984345582805595</v>
          </cell>
          <cell r="I142">
            <v>28.780726889204985</v>
          </cell>
          <cell r="J142">
            <v>28.780726889204985</v>
          </cell>
          <cell r="K142">
            <v>28.780726889204985</v>
          </cell>
          <cell r="L142">
            <v>28.527028775112704</v>
          </cell>
          <cell r="M142">
            <v>28.2375407170838</v>
          </cell>
          <cell r="N142">
            <v>27.724868975982762</v>
          </cell>
          <cell r="O142">
            <v>26.611546338532595</v>
          </cell>
          <cell r="P142">
            <v>26.471501947997037</v>
          </cell>
          <cell r="Q142">
            <v>26.031137694788029</v>
          </cell>
          <cell r="R142">
            <v>25.401232735032238</v>
          </cell>
          <cell r="S142">
            <v>24.884397143798246</v>
          </cell>
          <cell r="T142">
            <v>24.419762719237553</v>
          </cell>
          <cell r="U142">
            <v>24.157026119047167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29.082378894930795</v>
          </cell>
          <cell r="I143">
            <v>28.667883437786841</v>
          </cell>
          <cell r="J143">
            <v>28.01482288960521</v>
          </cell>
          <cell r="K143">
            <v>28.01482288960521</v>
          </cell>
          <cell r="L143">
            <v>26.527452067291037</v>
          </cell>
          <cell r="M143">
            <v>26.527452067291037</v>
          </cell>
          <cell r="N143">
            <v>25.546404883788217</v>
          </cell>
          <cell r="O143">
            <v>24.433878376248011</v>
          </cell>
          <cell r="P143">
            <v>22.634842126659205</v>
          </cell>
          <cell r="Q143">
            <v>20.927671019764528</v>
          </cell>
          <cell r="R143">
            <v>19.347274954500055</v>
          </cell>
          <cell r="S143">
            <v>17.463820987166862</v>
          </cell>
          <cell r="T143">
            <v>16.396943747520844</v>
          </cell>
          <cell r="U143">
            <v>15.833264607812952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27.133890376075797</v>
          </cell>
          <cell r="K144">
            <v>25.478347716922951</v>
          </cell>
          <cell r="L144">
            <v>24.9875112886902</v>
          </cell>
          <cell r="M144">
            <v>24.9875112886902</v>
          </cell>
          <cell r="N144">
            <v>24.284984006741826</v>
          </cell>
          <cell r="O144">
            <v>22.25860459710502</v>
          </cell>
          <cell r="P144">
            <v>20.316388309224852</v>
          </cell>
          <cell r="Q144">
            <v>19.343039188333851</v>
          </cell>
          <cell r="R144">
            <v>18.380674003936623</v>
          </cell>
          <cell r="S144">
            <v>17.308234093194223</v>
          </cell>
          <cell r="T144">
            <v>16.685133726165166</v>
          </cell>
          <cell r="U144">
            <v>16.685133726165166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25.640728134276973</v>
          </cell>
          <cell r="I145">
            <v>18.642218868932673</v>
          </cell>
          <cell r="J145">
            <v>17.964304292954569</v>
          </cell>
          <cell r="K145">
            <v>17.26977095675775</v>
          </cell>
          <cell r="L145">
            <v>17.26977095675775</v>
          </cell>
          <cell r="M145">
            <v>17.26977095675775</v>
          </cell>
          <cell r="N145">
            <v>17.269521223351116</v>
          </cell>
          <cell r="O145">
            <v>17.269521223351116</v>
          </cell>
          <cell r="P145">
            <v>17.269521223351116</v>
          </cell>
          <cell r="Q145">
            <v>17.269521223351116</v>
          </cell>
          <cell r="R145">
            <v>17.269521223351116</v>
          </cell>
          <cell r="S145">
            <v>17.269521223351116</v>
          </cell>
          <cell r="T145">
            <v>17.269521223351116</v>
          </cell>
          <cell r="U145">
            <v>17.269521223351116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29.082378894930795</v>
          </cell>
          <cell r="J146">
            <v>27.874704330599481</v>
          </cell>
          <cell r="K146">
            <v>26.659454846705028</v>
          </cell>
          <cell r="L146">
            <v>23.748498301146078</v>
          </cell>
          <cell r="M146">
            <v>21.3045497984725</v>
          </cell>
          <cell r="N146">
            <v>18.300263299411142</v>
          </cell>
          <cell r="O146">
            <v>16.249332190966246</v>
          </cell>
          <cell r="P146">
            <v>15.349395133850965</v>
          </cell>
          <cell r="Q146">
            <v>14.598300493160041</v>
          </cell>
          <cell r="R146">
            <v>13.963034879069561</v>
          </cell>
          <cell r="S146">
            <v>13.628715671573802</v>
          </cell>
          <cell r="T146">
            <v>13.452552804364958</v>
          </cell>
          <cell r="U146">
            <v>13.343770588148855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29.082378894930795</v>
          </cell>
          <cell r="I147">
            <v>24.427158579657693</v>
          </cell>
          <cell r="J147">
            <v>21.399732565769931</v>
          </cell>
          <cell r="K147">
            <v>19.60567818996963</v>
          </cell>
          <cell r="L147">
            <v>17.54075680480949</v>
          </cell>
          <cell r="M147">
            <v>15.633264574881657</v>
          </cell>
          <cell r="N147">
            <v>14.132083041493864</v>
          </cell>
          <cell r="O147">
            <v>13.016364733282499</v>
          </cell>
          <cell r="P147">
            <v>12.446503275528062</v>
          </cell>
          <cell r="Q147">
            <v>12.17724606988503</v>
          </cell>
          <cell r="R147">
            <v>12.155276985640642</v>
          </cell>
          <cell r="S147">
            <v>12.141318503469972</v>
          </cell>
          <cell r="T147">
            <v>12.141318503469972</v>
          </cell>
          <cell r="U147">
            <v>12.141318503469972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29.082378894930795</v>
          </cell>
          <cell r="I148">
            <v>28.109465353162335</v>
          </cell>
          <cell r="J148">
            <v>24.277218361889048</v>
          </cell>
          <cell r="K148">
            <v>21.170867901020774</v>
          </cell>
          <cell r="L148">
            <v>19.011162475851858</v>
          </cell>
          <cell r="M148">
            <v>17.499478499122304</v>
          </cell>
          <cell r="N148">
            <v>16.062898902857111</v>
          </cell>
          <cell r="O148">
            <v>15.005921815448586</v>
          </cell>
          <cell r="P148">
            <v>13.983878846845466</v>
          </cell>
          <cell r="Q148">
            <v>13.454448345246005</v>
          </cell>
          <cell r="R148">
            <v>13.20476275526288</v>
          </cell>
          <cell r="S148">
            <v>13.066266718789317</v>
          </cell>
          <cell r="T148">
            <v>12.99606264269894</v>
          </cell>
          <cell r="U148">
            <v>12.957949311387784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27.803840552687763</v>
          </cell>
          <cell r="I149">
            <v>25.608601419176683</v>
          </cell>
          <cell r="J149">
            <v>23.046888167663923</v>
          </cell>
          <cell r="K149">
            <v>20.929600242270769</v>
          </cell>
          <cell r="L149">
            <v>20.929600242270769</v>
          </cell>
          <cell r="M149">
            <v>20.929600242270769</v>
          </cell>
          <cell r="N149">
            <v>20.929600242270769</v>
          </cell>
          <cell r="O149">
            <v>20.929600242270769</v>
          </cell>
          <cell r="P149">
            <v>20.929600242270769</v>
          </cell>
          <cell r="Q149">
            <v>20.929600242270769</v>
          </cell>
          <cell r="R149">
            <v>20.929600242270769</v>
          </cell>
          <cell r="S149">
            <v>20.929600242270769</v>
          </cell>
          <cell r="T149">
            <v>20.754356341737271</v>
          </cell>
          <cell r="U149">
            <v>20.754356341737271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29.082378894930795</v>
          </cell>
          <cell r="I150">
            <v>27.656200493881705</v>
          </cell>
          <cell r="J150">
            <v>24.898049127884608</v>
          </cell>
          <cell r="K150">
            <v>21.516194975234235</v>
          </cell>
          <cell r="L150">
            <v>18.875470094942433</v>
          </cell>
          <cell r="M150">
            <v>17.6903991306968</v>
          </cell>
          <cell r="N150">
            <v>16.066065935524648</v>
          </cell>
          <cell r="O150">
            <v>14.257670190327742</v>
          </cell>
          <cell r="P150">
            <v>13.238799961729518</v>
          </cell>
          <cell r="Q150">
            <v>12.744523801574339</v>
          </cell>
          <cell r="R150">
            <v>12.614017692593622</v>
          </cell>
          <cell r="S150">
            <v>12.572564788558299</v>
          </cell>
          <cell r="T150">
            <v>12.572564788558299</v>
          </cell>
          <cell r="U150">
            <v>12.572564788558299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27.866865039527845</v>
          </cell>
          <cell r="I151">
            <v>22.282668821070157</v>
          </cell>
          <cell r="J151">
            <v>19.115586857385061</v>
          </cell>
          <cell r="K151">
            <v>16.760588473680308</v>
          </cell>
          <cell r="L151">
            <v>14.960686479399211</v>
          </cell>
          <cell r="M151">
            <v>13.421314220374287</v>
          </cell>
          <cell r="N151">
            <v>12.918907973430258</v>
          </cell>
          <cell r="O151">
            <v>12.918907973430258</v>
          </cell>
          <cell r="P151">
            <v>12.74207608339769</v>
          </cell>
          <cell r="Q151">
            <v>12.586369398172073</v>
          </cell>
          <cell r="R151">
            <v>12.509134703937697</v>
          </cell>
          <cell r="S151">
            <v>12.509134703937697</v>
          </cell>
          <cell r="T151">
            <v>12.509134703937697</v>
          </cell>
          <cell r="U151">
            <v>12.509134703937697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27.032038324253051</v>
          </cell>
          <cell r="I152">
            <v>21.965829825041855</v>
          </cell>
          <cell r="J152">
            <v>18.894201007619301</v>
          </cell>
          <cell r="K152">
            <v>15.847972556663427</v>
          </cell>
          <cell r="L152">
            <v>13.658548672999812</v>
          </cell>
          <cell r="M152">
            <v>12.727580899857395</v>
          </cell>
          <cell r="N152">
            <v>11.751639491635615</v>
          </cell>
          <cell r="O152">
            <v>11.284807554085615</v>
          </cell>
          <cell r="P152">
            <v>11.055663054958517</v>
          </cell>
          <cell r="Q152">
            <v>10.939130543757559</v>
          </cell>
          <cell r="R152">
            <v>10.891350127325151</v>
          </cell>
          <cell r="S152">
            <v>10.869585112224643</v>
          </cell>
          <cell r="T152">
            <v>10.869585112224643</v>
          </cell>
          <cell r="U152">
            <v>10.869585112224643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29.082378894930795</v>
          </cell>
          <cell r="I153">
            <v>27.03999897270927</v>
          </cell>
          <cell r="J153">
            <v>27.03999897270927</v>
          </cell>
          <cell r="K153">
            <v>25.836625066351591</v>
          </cell>
          <cell r="L153">
            <v>24.138169039807675</v>
          </cell>
          <cell r="M153">
            <v>20.268323962479183</v>
          </cell>
          <cell r="N153">
            <v>16.916638061248172</v>
          </cell>
          <cell r="O153">
            <v>15.355782120512581</v>
          </cell>
          <cell r="P153">
            <v>14.294593582005287</v>
          </cell>
          <cell r="Q153">
            <v>13.313715724969949</v>
          </cell>
          <cell r="R153">
            <v>12.849886815084178</v>
          </cell>
          <cell r="S153">
            <v>12.849886815084178</v>
          </cell>
          <cell r="T153">
            <v>12.849886815084178</v>
          </cell>
          <cell r="U153">
            <v>12.849886815084178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26.604109293483045</v>
          </cell>
          <cell r="I154">
            <v>23.948189296183525</v>
          </cell>
          <cell r="J154">
            <v>21.004260738229753</v>
          </cell>
          <cell r="K154">
            <v>19.745142245095924</v>
          </cell>
          <cell r="L154">
            <v>19.554301075516982</v>
          </cell>
          <cell r="M154">
            <v>19.554301075516982</v>
          </cell>
          <cell r="N154">
            <v>19.554301075516982</v>
          </cell>
          <cell r="O154">
            <v>19.554301075516982</v>
          </cell>
          <cell r="P154">
            <v>19.554301075516982</v>
          </cell>
          <cell r="Q154">
            <v>19.554301075516982</v>
          </cell>
          <cell r="R154">
            <v>19.554301075516982</v>
          </cell>
          <cell r="S154">
            <v>19.554301075516982</v>
          </cell>
          <cell r="T154">
            <v>19.277020123815792</v>
          </cell>
          <cell r="U154">
            <v>19.196279167521862</v>
          </cell>
        </row>
        <row r="155">
          <cell r="E155">
            <v>29.082378894930795</v>
          </cell>
          <cell r="F155">
            <v>29.082378894930795</v>
          </cell>
          <cell r="G155">
            <v>29.082378894930795</v>
          </cell>
          <cell r="H155">
            <v>29.082378894930795</v>
          </cell>
          <cell r="I155">
            <v>27.918210351127019</v>
          </cell>
          <cell r="J155">
            <v>27.298280321613703</v>
          </cell>
          <cell r="K155">
            <v>26.180145158780064</v>
          </cell>
          <cell r="L155">
            <v>25.107714172498955</v>
          </cell>
          <cell r="M155">
            <v>25.107714172498955</v>
          </cell>
          <cell r="N155">
            <v>24.722107409728132</v>
          </cell>
          <cell r="O155">
            <v>24.127159855210856</v>
          </cell>
          <cell r="P155">
            <v>24.127159855210856</v>
          </cell>
          <cell r="Q155">
            <v>23.797587814203819</v>
          </cell>
          <cell r="R155">
            <v>22.992490813357648</v>
          </cell>
          <cell r="S155">
            <v>22.292384022612779</v>
          </cell>
          <cell r="T155">
            <v>21.765586397732356</v>
          </cell>
          <cell r="U155">
            <v>21.476939664084746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28.324581322448882</v>
          </cell>
          <cell r="J156">
            <v>28.115338031039261</v>
          </cell>
          <cell r="K156">
            <v>23.728677982271183</v>
          </cell>
          <cell r="L156">
            <v>21.179223600006956</v>
          </cell>
          <cell r="M156">
            <v>18.710126434613038</v>
          </cell>
          <cell r="N156">
            <v>16.189644137694014</v>
          </cell>
          <cell r="O156">
            <v>14.475519314063545</v>
          </cell>
          <cell r="P156">
            <v>13.707956931209974</v>
          </cell>
          <cell r="Q156">
            <v>13.028102309846592</v>
          </cell>
          <cell r="R156">
            <v>12.679835206880133</v>
          </cell>
          <cell r="S156">
            <v>12.504988096840101</v>
          </cell>
          <cell r="T156">
            <v>12.426865248570456</v>
          </cell>
          <cell r="U156">
            <v>12.426865248570456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28.78662761327644</v>
          </cell>
          <cell r="I157">
            <v>28.78662761327644</v>
          </cell>
          <cell r="J157">
            <v>27.729990596361894</v>
          </cell>
          <cell r="K157">
            <v>23.626723129713987</v>
          </cell>
          <cell r="L157">
            <v>20.129354974355003</v>
          </cell>
          <cell r="M157">
            <v>17.859930990865752</v>
          </cell>
          <cell r="N157">
            <v>15.75474532761522</v>
          </cell>
          <cell r="O157">
            <v>14.763308526200992</v>
          </cell>
          <cell r="P157">
            <v>13.747714936393386</v>
          </cell>
          <cell r="Q157">
            <v>13.456784017817995</v>
          </cell>
          <cell r="R157">
            <v>13.108655395312891</v>
          </cell>
          <cell r="S157">
            <v>13.108655395312891</v>
          </cell>
          <cell r="T157">
            <v>13.016509876622463</v>
          </cell>
          <cell r="U157">
            <v>12.970969250413626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28.204486795636193</v>
          </cell>
          <cell r="J158">
            <v>25.898418733514649</v>
          </cell>
          <cell r="K158">
            <v>25.714533096873129</v>
          </cell>
          <cell r="L158">
            <v>25.714533096873129</v>
          </cell>
          <cell r="M158">
            <v>25.714533096873129</v>
          </cell>
          <cell r="N158">
            <v>25.629887526775807</v>
          </cell>
          <cell r="O158">
            <v>25.629887526775807</v>
          </cell>
          <cell r="P158">
            <v>24.611168722671874</v>
          </cell>
          <cell r="Q158">
            <v>24.021556232115202</v>
          </cell>
          <cell r="R158">
            <v>23.54404637123362</v>
          </cell>
          <cell r="S158">
            <v>23.54404637123362</v>
          </cell>
          <cell r="T158">
            <v>23.385750159003372</v>
          </cell>
          <cell r="U158">
            <v>23.336144239188325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26.659986034064932</v>
          </cell>
          <cell r="K159">
            <v>23.16334695086298</v>
          </cell>
          <cell r="L159">
            <v>21.83857152591035</v>
          </cell>
          <cell r="M159">
            <v>20.359169139353956</v>
          </cell>
          <cell r="N159">
            <v>19.970219018961064</v>
          </cell>
          <cell r="O159">
            <v>19.220922318414612</v>
          </cell>
          <cell r="P159">
            <v>18.745023016591972</v>
          </cell>
          <cell r="Q159">
            <v>18.580031218115398</v>
          </cell>
          <cell r="R159">
            <v>17.740697222808674</v>
          </cell>
          <cell r="S159">
            <v>17.209079338263383</v>
          </cell>
          <cell r="T159">
            <v>16.869060977423974</v>
          </cell>
          <cell r="U159">
            <v>16.66202258291862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29.082378894930795</v>
          </cell>
          <cell r="I160">
            <v>29.082378894930795</v>
          </cell>
          <cell r="J160">
            <v>27.192061587820383</v>
          </cell>
          <cell r="K160">
            <v>27.192061587820383</v>
          </cell>
          <cell r="L160">
            <v>25.426393874325122</v>
          </cell>
          <cell r="M160">
            <v>24.908846809941053</v>
          </cell>
          <cell r="N160">
            <v>23.813319169411631</v>
          </cell>
          <cell r="O160">
            <v>23.813319169411631</v>
          </cell>
          <cell r="P160">
            <v>22.925799451726405</v>
          </cell>
          <cell r="Q160">
            <v>22.810519109291111</v>
          </cell>
          <cell r="R160">
            <v>22.724222695007246</v>
          </cell>
          <cell r="S160">
            <v>22.406677086051385</v>
          </cell>
          <cell r="T160">
            <v>22.406677086051385</v>
          </cell>
          <cell r="U160">
            <v>21.662690763068152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29.082378894930795</v>
          </cell>
          <cell r="I161">
            <v>28.475808929458626</v>
          </cell>
          <cell r="J161">
            <v>25.573723063445286</v>
          </cell>
          <cell r="K161">
            <v>24.807124617082469</v>
          </cell>
          <cell r="L161">
            <v>22.870723372544361</v>
          </cell>
          <cell r="M161">
            <v>21.880851774438547</v>
          </cell>
          <cell r="N161">
            <v>21.368143928671369</v>
          </cell>
          <cell r="O161">
            <v>21.216473537507799</v>
          </cell>
          <cell r="P161">
            <v>20.550070018672915</v>
          </cell>
          <cell r="Q161">
            <v>19.861422195550784</v>
          </cell>
          <cell r="R161">
            <v>19.430853001531435</v>
          </cell>
          <cell r="S161">
            <v>19.242757492144463</v>
          </cell>
          <cell r="T161">
            <v>18.917277873963499</v>
          </cell>
          <cell r="U161">
            <v>18.553290172834327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28.071346639345553</v>
          </cell>
          <cell r="K162">
            <v>26.319595975751966</v>
          </cell>
          <cell r="L162">
            <v>26.319595975751966</v>
          </cell>
          <cell r="M162">
            <v>26.319595975751966</v>
          </cell>
          <cell r="N162">
            <v>26.319595975751966</v>
          </cell>
          <cell r="O162">
            <v>26.319595975751966</v>
          </cell>
          <cell r="P162">
            <v>25.58815999764856</v>
          </cell>
          <cell r="Q162">
            <v>25.58815999764856</v>
          </cell>
          <cell r="R162">
            <v>25.586235438056903</v>
          </cell>
          <cell r="S162">
            <v>25.549244429230903</v>
          </cell>
          <cell r="T162">
            <v>25.549244429230903</v>
          </cell>
          <cell r="U162">
            <v>25.076887292754641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28.939754667729687</v>
          </cell>
          <cell r="K163">
            <v>27.215003146015327</v>
          </cell>
          <cell r="L163">
            <v>25.529545858824314</v>
          </cell>
          <cell r="M163">
            <v>24.550675664214875</v>
          </cell>
          <cell r="N163">
            <v>23.478626855417964</v>
          </cell>
          <cell r="O163">
            <v>23.406443229068131</v>
          </cell>
          <cell r="P163">
            <v>23.335415916524013</v>
          </cell>
          <cell r="Q163">
            <v>22.813128573453668</v>
          </cell>
          <cell r="R163">
            <v>21.576722939590283</v>
          </cell>
          <cell r="S163">
            <v>20.436675742729999</v>
          </cell>
          <cell r="T163">
            <v>19.666236088230718</v>
          </cell>
          <cell r="U163">
            <v>18.861841620318778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28.922950063839046</v>
          </cell>
          <cell r="I164">
            <v>26.868298594038084</v>
          </cell>
          <cell r="J164">
            <v>26.179664189545221</v>
          </cell>
          <cell r="K164">
            <v>26.179664189545221</v>
          </cell>
          <cell r="L164">
            <v>25.896098105503849</v>
          </cell>
          <cell r="M164">
            <v>22.853079364720433</v>
          </cell>
          <cell r="N164">
            <v>20.791835159653864</v>
          </cell>
          <cell r="O164">
            <v>19.142297389168522</v>
          </cell>
          <cell r="P164">
            <v>17.783341327605559</v>
          </cell>
          <cell r="Q164">
            <v>17.751062331568647</v>
          </cell>
          <cell r="R164">
            <v>17.751062331568647</v>
          </cell>
          <cell r="S164">
            <v>17.751062331568647</v>
          </cell>
          <cell r="T164">
            <v>17.320340945686748</v>
          </cell>
          <cell r="U164">
            <v>17.062605231322131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28.108164169256575</v>
          </cell>
          <cell r="J165">
            <v>26.571179418292488</v>
          </cell>
          <cell r="K165">
            <v>23.10431118083973</v>
          </cell>
          <cell r="L165">
            <v>19.408164054546781</v>
          </cell>
          <cell r="M165">
            <v>17.273100060871506</v>
          </cell>
          <cell r="N165">
            <v>16.311545998376602</v>
          </cell>
          <cell r="O165">
            <v>16.11823676633934</v>
          </cell>
          <cell r="P165">
            <v>15.870540692853265</v>
          </cell>
          <cell r="Q165">
            <v>15.045305042326214</v>
          </cell>
          <cell r="R165">
            <v>14.576179333324475</v>
          </cell>
          <cell r="S165">
            <v>14.326037383813976</v>
          </cell>
          <cell r="T165">
            <v>14.183391098725922</v>
          </cell>
          <cell r="U165">
            <v>14.110702359545762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28.561724973254002</v>
          </cell>
          <cell r="I166">
            <v>28.561724973254002</v>
          </cell>
          <cell r="J166">
            <v>28.561724973254002</v>
          </cell>
          <cell r="K166">
            <v>28.561724973254002</v>
          </cell>
          <cell r="L166">
            <v>27.944026902692016</v>
          </cell>
          <cell r="M166">
            <v>25.54141811653367</v>
          </cell>
          <cell r="N166">
            <v>24.052017176674127</v>
          </cell>
          <cell r="O166">
            <v>22.716925138911893</v>
          </cell>
          <cell r="P166">
            <v>22.073429931607784</v>
          </cell>
          <cell r="Q166">
            <v>20.096808288802414</v>
          </cell>
          <cell r="R166">
            <v>18.831406668645521</v>
          </cell>
          <cell r="S166">
            <v>17.764996175153872</v>
          </cell>
          <cell r="T166">
            <v>16.851252474134302</v>
          </cell>
          <cell r="U166">
            <v>16.308197361076694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28.506140102672099</v>
          </cell>
          <cell r="I167">
            <v>26.153699075786733</v>
          </cell>
          <cell r="J167">
            <v>26.153699075786733</v>
          </cell>
          <cell r="K167">
            <v>25.48367572408312</v>
          </cell>
          <cell r="L167">
            <v>24.308663714165132</v>
          </cell>
          <cell r="M167">
            <v>23.355412600906355</v>
          </cell>
          <cell r="N167">
            <v>21.931739125170456</v>
          </cell>
          <cell r="O167">
            <v>20.768683016963337</v>
          </cell>
          <cell r="P167">
            <v>19.604171411354667</v>
          </cell>
          <cell r="Q167">
            <v>19.035585935984962</v>
          </cell>
          <cell r="R167">
            <v>18.689555616945263</v>
          </cell>
          <cell r="S167">
            <v>17.878087337530747</v>
          </cell>
          <cell r="T167">
            <v>17.381271992778586</v>
          </cell>
          <cell r="U167">
            <v>17.209346152995881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29.082378894930795</v>
          </cell>
          <cell r="I168">
            <v>28.949671003061564</v>
          </cell>
          <cell r="J168">
            <v>27.561999218057267</v>
          </cell>
          <cell r="K168">
            <v>25.837745371910142</v>
          </cell>
          <cell r="L168">
            <v>24.332038092270974</v>
          </cell>
          <cell r="M168">
            <v>23.674779985846143</v>
          </cell>
          <cell r="N168">
            <v>23.674779985846143</v>
          </cell>
          <cell r="O168">
            <v>23.237391230158995</v>
          </cell>
          <cell r="P168">
            <v>22.943047075194073</v>
          </cell>
          <cell r="Q168">
            <v>22.766759602459725</v>
          </cell>
          <cell r="R168">
            <v>22.766759602459725</v>
          </cell>
          <cell r="S168">
            <v>22.766759602459725</v>
          </cell>
          <cell r="T168">
            <v>22.325321401801649</v>
          </cell>
          <cell r="U168">
            <v>22.055874271101075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26.563889048498599</v>
          </cell>
          <cell r="J169">
            <v>26.563889048498599</v>
          </cell>
          <cell r="K169">
            <v>24.91713075238205</v>
          </cell>
          <cell r="L169">
            <v>23.904239465269587</v>
          </cell>
          <cell r="M169">
            <v>23.060118663869375</v>
          </cell>
          <cell r="N169">
            <v>22.500259322797188</v>
          </cell>
          <cell r="O169">
            <v>22.200029019756954</v>
          </cell>
          <cell r="P169">
            <v>21.234920242745044</v>
          </cell>
          <cell r="Q169">
            <v>20.989269366124297</v>
          </cell>
          <cell r="R169">
            <v>20.006847029753903</v>
          </cell>
          <cell r="S169">
            <v>18.97940293205642</v>
          </cell>
          <cell r="T169">
            <v>18.266447278911858</v>
          </cell>
          <cell r="U169">
            <v>17.827673815869971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29.082378894930795</v>
          </cell>
          <cell r="I170">
            <v>27.313743912201708</v>
          </cell>
          <cell r="J170">
            <v>27.313743912201708</v>
          </cell>
          <cell r="K170">
            <v>25.336815962199953</v>
          </cell>
          <cell r="L170">
            <v>25.174934261773998</v>
          </cell>
          <cell r="M170">
            <v>24.84426837735527</v>
          </cell>
          <cell r="N170">
            <v>24.84426837735527</v>
          </cell>
          <cell r="O170">
            <v>24.779629383995022</v>
          </cell>
          <cell r="P170">
            <v>24.894758690386269</v>
          </cell>
          <cell r="Q170">
            <v>24.57516441312454</v>
          </cell>
          <cell r="R170">
            <v>24.57516441312454</v>
          </cell>
          <cell r="S170">
            <v>24.532662663981057</v>
          </cell>
          <cell r="T170">
            <v>24.320288483734309</v>
          </cell>
          <cell r="U170">
            <v>24.203950756944121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29.082378894930795</v>
          </cell>
          <cell r="I171">
            <v>28.472493361715774</v>
          </cell>
          <cell r="J171">
            <v>28.370024089037027</v>
          </cell>
          <cell r="K171">
            <v>26.558720596081606</v>
          </cell>
          <cell r="L171">
            <v>24.852798637677122</v>
          </cell>
          <cell r="M171">
            <v>23.330883213285606</v>
          </cell>
          <cell r="N171">
            <v>20.939959490345725</v>
          </cell>
          <cell r="O171">
            <v>20.291207568819932</v>
          </cell>
          <cell r="P171">
            <v>19.512966017406779</v>
          </cell>
          <cell r="Q171">
            <v>19.512966017406779</v>
          </cell>
          <cell r="R171">
            <v>19.352199461121728</v>
          </cell>
          <cell r="S171">
            <v>18.550399304007605</v>
          </cell>
          <cell r="T171">
            <v>18.003137905404767</v>
          </cell>
          <cell r="U171">
            <v>17.631513329134282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29.082378894930795</v>
          </cell>
          <cell r="J172">
            <v>26.579282916823367</v>
          </cell>
          <cell r="K172">
            <v>24.55050767757368</v>
          </cell>
          <cell r="L172">
            <v>23.157832854046088</v>
          </cell>
          <cell r="M172">
            <v>23.157832854046088</v>
          </cell>
          <cell r="N172">
            <v>23.157832854046088</v>
          </cell>
          <cell r="O172">
            <v>23.157832854046088</v>
          </cell>
          <cell r="P172">
            <v>23.157832854046088</v>
          </cell>
          <cell r="Q172">
            <v>23.157832854046088</v>
          </cell>
          <cell r="R172">
            <v>23.157832854046088</v>
          </cell>
          <cell r="S172">
            <v>23.157832854046088</v>
          </cell>
          <cell r="T172">
            <v>23.14678224622131</v>
          </cell>
          <cell r="U172">
            <v>22.900830619586465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28.735764719414444</v>
          </cell>
          <cell r="J173">
            <v>28.227988944211795</v>
          </cell>
          <cell r="K173">
            <v>27.646693460752626</v>
          </cell>
          <cell r="L173">
            <v>27.199905573830701</v>
          </cell>
          <cell r="M173">
            <v>26.377246029264914</v>
          </cell>
          <cell r="N173">
            <v>25.817034278342284</v>
          </cell>
          <cell r="O173">
            <v>25.137972708054324</v>
          </cell>
          <cell r="P173">
            <v>25.137972708054324</v>
          </cell>
          <cell r="Q173">
            <v>24.724296356132225</v>
          </cell>
          <cell r="R173">
            <v>24.242743866068899</v>
          </cell>
          <cell r="S173">
            <v>24.078477706458557</v>
          </cell>
          <cell r="T173">
            <v>24.078477706458557</v>
          </cell>
          <cell r="U173">
            <v>24.078477706458557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28.059770952243554</v>
          </cell>
          <cell r="I174">
            <v>26.610997638734123</v>
          </cell>
          <cell r="J174">
            <v>21.658226205975186</v>
          </cell>
          <cell r="K174">
            <v>16.928738237774144</v>
          </cell>
          <cell r="L174">
            <v>13.359894032111676</v>
          </cell>
          <cell r="M174">
            <v>11.507186213957823</v>
          </cell>
          <cell r="N174">
            <v>10.313732370242448</v>
          </cell>
          <cell r="O174">
            <v>10.313732370242448</v>
          </cell>
          <cell r="P174">
            <v>10.084625381804878</v>
          </cell>
          <cell r="Q174">
            <v>9.9749617275384921</v>
          </cell>
          <cell r="R174">
            <v>9.9207921672679653</v>
          </cell>
          <cell r="S174">
            <v>9.8972832551103824</v>
          </cell>
          <cell r="T174">
            <v>9.8972832551103824</v>
          </cell>
          <cell r="U174">
            <v>9.8972832551103824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29.02859946073465</v>
          </cell>
          <cell r="I175">
            <v>29.02859946073465</v>
          </cell>
          <cell r="J175">
            <v>28.43823085423973</v>
          </cell>
          <cell r="K175">
            <v>27.754764487932874</v>
          </cell>
          <cell r="L175">
            <v>26.340857645415927</v>
          </cell>
          <cell r="M175">
            <v>25.07304457063433</v>
          </cell>
          <cell r="N175">
            <v>25.07304457063433</v>
          </cell>
          <cell r="O175">
            <v>24.627437752808756</v>
          </cell>
          <cell r="P175">
            <v>24.627437752808756</v>
          </cell>
          <cell r="Q175">
            <v>24.627437752808756</v>
          </cell>
          <cell r="R175">
            <v>24.627437752808756</v>
          </cell>
          <cell r="S175">
            <v>24.627437752808756</v>
          </cell>
          <cell r="T175">
            <v>24.627437752808756</v>
          </cell>
          <cell r="U175">
            <v>24.202100426136102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29.082378894930795</v>
          </cell>
          <cell r="I176">
            <v>25.709551350525757</v>
          </cell>
          <cell r="J176">
            <v>24.18015330791912</v>
          </cell>
          <cell r="K176">
            <v>22.164993525369933</v>
          </cell>
          <cell r="L176">
            <v>20.367924803498191</v>
          </cell>
          <cell r="M176">
            <v>16.651464992412727</v>
          </cell>
          <cell r="N176">
            <v>13.840155915217128</v>
          </cell>
          <cell r="O176">
            <v>12.349350493250306</v>
          </cell>
          <cell r="P176">
            <v>11.618104194936931</v>
          </cell>
          <cell r="Q176">
            <v>11.297935801634708</v>
          </cell>
          <cell r="R176">
            <v>11.297935801634708</v>
          </cell>
          <cell r="S176">
            <v>11.297935801634708</v>
          </cell>
          <cell r="T176">
            <v>11.297935801634708</v>
          </cell>
          <cell r="U176">
            <v>11.297935801634708</v>
          </cell>
        </row>
        <row r="177">
          <cell r="E177">
            <v>29.082378894930795</v>
          </cell>
          <cell r="F177">
            <v>29.082378894930795</v>
          </cell>
          <cell r="G177">
            <v>28.256967711825411</v>
          </cell>
          <cell r="H177">
            <v>28.256967711825411</v>
          </cell>
          <cell r="I177">
            <v>25.988990319756841</v>
          </cell>
          <cell r="J177">
            <v>22.618354678460442</v>
          </cell>
          <cell r="K177">
            <v>19.692576490737633</v>
          </cell>
          <cell r="L177">
            <v>17.717099731179683</v>
          </cell>
          <cell r="M177">
            <v>16.556278340616593</v>
          </cell>
          <cell r="N177">
            <v>15.534856866347367</v>
          </cell>
          <cell r="O177">
            <v>14.779831733092085</v>
          </cell>
          <cell r="P177">
            <v>14.405196561458729</v>
          </cell>
          <cell r="Q177">
            <v>14.405196561458729</v>
          </cell>
          <cell r="R177">
            <v>14.37402450402033</v>
          </cell>
          <cell r="S177">
            <v>14.37402450402033</v>
          </cell>
          <cell r="T177">
            <v>14.307628199355429</v>
          </cell>
          <cell r="U177">
            <v>14.307628199355429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27.101540735569849</v>
          </cell>
          <cell r="I178">
            <v>27.101540735569849</v>
          </cell>
          <cell r="J178">
            <v>26.947755529634239</v>
          </cell>
          <cell r="K178">
            <v>25.264514302358876</v>
          </cell>
          <cell r="L178">
            <v>23.395865122417135</v>
          </cell>
          <cell r="M178">
            <v>22.17795769815924</v>
          </cell>
          <cell r="N178">
            <v>21.994210128755196</v>
          </cell>
          <cell r="O178">
            <v>21.009487283130131</v>
          </cell>
          <cell r="P178">
            <v>19.581616051173143</v>
          </cell>
          <cell r="Q178">
            <v>18.372120639375524</v>
          </cell>
          <cell r="R178">
            <v>17.300569779090907</v>
          </cell>
          <cell r="S178">
            <v>16.627362607006923</v>
          </cell>
          <cell r="T178">
            <v>16.365256954979028</v>
          </cell>
          <cell r="U178">
            <v>16.103035868680006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29.082378894930795</v>
          </cell>
          <cell r="I179">
            <v>24.084513090388967</v>
          </cell>
          <cell r="J179">
            <v>19.780475490125028</v>
          </cell>
          <cell r="K179">
            <v>16.145867226134769</v>
          </cell>
          <cell r="L179">
            <v>13.834762580318293</v>
          </cell>
          <cell r="M179">
            <v>12.457171581404197</v>
          </cell>
          <cell r="N179">
            <v>11.757286999931836</v>
          </cell>
          <cell r="O179">
            <v>11.377323616992802</v>
          </cell>
          <cell r="P179">
            <v>11.105575698531775</v>
          </cell>
          <cell r="Q179">
            <v>10.984261201558246</v>
          </cell>
          <cell r="R179">
            <v>10.925866641238514</v>
          </cell>
          <cell r="S179">
            <v>10.896630448478707</v>
          </cell>
          <cell r="T179">
            <v>10.882949189895776</v>
          </cell>
          <cell r="U179">
            <v>10.876698984183401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27.429123620800937</v>
          </cell>
          <cell r="K180">
            <v>26.155804996222788</v>
          </cell>
          <cell r="L180">
            <v>26.155804996222788</v>
          </cell>
          <cell r="M180">
            <v>26.155804996222788</v>
          </cell>
          <cell r="N180">
            <v>26.057458494448447</v>
          </cell>
          <cell r="O180">
            <v>25.577469697986782</v>
          </cell>
          <cell r="P180">
            <v>23.630990700352356</v>
          </cell>
          <cell r="Q180">
            <v>21.949786769009144</v>
          </cell>
          <cell r="R180">
            <v>20.020497058642373</v>
          </cell>
          <cell r="S180">
            <v>18.370139245201187</v>
          </cell>
          <cell r="T180">
            <v>17.215645605284518</v>
          </cell>
          <cell r="U180">
            <v>16.498997622213125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29.082378894930795</v>
          </cell>
          <cell r="I181">
            <v>27.99657043617303</v>
          </cell>
          <cell r="J181">
            <v>27.446375418458107</v>
          </cell>
          <cell r="K181">
            <v>26.021534824986507</v>
          </cell>
          <cell r="L181">
            <v>23.738883300511233</v>
          </cell>
          <cell r="M181">
            <v>21.080679636835903</v>
          </cell>
          <cell r="N181">
            <v>18.627738352295573</v>
          </cell>
          <cell r="O181">
            <v>16.910377071756905</v>
          </cell>
          <cell r="P181">
            <v>15.511817859802701</v>
          </cell>
          <cell r="Q181">
            <v>14.243511857039339</v>
          </cell>
          <cell r="R181">
            <v>13.591294629951303</v>
          </cell>
          <cell r="S181">
            <v>13.24780051529048</v>
          </cell>
          <cell r="T181">
            <v>13.065122408637276</v>
          </cell>
          <cell r="U181">
            <v>12.970356251059686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29.082378894930795</v>
          </cell>
          <cell r="J182">
            <v>28.986031641940098</v>
          </cell>
          <cell r="K182">
            <v>28.720866335422485</v>
          </cell>
          <cell r="L182">
            <v>28.185678888592651</v>
          </cell>
          <cell r="M182">
            <v>28.185678888592651</v>
          </cell>
          <cell r="N182">
            <v>27.8269786600316</v>
          </cell>
          <cell r="O182">
            <v>26.442554541977422</v>
          </cell>
          <cell r="P182">
            <v>26.1578779892128</v>
          </cell>
          <cell r="Q182">
            <v>25.93669012159005</v>
          </cell>
          <cell r="R182">
            <v>24.906674127408426</v>
          </cell>
          <cell r="S182">
            <v>24.274903218212756</v>
          </cell>
          <cell r="T182">
            <v>23.745857238896395</v>
          </cell>
          <cell r="U182">
            <v>23.65629551188519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29.082378894930795</v>
          </cell>
          <cell r="J183">
            <v>26.731678322492719</v>
          </cell>
          <cell r="K183">
            <v>24.934943244318006</v>
          </cell>
          <cell r="L183">
            <v>24.692077417237968</v>
          </cell>
          <cell r="M183">
            <v>24.25019306170854</v>
          </cell>
          <cell r="N183">
            <v>22.630247036954309</v>
          </cell>
          <cell r="O183">
            <v>21.357220428575573</v>
          </cell>
          <cell r="P183">
            <v>20.128845822099681</v>
          </cell>
          <cell r="Q183">
            <v>19.057932963238166</v>
          </cell>
          <cell r="R183">
            <v>18.253709514124221</v>
          </cell>
          <cell r="S183">
            <v>17.862411201896364</v>
          </cell>
          <cell r="T183">
            <v>17.449787461759417</v>
          </cell>
          <cell r="U183">
            <v>17.08534039711806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28.656194694489837</v>
          </cell>
          <cell r="I184">
            <v>27.562169051229095</v>
          </cell>
          <cell r="J184">
            <v>27.364950412537315</v>
          </cell>
          <cell r="K184">
            <v>25.09408947389711</v>
          </cell>
          <cell r="L184">
            <v>24.906479826969967</v>
          </cell>
          <cell r="M184">
            <v>24.292259976070675</v>
          </cell>
          <cell r="N184">
            <v>22.028022589776647</v>
          </cell>
          <cell r="O184">
            <v>19.994153494792638</v>
          </cell>
          <cell r="P184">
            <v>18.148444831992233</v>
          </cell>
          <cell r="Q184">
            <v>16.712794318647308</v>
          </cell>
          <cell r="R184">
            <v>15.600573677656641</v>
          </cell>
          <cell r="S184">
            <v>14.975223789868</v>
          </cell>
          <cell r="T184">
            <v>14.625098158013284</v>
          </cell>
          <cell r="U184">
            <v>14.421163366671266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27.499874459404243</v>
          </cell>
          <cell r="I185">
            <v>19.047524356706923</v>
          </cell>
          <cell r="J185">
            <v>14.853259544616689</v>
          </cell>
          <cell r="K185">
            <v>12.49159181945576</v>
          </cell>
          <cell r="L185">
            <v>11.196031028386916</v>
          </cell>
          <cell r="M185">
            <v>10.080603569077848</v>
          </cell>
          <cell r="N185">
            <v>9.6097422160952419</v>
          </cell>
          <cell r="O185">
            <v>9.3978867285873573</v>
          </cell>
          <cell r="P185">
            <v>9.3072906019497967</v>
          </cell>
          <cell r="Q185">
            <v>9.2672505755740744</v>
          </cell>
          <cell r="R185">
            <v>9.2672505755740744</v>
          </cell>
          <cell r="S185">
            <v>9.2672505755740744</v>
          </cell>
          <cell r="T185">
            <v>9.2672505755740744</v>
          </cell>
          <cell r="U185">
            <v>9.2672505755740744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29.082378894930795</v>
          </cell>
          <cell r="I186">
            <v>27.161987627122691</v>
          </cell>
          <cell r="J186">
            <v>27.161987627122691</v>
          </cell>
          <cell r="K186">
            <v>26.704793348038532</v>
          </cell>
          <cell r="L186">
            <v>26.704793348038532</v>
          </cell>
          <cell r="M186">
            <v>26.704793348038532</v>
          </cell>
          <cell r="N186">
            <v>26.049378378352376</v>
          </cell>
          <cell r="O186">
            <v>25.203120358557005</v>
          </cell>
          <cell r="P186">
            <v>24.240561389008903</v>
          </cell>
          <cell r="Q186">
            <v>23.354014930848709</v>
          </cell>
          <cell r="R186">
            <v>23.147954974000932</v>
          </cell>
          <cell r="S186">
            <v>22.978669439492755</v>
          </cell>
          <cell r="T186">
            <v>22.622359232463182</v>
          </cell>
          <cell r="U186">
            <v>22.622359232463182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28.372881990060037</v>
          </cell>
          <cell r="I187">
            <v>28.372881990060037</v>
          </cell>
          <cell r="J187">
            <v>28.372881990060037</v>
          </cell>
          <cell r="K187">
            <v>28.372881990060037</v>
          </cell>
          <cell r="L187">
            <v>27.790940436540552</v>
          </cell>
          <cell r="M187">
            <v>26.548783265946202</v>
          </cell>
          <cell r="N187">
            <v>23.175524237551844</v>
          </cell>
          <cell r="O187">
            <v>20.178735400193485</v>
          </cell>
          <cell r="P187">
            <v>18.46832608077105</v>
          </cell>
          <cell r="Q187">
            <v>18.065032657133823</v>
          </cell>
          <cell r="R187">
            <v>18.065032657133823</v>
          </cell>
          <cell r="S187">
            <v>17.046302912375353</v>
          </cell>
          <cell r="T187">
            <v>16.323016395227818</v>
          </cell>
          <cell r="U187">
            <v>15.881782945410313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29.082378894930795</v>
          </cell>
          <cell r="J188">
            <v>29.082378894930795</v>
          </cell>
          <cell r="K188">
            <v>29.082378894930795</v>
          </cell>
          <cell r="L188">
            <v>28.266897543767229</v>
          </cell>
          <cell r="M188">
            <v>27.698115926445709</v>
          </cell>
          <cell r="N188">
            <v>26.671616729086921</v>
          </cell>
          <cell r="O188">
            <v>26.671616729086921</v>
          </cell>
          <cell r="P188">
            <v>26.509050884972968</v>
          </cell>
          <cell r="Q188">
            <v>25.573941760077215</v>
          </cell>
          <cell r="R188">
            <v>25.573941760077215</v>
          </cell>
          <cell r="S188">
            <v>24.697768537955977</v>
          </cell>
          <cell r="T188">
            <v>23.207520615423753</v>
          </cell>
          <cell r="U188">
            <v>21.728679605611092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27.140472086939315</v>
          </cell>
          <cell r="J189">
            <v>23.924324344646966</v>
          </cell>
          <cell r="K189">
            <v>20.451604036818381</v>
          </cell>
          <cell r="L189">
            <v>17.667882261242866</v>
          </cell>
          <cell r="M189">
            <v>16.414081950693319</v>
          </cell>
          <cell r="N189">
            <v>13.685834088895747</v>
          </cell>
          <cell r="O189">
            <v>13.685834088895747</v>
          </cell>
          <cell r="P189">
            <v>12.94971148416869</v>
          </cell>
          <cell r="Q189">
            <v>12.591550576087389</v>
          </cell>
          <cell r="R189">
            <v>12.409415608996158</v>
          </cell>
          <cell r="S189">
            <v>12.31949229246999</v>
          </cell>
          <cell r="T189">
            <v>5.1616888407542429</v>
          </cell>
          <cell r="U189">
            <v>5.1492035673951433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27.631110682864339</v>
          </cell>
          <cell r="I190">
            <v>27.631110682864339</v>
          </cell>
          <cell r="J190">
            <v>25.766979621765881</v>
          </cell>
          <cell r="K190">
            <v>22.658525205711321</v>
          </cell>
          <cell r="L190">
            <v>20.064025487629113</v>
          </cell>
          <cell r="M190">
            <v>17.65416179977791</v>
          </cell>
          <cell r="N190">
            <v>15.286395895700418</v>
          </cell>
          <cell r="O190">
            <v>13.527165188560808</v>
          </cell>
          <cell r="P190">
            <v>12.537211469462378</v>
          </cell>
          <cell r="Q190">
            <v>12.02287306385093</v>
          </cell>
          <cell r="R190">
            <v>11.766084032455037</v>
          </cell>
          <cell r="S190">
            <v>11.651532292485237</v>
          </cell>
          <cell r="T190">
            <v>11.596735675193028</v>
          </cell>
          <cell r="U190">
            <v>11.570196432570851</v>
          </cell>
        </row>
        <row r="191">
          <cell r="E191">
            <v>29.082378894930795</v>
          </cell>
          <cell r="F191">
            <v>29.082378894930795</v>
          </cell>
          <cell r="G191">
            <v>29.044314345246676</v>
          </cell>
          <cell r="H191">
            <v>28.94039844312735</v>
          </cell>
          <cell r="I191">
            <v>28.94039844312735</v>
          </cell>
          <cell r="J191">
            <v>25.046510813466071</v>
          </cell>
          <cell r="K191">
            <v>24.93173008980046</v>
          </cell>
          <cell r="L191">
            <v>24.683319137864302</v>
          </cell>
          <cell r="M191">
            <v>23.903714299154039</v>
          </cell>
          <cell r="N191">
            <v>23.903714299154039</v>
          </cell>
          <cell r="O191">
            <v>23.903714299154039</v>
          </cell>
          <cell r="P191">
            <v>23.623711149825134</v>
          </cell>
          <cell r="Q191">
            <v>22.651646149423673</v>
          </cell>
          <cell r="R191">
            <v>20.357258778299297</v>
          </cell>
          <cell r="S191">
            <v>18.797502521999245</v>
          </cell>
          <cell r="T191">
            <v>17.86974409984488</v>
          </cell>
          <cell r="U191">
            <v>17.281095379856446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29.082378894930795</v>
          </cell>
          <cell r="I192">
            <v>29.082378894930795</v>
          </cell>
          <cell r="J192">
            <v>28.556196809712841</v>
          </cell>
          <cell r="K192">
            <v>28.174270187330912</v>
          </cell>
          <cell r="L192">
            <v>28.050355530298308</v>
          </cell>
          <cell r="M192">
            <v>27.92220693742339</v>
          </cell>
          <cell r="N192">
            <v>26.964139793098685</v>
          </cell>
          <cell r="O192">
            <v>26.06151593340261</v>
          </cell>
          <cell r="P192">
            <v>25.11764378470702</v>
          </cell>
          <cell r="Q192">
            <v>24.359834324997284</v>
          </cell>
          <cell r="R192">
            <v>23.401633587789817</v>
          </cell>
          <cell r="S192">
            <v>22.598183152037709</v>
          </cell>
          <cell r="T192">
            <v>21.817950998281272</v>
          </cell>
          <cell r="U192">
            <v>21.053215443946677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29.082378894930795</v>
          </cell>
          <cell r="I193">
            <v>29.082378894930795</v>
          </cell>
          <cell r="J193">
            <v>28.651253349316825</v>
          </cell>
          <cell r="K193">
            <v>27.110187037671675</v>
          </cell>
          <cell r="L193">
            <v>23.502174168656566</v>
          </cell>
          <cell r="M193">
            <v>21.097560925628436</v>
          </cell>
          <cell r="N193">
            <v>20.113515621766403</v>
          </cell>
          <cell r="O193">
            <v>20.107281166862585</v>
          </cell>
          <cell r="P193">
            <v>17.954511276059257</v>
          </cell>
          <cell r="Q193">
            <v>16.031506573208972</v>
          </cell>
          <cell r="R193">
            <v>14.927785889610853</v>
          </cell>
          <cell r="S193">
            <v>14.311513713569905</v>
          </cell>
          <cell r="T193">
            <v>13.992893018049593</v>
          </cell>
          <cell r="U193">
            <v>13.818930399881156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28.737212580996196</v>
          </cell>
          <cell r="I194">
            <v>28.737212580996196</v>
          </cell>
          <cell r="J194">
            <v>27.831276277970442</v>
          </cell>
          <cell r="K194">
            <v>27.594588493510763</v>
          </cell>
          <cell r="L194">
            <v>26.628859861431629</v>
          </cell>
          <cell r="M194">
            <v>24.34945020959821</v>
          </cell>
          <cell r="N194">
            <v>21.418265673582411</v>
          </cell>
          <cell r="O194">
            <v>20.741278567648337</v>
          </cell>
          <cell r="P194">
            <v>19.513724723196617</v>
          </cell>
          <cell r="Q194">
            <v>17.986902551907701</v>
          </cell>
          <cell r="R194">
            <v>16.957682822388072</v>
          </cell>
          <cell r="S194">
            <v>16.957682822388072</v>
          </cell>
          <cell r="T194">
            <v>16.717683444608546</v>
          </cell>
          <cell r="U194">
            <v>16.332034832225165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26.738472717505822</v>
          </cell>
          <cell r="I195">
            <v>26.738472717505822</v>
          </cell>
          <cell r="J195">
            <v>26.738472717505822</v>
          </cell>
          <cell r="K195">
            <v>26.684138240285073</v>
          </cell>
          <cell r="L195">
            <v>24.514952092499858</v>
          </cell>
          <cell r="M195">
            <v>22.702425738117761</v>
          </cell>
          <cell r="N195">
            <v>21.28097138229877</v>
          </cell>
          <cell r="O195">
            <v>20.108652071993561</v>
          </cell>
          <cell r="P195">
            <v>19.531541839338317</v>
          </cell>
          <cell r="Q195">
            <v>19.338667494753651</v>
          </cell>
          <cell r="R195">
            <v>18.98840972297138</v>
          </cell>
          <cell r="S195">
            <v>18.98840972297138</v>
          </cell>
          <cell r="T195">
            <v>18.98840972297138</v>
          </cell>
          <cell r="U195">
            <v>18.98840972297138</v>
          </cell>
        </row>
        <row r="196">
          <cell r="E196">
            <v>29.082378894930795</v>
          </cell>
          <cell r="F196">
            <v>29.082378894930795</v>
          </cell>
          <cell r="G196">
            <v>29.082378894930795</v>
          </cell>
          <cell r="H196">
            <v>27.428496959135956</v>
          </cell>
          <cell r="I196">
            <v>26.519919668108052</v>
          </cell>
          <cell r="J196">
            <v>26.519919668108052</v>
          </cell>
          <cell r="K196">
            <v>26.519919668108052</v>
          </cell>
          <cell r="L196">
            <v>26.519919668108052</v>
          </cell>
          <cell r="M196">
            <v>25.051927290171015</v>
          </cell>
          <cell r="N196">
            <v>22.998015155730499</v>
          </cell>
          <cell r="O196">
            <v>22.998015155730499</v>
          </cell>
          <cell r="P196">
            <v>21.778422728959473</v>
          </cell>
          <cell r="Q196">
            <v>21.368708578203197</v>
          </cell>
          <cell r="R196">
            <v>20.467135235996967</v>
          </cell>
          <cell r="S196">
            <v>19.636806031517441</v>
          </cell>
          <cell r="T196">
            <v>18.962067534227813</v>
          </cell>
          <cell r="U196">
            <v>18.47157487928547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27.32843767424405</v>
          </cell>
          <cell r="I197">
            <v>26.160890766027485</v>
          </cell>
          <cell r="J197">
            <v>26.160890766027485</v>
          </cell>
          <cell r="K197">
            <v>26.160890766027485</v>
          </cell>
          <cell r="L197">
            <v>26.160890766027485</v>
          </cell>
          <cell r="M197">
            <v>24.914941648822758</v>
          </cell>
          <cell r="N197">
            <v>24.095985692075796</v>
          </cell>
          <cell r="O197">
            <v>24.095985692075796</v>
          </cell>
          <cell r="P197">
            <v>23.480639858753239</v>
          </cell>
          <cell r="Q197">
            <v>23.141971056219358</v>
          </cell>
          <cell r="R197">
            <v>23.035232998646272</v>
          </cell>
          <cell r="S197">
            <v>22.919669299027856</v>
          </cell>
          <cell r="T197">
            <v>22.717121288866672</v>
          </cell>
          <cell r="U197">
            <v>22.69122465675434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25.925131978115299</v>
          </cell>
          <cell r="I198">
            <v>25.175098148902574</v>
          </cell>
          <cell r="J198">
            <v>25.175098148902574</v>
          </cell>
          <cell r="K198">
            <v>24.793460883004133</v>
          </cell>
          <cell r="L198">
            <v>23.329093592399055</v>
          </cell>
          <cell r="M198">
            <v>23.329093592399055</v>
          </cell>
          <cell r="N198">
            <v>23.329093592399055</v>
          </cell>
          <cell r="O198">
            <v>22.405557924304563</v>
          </cell>
          <cell r="P198">
            <v>22.607235736949011</v>
          </cell>
          <cell r="Q198">
            <v>22.246097920867676</v>
          </cell>
          <cell r="R198">
            <v>20.716589635318897</v>
          </cell>
          <cell r="S198">
            <v>19.654303744365677</v>
          </cell>
          <cell r="T198">
            <v>18.905899731670683</v>
          </cell>
          <cell r="U198">
            <v>18.456430323413048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28.265774233655794</v>
          </cell>
          <cell r="J199">
            <v>26.862993305546006</v>
          </cell>
          <cell r="K199">
            <v>22.187354713573185</v>
          </cell>
          <cell r="L199">
            <v>20.017054503874867</v>
          </cell>
          <cell r="M199">
            <v>19.176997285297006</v>
          </cell>
          <cell r="N199">
            <v>18.771012847026839</v>
          </cell>
          <cell r="O199">
            <v>17.422180857561909</v>
          </cell>
          <cell r="P199">
            <v>16.767255121518758</v>
          </cell>
          <cell r="Q199">
            <v>16.084641927994227</v>
          </cell>
          <cell r="R199">
            <v>15.56444342465225</v>
          </cell>
          <cell r="S199">
            <v>15.496106787729426</v>
          </cell>
          <cell r="T199">
            <v>15.496106787729426</v>
          </cell>
          <cell r="U199">
            <v>15.384658137704188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29.082378894930795</v>
          </cell>
          <cell r="I200">
            <v>29.082378894930795</v>
          </cell>
          <cell r="J200">
            <v>26.339681467659489</v>
          </cell>
          <cell r="K200">
            <v>25.778027206515777</v>
          </cell>
          <cell r="L200">
            <v>24.762205935665524</v>
          </cell>
          <cell r="M200">
            <v>23.943314801868912</v>
          </cell>
          <cell r="N200">
            <v>21.714737277089501</v>
          </cell>
          <cell r="O200">
            <v>19.795098716118414</v>
          </cell>
          <cell r="P200">
            <v>18.812775777750574</v>
          </cell>
          <cell r="Q200">
            <v>17.901327999858815</v>
          </cell>
          <cell r="R200">
            <v>17.538187649686062</v>
          </cell>
          <cell r="S200">
            <v>17.538187649686062</v>
          </cell>
          <cell r="T200">
            <v>17.538187649686062</v>
          </cell>
          <cell r="U200">
            <v>17.538187649686062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29.082378894930795</v>
          </cell>
          <cell r="J201">
            <v>29.082378894930795</v>
          </cell>
          <cell r="K201">
            <v>29.082378894930795</v>
          </cell>
          <cell r="L201">
            <v>29.082378894930795</v>
          </cell>
          <cell r="M201">
            <v>29.082378894930795</v>
          </cell>
          <cell r="N201">
            <v>29.082378894930795</v>
          </cell>
          <cell r="O201">
            <v>28.162268257100159</v>
          </cell>
          <cell r="P201">
            <v>26.684174373765316</v>
          </cell>
          <cell r="Q201">
            <v>25.728186186715195</v>
          </cell>
          <cell r="R201">
            <v>24.713560229141994</v>
          </cell>
          <cell r="S201">
            <v>23.462670073857982</v>
          </cell>
          <cell r="T201">
            <v>21.788686207261538</v>
          </cell>
          <cell r="U201">
            <v>19.843663937960223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29.082378894930795</v>
          </cell>
          <cell r="J202">
            <v>27.962525386325041</v>
          </cell>
          <cell r="K202">
            <v>26.028857552165704</v>
          </cell>
          <cell r="L202">
            <v>23.824164541918989</v>
          </cell>
          <cell r="M202">
            <v>22.589242848291558</v>
          </cell>
          <cell r="N202">
            <v>21.064903068976722</v>
          </cell>
          <cell r="O202">
            <v>20.078767330909283</v>
          </cell>
          <cell r="P202">
            <v>19.928750360654924</v>
          </cell>
          <cell r="Q202">
            <v>19.172052342086513</v>
          </cell>
          <cell r="R202">
            <v>18.821049354593182</v>
          </cell>
          <cell r="S202">
            <v>18.734686859991662</v>
          </cell>
          <cell r="T202">
            <v>18.58941953222967</v>
          </cell>
          <cell r="U202">
            <v>18.58941953222967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29.082378894930795</v>
          </cell>
          <cell r="I203">
            <v>29.082378894930795</v>
          </cell>
          <cell r="J203">
            <v>28.711911014279302</v>
          </cell>
          <cell r="K203">
            <v>28.489793405287035</v>
          </cell>
          <cell r="L203">
            <v>27.722684180630555</v>
          </cell>
          <cell r="M203">
            <v>26.278764671166158</v>
          </cell>
          <cell r="N203">
            <v>26.278764671166158</v>
          </cell>
          <cell r="O203">
            <v>24.930711232641464</v>
          </cell>
          <cell r="P203">
            <v>23.607636486943775</v>
          </cell>
          <cell r="Q203">
            <v>23.331431152359642</v>
          </cell>
          <cell r="R203">
            <v>22.528894887932839</v>
          </cell>
          <cell r="S203">
            <v>22.362576779001976</v>
          </cell>
          <cell r="T203">
            <v>21.606743729165842</v>
          </cell>
          <cell r="U203">
            <v>21.105484188108019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29.082378894930795</v>
          </cell>
          <cell r="I204">
            <v>29.082378894930795</v>
          </cell>
          <cell r="J204">
            <v>26.736897098499547</v>
          </cell>
          <cell r="K204">
            <v>22.679203927726334</v>
          </cell>
          <cell r="L204">
            <v>19.500248834038619</v>
          </cell>
          <cell r="M204">
            <v>17.439893590490577</v>
          </cell>
          <cell r="N204">
            <v>15.974192042362001</v>
          </cell>
          <cell r="O204">
            <v>14.245607601040781</v>
          </cell>
          <cell r="P204">
            <v>13.881386142432483</v>
          </cell>
          <cell r="Q204">
            <v>13.21484330386448</v>
          </cell>
          <cell r="R204">
            <v>12.884443307310329</v>
          </cell>
          <cell r="S204">
            <v>12.716938228220377</v>
          </cell>
          <cell r="T204">
            <v>12.632300026956662</v>
          </cell>
          <cell r="U204">
            <v>12.59042874451918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24.52106913640748</v>
          </cell>
          <cell r="J205">
            <v>24.483749630445082</v>
          </cell>
          <cell r="K205">
            <v>22.123323597273806</v>
          </cell>
          <cell r="L205">
            <v>20.437691102663237</v>
          </cell>
          <cell r="M205">
            <v>18.065782334402066</v>
          </cell>
          <cell r="N205">
            <v>16.466000811916857</v>
          </cell>
          <cell r="O205">
            <v>14.979730701520163</v>
          </cell>
          <cell r="P205">
            <v>14.257170060057467</v>
          </cell>
          <cell r="Q205">
            <v>14.257170060057467</v>
          </cell>
          <cell r="R205">
            <v>14.257170060057467</v>
          </cell>
          <cell r="S205">
            <v>14.257170060057467</v>
          </cell>
          <cell r="T205">
            <v>14.153339834203278</v>
          </cell>
          <cell r="U205">
            <v>14.095878055832255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29.082378894930795</v>
          </cell>
          <cell r="J206">
            <v>28.627365188065241</v>
          </cell>
          <cell r="K206">
            <v>26.832361052820225</v>
          </cell>
          <cell r="L206">
            <v>24.881569259217954</v>
          </cell>
          <cell r="M206">
            <v>24.265734648591025</v>
          </cell>
          <cell r="N206">
            <v>23.960406302982623</v>
          </cell>
          <cell r="O206">
            <v>23.960406302982623</v>
          </cell>
          <cell r="P206">
            <v>23.960406302982623</v>
          </cell>
          <cell r="Q206">
            <v>23.677003716441565</v>
          </cell>
          <cell r="R206">
            <v>23.515343113733188</v>
          </cell>
          <cell r="S206">
            <v>23.472773639981323</v>
          </cell>
          <cell r="T206">
            <v>23.362366709852228</v>
          </cell>
          <cell r="U206">
            <v>23.046451497863909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28.729734868981346</v>
          </cell>
          <cell r="I207">
            <v>28.729734868981346</v>
          </cell>
          <cell r="J207">
            <v>25.419914005844184</v>
          </cell>
          <cell r="K207">
            <v>23.791810790310024</v>
          </cell>
          <cell r="L207">
            <v>23.072536558538076</v>
          </cell>
          <cell r="M207">
            <v>22.446948006644096</v>
          </cell>
          <cell r="N207">
            <v>21.693904227533721</v>
          </cell>
          <cell r="O207">
            <v>20.662061477770429</v>
          </cell>
          <cell r="P207">
            <v>20.059987513302406</v>
          </cell>
          <cell r="Q207">
            <v>19.531371227113052</v>
          </cell>
          <cell r="R207">
            <v>19.036247103766641</v>
          </cell>
          <cell r="S207">
            <v>18.700428807294326</v>
          </cell>
          <cell r="T207">
            <v>18.237952160829568</v>
          </cell>
          <cell r="U207">
            <v>17.938969062506946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27.608463823480356</v>
          </cell>
          <cell r="I208">
            <v>27.09367489520632</v>
          </cell>
          <cell r="J208">
            <v>27.09367489520632</v>
          </cell>
          <cell r="K208">
            <v>27.09367489520632</v>
          </cell>
          <cell r="L208">
            <v>27.09367489520632</v>
          </cell>
          <cell r="M208">
            <v>27.09367489520632</v>
          </cell>
          <cell r="N208">
            <v>26.582775345264235</v>
          </cell>
          <cell r="O208">
            <v>26.164509795251035</v>
          </cell>
          <cell r="P208">
            <v>24.800982974127283</v>
          </cell>
          <cell r="Q208">
            <v>24.800982974127283</v>
          </cell>
          <cell r="R208">
            <v>24.082935931687992</v>
          </cell>
          <cell r="S208">
            <v>22.889561484148405</v>
          </cell>
          <cell r="T208">
            <v>21.000460974541994</v>
          </cell>
          <cell r="U208">
            <v>19.559418998207672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29.082378894930795</v>
          </cell>
          <cell r="I209">
            <v>29.082378894930795</v>
          </cell>
          <cell r="J209">
            <v>29.082378894930795</v>
          </cell>
          <cell r="K209">
            <v>28.647052632744273</v>
          </cell>
          <cell r="L209">
            <v>28.647052632744273</v>
          </cell>
          <cell r="M209">
            <v>28.539656441622007</v>
          </cell>
          <cell r="N209">
            <v>28.539656441622007</v>
          </cell>
          <cell r="O209">
            <v>27.990121067078981</v>
          </cell>
          <cell r="P209">
            <v>26.485829536089486</v>
          </cell>
          <cell r="Q209">
            <v>25.454240435567556</v>
          </cell>
          <cell r="R209">
            <v>24.82397197010037</v>
          </cell>
          <cell r="S209">
            <v>24.407561828888436</v>
          </cell>
          <cell r="T209">
            <v>23.625040814064072</v>
          </cell>
          <cell r="U209">
            <v>22.803249098580281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28.662190387855219</v>
          </cell>
          <cell r="I210">
            <v>27.680478570377236</v>
          </cell>
          <cell r="J210">
            <v>27.680478570377236</v>
          </cell>
          <cell r="K210">
            <v>27.203983909749347</v>
          </cell>
          <cell r="L210">
            <v>27.203983909749347</v>
          </cell>
          <cell r="M210">
            <v>27.203983909749347</v>
          </cell>
          <cell r="N210">
            <v>27.197248454442619</v>
          </cell>
          <cell r="O210">
            <v>25.741104873141683</v>
          </cell>
          <cell r="P210">
            <v>23.924782181195887</v>
          </cell>
          <cell r="Q210">
            <v>22.138340042315352</v>
          </cell>
          <cell r="R210">
            <v>21.044384509645234</v>
          </cell>
          <cell r="S210">
            <v>21.044384509645234</v>
          </cell>
          <cell r="T210">
            <v>20.039436180566124</v>
          </cell>
          <cell r="U210">
            <v>18.863712610354902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28.336227791919111</v>
          </cell>
          <cell r="J211">
            <v>27.246771535616269</v>
          </cell>
          <cell r="K211">
            <v>27.246771535616269</v>
          </cell>
          <cell r="L211">
            <v>27.246771535616269</v>
          </cell>
          <cell r="M211">
            <v>26.564102112462912</v>
          </cell>
          <cell r="N211">
            <v>25.853132459944195</v>
          </cell>
          <cell r="O211">
            <v>25.384975215552004</v>
          </cell>
          <cell r="P211">
            <v>24.73696378548976</v>
          </cell>
          <cell r="Q211">
            <v>24.73696378548976</v>
          </cell>
          <cell r="R211">
            <v>24.111104531017691</v>
          </cell>
          <cell r="S211">
            <v>23.986995081470056</v>
          </cell>
          <cell r="T211">
            <v>23.663965495917786</v>
          </cell>
          <cell r="U211">
            <v>23.564864110044429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29.082378894930795</v>
          </cell>
          <cell r="J212">
            <v>26.100669210399275</v>
          </cell>
          <cell r="K212">
            <v>26.100669210399275</v>
          </cell>
          <cell r="L212">
            <v>24.112659281841182</v>
          </cell>
          <cell r="M212">
            <v>24.112659281841182</v>
          </cell>
          <cell r="N212">
            <v>22.042420770583778</v>
          </cell>
          <cell r="O212">
            <v>22.042420770583778</v>
          </cell>
          <cell r="P212">
            <v>22.042420770583778</v>
          </cell>
          <cell r="Q212">
            <v>19.988124532922075</v>
          </cell>
          <cell r="R212">
            <v>18.267542321716444</v>
          </cell>
          <cell r="S212">
            <v>17.214644236661957</v>
          </cell>
          <cell r="T212">
            <v>16.596934736552875</v>
          </cell>
          <cell r="U212">
            <v>16.228014301415911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27.845279744571627</v>
          </cell>
          <cell r="I213">
            <v>24.741299726812308</v>
          </cell>
          <cell r="J213">
            <v>19.958757603773503</v>
          </cell>
          <cell r="K213">
            <v>17.029973318266734</v>
          </cell>
          <cell r="L213">
            <v>16.204642280871209</v>
          </cell>
          <cell r="M213">
            <v>15.686457343150076</v>
          </cell>
          <cell r="N213">
            <v>15.686457343150076</v>
          </cell>
          <cell r="O213">
            <v>15.686457343150076</v>
          </cell>
          <cell r="P213">
            <v>15.686457343150076</v>
          </cell>
          <cell r="Q213">
            <v>15.686457343150076</v>
          </cell>
          <cell r="R213">
            <v>15.686457343150076</v>
          </cell>
          <cell r="S213">
            <v>15.686457343150076</v>
          </cell>
          <cell r="T213">
            <v>15.686457343150076</v>
          </cell>
          <cell r="U213">
            <v>15.686457343150076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26.364939683065824</v>
          </cell>
          <cell r="L214">
            <v>25.688221770628466</v>
          </cell>
          <cell r="M214">
            <v>24.983403625493018</v>
          </cell>
          <cell r="N214">
            <v>24.545402745813817</v>
          </cell>
          <cell r="O214">
            <v>23.814239014427827</v>
          </cell>
          <cell r="P214">
            <v>22.880723505493364</v>
          </cell>
          <cell r="Q214">
            <v>22.228386895509146</v>
          </cell>
          <cell r="R214">
            <v>21.702859411720116</v>
          </cell>
          <cell r="S214">
            <v>21.29069200944085</v>
          </cell>
          <cell r="T214">
            <v>21.29069200944085</v>
          </cell>
          <cell r="U214">
            <v>21.29069200944085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29.082378894930795</v>
          </cell>
          <cell r="J215">
            <v>29.082378894930795</v>
          </cell>
          <cell r="K215">
            <v>29.082378894930795</v>
          </cell>
          <cell r="L215">
            <v>29.082378894930795</v>
          </cell>
          <cell r="M215">
            <v>29.082378894930795</v>
          </cell>
          <cell r="N215">
            <v>29.082378894930795</v>
          </cell>
          <cell r="O215">
            <v>28.936355567938715</v>
          </cell>
          <cell r="P215">
            <v>28.936355567938715</v>
          </cell>
          <cell r="Q215">
            <v>28.936355567938715</v>
          </cell>
          <cell r="R215">
            <v>28.936355567938715</v>
          </cell>
          <cell r="S215">
            <v>27.550004437447686</v>
          </cell>
          <cell r="T215">
            <v>27.177106800172684</v>
          </cell>
          <cell r="U215">
            <v>26.143278473199892</v>
          </cell>
        </row>
        <row r="216">
          <cell r="E216">
            <v>29.082378894930795</v>
          </cell>
          <cell r="F216">
            <v>29.082378894930795</v>
          </cell>
          <cell r="G216">
            <v>29.082378894930795</v>
          </cell>
          <cell r="H216">
            <v>29.081828389849683</v>
          </cell>
          <cell r="I216">
            <v>28.17455166709204</v>
          </cell>
          <cell r="J216">
            <v>27.358663245852906</v>
          </cell>
          <cell r="K216">
            <v>27.255678283266615</v>
          </cell>
          <cell r="L216">
            <v>26.254066243980045</v>
          </cell>
          <cell r="M216">
            <v>25.419321743114335</v>
          </cell>
          <cell r="N216">
            <v>24.985953691317278</v>
          </cell>
          <cell r="O216">
            <v>24.278716691245414</v>
          </cell>
          <cell r="P216">
            <v>23.868667672713549</v>
          </cell>
          <cell r="Q216">
            <v>23.766585329133836</v>
          </cell>
          <cell r="R216">
            <v>23.766585329133836</v>
          </cell>
          <cell r="S216">
            <v>23.766585329133836</v>
          </cell>
          <cell r="T216">
            <v>23.510449499294403</v>
          </cell>
          <cell r="U216">
            <v>23.510449499294403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28.799181756472812</v>
          </cell>
          <cell r="I217">
            <v>23.261291474594007</v>
          </cell>
          <cell r="J217">
            <v>20.396840444911525</v>
          </cell>
          <cell r="K217">
            <v>17.436655973673577</v>
          </cell>
          <cell r="L217">
            <v>15.071554011886379</v>
          </cell>
          <cell r="M217">
            <v>13.719437633731722</v>
          </cell>
          <cell r="N217">
            <v>12.878346918991545</v>
          </cell>
          <cell r="O217">
            <v>12.581700533563351</v>
          </cell>
          <cell r="P217">
            <v>12.232519180993684</v>
          </cell>
          <cell r="Q217">
            <v>12.059131007671491</v>
          </cell>
          <cell r="R217">
            <v>11.975468476003774</v>
          </cell>
          <cell r="S217">
            <v>11.935441614059954</v>
          </cell>
          <cell r="T217">
            <v>11.91727901831047</v>
          </cell>
          <cell r="U217">
            <v>11.91727901831047</v>
          </cell>
        </row>
        <row r="218">
          <cell r="E218">
            <v>29.082378894930795</v>
          </cell>
          <cell r="F218">
            <v>29.082378894930795</v>
          </cell>
          <cell r="G218">
            <v>28.198932261993303</v>
          </cell>
          <cell r="H218">
            <v>28.198932261993303</v>
          </cell>
          <cell r="I218">
            <v>27.736518318985595</v>
          </cell>
          <cell r="J218">
            <v>27.301726535515808</v>
          </cell>
          <cell r="K218">
            <v>26.300996351525733</v>
          </cell>
          <cell r="L218">
            <v>25.137636907573746</v>
          </cell>
          <cell r="M218">
            <v>24.65362732843597</v>
          </cell>
          <cell r="N218">
            <v>23.004305812373644</v>
          </cell>
          <cell r="O218">
            <v>21.795150473494832</v>
          </cell>
          <cell r="P218">
            <v>20.264031669742945</v>
          </cell>
          <cell r="Q218">
            <v>18.32298269954358</v>
          </cell>
          <cell r="R218">
            <v>16.879646225437021</v>
          </cell>
          <cell r="S218">
            <v>16.064527693677185</v>
          </cell>
          <cell r="T218">
            <v>15.5994189776104</v>
          </cell>
          <cell r="U218">
            <v>15.407797227838811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28.852575645456039</v>
          </cell>
          <cell r="I219">
            <v>28.852575645456039</v>
          </cell>
          <cell r="J219">
            <v>28.414583935862851</v>
          </cell>
          <cell r="K219">
            <v>28.414583935862851</v>
          </cell>
          <cell r="L219">
            <v>26.790712233695231</v>
          </cell>
          <cell r="M219">
            <v>26.540570277370783</v>
          </cell>
          <cell r="N219">
            <v>26.124681807710541</v>
          </cell>
          <cell r="O219">
            <v>24.818554564315846</v>
          </cell>
          <cell r="P219">
            <v>21.989478292720179</v>
          </cell>
          <cell r="Q219">
            <v>19.466610773680298</v>
          </cell>
          <cell r="R219">
            <v>17.293920865208207</v>
          </cell>
          <cell r="S219">
            <v>15.818326725153279</v>
          </cell>
          <cell r="T219">
            <v>14.950048716734655</v>
          </cell>
          <cell r="U219">
            <v>14.458303708471783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28.593373111467198</v>
          </cell>
          <cell r="J220">
            <v>27.009053433932721</v>
          </cell>
          <cell r="K220">
            <v>23.172366569570158</v>
          </cell>
          <cell r="L220">
            <v>18.50285697913403</v>
          </cell>
          <cell r="M220">
            <v>15.776955156704378</v>
          </cell>
          <cell r="N220">
            <v>13.987910257282747</v>
          </cell>
          <cell r="O220">
            <v>12.574588673510046</v>
          </cell>
          <cell r="P220">
            <v>11.776321241799312</v>
          </cell>
          <cell r="Q220">
            <v>11.403645736331288</v>
          </cell>
          <cell r="R220">
            <v>11.403645736331288</v>
          </cell>
          <cell r="S220">
            <v>11.403645736331288</v>
          </cell>
          <cell r="T220">
            <v>11.403645736331288</v>
          </cell>
          <cell r="U220">
            <v>11.403645736331288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28.177732432054881</v>
          </cell>
          <cell r="J221">
            <v>27.650419432269526</v>
          </cell>
          <cell r="K221">
            <v>27.650419432269526</v>
          </cell>
          <cell r="L221">
            <v>27.650419432269526</v>
          </cell>
          <cell r="M221">
            <v>27.650419432269526</v>
          </cell>
          <cell r="N221">
            <v>27.650419432269526</v>
          </cell>
          <cell r="O221">
            <v>27.242572336735808</v>
          </cell>
          <cell r="P221">
            <v>25.564429840736199</v>
          </cell>
          <cell r="Q221">
            <v>24.024952647974757</v>
          </cell>
          <cell r="R221">
            <v>23.616594633768095</v>
          </cell>
          <cell r="S221">
            <v>22.529033195850491</v>
          </cell>
          <cell r="T221">
            <v>20.778932011939226</v>
          </cell>
          <cell r="U221">
            <v>19.35257204103495</v>
          </cell>
        </row>
        <row r="222">
          <cell r="E222">
            <v>29.082378894930795</v>
          </cell>
          <cell r="F222">
            <v>29.082378894930795</v>
          </cell>
          <cell r="G222">
            <v>28.081529669038471</v>
          </cell>
          <cell r="H222">
            <v>25.076478548813423</v>
          </cell>
          <cell r="I222">
            <v>25.076478548813423</v>
          </cell>
          <cell r="J222">
            <v>24.726782286966809</v>
          </cell>
          <cell r="K222">
            <v>23.82701773563862</v>
          </cell>
          <cell r="L222">
            <v>22.828187833824259</v>
          </cell>
          <cell r="M222">
            <v>21.725609839580283</v>
          </cell>
          <cell r="N222">
            <v>20.907875095727601</v>
          </cell>
          <cell r="O222">
            <v>20.101949309300554</v>
          </cell>
          <cell r="P222">
            <v>19.614468770944459</v>
          </cell>
          <cell r="Q222">
            <v>19.135802774970568</v>
          </cell>
          <cell r="R222">
            <v>19.135802774970568</v>
          </cell>
          <cell r="S222">
            <v>18.666204251832436</v>
          </cell>
          <cell r="T222">
            <v>18.49146849151542</v>
          </cell>
          <cell r="U222">
            <v>18.27036818949998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29.082378894930795</v>
          </cell>
          <cell r="J223">
            <v>27.203093088696885</v>
          </cell>
          <cell r="K223">
            <v>25.670009447159849</v>
          </cell>
          <cell r="L223">
            <v>24.495746812252218</v>
          </cell>
          <cell r="M223">
            <v>23.941498557515509</v>
          </cell>
          <cell r="N223">
            <v>21.694623809994212</v>
          </cell>
          <cell r="O223">
            <v>21.694623809994212</v>
          </cell>
          <cell r="P223">
            <v>21.694623809994212</v>
          </cell>
          <cell r="Q223">
            <v>21.692316710718604</v>
          </cell>
          <cell r="R223">
            <v>21.022975353959151</v>
          </cell>
          <cell r="S223">
            <v>20.890115748054654</v>
          </cell>
          <cell r="T223">
            <v>20.439598943302421</v>
          </cell>
          <cell r="U223">
            <v>20.038602510811863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29.082378894930795</v>
          </cell>
          <cell r="J224">
            <v>29.082378894930795</v>
          </cell>
          <cell r="K224">
            <v>28.864409538237489</v>
          </cell>
          <cell r="L224">
            <v>28.864409538237489</v>
          </cell>
          <cell r="M224">
            <v>28.183758430153997</v>
          </cell>
          <cell r="N224">
            <v>28.183758430153997</v>
          </cell>
          <cell r="O224">
            <v>26.699915086649256</v>
          </cell>
          <cell r="P224">
            <v>24.714051611946672</v>
          </cell>
          <cell r="Q224">
            <v>23.369241379267262</v>
          </cell>
          <cell r="R224">
            <v>22.959997475722826</v>
          </cell>
          <cell r="S224">
            <v>20.923995586846434</v>
          </cell>
          <cell r="T224">
            <v>19.119988891821404</v>
          </cell>
          <cell r="U224">
            <v>18.059576521378734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25.733447260116105</v>
          </cell>
          <cell r="J225">
            <v>23.297507553513082</v>
          </cell>
          <cell r="K225">
            <v>20.341031833073096</v>
          </cell>
          <cell r="L225">
            <v>18.818389714784896</v>
          </cell>
          <cell r="M225">
            <v>17.592715494860801</v>
          </cell>
          <cell r="N225">
            <v>17.097036523691699</v>
          </cell>
          <cell r="O225">
            <v>16.825290310173543</v>
          </cell>
          <cell r="P225">
            <v>16.792444459872417</v>
          </cell>
          <cell r="Q225">
            <v>16.335057030800996</v>
          </cell>
          <cell r="R225">
            <v>16.134688204259799</v>
          </cell>
          <cell r="S225">
            <v>15.929046151101163</v>
          </cell>
          <cell r="T225">
            <v>15.812561285574942</v>
          </cell>
          <cell r="U225">
            <v>15.74304587938593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27.483379187629705</v>
          </cell>
          <cell r="J226">
            <v>24.037601016838824</v>
          </cell>
          <cell r="K226">
            <v>21.192394521628657</v>
          </cell>
          <cell r="L226">
            <v>18.971928387263638</v>
          </cell>
          <cell r="M226">
            <v>17.310681615659146</v>
          </cell>
          <cell r="N226">
            <v>15.759548582948286</v>
          </cell>
          <cell r="O226">
            <v>14.980988096754059</v>
          </cell>
          <cell r="P226">
            <v>14.46585186825323</v>
          </cell>
          <cell r="Q226">
            <v>14.396114341901816</v>
          </cell>
          <cell r="R226">
            <v>14.396114341901816</v>
          </cell>
          <cell r="S226">
            <v>14.396114341901816</v>
          </cell>
          <cell r="T226">
            <v>14.396114341901816</v>
          </cell>
          <cell r="U226">
            <v>14.396114341901816</v>
          </cell>
        </row>
        <row r="227">
          <cell r="E227">
            <v>29.082378894930795</v>
          </cell>
          <cell r="F227">
            <v>29.082378894930795</v>
          </cell>
          <cell r="G227">
            <v>29.082378894930795</v>
          </cell>
          <cell r="H227">
            <v>28.669044882784547</v>
          </cell>
          <cell r="I227">
            <v>28.669044882784547</v>
          </cell>
          <cell r="J227">
            <v>25.762568844012545</v>
          </cell>
          <cell r="K227">
            <v>25.762568844012545</v>
          </cell>
          <cell r="L227">
            <v>25.762568844012545</v>
          </cell>
          <cell r="M227">
            <v>25.762568844012545</v>
          </cell>
          <cell r="N227">
            <v>24.161517200795068</v>
          </cell>
          <cell r="O227">
            <v>24.161517200795068</v>
          </cell>
          <cell r="P227">
            <v>23.439757737202083</v>
          </cell>
          <cell r="Q227">
            <v>22.264771564417497</v>
          </cell>
          <cell r="R227">
            <v>21.180841317248113</v>
          </cell>
          <cell r="S227">
            <v>19.853848816859646</v>
          </cell>
          <cell r="T227">
            <v>18.630941151258366</v>
          </cell>
          <cell r="U227">
            <v>17.890341687452086</v>
          </cell>
        </row>
        <row r="228">
          <cell r="E228">
            <v>29.082378894930795</v>
          </cell>
          <cell r="F228">
            <v>29.082378894930795</v>
          </cell>
          <cell r="G228">
            <v>27.081652836572481</v>
          </cell>
          <cell r="H228">
            <v>27.081652836572481</v>
          </cell>
          <cell r="I228">
            <v>26.768081695016022</v>
          </cell>
          <cell r="J228">
            <v>23.519208994350791</v>
          </cell>
          <cell r="K228">
            <v>20.892625598935783</v>
          </cell>
          <cell r="L228">
            <v>19.237147049555375</v>
          </cell>
          <cell r="M228">
            <v>16.747808961040487</v>
          </cell>
          <cell r="N228">
            <v>15.325781380397991</v>
          </cell>
          <cell r="O228">
            <v>13.824801203629947</v>
          </cell>
          <cell r="P228">
            <v>13.824801203629947</v>
          </cell>
          <cell r="Q228">
            <v>13.388293327552194</v>
          </cell>
          <cell r="R228">
            <v>13.164713211877105</v>
          </cell>
          <cell r="S228">
            <v>13.055442136639188</v>
          </cell>
          <cell r="T228">
            <v>12.998785367584457</v>
          </cell>
          <cell r="U228">
            <v>12.96902654014462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27.363964368411295</v>
          </cell>
          <cell r="J229">
            <v>25.690920425852433</v>
          </cell>
          <cell r="K229">
            <v>22.40807666999055</v>
          </cell>
          <cell r="L229">
            <v>19.969968244088577</v>
          </cell>
          <cell r="M229">
            <v>17.845245812468136</v>
          </cell>
          <cell r="N229">
            <v>16.784105587086582</v>
          </cell>
          <cell r="O229">
            <v>16.263315621461036</v>
          </cell>
          <cell r="P229">
            <v>16.263315621461036</v>
          </cell>
          <cell r="Q229">
            <v>15.851885701918661</v>
          </cell>
          <cell r="R229">
            <v>15.419140763287903</v>
          </cell>
          <cell r="S229">
            <v>15.180414713791871</v>
          </cell>
          <cell r="T229">
            <v>15.062105454543918</v>
          </cell>
          <cell r="U229">
            <v>14.987728006960573</v>
          </cell>
        </row>
        <row r="230">
          <cell r="E230">
            <v>29.082378894930795</v>
          </cell>
          <cell r="F230">
            <v>29.082378894930795</v>
          </cell>
          <cell r="G230">
            <v>25.742463211645781</v>
          </cell>
          <cell r="H230">
            <v>25.742463211645781</v>
          </cell>
          <cell r="I230">
            <v>25.742463211645781</v>
          </cell>
          <cell r="J230">
            <v>25.742463211645781</v>
          </cell>
          <cell r="K230">
            <v>24.741638115284768</v>
          </cell>
          <cell r="L230">
            <v>24.741638115284768</v>
          </cell>
          <cell r="M230">
            <v>23.075047787232538</v>
          </cell>
          <cell r="N230">
            <v>23.075047787232538</v>
          </cell>
          <cell r="O230">
            <v>22.910524827863664</v>
          </cell>
          <cell r="P230">
            <v>22.910524827863664</v>
          </cell>
          <cell r="Q230">
            <v>22.223571623759003</v>
          </cell>
          <cell r="R230">
            <v>21.200803879535723</v>
          </cell>
          <cell r="S230">
            <v>21.200803879535723</v>
          </cell>
          <cell r="T230">
            <v>20.576362295029529</v>
          </cell>
          <cell r="U230">
            <v>20.062529752904695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26.579254754228153</v>
          </cell>
          <cell r="J231">
            <v>25.961946410193772</v>
          </cell>
          <cell r="K231">
            <v>24.175115948613204</v>
          </cell>
          <cell r="L231">
            <v>23.166878508405798</v>
          </cell>
          <cell r="M231">
            <v>21.563163990082359</v>
          </cell>
          <cell r="N231">
            <v>20.846916558042938</v>
          </cell>
          <cell r="O231">
            <v>20.318676004990873</v>
          </cell>
          <cell r="P231">
            <v>19.495929469275239</v>
          </cell>
          <cell r="Q231">
            <v>19.013413518995321</v>
          </cell>
          <cell r="R231">
            <v>18.424687280673339</v>
          </cell>
          <cell r="S231">
            <v>17.782598446431329</v>
          </cell>
          <cell r="T231">
            <v>17.364310843717043</v>
          </cell>
          <cell r="U231">
            <v>17.09841532024608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27.805232955437948</v>
          </cell>
          <cell r="I232">
            <v>27.805232955437948</v>
          </cell>
          <cell r="J232">
            <v>23.312813860588243</v>
          </cell>
          <cell r="K232">
            <v>20.159748981173824</v>
          </cell>
          <cell r="L232">
            <v>16.703659034850833</v>
          </cell>
          <cell r="M232">
            <v>13.375786601451734</v>
          </cell>
          <cell r="N232">
            <v>12.013358940208112</v>
          </cell>
          <cell r="O232">
            <v>11.08894708245853</v>
          </cell>
          <cell r="P232">
            <v>11.08894708245853</v>
          </cell>
          <cell r="Q232">
            <v>10.885634356502623</v>
          </cell>
          <cell r="R232">
            <v>10.796351151077456</v>
          </cell>
          <cell r="S232">
            <v>10.796351151077456</v>
          </cell>
          <cell r="T232">
            <v>10.796351151077456</v>
          </cell>
          <cell r="U232">
            <v>10.796351151077456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28.105600041662722</v>
          </cell>
          <cell r="I233">
            <v>26.543476430090379</v>
          </cell>
          <cell r="J233">
            <v>24.098542155453384</v>
          </cell>
          <cell r="K233">
            <v>22.246062279511658</v>
          </cell>
          <cell r="L233">
            <v>21.31302583695846</v>
          </cell>
          <cell r="M233">
            <v>20.802145671989397</v>
          </cell>
          <cell r="N233">
            <v>19.818388129063869</v>
          </cell>
          <cell r="O233">
            <v>18.750811222080518</v>
          </cell>
          <cell r="P233">
            <v>18.59325934704383</v>
          </cell>
          <cell r="Q233">
            <v>18.59325934704383</v>
          </cell>
          <cell r="R233">
            <v>17.845080919101935</v>
          </cell>
          <cell r="S233">
            <v>17.364435420651059</v>
          </cell>
          <cell r="T233">
            <v>17.05311109573768</v>
          </cell>
          <cell r="U233">
            <v>16.864273443926709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28.003800231866233</v>
          </cell>
          <cell r="I234">
            <v>27.455157047124434</v>
          </cell>
          <cell r="J234">
            <v>26.085320174251226</v>
          </cell>
          <cell r="K234">
            <v>22.696935162041726</v>
          </cell>
          <cell r="L234">
            <v>20.48395790715222</v>
          </cell>
          <cell r="M234">
            <v>19.506125546970804</v>
          </cell>
          <cell r="N234">
            <v>18.95170368537261</v>
          </cell>
          <cell r="O234">
            <v>17.615235614797598</v>
          </cell>
          <cell r="P234">
            <v>17.214806821449812</v>
          </cell>
          <cell r="Q234">
            <v>17.214806821449812</v>
          </cell>
          <cell r="R234">
            <v>17.214806821449812</v>
          </cell>
          <cell r="S234">
            <v>17.214806821449812</v>
          </cell>
          <cell r="T234">
            <v>17.214806821449812</v>
          </cell>
          <cell r="U234">
            <v>17.214806821449812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26.816209925744467</v>
          </cell>
          <cell r="I235">
            <v>23.399891999692475</v>
          </cell>
          <cell r="J235">
            <v>19.078589298230487</v>
          </cell>
          <cell r="K235">
            <v>15.390348815836093</v>
          </cell>
          <cell r="L235">
            <v>13.284982270859265</v>
          </cell>
          <cell r="M235">
            <v>11.573965132564597</v>
          </cell>
          <cell r="N235">
            <v>11.476487658460799</v>
          </cell>
          <cell r="O235">
            <v>11.065498864790017</v>
          </cell>
          <cell r="P235">
            <v>10.875848992818293</v>
          </cell>
          <cell r="Q235">
            <v>10.781837983208789</v>
          </cell>
          <cell r="R235">
            <v>10.737355970223026</v>
          </cell>
          <cell r="S235">
            <v>10.737355970223026</v>
          </cell>
          <cell r="T235">
            <v>10.737355970223026</v>
          </cell>
          <cell r="U235">
            <v>10.737355970223026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29.082378894930795</v>
          </cell>
          <cell r="I236">
            <v>27.667585798001447</v>
          </cell>
          <cell r="J236">
            <v>22.598710455710915</v>
          </cell>
          <cell r="K236">
            <v>19.804535342542749</v>
          </cell>
          <cell r="L236">
            <v>18.363314621587215</v>
          </cell>
          <cell r="M236">
            <v>16.950582029867256</v>
          </cell>
          <cell r="N236">
            <v>15.364632339552552</v>
          </cell>
          <cell r="O236">
            <v>15.320392318043989</v>
          </cell>
          <cell r="P236">
            <v>15.320392318043989</v>
          </cell>
          <cell r="Q236">
            <v>15.057885980804153</v>
          </cell>
          <cell r="R236">
            <v>14.784889576914845</v>
          </cell>
          <cell r="S236">
            <v>14.629601005084599</v>
          </cell>
          <cell r="T236">
            <v>14.543412955209602</v>
          </cell>
          <cell r="U236">
            <v>14.543412955209602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29.082378894930795</v>
          </cell>
          <cell r="I237">
            <v>29.082378894930795</v>
          </cell>
          <cell r="J237">
            <v>27.20173032507665</v>
          </cell>
          <cell r="K237">
            <v>26.745538763709185</v>
          </cell>
          <cell r="L237">
            <v>24.961140963143649</v>
          </cell>
          <cell r="M237">
            <v>23.518159157222488</v>
          </cell>
          <cell r="N237">
            <v>22.154546730584411</v>
          </cell>
          <cell r="O237">
            <v>21.299053754533901</v>
          </cell>
          <cell r="P237">
            <v>20.633775000930601</v>
          </cell>
          <cell r="Q237">
            <v>19.889121446811366</v>
          </cell>
          <cell r="R237">
            <v>19.554974112060989</v>
          </cell>
          <cell r="S237">
            <v>19.554974112060989</v>
          </cell>
          <cell r="T237">
            <v>19.554974112060989</v>
          </cell>
          <cell r="U237">
            <v>19.252999075541645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26.522599693697952</v>
          </cell>
          <cell r="I238">
            <v>26.522599693697952</v>
          </cell>
          <cell r="J238">
            <v>25.895912939206493</v>
          </cell>
          <cell r="K238">
            <v>24.014607679234331</v>
          </cell>
          <cell r="L238">
            <v>23.712366059430103</v>
          </cell>
          <cell r="M238">
            <v>22.805928404166863</v>
          </cell>
          <cell r="N238">
            <v>22.203269510007321</v>
          </cell>
          <cell r="O238">
            <v>21.581215889715054</v>
          </cell>
          <cell r="P238">
            <v>20.718272392744552</v>
          </cell>
          <cell r="Q238">
            <v>19.961659894844157</v>
          </cell>
          <cell r="R238">
            <v>19.244006233995545</v>
          </cell>
          <cell r="S238">
            <v>18.702827916691792</v>
          </cell>
          <cell r="T238">
            <v>18.295670069849411</v>
          </cell>
          <cell r="U238">
            <v>17.985494977408603</v>
          </cell>
        </row>
        <row r="239">
          <cell r="E239">
            <v>29.082378894930795</v>
          </cell>
          <cell r="F239">
            <v>29.082378894930795</v>
          </cell>
          <cell r="G239">
            <v>27.666086717760802</v>
          </cell>
          <cell r="H239">
            <v>27.478487686348526</v>
          </cell>
          <cell r="I239">
            <v>26.965909959694496</v>
          </cell>
          <cell r="J239">
            <v>26.965909959694496</v>
          </cell>
          <cell r="K239">
            <v>26.411744451247767</v>
          </cell>
          <cell r="L239">
            <v>26.072287351708873</v>
          </cell>
          <cell r="M239">
            <v>25.583303549938829</v>
          </cell>
          <cell r="N239">
            <v>25.506394624413137</v>
          </cell>
          <cell r="O239">
            <v>25.293477667933892</v>
          </cell>
          <cell r="P239">
            <v>25.220070568086179</v>
          </cell>
          <cell r="Q239">
            <v>24.909974957373997</v>
          </cell>
          <cell r="R239">
            <v>24.909974957373997</v>
          </cell>
          <cell r="S239">
            <v>24.319683981806129</v>
          </cell>
          <cell r="T239">
            <v>24.189884192665463</v>
          </cell>
          <cell r="U239">
            <v>23.700228913533525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27.282041072088564</v>
          </cell>
          <cell r="J240">
            <v>27.282041072088564</v>
          </cell>
          <cell r="K240">
            <v>24.129479875483565</v>
          </cell>
          <cell r="L240">
            <v>21.145441509265012</v>
          </cell>
          <cell r="M240">
            <v>18.552267141475593</v>
          </cell>
          <cell r="N240">
            <v>17.405415922483346</v>
          </cell>
          <cell r="O240">
            <v>15.970081316684798</v>
          </cell>
          <cell r="P240">
            <v>15.139651284021326</v>
          </cell>
          <cell r="Q240">
            <v>14.789005422650062</v>
          </cell>
          <cell r="R240">
            <v>14.5939400067049</v>
          </cell>
          <cell r="S240">
            <v>14.389374565647758</v>
          </cell>
          <cell r="T240">
            <v>14.389374565647758</v>
          </cell>
          <cell r="U240">
            <v>14.389374565647758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29.082378894930795</v>
          </cell>
          <cell r="I241">
            <v>29.082378894930795</v>
          </cell>
          <cell r="J241">
            <v>28.419511621337449</v>
          </cell>
          <cell r="K241">
            <v>28.089396627533162</v>
          </cell>
          <cell r="L241">
            <v>26.122369457085014</v>
          </cell>
          <cell r="M241">
            <v>25.646318529246564</v>
          </cell>
          <cell r="N241">
            <v>24.745679517854157</v>
          </cell>
          <cell r="O241">
            <v>24.043253225246321</v>
          </cell>
          <cell r="P241">
            <v>22.882449182015826</v>
          </cell>
          <cell r="Q241">
            <v>22.564346927454263</v>
          </cell>
          <cell r="R241">
            <v>22.368501369516366</v>
          </cell>
          <cell r="S241">
            <v>22.368501369516366</v>
          </cell>
          <cell r="T241">
            <v>22.368501369516366</v>
          </cell>
          <cell r="U241">
            <v>22.345365041761465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28.342362288206321</v>
          </cell>
          <cell r="I242">
            <v>27.434809244054463</v>
          </cell>
          <cell r="J242">
            <v>26.299637148784527</v>
          </cell>
          <cell r="K242">
            <v>24.632888660492704</v>
          </cell>
          <cell r="L242">
            <v>21.906706664015498</v>
          </cell>
          <cell r="M242">
            <v>18.967839666676465</v>
          </cell>
          <cell r="N242">
            <v>16.926587051567424</v>
          </cell>
          <cell r="O242">
            <v>15.154620079111682</v>
          </cell>
          <cell r="P242">
            <v>14.010057513585013</v>
          </cell>
          <cell r="Q242">
            <v>13.354188774322457</v>
          </cell>
          <cell r="R242">
            <v>13.01543497570767</v>
          </cell>
          <cell r="S242">
            <v>12.836657241526009</v>
          </cell>
          <cell r="T242">
            <v>12.744927416116891</v>
          </cell>
          <cell r="U242">
            <v>12.697764187301757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29.082378894930795</v>
          </cell>
          <cell r="I243">
            <v>26.126135839053372</v>
          </cell>
          <cell r="J243">
            <v>26.126135839053372</v>
          </cell>
          <cell r="K243">
            <v>25.759427271155502</v>
          </cell>
          <cell r="L243">
            <v>25.759427271155502</v>
          </cell>
          <cell r="M243">
            <v>23.492964673050839</v>
          </cell>
          <cell r="N243">
            <v>22.58191127716049</v>
          </cell>
          <cell r="O243">
            <v>22.100461078360805</v>
          </cell>
          <cell r="P243">
            <v>20.273784943913061</v>
          </cell>
          <cell r="Q243">
            <v>18.081154231940669</v>
          </cell>
          <cell r="R243">
            <v>16.767660237129526</v>
          </cell>
          <cell r="S243">
            <v>15.988663476354422</v>
          </cell>
          <cell r="T243">
            <v>15.503096187014686</v>
          </cell>
          <cell r="U243">
            <v>15.236177672663667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28.204539381549221</v>
          </cell>
          <cell r="I244">
            <v>28.204539381549221</v>
          </cell>
          <cell r="J244">
            <v>27.909961633455044</v>
          </cell>
          <cell r="K244">
            <v>25.406164235241821</v>
          </cell>
          <cell r="L244">
            <v>25.406164235241821</v>
          </cell>
          <cell r="M244">
            <v>25.343193918971288</v>
          </cell>
          <cell r="N244">
            <v>24.662182095381496</v>
          </cell>
          <cell r="O244">
            <v>24.3189124150563</v>
          </cell>
          <cell r="P244">
            <v>24.3189124150563</v>
          </cell>
          <cell r="Q244">
            <v>24.3189124150563</v>
          </cell>
          <cell r="R244">
            <v>24.469235331192859</v>
          </cell>
          <cell r="S244">
            <v>24.71247736265007</v>
          </cell>
          <cell r="T244">
            <v>25.110902339256349</v>
          </cell>
          <cell r="U244">
            <v>25.32772821773267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28.726676119416219</v>
          </cell>
          <cell r="J245">
            <v>27.116770807301023</v>
          </cell>
          <cell r="K245">
            <v>25.768729832541176</v>
          </cell>
          <cell r="L245">
            <v>25.768729832541176</v>
          </cell>
          <cell r="M245">
            <v>25.768729832541176</v>
          </cell>
          <cell r="N245">
            <v>25.697172217013037</v>
          </cell>
          <cell r="O245">
            <v>24.951743329311022</v>
          </cell>
          <cell r="P245">
            <v>23.824364586109375</v>
          </cell>
          <cell r="Q245">
            <v>23.824364586109375</v>
          </cell>
          <cell r="R245">
            <v>23.278925396784327</v>
          </cell>
          <cell r="S245">
            <v>21.676250968514797</v>
          </cell>
          <cell r="T245">
            <v>20.57675290768174</v>
          </cell>
          <cell r="U245">
            <v>19.4724774128237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29.082378894930795</v>
          </cell>
          <cell r="I246">
            <v>26.997793154917993</v>
          </cell>
          <cell r="J246">
            <v>26.997793154917993</v>
          </cell>
          <cell r="K246">
            <v>26.639022040316014</v>
          </cell>
          <cell r="L246">
            <v>26.639022040316014</v>
          </cell>
          <cell r="M246">
            <v>25.786481810226107</v>
          </cell>
          <cell r="N246">
            <v>25.491220720318612</v>
          </cell>
          <cell r="O246">
            <v>25.401587441961382</v>
          </cell>
          <cell r="P246">
            <v>25.088925759405168</v>
          </cell>
          <cell r="Q246">
            <v>24.923113530257528</v>
          </cell>
          <cell r="R246">
            <v>24.615995598719238</v>
          </cell>
          <cell r="S246">
            <v>23.882210441655175</v>
          </cell>
          <cell r="T246">
            <v>23.278284320499282</v>
          </cell>
          <cell r="U246">
            <v>22.614014392105656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29.082378894930795</v>
          </cell>
          <cell r="J247">
            <v>27.106708422390344</v>
          </cell>
          <cell r="K247">
            <v>25.09089777844672</v>
          </cell>
          <cell r="L247">
            <v>22.392851869377942</v>
          </cell>
          <cell r="M247">
            <v>21.382788736844162</v>
          </cell>
          <cell r="N247">
            <v>19.914369206352848</v>
          </cell>
          <cell r="O247">
            <v>19.36924415680598</v>
          </cell>
          <cell r="P247">
            <v>19.36924415680598</v>
          </cell>
          <cell r="Q247">
            <v>19.36924415680598</v>
          </cell>
          <cell r="R247">
            <v>18.15832031898276</v>
          </cell>
          <cell r="S247">
            <v>17.424431755676284</v>
          </cell>
          <cell r="T247">
            <v>17.003956167168578</v>
          </cell>
          <cell r="U247">
            <v>16.743103494271473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28.297471134456945</v>
          </cell>
          <cell r="L248">
            <v>28.297471134456945</v>
          </cell>
          <cell r="M248">
            <v>26.39374053714095</v>
          </cell>
          <cell r="N248">
            <v>25.743919269958809</v>
          </cell>
          <cell r="O248">
            <v>22.999633763780079</v>
          </cell>
          <cell r="P248">
            <v>20.877553224426119</v>
          </cell>
          <cell r="Q248">
            <v>18.669149561986252</v>
          </cell>
          <cell r="R248">
            <v>16.489897041699543</v>
          </cell>
          <cell r="S248">
            <v>15.213673959738491</v>
          </cell>
          <cell r="T248">
            <v>14.413556820518098</v>
          </cell>
          <cell r="U248">
            <v>13.986169538054218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26.601241849755482</v>
          </cell>
          <cell r="I249">
            <v>21.269743045042524</v>
          </cell>
          <cell r="J249">
            <v>17.880546077514275</v>
          </cell>
          <cell r="K249">
            <v>16.341425020164394</v>
          </cell>
          <cell r="L249">
            <v>15.401386152777457</v>
          </cell>
          <cell r="M249">
            <v>14.764260438468471</v>
          </cell>
          <cell r="N249">
            <v>14.00419831637427</v>
          </cell>
          <cell r="O249">
            <v>13.348771087001307</v>
          </cell>
          <cell r="P249">
            <v>13.014847359076382</v>
          </cell>
          <cell r="Q249">
            <v>13.014847359076382</v>
          </cell>
          <cell r="R249">
            <v>13.014847359076382</v>
          </cell>
          <cell r="S249">
            <v>13.014847359076382</v>
          </cell>
          <cell r="T249">
            <v>13.014847359076382</v>
          </cell>
          <cell r="U249">
            <v>13.014847359076382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27.187865159059751</v>
          </cell>
          <cell r="J250">
            <v>24.164761352258015</v>
          </cell>
          <cell r="K250">
            <v>23.713032985598083</v>
          </cell>
          <cell r="L250">
            <v>23.713032985598083</v>
          </cell>
          <cell r="M250">
            <v>23.183682265025055</v>
          </cell>
          <cell r="N250">
            <v>22.212805802736032</v>
          </cell>
          <cell r="O250">
            <v>22.212805802736032</v>
          </cell>
          <cell r="P250">
            <v>22.212805802736032</v>
          </cell>
          <cell r="Q250">
            <v>22.212805802736032</v>
          </cell>
          <cell r="R250">
            <v>21.169153791293606</v>
          </cell>
          <cell r="S250">
            <v>20.325236545395555</v>
          </cell>
          <cell r="T250">
            <v>19.596322166254915</v>
          </cell>
          <cell r="U250">
            <v>19.059483685443571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29.082378894930795</v>
          </cell>
          <cell r="I251">
            <v>28.015288502005948</v>
          </cell>
          <cell r="J251">
            <v>26.97183683625202</v>
          </cell>
          <cell r="K251">
            <v>26.97183683625202</v>
          </cell>
          <cell r="L251">
            <v>25.58595194746249</v>
          </cell>
          <cell r="M251">
            <v>23.390252189523068</v>
          </cell>
          <cell r="N251">
            <v>21.407546725285105</v>
          </cell>
          <cell r="O251">
            <v>19.911560794940996</v>
          </cell>
          <cell r="P251">
            <v>18.985273727223738</v>
          </cell>
          <cell r="Q251">
            <v>18.166298359486809</v>
          </cell>
          <cell r="R251">
            <v>17.381527112072281</v>
          </cell>
          <cell r="S251">
            <v>16.674730278886226</v>
          </cell>
          <cell r="T251">
            <v>16.242597977734039</v>
          </cell>
          <cell r="U251">
            <v>15.993788579602995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28.015572962193446</v>
          </cell>
          <cell r="I252">
            <v>25.925459772471921</v>
          </cell>
          <cell r="J252">
            <v>23.585273951210539</v>
          </cell>
          <cell r="K252">
            <v>20.863100034648699</v>
          </cell>
          <cell r="L252">
            <v>18.363910417073573</v>
          </cell>
          <cell r="M252">
            <v>17.331755291785541</v>
          </cell>
          <cell r="N252">
            <v>17.255088408565904</v>
          </cell>
          <cell r="O252">
            <v>17.255088408565904</v>
          </cell>
          <cell r="P252">
            <v>17.255088408565904</v>
          </cell>
          <cell r="Q252">
            <v>17.255088408565904</v>
          </cell>
          <cell r="R252">
            <v>17.255088408565904</v>
          </cell>
          <cell r="S252">
            <v>17.255088408565904</v>
          </cell>
          <cell r="T252">
            <v>17.255088408565904</v>
          </cell>
          <cell r="U252">
            <v>17.255088408565904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29.082378894930795</v>
          </cell>
          <cell r="J253">
            <v>25.391259054631732</v>
          </cell>
          <cell r="K253">
            <v>24.838867992326335</v>
          </cell>
          <cell r="L253">
            <v>22.865015864935874</v>
          </cell>
          <cell r="M253">
            <v>20.478765485589509</v>
          </cell>
          <cell r="N253">
            <v>18.473121730822594</v>
          </cell>
          <cell r="O253">
            <v>18.389951274518044</v>
          </cell>
          <cell r="P253">
            <v>17.370053956381202</v>
          </cell>
          <cell r="Q253">
            <v>16.989771594753879</v>
          </cell>
          <cell r="R253">
            <v>16.183037281019391</v>
          </cell>
          <cell r="S253">
            <v>15.759175637429355</v>
          </cell>
          <cell r="T253">
            <v>15.487156252108999</v>
          </cell>
          <cell r="U253">
            <v>15.312440555958267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29.082378894930795</v>
          </cell>
          <cell r="I254">
            <v>25.381610167633372</v>
          </cell>
          <cell r="J254">
            <v>25.381610167633372</v>
          </cell>
          <cell r="K254">
            <v>22.580226449245625</v>
          </cell>
          <cell r="L254">
            <v>20.93150995212298</v>
          </cell>
          <cell r="M254">
            <v>19.732220980949613</v>
          </cell>
          <cell r="N254">
            <v>18.023936530957581</v>
          </cell>
          <cell r="O254">
            <v>17.063002330161439</v>
          </cell>
          <cell r="P254">
            <v>15.933956201286787</v>
          </cell>
          <cell r="Q254">
            <v>15.134770630145072</v>
          </cell>
          <cell r="R254">
            <v>14.684095865902993</v>
          </cell>
          <cell r="S254">
            <v>14.436783324541281</v>
          </cell>
          <cell r="T254">
            <v>14.305006376038026</v>
          </cell>
          <cell r="U254">
            <v>14.229498729241092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28.941231623571657</v>
          </cell>
          <cell r="J255">
            <v>27.181294869573197</v>
          </cell>
          <cell r="K255">
            <v>26.111010696915947</v>
          </cell>
          <cell r="L255">
            <v>26.111010696915947</v>
          </cell>
          <cell r="M255">
            <v>24.5030682157056</v>
          </cell>
          <cell r="N255">
            <v>23.896681280310013</v>
          </cell>
          <cell r="O255">
            <v>22.830815905545204</v>
          </cell>
          <cell r="P255">
            <v>21.219022533880995</v>
          </cell>
          <cell r="Q255">
            <v>20.433275922780368</v>
          </cell>
          <cell r="R255">
            <v>19.716755587407121</v>
          </cell>
          <cell r="S255">
            <v>19.472391062484462</v>
          </cell>
          <cell r="T255">
            <v>19.271709732128329</v>
          </cell>
          <cell r="U255">
            <v>19.271709732128329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25.191037033376567</v>
          </cell>
          <cell r="K256">
            <v>21.274484551235044</v>
          </cell>
          <cell r="L256">
            <v>17.834890152121741</v>
          </cell>
          <cell r="M256">
            <v>16.029840272342952</v>
          </cell>
          <cell r="N256">
            <v>13.968952844899551</v>
          </cell>
          <cell r="O256">
            <v>13.195248861076267</v>
          </cell>
          <cell r="P256">
            <v>12.367494525420975</v>
          </cell>
          <cell r="Q256">
            <v>12.367494525420975</v>
          </cell>
          <cell r="R256">
            <v>12.172899276038141</v>
          </cell>
          <cell r="S256">
            <v>12.172899276038141</v>
          </cell>
          <cell r="T256">
            <v>12.119439108773033</v>
          </cell>
          <cell r="U256">
            <v>12.119439108773033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27.560245332065978</v>
          </cell>
          <cell r="J257">
            <v>21.170377295132656</v>
          </cell>
          <cell r="K257">
            <v>16.884413706339714</v>
          </cell>
          <cell r="L257">
            <v>14.975928373985473</v>
          </cell>
          <cell r="M257">
            <v>13.134735312725599</v>
          </cell>
          <cell r="N257">
            <v>12.009855495855172</v>
          </cell>
          <cell r="O257">
            <v>11.388919096457329</v>
          </cell>
          <cell r="P257">
            <v>11.302357993491329</v>
          </cell>
          <cell r="Q257">
            <v>11.302357993491329</v>
          </cell>
          <cell r="R257">
            <v>11.302357993491329</v>
          </cell>
          <cell r="S257">
            <v>11.302357993491329</v>
          </cell>
          <cell r="T257">
            <v>11.302357993491329</v>
          </cell>
          <cell r="U257">
            <v>11.302357993491329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29.082378894930795</v>
          </cell>
          <cell r="I258">
            <v>29.082378894930795</v>
          </cell>
          <cell r="J258">
            <v>29.082378894930795</v>
          </cell>
          <cell r="K258">
            <v>27.501995748903674</v>
          </cell>
          <cell r="L258">
            <v>27.352524254066665</v>
          </cell>
          <cell r="M258">
            <v>26.024537744626468</v>
          </cell>
          <cell r="N258">
            <v>26.024537744626468</v>
          </cell>
          <cell r="O258">
            <v>26.024537744626468</v>
          </cell>
          <cell r="P258">
            <v>26.024537744626468</v>
          </cell>
          <cell r="Q258">
            <v>25.444702721563008</v>
          </cell>
          <cell r="R258">
            <v>25.444702721563008</v>
          </cell>
          <cell r="S258">
            <v>25.385841198882112</v>
          </cell>
          <cell r="T258">
            <v>25.385841198882112</v>
          </cell>
          <cell r="U258">
            <v>24.832765890683419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26.612747528974491</v>
          </cell>
          <cell r="K259">
            <v>25.096899374615866</v>
          </cell>
          <cell r="L259">
            <v>23.79448347863438</v>
          </cell>
          <cell r="M259">
            <v>22.043411606999882</v>
          </cell>
          <cell r="N259">
            <v>19.903052801860504</v>
          </cell>
          <cell r="O259">
            <v>17.806568186757243</v>
          </cell>
          <cell r="P259">
            <v>17.376906395894441</v>
          </cell>
          <cell r="Q259">
            <v>17.376906395894441</v>
          </cell>
          <cell r="R259">
            <v>17.376906395894441</v>
          </cell>
          <cell r="S259">
            <v>17.376906395894441</v>
          </cell>
          <cell r="T259">
            <v>17.376906395894441</v>
          </cell>
          <cell r="U259">
            <v>17.376906395894441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29.082378894930795</v>
          </cell>
          <cell r="I260">
            <v>29.082378894930795</v>
          </cell>
          <cell r="J260">
            <v>29.082378894930795</v>
          </cell>
          <cell r="K260">
            <v>28.429016462395158</v>
          </cell>
          <cell r="L260">
            <v>27.442490841877181</v>
          </cell>
          <cell r="M260">
            <v>27.442490841877181</v>
          </cell>
          <cell r="N260">
            <v>27.442490841877181</v>
          </cell>
          <cell r="O260">
            <v>26.24566124171298</v>
          </cell>
          <cell r="P260">
            <v>25.830674554861055</v>
          </cell>
          <cell r="Q260">
            <v>24.966491548337988</v>
          </cell>
          <cell r="R260">
            <v>23.935756908349578</v>
          </cell>
          <cell r="S260">
            <v>23.252890588035864</v>
          </cell>
          <cell r="T260">
            <v>22.568522613476375</v>
          </cell>
          <cell r="U260">
            <v>21.852803816188878</v>
          </cell>
        </row>
        <row r="261">
          <cell r="E261">
            <v>29.082378894930795</v>
          </cell>
          <cell r="F261">
            <v>29.082378894930795</v>
          </cell>
          <cell r="G261">
            <v>28.08145252549005</v>
          </cell>
          <cell r="H261">
            <v>28.08145252549005</v>
          </cell>
          <cell r="I261">
            <v>28.080983940888487</v>
          </cell>
          <cell r="J261">
            <v>28.080983940888487</v>
          </cell>
          <cell r="K261">
            <v>28.080983940888487</v>
          </cell>
          <cell r="L261">
            <v>28.080983940888487</v>
          </cell>
          <cell r="M261">
            <v>27.229381400984401</v>
          </cell>
          <cell r="N261">
            <v>26.851554432030433</v>
          </cell>
          <cell r="O261">
            <v>26.235315590201491</v>
          </cell>
          <cell r="P261">
            <v>25.498817275387992</v>
          </cell>
          <cell r="Q261">
            <v>24.818524218625033</v>
          </cell>
          <cell r="R261">
            <v>22.027973769092053</v>
          </cell>
          <cell r="S261">
            <v>19.634900383396232</v>
          </cell>
          <cell r="T261">
            <v>17.915075859324695</v>
          </cell>
          <cell r="U261">
            <v>16.90601039850981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29.082378894930795</v>
          </cell>
          <cell r="I262">
            <v>28.030740115116025</v>
          </cell>
          <cell r="J262">
            <v>27.987116272482577</v>
          </cell>
          <cell r="K262">
            <v>25.692642651545388</v>
          </cell>
          <cell r="L262">
            <v>24.657790527470592</v>
          </cell>
          <cell r="M262">
            <v>24.657790527470592</v>
          </cell>
          <cell r="N262">
            <v>23.30014893019948</v>
          </cell>
          <cell r="O262">
            <v>21.877930324345385</v>
          </cell>
          <cell r="P262">
            <v>20.757478792608456</v>
          </cell>
          <cell r="Q262">
            <v>20.262339527838847</v>
          </cell>
          <cell r="R262">
            <v>19.690995235153849</v>
          </cell>
          <cell r="S262">
            <v>19.256026380254081</v>
          </cell>
          <cell r="T262">
            <v>19.17420574264403</v>
          </cell>
          <cell r="U262">
            <v>18.747944314818472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26.401630927996507</v>
          </cell>
          <cell r="I263">
            <v>20.678442744981844</v>
          </cell>
          <cell r="J263">
            <v>17.266776755765957</v>
          </cell>
          <cell r="K263">
            <v>13.587191212031103</v>
          </cell>
          <cell r="L263">
            <v>11.679628766142509</v>
          </cell>
          <cell r="M263">
            <v>10.396748144467184</v>
          </cell>
          <cell r="N263">
            <v>9.7749342668798125</v>
          </cell>
          <cell r="O263">
            <v>9.5110431856969999</v>
          </cell>
          <cell r="P263">
            <v>9.3976593679603724</v>
          </cell>
          <cell r="Q263">
            <v>9.3489099149931363</v>
          </cell>
          <cell r="R263">
            <v>9.3489099149931363</v>
          </cell>
          <cell r="S263">
            <v>9.3489099149931363</v>
          </cell>
          <cell r="T263">
            <v>9.3489099149931363</v>
          </cell>
          <cell r="U263">
            <v>9.3489099149931363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26.867678458471442</v>
          </cell>
          <cell r="J264">
            <v>25.685419135201556</v>
          </cell>
          <cell r="K264">
            <v>25.190482903228446</v>
          </cell>
          <cell r="L264">
            <v>24.567329887087567</v>
          </cell>
          <cell r="M264">
            <v>23.651453717867817</v>
          </cell>
          <cell r="N264">
            <v>21.460015223893695</v>
          </cell>
          <cell r="O264">
            <v>20.132548063849974</v>
          </cell>
          <cell r="P264">
            <v>20.132548063849974</v>
          </cell>
          <cell r="Q264">
            <v>20.132548063849974</v>
          </cell>
          <cell r="R264">
            <v>20.132548063849974</v>
          </cell>
          <cell r="S264">
            <v>20.132548063849974</v>
          </cell>
          <cell r="T264">
            <v>19.815241229168681</v>
          </cell>
          <cell r="U264">
            <v>19.815241229168681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29.082378894930795</v>
          </cell>
          <cell r="K265">
            <v>29.082378894930795</v>
          </cell>
          <cell r="L265">
            <v>29.070634070724186</v>
          </cell>
          <cell r="M265">
            <v>29.070634070724186</v>
          </cell>
          <cell r="N265">
            <v>28.837586068211095</v>
          </cell>
          <cell r="O265">
            <v>28.274616892986035</v>
          </cell>
          <cell r="P265">
            <v>27.702216773746834</v>
          </cell>
          <cell r="Q265">
            <v>27.252930828381928</v>
          </cell>
          <cell r="R265">
            <v>26.854641981244153</v>
          </cell>
          <cell r="S265">
            <v>26.589162097571688</v>
          </cell>
          <cell r="T265">
            <v>26.077076025359748</v>
          </cell>
          <cell r="U265">
            <v>25.545248413208938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29.082378894930795</v>
          </cell>
          <cell r="I266">
            <v>27.205001901763659</v>
          </cell>
          <cell r="J266">
            <v>21.540508108606208</v>
          </cell>
          <cell r="K266">
            <v>18.875735413360996</v>
          </cell>
          <cell r="L266">
            <v>16.879948077207985</v>
          </cell>
          <cell r="M266">
            <v>14.818718148525077</v>
          </cell>
          <cell r="N266">
            <v>13.703560780658183</v>
          </cell>
          <cell r="O266">
            <v>12.694576997609563</v>
          </cell>
          <cell r="P266">
            <v>12.208967461710566</v>
          </cell>
          <cell r="Q266">
            <v>11.953041533493455</v>
          </cell>
          <cell r="R266">
            <v>11.831290652745963</v>
          </cell>
          <cell r="S266">
            <v>11.770869768111709</v>
          </cell>
          <cell r="T266">
            <v>11.741779074084793</v>
          </cell>
          <cell r="U266">
            <v>11.728651891452454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29.082378894930795</v>
          </cell>
          <cell r="J267">
            <v>29.082378894930795</v>
          </cell>
          <cell r="K267">
            <v>27.264751075732871</v>
          </cell>
          <cell r="L267">
            <v>25.274452600619682</v>
          </cell>
          <cell r="M267">
            <v>23.978180779929069</v>
          </cell>
          <cell r="N267">
            <v>23.978180779929069</v>
          </cell>
          <cell r="O267">
            <v>23.978180779929069</v>
          </cell>
          <cell r="P267">
            <v>23.978180779929069</v>
          </cell>
          <cell r="Q267">
            <v>23.978180779929069</v>
          </cell>
          <cell r="R267">
            <v>23.532585689419772</v>
          </cell>
          <cell r="S267">
            <v>23.532585689419772</v>
          </cell>
          <cell r="T267">
            <v>22.811889153829199</v>
          </cell>
          <cell r="U267">
            <v>22.547735577961479</v>
          </cell>
        </row>
        <row r="268">
          <cell r="E268">
            <v>29.082378894930795</v>
          </cell>
          <cell r="F268">
            <v>29.082378894930795</v>
          </cell>
          <cell r="G268">
            <v>29.013639818096397</v>
          </cell>
          <cell r="H268">
            <v>29.013639818096397</v>
          </cell>
          <cell r="I268">
            <v>25.963200120358241</v>
          </cell>
          <cell r="J268">
            <v>25.963200120358241</v>
          </cell>
          <cell r="K268">
            <v>25.931370117278529</v>
          </cell>
          <cell r="L268">
            <v>24.830158129981807</v>
          </cell>
          <cell r="M268">
            <v>24.830158129981807</v>
          </cell>
          <cell r="N268">
            <v>24.830158129981807</v>
          </cell>
          <cell r="O268">
            <v>24.417187926061509</v>
          </cell>
          <cell r="P268">
            <v>23.864862394227224</v>
          </cell>
          <cell r="Q268">
            <v>23.583044069360795</v>
          </cell>
          <cell r="R268">
            <v>23.02772786165556</v>
          </cell>
          <cell r="S268">
            <v>21.779565250136582</v>
          </cell>
          <cell r="T268">
            <v>20.504724506832371</v>
          </cell>
          <cell r="U268">
            <v>19.578670395271768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29.082378894930795</v>
          </cell>
          <cell r="K269">
            <v>29.082378894930795</v>
          </cell>
          <cell r="L269">
            <v>28.900592135756277</v>
          </cell>
          <cell r="M269">
            <v>27.789387396069827</v>
          </cell>
          <cell r="N269">
            <v>26.572078752065035</v>
          </cell>
          <cell r="O269">
            <v>25.040332301001115</v>
          </cell>
          <cell r="P269">
            <v>23.22353456191103</v>
          </cell>
          <cell r="Q269">
            <v>21.133023786657372</v>
          </cell>
          <cell r="R269">
            <v>19.630044982159063</v>
          </cell>
          <cell r="S269">
            <v>18.77965963457136</v>
          </cell>
          <cell r="T269">
            <v>18.672960832011746</v>
          </cell>
          <cell r="U269">
            <v>17.83479530706073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29.082378894930795</v>
          </cell>
          <cell r="J270">
            <v>29.082378894930795</v>
          </cell>
          <cell r="K270">
            <v>28.379103437037411</v>
          </cell>
          <cell r="L270">
            <v>28.185204555544523</v>
          </cell>
          <cell r="M270">
            <v>28.185204555544523</v>
          </cell>
          <cell r="N270">
            <v>28.185204555544523</v>
          </cell>
          <cell r="O270">
            <v>27.892846056589072</v>
          </cell>
          <cell r="P270">
            <v>26.722050658182024</v>
          </cell>
          <cell r="Q270">
            <v>25.81192653457007</v>
          </cell>
          <cell r="R270">
            <v>25.126334928326951</v>
          </cell>
          <cell r="S270">
            <v>24.544471408623046</v>
          </cell>
          <cell r="T270">
            <v>23.799336386629193</v>
          </cell>
          <cell r="U270">
            <v>23.203559147886917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28.460834898916417</v>
          </cell>
          <cell r="I271">
            <v>26.412994558800214</v>
          </cell>
          <cell r="J271">
            <v>25.314975103848024</v>
          </cell>
          <cell r="K271">
            <v>24.614924028237649</v>
          </cell>
          <cell r="L271">
            <v>23.626276245846885</v>
          </cell>
          <cell r="M271">
            <v>22.486025389887079</v>
          </cell>
          <cell r="N271">
            <v>22.486025389887079</v>
          </cell>
          <cell r="O271">
            <v>22.330712914871949</v>
          </cell>
          <cell r="P271">
            <v>21.536131571723505</v>
          </cell>
          <cell r="Q271">
            <v>20.293713130863491</v>
          </cell>
          <cell r="R271">
            <v>18.967130436578742</v>
          </cell>
          <cell r="S271">
            <v>18.133942507650115</v>
          </cell>
          <cell r="T271">
            <v>17.612644810213496</v>
          </cell>
          <cell r="U271">
            <v>17.300262459603854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29.082378894930795</v>
          </cell>
          <cell r="I272">
            <v>27.449374621040612</v>
          </cell>
          <cell r="J272">
            <v>27.159990408059247</v>
          </cell>
          <cell r="K272">
            <v>23.472136859129911</v>
          </cell>
          <cell r="L272">
            <v>21.129285526242228</v>
          </cell>
          <cell r="M272">
            <v>19.667844927694663</v>
          </cell>
          <cell r="N272">
            <v>18.713498317418058</v>
          </cell>
          <cell r="O272">
            <v>18.713498317418058</v>
          </cell>
          <cell r="P272">
            <v>18.713498317418058</v>
          </cell>
          <cell r="Q272">
            <v>18.713498317418058</v>
          </cell>
          <cell r="R272">
            <v>18.713498317418058</v>
          </cell>
          <cell r="S272">
            <v>18.713498317418058</v>
          </cell>
          <cell r="T272">
            <v>18.713498317418058</v>
          </cell>
          <cell r="U272">
            <v>18.503681386733227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29.082378894930795</v>
          </cell>
          <cell r="I273">
            <v>27.343382854127281</v>
          </cell>
          <cell r="J273">
            <v>27.343382854127281</v>
          </cell>
          <cell r="K273">
            <v>25.591451408095505</v>
          </cell>
          <cell r="L273">
            <v>24.227655149181775</v>
          </cell>
          <cell r="M273">
            <v>22.767447994710302</v>
          </cell>
          <cell r="N273">
            <v>22.50922000894861</v>
          </cell>
          <cell r="O273">
            <v>21.784305785929011</v>
          </cell>
          <cell r="P273">
            <v>21.784305785929011</v>
          </cell>
          <cell r="Q273">
            <v>21.223863863278542</v>
          </cell>
          <cell r="R273">
            <v>20.371248942667986</v>
          </cell>
          <cell r="S273">
            <v>19.15437427792013</v>
          </cell>
          <cell r="T273">
            <v>18.298939953169274</v>
          </cell>
          <cell r="U273">
            <v>17.769522636790796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26.038253865600609</v>
          </cell>
          <cell r="J274">
            <v>24.126175651384038</v>
          </cell>
          <cell r="K274">
            <v>21.575695726546609</v>
          </cell>
          <cell r="L274">
            <v>18.056390032093685</v>
          </cell>
          <cell r="M274">
            <v>17.263666620308801</v>
          </cell>
          <cell r="N274">
            <v>16.913408345206452</v>
          </cell>
          <cell r="O274">
            <v>16.266518578793939</v>
          </cell>
          <cell r="P274">
            <v>16.266518578793939</v>
          </cell>
          <cell r="Q274">
            <v>16.266518578793939</v>
          </cell>
          <cell r="R274">
            <v>16.266518578793939</v>
          </cell>
          <cell r="S274">
            <v>16.266518578793939</v>
          </cell>
          <cell r="T274">
            <v>16.266518578793939</v>
          </cell>
          <cell r="U274">
            <v>16.266518578793939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28.952203704841974</v>
          </cell>
          <cell r="I275">
            <v>27.785578107033182</v>
          </cell>
          <cell r="J275">
            <v>25.666991268581718</v>
          </cell>
          <cell r="K275">
            <v>21.342249844387467</v>
          </cell>
          <cell r="L275">
            <v>18.419267812563326</v>
          </cell>
          <cell r="M275">
            <v>16.80316176274447</v>
          </cell>
          <cell r="N275">
            <v>15.54191977694229</v>
          </cell>
          <cell r="O275">
            <v>15.110179873072303</v>
          </cell>
          <cell r="P275">
            <v>14.415707876109151</v>
          </cell>
          <cell r="Q275">
            <v>14.415707876109151</v>
          </cell>
          <cell r="R275">
            <v>14.133698805369296</v>
          </cell>
          <cell r="S275">
            <v>13.976623166114889</v>
          </cell>
          <cell r="T275">
            <v>13.887770414675124</v>
          </cell>
          <cell r="U275">
            <v>13.83683243813886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28.514735091066957</v>
          </cell>
          <cell r="J276">
            <v>23.758832410316959</v>
          </cell>
          <cell r="K276">
            <v>19.02772488689785</v>
          </cell>
          <cell r="L276">
            <v>17.041914169358403</v>
          </cell>
          <cell r="M276">
            <v>17.041914169358403</v>
          </cell>
          <cell r="N276">
            <v>17.041914169358403</v>
          </cell>
          <cell r="O276">
            <v>17.041914169358403</v>
          </cell>
          <cell r="P276">
            <v>17.041914169358403</v>
          </cell>
          <cell r="Q276">
            <v>17.041914169358403</v>
          </cell>
          <cell r="R276">
            <v>17.041914169358403</v>
          </cell>
          <cell r="S276">
            <v>17.041914169358403</v>
          </cell>
          <cell r="T276">
            <v>17.041914169358403</v>
          </cell>
          <cell r="U276">
            <v>17.041914169358403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29.082378894930795</v>
          </cell>
          <cell r="I277">
            <v>29.082378894930795</v>
          </cell>
          <cell r="J277">
            <v>25.096620947998556</v>
          </cell>
          <cell r="K277">
            <v>22.489866450711659</v>
          </cell>
          <cell r="L277">
            <v>20.031874053344268</v>
          </cell>
          <cell r="M277">
            <v>17.486404234428022</v>
          </cell>
          <cell r="N277">
            <v>14.634201071434148</v>
          </cell>
          <cell r="O277">
            <v>13.168993826215495</v>
          </cell>
          <cell r="P277">
            <v>12.273765274112465</v>
          </cell>
          <cell r="Q277">
            <v>12.273765274112465</v>
          </cell>
          <cell r="R277">
            <v>12.044374336383495</v>
          </cell>
          <cell r="S277">
            <v>11.929467834598313</v>
          </cell>
          <cell r="T277">
            <v>11.87315761239058</v>
          </cell>
          <cell r="U277">
            <v>11.843522551302296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28.089651257949729</v>
          </cell>
          <cell r="J278">
            <v>27.766948813355516</v>
          </cell>
          <cell r="K278">
            <v>26.488571036595474</v>
          </cell>
          <cell r="L278">
            <v>24.911135990327903</v>
          </cell>
          <cell r="M278">
            <v>24.130023246049568</v>
          </cell>
          <cell r="N278">
            <v>21.402242267295069</v>
          </cell>
          <cell r="O278">
            <v>19.463666071085097</v>
          </cell>
          <cell r="P278">
            <v>17.423509361009707</v>
          </cell>
          <cell r="Q278">
            <v>16.239059535162124</v>
          </cell>
          <cell r="R278">
            <v>15.344714652496666</v>
          </cell>
          <cell r="S278">
            <v>14.707945204748983</v>
          </cell>
          <cell r="T278">
            <v>14.36559059490587</v>
          </cell>
          <cell r="U278">
            <v>14.36559059490587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29.082378894930795</v>
          </cell>
          <cell r="I279">
            <v>25.782718446281471</v>
          </cell>
          <cell r="J279">
            <v>22.91855558999459</v>
          </cell>
          <cell r="K279">
            <v>19.344930452354319</v>
          </cell>
          <cell r="L279">
            <v>19.098367411466647</v>
          </cell>
          <cell r="M279">
            <v>18.608475981464622</v>
          </cell>
          <cell r="N279">
            <v>18.035823259710448</v>
          </cell>
          <cell r="O279">
            <v>17.570651714758014</v>
          </cell>
          <cell r="P279">
            <v>16.862530883914729</v>
          </cell>
          <cell r="Q279">
            <v>16.572724481003114</v>
          </cell>
          <cell r="R279">
            <v>16.184995071815266</v>
          </cell>
          <cell r="S279">
            <v>15.956857466662671</v>
          </cell>
          <cell r="T279">
            <v>15.831679355993987</v>
          </cell>
          <cell r="U279">
            <v>15.775880001117651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25.913423116919446</v>
          </cell>
          <cell r="K280">
            <v>21.509147568296385</v>
          </cell>
          <cell r="L280">
            <v>19.389919801135491</v>
          </cell>
          <cell r="M280">
            <v>17.722681124146359</v>
          </cell>
          <cell r="N280">
            <v>17.722681124146359</v>
          </cell>
          <cell r="O280">
            <v>17.722681124146359</v>
          </cell>
          <cell r="P280">
            <v>17.722681124146359</v>
          </cell>
          <cell r="Q280">
            <v>17.722681124146359</v>
          </cell>
          <cell r="R280">
            <v>17.722681124146359</v>
          </cell>
          <cell r="S280">
            <v>17.722681124146359</v>
          </cell>
          <cell r="T280">
            <v>17.722681124146359</v>
          </cell>
          <cell r="U280">
            <v>17.722681124146359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29.082378894930795</v>
          </cell>
          <cell r="J281">
            <v>28.586955357990803</v>
          </cell>
          <cell r="K281">
            <v>25.705295198451715</v>
          </cell>
          <cell r="L281">
            <v>24.640239690185926</v>
          </cell>
          <cell r="M281">
            <v>20.717696098259182</v>
          </cell>
          <cell r="N281">
            <v>17.746654349724221</v>
          </cell>
          <cell r="O281">
            <v>16.674969693143492</v>
          </cell>
          <cell r="P281">
            <v>14.591494980741954</v>
          </cell>
          <cell r="Q281">
            <v>13.46198025980698</v>
          </cell>
          <cell r="R281">
            <v>12.847040528862257</v>
          </cell>
          <cell r="S281">
            <v>12.525384573992023</v>
          </cell>
          <cell r="T281">
            <v>12.359140842881057</v>
          </cell>
          <cell r="U281">
            <v>12.279107619298717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29.082378894930795</v>
          </cell>
          <cell r="J282">
            <v>28.94106877441542</v>
          </cell>
          <cell r="K282">
            <v>28.108523247865989</v>
          </cell>
          <cell r="L282">
            <v>26.857810180004453</v>
          </cell>
          <cell r="M282">
            <v>26.677879463509438</v>
          </cell>
          <cell r="N282">
            <v>25.224877474029427</v>
          </cell>
          <cell r="O282">
            <v>24.134444305242084</v>
          </cell>
          <cell r="P282">
            <v>23.286685630836459</v>
          </cell>
          <cell r="Q282">
            <v>22.498777782608631</v>
          </cell>
          <cell r="R282">
            <v>21.934816384890318</v>
          </cell>
          <cell r="S282">
            <v>21.097928741345026</v>
          </cell>
          <cell r="T282">
            <v>20.525507831256064</v>
          </cell>
          <cell r="U282">
            <v>19.929469154786815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29.082378894930795</v>
          </cell>
          <cell r="K283">
            <v>28.548387471470654</v>
          </cell>
          <cell r="L283">
            <v>27.323962959337333</v>
          </cell>
          <cell r="M283">
            <v>27.323962959337333</v>
          </cell>
          <cell r="N283">
            <v>26.328368098740459</v>
          </cell>
          <cell r="O283">
            <v>25.927697786252285</v>
          </cell>
          <cell r="P283">
            <v>24.993553257706125</v>
          </cell>
          <cell r="Q283">
            <v>24.191310279097365</v>
          </cell>
          <cell r="R283">
            <v>22.952715471551077</v>
          </cell>
          <cell r="S283">
            <v>21.988708455511539</v>
          </cell>
          <cell r="T283">
            <v>20.803499758389549</v>
          </cell>
          <cell r="U283">
            <v>19.80142368355116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28.295380926306709</v>
          </cell>
          <cell r="I284">
            <v>26.077966907707697</v>
          </cell>
          <cell r="J284">
            <v>24.44491663210438</v>
          </cell>
          <cell r="K284">
            <v>23.126006701977253</v>
          </cell>
          <cell r="L284">
            <v>19.572541562192644</v>
          </cell>
          <cell r="M284">
            <v>17.589015816169841</v>
          </cell>
          <cell r="N284">
            <v>15.562748563612226</v>
          </cell>
          <cell r="O284">
            <v>14.27369177363742</v>
          </cell>
          <cell r="P284">
            <v>13.314230648539167</v>
          </cell>
          <cell r="Q284">
            <v>12.823631236198363</v>
          </cell>
          <cell r="R284">
            <v>12.587196943621537</v>
          </cell>
          <cell r="S284">
            <v>12.462953791901153</v>
          </cell>
          <cell r="T284">
            <v>12.404059088966969</v>
          </cell>
          <cell r="U284">
            <v>12.371192196475535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29.082378894930795</v>
          </cell>
          <cell r="I285">
            <v>28.984249658056367</v>
          </cell>
          <cell r="J285">
            <v>28.343440236942641</v>
          </cell>
          <cell r="K285">
            <v>27.015710959973177</v>
          </cell>
          <cell r="L285">
            <v>26.416774791652671</v>
          </cell>
          <cell r="M285">
            <v>26.215409887631999</v>
          </cell>
          <cell r="N285">
            <v>25.179464234085593</v>
          </cell>
          <cell r="O285">
            <v>25.179464234085593</v>
          </cell>
          <cell r="P285">
            <v>25.179464234085593</v>
          </cell>
          <cell r="Q285">
            <v>24.809940348872079</v>
          </cell>
          <cell r="R285">
            <v>24.485858170918124</v>
          </cell>
          <cell r="S285">
            <v>23.754621931038944</v>
          </cell>
          <cell r="T285">
            <v>21.591428082836064</v>
          </cell>
          <cell r="U285">
            <v>19.998635934036361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26.299233341381033</v>
          </cell>
          <cell r="J286">
            <v>22.229412712556524</v>
          </cell>
          <cell r="K286">
            <v>18.637494089473041</v>
          </cell>
          <cell r="L286">
            <v>18.58539116490412</v>
          </cell>
          <cell r="M286">
            <v>16.804516504306562</v>
          </cell>
          <cell r="N286">
            <v>16.766086354573797</v>
          </cell>
          <cell r="O286">
            <v>16.766086354573797</v>
          </cell>
          <cell r="P286">
            <v>16.766086354573797</v>
          </cell>
          <cell r="Q286">
            <v>16.766086354573797</v>
          </cell>
          <cell r="R286">
            <v>16.766086354573797</v>
          </cell>
          <cell r="S286">
            <v>16.766086354573797</v>
          </cell>
          <cell r="T286">
            <v>16.714514531302669</v>
          </cell>
          <cell r="U286">
            <v>16.622530021581646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29.082378894930795</v>
          </cell>
          <cell r="I287">
            <v>27.685103452897224</v>
          </cell>
          <cell r="J287">
            <v>25.735109412930761</v>
          </cell>
          <cell r="K287">
            <v>25.311410978909137</v>
          </cell>
          <cell r="L287">
            <v>25.041132537234233</v>
          </cell>
          <cell r="M287">
            <v>24.724093991452968</v>
          </cell>
          <cell r="N287">
            <v>24.417432381239173</v>
          </cell>
          <cell r="O287">
            <v>24.417432381239173</v>
          </cell>
          <cell r="P287">
            <v>24.417432381239173</v>
          </cell>
          <cell r="Q287">
            <v>24.417432381239173</v>
          </cell>
          <cell r="R287">
            <v>24.417432381239173</v>
          </cell>
          <cell r="S287">
            <v>24.376692341957913</v>
          </cell>
          <cell r="T287">
            <v>24.278660080503368</v>
          </cell>
          <cell r="U287">
            <v>23.929965705508636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28.711482853916955</v>
          </cell>
          <cell r="K288">
            <v>26.680495521470977</v>
          </cell>
          <cell r="L288">
            <v>25.050231540244567</v>
          </cell>
          <cell r="M288">
            <v>23.990718767169245</v>
          </cell>
          <cell r="N288">
            <v>22.873734202631159</v>
          </cell>
          <cell r="O288">
            <v>22.51754402667763</v>
          </cell>
          <cell r="P288">
            <v>22.262645345427448</v>
          </cell>
          <cell r="Q288">
            <v>20.992417016689558</v>
          </cell>
          <cell r="R288">
            <v>20.270964328172809</v>
          </cell>
          <cell r="S288">
            <v>20.122049807800927</v>
          </cell>
          <cell r="T288">
            <v>20.122049807800927</v>
          </cell>
          <cell r="U288">
            <v>20.122049807800927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28.283690434399105</v>
          </cell>
          <cell r="I289">
            <v>22.611266756797189</v>
          </cell>
          <cell r="J289">
            <v>17.933827848522323</v>
          </cell>
          <cell r="K289">
            <v>14.714439599917227</v>
          </cell>
          <cell r="L289">
            <v>12.449590269585176</v>
          </cell>
          <cell r="M289">
            <v>12.449590269585176</v>
          </cell>
          <cell r="N289">
            <v>11.551565857250985</v>
          </cell>
          <cell r="O289">
            <v>11.120062187421906</v>
          </cell>
          <cell r="P289">
            <v>10.930973709263574</v>
          </cell>
          <cell r="Q289">
            <v>10.839957657389117</v>
          </cell>
          <cell r="R289">
            <v>10.795636388283208</v>
          </cell>
          <cell r="S289">
            <v>10.774766727092043</v>
          </cell>
          <cell r="T289">
            <v>10.764518183772761</v>
          </cell>
          <cell r="U289">
            <v>10.759667452390627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28.483382810786331</v>
          </cell>
          <cell r="I290">
            <v>27.435081194228303</v>
          </cell>
          <cell r="J290">
            <v>27.435081194228303</v>
          </cell>
          <cell r="K290">
            <v>27.435081194228303</v>
          </cell>
          <cell r="L290">
            <v>26.988426561821377</v>
          </cell>
          <cell r="M290">
            <v>25.484798910734863</v>
          </cell>
          <cell r="N290">
            <v>23.613099627153868</v>
          </cell>
          <cell r="O290">
            <v>22.524019417900973</v>
          </cell>
          <cell r="P290">
            <v>20.949776690440814</v>
          </cell>
          <cell r="Q290">
            <v>19.174007827963951</v>
          </cell>
          <cell r="R290">
            <v>18.274730899130422</v>
          </cell>
          <cell r="S290">
            <v>17.800949194163184</v>
          </cell>
          <cell r="T290">
            <v>17.084632093135941</v>
          </cell>
          <cell r="U290">
            <v>16.624570697884835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29.082378894930795</v>
          </cell>
          <cell r="I291">
            <v>25.293177218556675</v>
          </cell>
          <cell r="J291">
            <v>23.670224974132871</v>
          </cell>
          <cell r="K291">
            <v>23.670224974132871</v>
          </cell>
          <cell r="L291">
            <v>23.670224974132871</v>
          </cell>
          <cell r="M291">
            <v>23.670224974132871</v>
          </cell>
          <cell r="N291">
            <v>23.670224974132871</v>
          </cell>
          <cell r="O291">
            <v>23.670224974132871</v>
          </cell>
          <cell r="P291">
            <v>23.53311668875406</v>
          </cell>
          <cell r="Q291">
            <v>23.53311668875406</v>
          </cell>
          <cell r="R291">
            <v>22.908956790469748</v>
          </cell>
          <cell r="S291">
            <v>21.423511361829984</v>
          </cell>
          <cell r="T291">
            <v>20.368502313311403</v>
          </cell>
          <cell r="U291">
            <v>19.621834763708062</v>
          </cell>
        </row>
        <row r="292">
          <cell r="E292">
            <v>29.082378894930795</v>
          </cell>
          <cell r="F292">
            <v>29.082378894930795</v>
          </cell>
          <cell r="G292">
            <v>28.37472967766552</v>
          </cell>
          <cell r="H292">
            <v>28.37472967766552</v>
          </cell>
          <cell r="I292">
            <v>26.068914835907862</v>
          </cell>
          <cell r="J292">
            <v>23.091961844604906</v>
          </cell>
          <cell r="K292">
            <v>19.115059053212882</v>
          </cell>
          <cell r="L292">
            <v>16.563409411244869</v>
          </cell>
          <cell r="M292">
            <v>14.768580517751515</v>
          </cell>
          <cell r="N292">
            <v>12.880906488486525</v>
          </cell>
          <cell r="O292">
            <v>11.95331884513118</v>
          </cell>
          <cell r="P292">
            <v>11.516966274671923</v>
          </cell>
          <cell r="Q292">
            <v>11.269458401172265</v>
          </cell>
          <cell r="R292">
            <v>11.16939847003415</v>
          </cell>
          <cell r="S292">
            <v>11.121667612887293</v>
          </cell>
          <cell r="T292">
            <v>11.121667612887293</v>
          </cell>
          <cell r="U292">
            <v>11.121667612887293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29.082378894930795</v>
          </cell>
          <cell r="J293">
            <v>28.093794226996987</v>
          </cell>
          <cell r="K293">
            <v>27.458232951831103</v>
          </cell>
          <cell r="L293">
            <v>23.701665409073847</v>
          </cell>
          <cell r="M293">
            <v>20.830877333369045</v>
          </cell>
          <cell r="N293">
            <v>18.447182798309637</v>
          </cell>
          <cell r="O293">
            <v>16.391072503508887</v>
          </cell>
          <cell r="P293">
            <v>15.023798033512126</v>
          </cell>
          <cell r="Q293">
            <v>14.061503225441454</v>
          </cell>
          <cell r="R293">
            <v>13.391575951276533</v>
          </cell>
          <cell r="S293">
            <v>13.22878764037849</v>
          </cell>
          <cell r="T293">
            <v>13.22878764037849</v>
          </cell>
          <cell r="U293">
            <v>13.22878764037849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29.082378894930795</v>
          </cell>
          <cell r="I294">
            <v>28.186882790682592</v>
          </cell>
          <cell r="J294">
            <v>28.186882790682592</v>
          </cell>
          <cell r="K294">
            <v>28.186882790682592</v>
          </cell>
          <cell r="L294">
            <v>28.186882790682592</v>
          </cell>
          <cell r="M294">
            <v>28.062787230928873</v>
          </cell>
          <cell r="N294">
            <v>27.106921222395911</v>
          </cell>
          <cell r="O294">
            <v>26.202196860819146</v>
          </cell>
          <cell r="P294">
            <v>24.971197236321903</v>
          </cell>
          <cell r="Q294">
            <v>24.707336008155952</v>
          </cell>
          <cell r="R294">
            <v>23.923362081803599</v>
          </cell>
          <cell r="S294">
            <v>23.273119391412699</v>
          </cell>
          <cell r="T294">
            <v>22.435398826659377</v>
          </cell>
          <cell r="U294">
            <v>22.400047310365366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29.082378894930795</v>
          </cell>
          <cell r="I295">
            <v>29.082378894930795</v>
          </cell>
          <cell r="J295">
            <v>29.082378894930795</v>
          </cell>
          <cell r="K295">
            <v>27.428610877232526</v>
          </cell>
          <cell r="L295">
            <v>27.428610877232526</v>
          </cell>
          <cell r="M295">
            <v>26.231239650698555</v>
          </cell>
          <cell r="N295">
            <v>26.231239650698555</v>
          </cell>
          <cell r="O295">
            <v>26.198550583151068</v>
          </cell>
          <cell r="P295">
            <v>25.892117211716229</v>
          </cell>
          <cell r="Q295">
            <v>25.892117211716229</v>
          </cell>
          <cell r="R295">
            <v>25.313420043202257</v>
          </cell>
          <cell r="S295">
            <v>24.501411746136736</v>
          </cell>
          <cell r="T295">
            <v>23.813041430921832</v>
          </cell>
          <cell r="U295">
            <v>23.063781303608657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29.082378894930795</v>
          </cell>
          <cell r="I296">
            <v>27.085588817104675</v>
          </cell>
          <cell r="J296">
            <v>22.949957524068139</v>
          </cell>
          <cell r="K296">
            <v>20.722491040079618</v>
          </cell>
          <cell r="L296">
            <v>17.946550600761498</v>
          </cell>
          <cell r="M296">
            <v>15.777317100190423</v>
          </cell>
          <cell r="N296">
            <v>13.153734855503259</v>
          </cell>
          <cell r="O296">
            <v>12.242798482340818</v>
          </cell>
          <cell r="P296">
            <v>11.615668115965629</v>
          </cell>
          <cell r="Q296">
            <v>11.294087165109705</v>
          </cell>
          <cell r="R296">
            <v>11.146210359828489</v>
          </cell>
          <cell r="S296">
            <v>11.068287255958815</v>
          </cell>
          <cell r="T296">
            <v>11.032929350299957</v>
          </cell>
          <cell r="U296">
            <v>11.017261295295462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27.625367405080347</v>
          </cell>
          <cell r="I297">
            <v>27.625367405080347</v>
          </cell>
          <cell r="J297">
            <v>26.087369865593779</v>
          </cell>
          <cell r="K297">
            <v>24.118269521263443</v>
          </cell>
          <cell r="L297">
            <v>24.118269521263443</v>
          </cell>
          <cell r="M297">
            <v>22.516332968613995</v>
          </cell>
          <cell r="N297">
            <v>21.877323176980127</v>
          </cell>
          <cell r="O297">
            <v>21.229186940527324</v>
          </cell>
          <cell r="P297">
            <v>21.229186940527324</v>
          </cell>
          <cell r="Q297">
            <v>19.172192411584724</v>
          </cell>
          <cell r="R297">
            <v>17.710184994970131</v>
          </cell>
          <cell r="S297">
            <v>16.800509307387944</v>
          </cell>
          <cell r="T297">
            <v>16.241656517226549</v>
          </cell>
          <cell r="U297">
            <v>15.933543919856067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26.551807285943621</v>
          </cell>
          <cell r="K298">
            <v>21.166407459159355</v>
          </cell>
          <cell r="L298">
            <v>18.563163029274168</v>
          </cell>
          <cell r="M298">
            <v>16.07977323666324</v>
          </cell>
          <cell r="N298">
            <v>14.404755009062763</v>
          </cell>
          <cell r="O298">
            <v>13.608579009056514</v>
          </cell>
          <cell r="P298">
            <v>13.033828877540458</v>
          </cell>
          <cell r="Q298">
            <v>12.668093082207866</v>
          </cell>
          <cell r="R298">
            <v>12.433254871062866</v>
          </cell>
          <cell r="S298">
            <v>12.433254871062866</v>
          </cell>
          <cell r="T298">
            <v>12.433254871062866</v>
          </cell>
          <cell r="U298">
            <v>12.433254871062866</v>
          </cell>
        </row>
        <row r="299">
          <cell r="E299">
            <v>29.082378894930795</v>
          </cell>
          <cell r="F299">
            <v>29.082378894930795</v>
          </cell>
          <cell r="G299">
            <v>29.082378894930795</v>
          </cell>
          <cell r="H299">
            <v>27.01353122052284</v>
          </cell>
          <cell r="I299">
            <v>27.01353122052284</v>
          </cell>
          <cell r="J299">
            <v>25.090046990455406</v>
          </cell>
          <cell r="K299">
            <v>24.608709468222131</v>
          </cell>
          <cell r="L299">
            <v>23.103715678500762</v>
          </cell>
          <cell r="M299">
            <v>21.666681298014684</v>
          </cell>
          <cell r="N299">
            <v>20.478744031869521</v>
          </cell>
          <cell r="O299">
            <v>20.027326844869826</v>
          </cell>
          <cell r="P299">
            <v>19.60083697282758</v>
          </cell>
          <cell r="Q299">
            <v>19.013714559488733</v>
          </cell>
          <cell r="R299">
            <v>18.494829370441124</v>
          </cell>
          <cell r="S299">
            <v>17.810818766557915</v>
          </cell>
          <cell r="T299">
            <v>17.353634673030733</v>
          </cell>
          <cell r="U299">
            <v>17.061275593058618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29.082378894930795</v>
          </cell>
          <cell r="J300">
            <v>24.49076512526776</v>
          </cell>
          <cell r="K300">
            <v>19.727099259071842</v>
          </cell>
          <cell r="L300">
            <v>15.653683529043775</v>
          </cell>
          <cell r="M300">
            <v>14.25013460650573</v>
          </cell>
          <cell r="N300">
            <v>12.370773456929761</v>
          </cell>
          <cell r="O300">
            <v>12.171869555555077</v>
          </cell>
          <cell r="P300">
            <v>11.664278770026252</v>
          </cell>
          <cell r="Q300">
            <v>11.412512134463418</v>
          </cell>
          <cell r="R300">
            <v>11.291954689417235</v>
          </cell>
          <cell r="S300">
            <v>11.233850218481898</v>
          </cell>
          <cell r="T300">
            <v>11.206752144854818</v>
          </cell>
          <cell r="U300">
            <v>11.193772555567849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28.009635856854207</v>
          </cell>
          <cell r="I301">
            <v>28.009635856854207</v>
          </cell>
          <cell r="J301">
            <v>24.59428912386058</v>
          </cell>
          <cell r="K301">
            <v>21.424643630748164</v>
          </cell>
          <cell r="L301">
            <v>17.914077480974306</v>
          </cell>
          <cell r="M301">
            <v>15.765633758754426</v>
          </cell>
          <cell r="N301">
            <v>14.399444303536187</v>
          </cell>
          <cell r="O301">
            <v>14.232229275436847</v>
          </cell>
          <cell r="P301">
            <v>14.140526017660891</v>
          </cell>
          <cell r="Q301">
            <v>13.986339227980459</v>
          </cell>
          <cell r="R301">
            <v>13.986339227980459</v>
          </cell>
          <cell r="S301">
            <v>13.986339227980459</v>
          </cell>
          <cell r="T301">
            <v>13.986339227980459</v>
          </cell>
          <cell r="U301">
            <v>13.986339227980459</v>
          </cell>
        </row>
        <row r="302">
          <cell r="E302">
            <v>29.082378894930795</v>
          </cell>
          <cell r="F302">
            <v>29.082378894930795</v>
          </cell>
          <cell r="G302">
            <v>29.082378894930795</v>
          </cell>
          <cell r="H302">
            <v>29.082378894930795</v>
          </cell>
          <cell r="I302">
            <v>27.14784804463498</v>
          </cell>
          <cell r="J302">
            <v>27.14784804463498</v>
          </cell>
          <cell r="K302">
            <v>26.256249805882575</v>
          </cell>
          <cell r="L302">
            <v>25.223172930421914</v>
          </cell>
          <cell r="M302">
            <v>25.223172930421914</v>
          </cell>
          <cell r="N302">
            <v>23.799673319480267</v>
          </cell>
          <cell r="O302">
            <v>23.150793669253044</v>
          </cell>
          <cell r="P302">
            <v>22.937421417030308</v>
          </cell>
          <cell r="Q302">
            <v>22.937421417030308</v>
          </cell>
          <cell r="R302">
            <v>22.937421417030308</v>
          </cell>
          <cell r="S302">
            <v>22.937421417030308</v>
          </cell>
          <cell r="T302">
            <v>22.773276887847157</v>
          </cell>
          <cell r="U302">
            <v>22.879000846498734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28.055062261961723</v>
          </cell>
          <cell r="I303">
            <v>20.819181453314847</v>
          </cell>
          <cell r="J303">
            <v>18.811788565098933</v>
          </cell>
          <cell r="K303">
            <v>17.010495919173817</v>
          </cell>
          <cell r="L303">
            <v>15.637124514234136</v>
          </cell>
          <cell r="M303">
            <v>14.75493412688558</v>
          </cell>
          <cell r="N303">
            <v>13.921135372580789</v>
          </cell>
          <cell r="O303">
            <v>13.650869456603843</v>
          </cell>
          <cell r="P303">
            <v>13.599367354537252</v>
          </cell>
          <cell r="Q303">
            <v>13.599367354537252</v>
          </cell>
          <cell r="R303">
            <v>13.599367354537252</v>
          </cell>
          <cell r="S303">
            <v>13.599367354537252</v>
          </cell>
          <cell r="T303">
            <v>13.565342729398676</v>
          </cell>
          <cell r="U303">
            <v>13.54741257204754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29.082378894930795</v>
          </cell>
          <cell r="J304">
            <v>26.457212239193478</v>
          </cell>
          <cell r="K304">
            <v>23.454223819383792</v>
          </cell>
          <cell r="L304">
            <v>19.036663086319347</v>
          </cell>
          <cell r="M304">
            <v>16.931559026790868</v>
          </cell>
          <cell r="N304">
            <v>14.936728414882731</v>
          </cell>
          <cell r="O304">
            <v>13.87691702401318</v>
          </cell>
          <cell r="P304">
            <v>13.057538152091031</v>
          </cell>
          <cell r="Q304">
            <v>13.057538152091031</v>
          </cell>
          <cell r="R304">
            <v>12.774800938311273</v>
          </cell>
          <cell r="S304">
            <v>12.774800938311273</v>
          </cell>
          <cell r="T304">
            <v>12.703994270034299</v>
          </cell>
          <cell r="U304">
            <v>12.670136537338662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25.245417698277461</v>
          </cell>
          <cell r="I305">
            <v>24.792992967921645</v>
          </cell>
          <cell r="J305">
            <v>24.11824853604773</v>
          </cell>
          <cell r="K305">
            <v>23.856381656909093</v>
          </cell>
          <cell r="L305">
            <v>23.457110859878092</v>
          </cell>
          <cell r="M305">
            <v>22.612296195001235</v>
          </cell>
          <cell r="N305">
            <v>22.612296195001235</v>
          </cell>
          <cell r="O305">
            <v>22.612296195001235</v>
          </cell>
          <cell r="P305">
            <v>22.293980503097675</v>
          </cell>
          <cell r="Q305">
            <v>22.293980503097675</v>
          </cell>
          <cell r="R305">
            <v>22.293980503097675</v>
          </cell>
          <cell r="S305">
            <v>22.293980503097675</v>
          </cell>
          <cell r="T305">
            <v>22.293980503097675</v>
          </cell>
          <cell r="U305">
            <v>22.293980503097675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29.082378894930795</v>
          </cell>
          <cell r="I306">
            <v>29.082378894930795</v>
          </cell>
          <cell r="J306">
            <v>25.213242002175694</v>
          </cell>
          <cell r="K306">
            <v>21.447058729121089</v>
          </cell>
          <cell r="L306">
            <v>18.485639820698001</v>
          </cell>
          <cell r="M306">
            <v>15.912422106197745</v>
          </cell>
          <cell r="N306">
            <v>14.245773095314849</v>
          </cell>
          <cell r="O306">
            <v>12.515333622602698</v>
          </cell>
          <cell r="P306">
            <v>11.667462307091984</v>
          </cell>
          <cell r="Q306">
            <v>11.283985910723827</v>
          </cell>
          <cell r="R306">
            <v>11.283985910723827</v>
          </cell>
          <cell r="S306">
            <v>11.194941273185067</v>
          </cell>
          <cell r="T306">
            <v>11.154369192476254</v>
          </cell>
          <cell r="U306">
            <v>11.154369192476254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29.082378894930795</v>
          </cell>
          <cell r="I307">
            <v>29.082378894930795</v>
          </cell>
          <cell r="J307">
            <v>27.193654099313157</v>
          </cell>
          <cell r="K307">
            <v>25.334916571736496</v>
          </cell>
          <cell r="L307">
            <v>25.334916571736496</v>
          </cell>
          <cell r="M307">
            <v>24.051006199904108</v>
          </cell>
          <cell r="N307">
            <v>24.051006199904108</v>
          </cell>
          <cell r="O307">
            <v>23.205286311527985</v>
          </cell>
          <cell r="P307">
            <v>22.166070427205447</v>
          </cell>
          <cell r="Q307">
            <v>21.888663862518058</v>
          </cell>
          <cell r="R307">
            <v>21.522183457232085</v>
          </cell>
          <cell r="S307">
            <v>21.522183457232085</v>
          </cell>
          <cell r="T307">
            <v>21.522183457232085</v>
          </cell>
          <cell r="U307">
            <v>21.522183457232085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28.187573707623894</v>
          </cell>
          <cell r="I308">
            <v>25.701859233557858</v>
          </cell>
          <cell r="J308">
            <v>25.701859233557858</v>
          </cell>
          <cell r="K308">
            <v>25.661836573125292</v>
          </cell>
          <cell r="L308">
            <v>25.661836573125292</v>
          </cell>
          <cell r="M308">
            <v>25.661836573125292</v>
          </cell>
          <cell r="N308">
            <v>25.661836573125292</v>
          </cell>
          <cell r="O308">
            <v>25.661836573125292</v>
          </cell>
          <cell r="P308">
            <v>25.282796910334479</v>
          </cell>
          <cell r="Q308">
            <v>25.282796910334479</v>
          </cell>
          <cell r="R308">
            <v>25.19477071287622</v>
          </cell>
          <cell r="S308">
            <v>25.076254982289239</v>
          </cell>
          <cell r="T308">
            <v>24.445031913561508</v>
          </cell>
          <cell r="U308">
            <v>23.839750732646884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27.43982049172104</v>
          </cell>
          <cell r="J309">
            <v>27.43982049172104</v>
          </cell>
          <cell r="K309">
            <v>26.387232067014672</v>
          </cell>
          <cell r="L309">
            <v>25.681223571997222</v>
          </cell>
          <cell r="M309">
            <v>25.681223571997222</v>
          </cell>
          <cell r="N309">
            <v>25.681223571997222</v>
          </cell>
          <cell r="O309">
            <v>25.293158082528485</v>
          </cell>
          <cell r="P309">
            <v>24.922200515686907</v>
          </cell>
          <cell r="Q309">
            <v>24.451700707040416</v>
          </cell>
          <cell r="R309">
            <v>24.026023448624379</v>
          </cell>
          <cell r="S309">
            <v>23.798978740619372</v>
          </cell>
          <cell r="T309">
            <v>23.671712348897504</v>
          </cell>
          <cell r="U309">
            <v>23.637018386347961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26.236791032941664</v>
          </cell>
          <cell r="I310">
            <v>25.272245857562694</v>
          </cell>
          <cell r="J310">
            <v>23.517618533744251</v>
          </cell>
          <cell r="K310">
            <v>22.373269005143175</v>
          </cell>
          <cell r="L310">
            <v>22.373269005143175</v>
          </cell>
          <cell r="M310">
            <v>21.21374579341046</v>
          </cell>
          <cell r="N310">
            <v>19.905533111630916</v>
          </cell>
          <cell r="O310">
            <v>18.96207474303753</v>
          </cell>
          <cell r="P310">
            <v>17.977541916006622</v>
          </cell>
          <cell r="Q310">
            <v>17.239917108792156</v>
          </cell>
          <cell r="R310">
            <v>16.875942681471003</v>
          </cell>
          <cell r="S310">
            <v>16.875942681471003</v>
          </cell>
          <cell r="T310">
            <v>16.875942681471003</v>
          </cell>
          <cell r="U310">
            <v>16.875942681471003</v>
          </cell>
        </row>
        <row r="311">
          <cell r="E311">
            <v>29.082378894930795</v>
          </cell>
          <cell r="F311">
            <v>29.082378894930795</v>
          </cell>
          <cell r="G311">
            <v>29.082378894930795</v>
          </cell>
          <cell r="H311">
            <v>29.082378894930795</v>
          </cell>
          <cell r="I311">
            <v>28.182902059473339</v>
          </cell>
          <cell r="J311">
            <v>27.601782813666244</v>
          </cell>
          <cell r="K311">
            <v>27.337155987071842</v>
          </cell>
          <cell r="L311">
            <v>25.617156288064958</v>
          </cell>
          <cell r="M311">
            <v>25.617156288064958</v>
          </cell>
          <cell r="N311">
            <v>25.331352752552448</v>
          </cell>
          <cell r="O311">
            <v>24.845852117125759</v>
          </cell>
          <cell r="P311">
            <v>24.086857535644384</v>
          </cell>
          <cell r="Q311">
            <v>22.923353240373082</v>
          </cell>
          <cell r="R311">
            <v>21.145531151902841</v>
          </cell>
          <cell r="S311">
            <v>19.774933290203315</v>
          </cell>
          <cell r="T311">
            <v>18.369655942644663</v>
          </cell>
          <cell r="U311">
            <v>17.510939113038255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29.02356849180865</v>
          </cell>
          <cell r="I312">
            <v>25.598490467655559</v>
          </cell>
          <cell r="J312">
            <v>24.331575851020308</v>
          </cell>
          <cell r="K312">
            <v>23.481581107671555</v>
          </cell>
          <cell r="L312">
            <v>23.481581107671555</v>
          </cell>
          <cell r="M312">
            <v>22.74760508080298</v>
          </cell>
          <cell r="N312">
            <v>22.74760508080298</v>
          </cell>
          <cell r="O312">
            <v>22.693762793977506</v>
          </cell>
          <cell r="P312">
            <v>22.662934953368346</v>
          </cell>
          <cell r="Q312">
            <v>22.185273866386694</v>
          </cell>
          <cell r="R312">
            <v>21.669081069699441</v>
          </cell>
          <cell r="S312">
            <v>21.382893600342534</v>
          </cell>
          <cell r="T312">
            <v>21.056531423289055</v>
          </cell>
          <cell r="U312">
            <v>21.044360849454645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28.311015727520186</v>
          </cell>
          <cell r="K313">
            <v>25.95985306622158</v>
          </cell>
          <cell r="L313">
            <v>24.513792083890774</v>
          </cell>
          <cell r="M313">
            <v>22.152094337032967</v>
          </cell>
          <cell r="N313">
            <v>19.906792366540234</v>
          </cell>
          <cell r="O313">
            <v>17.972042941992068</v>
          </cell>
          <cell r="P313">
            <v>17.075895921252776</v>
          </cell>
          <cell r="Q313">
            <v>16.276514191606061</v>
          </cell>
          <cell r="R313">
            <v>16.276514191606061</v>
          </cell>
          <cell r="S313">
            <v>16.276514191606061</v>
          </cell>
          <cell r="T313">
            <v>16.276514191606061</v>
          </cell>
          <cell r="U313">
            <v>16.276514191606061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29.082378894930795</v>
          </cell>
          <cell r="I314">
            <v>28.378686568592048</v>
          </cell>
          <cell r="J314">
            <v>28.378686568592048</v>
          </cell>
          <cell r="K314">
            <v>26.728473398722635</v>
          </cell>
          <cell r="L314">
            <v>24.744776583769781</v>
          </cell>
          <cell r="M314">
            <v>23.111403982744566</v>
          </cell>
          <cell r="N314">
            <v>23.111403982744566</v>
          </cell>
          <cell r="O314">
            <v>23.111403982744566</v>
          </cell>
          <cell r="P314">
            <v>23.111403982744566</v>
          </cell>
          <cell r="Q314">
            <v>22.202703674187102</v>
          </cell>
          <cell r="R314">
            <v>19.967807265248144</v>
          </cell>
          <cell r="S314">
            <v>18.315939450805139</v>
          </cell>
          <cell r="T314">
            <v>17.37085772303675</v>
          </cell>
          <cell r="U314">
            <v>16.777394794082252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28.173555293774577</v>
          </cell>
          <cell r="J315">
            <v>24.730358426665678</v>
          </cell>
          <cell r="K315">
            <v>21.68925222320679</v>
          </cell>
          <cell r="L315">
            <v>18.906524712604288</v>
          </cell>
          <cell r="M315">
            <v>16.579079938509807</v>
          </cell>
          <cell r="N315">
            <v>14.599155799580643</v>
          </cell>
          <cell r="O315">
            <v>13.452087913286928</v>
          </cell>
          <cell r="P315">
            <v>12.60497037505499</v>
          </cell>
          <cell r="Q315">
            <v>12.185693596220375</v>
          </cell>
          <cell r="R315">
            <v>11.989105099735713</v>
          </cell>
          <cell r="S315">
            <v>11.888644245676019</v>
          </cell>
          <cell r="T315">
            <v>11.839274512416083</v>
          </cell>
          <cell r="U315">
            <v>11.81542946129432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29.082378894930795</v>
          </cell>
          <cell r="K316">
            <v>28.706318101787272</v>
          </cell>
          <cell r="L316">
            <v>28.556050198266583</v>
          </cell>
          <cell r="M316">
            <v>28.47673399611676</v>
          </cell>
          <cell r="N316">
            <v>27.177099796762008</v>
          </cell>
          <cell r="O316">
            <v>26.426216903091767</v>
          </cell>
          <cell r="P316">
            <v>23.869989662528155</v>
          </cell>
          <cell r="Q316">
            <v>21.486459609083479</v>
          </cell>
          <cell r="R316">
            <v>20.074294252084279</v>
          </cell>
          <cell r="S316">
            <v>19.299593509695907</v>
          </cell>
          <cell r="T316">
            <v>18.824565787842246</v>
          </cell>
          <cell r="U316">
            <v>18.820467862513738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28.551222277166964</v>
          </cell>
          <cell r="J317">
            <v>27.38731618340227</v>
          </cell>
          <cell r="K317">
            <v>27.228081596324504</v>
          </cell>
          <cell r="L317">
            <v>24.9627389772436</v>
          </cell>
          <cell r="M317">
            <v>23.938476727245778</v>
          </cell>
          <cell r="N317">
            <v>22.288677861559222</v>
          </cell>
          <cell r="O317">
            <v>21.149207105916194</v>
          </cell>
          <cell r="P317">
            <v>19.918837133420226</v>
          </cell>
          <cell r="Q317">
            <v>19.578437082758093</v>
          </cell>
          <cell r="R317">
            <v>18.961890907714753</v>
          </cell>
          <cell r="S317">
            <v>17.937724164498917</v>
          </cell>
          <cell r="T317">
            <v>17.29779746103689</v>
          </cell>
          <cell r="U317">
            <v>16.943717391640821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28.733252158415787</v>
          </cell>
          <cell r="I318">
            <v>28.733252158415787</v>
          </cell>
          <cell r="J318">
            <v>28.415265189267995</v>
          </cell>
          <cell r="K318">
            <v>28.415265189267995</v>
          </cell>
          <cell r="L318">
            <v>28.108520259740537</v>
          </cell>
          <cell r="M318">
            <v>24.912407784039438</v>
          </cell>
          <cell r="N318">
            <v>21.218418311447579</v>
          </cell>
          <cell r="O318">
            <v>18.625441639733609</v>
          </cell>
          <cell r="P318">
            <v>17.933618604481367</v>
          </cell>
          <cell r="Q318">
            <v>17.050339329684544</v>
          </cell>
          <cell r="R318">
            <v>16.18785536503627</v>
          </cell>
          <cell r="S318">
            <v>15.287435297564858</v>
          </cell>
          <cell r="T318">
            <v>14.805258090739368</v>
          </cell>
          <cell r="U318">
            <v>14.528444150402692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26.947609277569981</v>
          </cell>
          <cell r="J319">
            <v>26.272903842618426</v>
          </cell>
          <cell r="K319">
            <v>24.289361659089025</v>
          </cell>
          <cell r="L319">
            <v>21.761902518062865</v>
          </cell>
          <cell r="M319">
            <v>18.940431019908402</v>
          </cell>
          <cell r="N319">
            <v>17.49013555541439</v>
          </cell>
          <cell r="O319">
            <v>16.879383714753189</v>
          </cell>
          <cell r="P319">
            <v>16.879383714753189</v>
          </cell>
          <cell r="Q319">
            <v>16.879383714753189</v>
          </cell>
          <cell r="R319">
            <v>16.879383714753189</v>
          </cell>
          <cell r="S319">
            <v>16.879383714753189</v>
          </cell>
          <cell r="T319">
            <v>16.879383714753189</v>
          </cell>
          <cell r="U319">
            <v>16.879383714753189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28.806222995941223</v>
          </cell>
          <cell r="J320">
            <v>28.226242111862835</v>
          </cell>
          <cell r="K320">
            <v>26.679446948001576</v>
          </cell>
          <cell r="L320">
            <v>26.641144015698838</v>
          </cell>
          <cell r="M320">
            <v>25.062542248902517</v>
          </cell>
          <cell r="N320">
            <v>24.739155802921452</v>
          </cell>
          <cell r="O320">
            <v>24.125509590959833</v>
          </cell>
          <cell r="P320">
            <v>22.897585524674604</v>
          </cell>
          <cell r="Q320">
            <v>21.973099939768765</v>
          </cell>
          <cell r="R320">
            <v>21.917243139487411</v>
          </cell>
          <cell r="S320">
            <v>21.40206446059274</v>
          </cell>
          <cell r="T320">
            <v>20.281196524991877</v>
          </cell>
          <cell r="U320">
            <v>19.407415009560221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29.082378894930795</v>
          </cell>
          <cell r="J321">
            <v>29.022997498809957</v>
          </cell>
          <cell r="K321">
            <v>26.285104816523425</v>
          </cell>
          <cell r="L321">
            <v>22.103914288609438</v>
          </cell>
          <cell r="M321">
            <v>19.538318269948981</v>
          </cell>
          <cell r="N321">
            <v>17.322791412582003</v>
          </cell>
          <cell r="O321">
            <v>15.887709367113992</v>
          </cell>
          <cell r="P321">
            <v>14.816331557383169</v>
          </cell>
          <cell r="Q321">
            <v>13.773965283609611</v>
          </cell>
          <cell r="R321">
            <v>13.21025797375675</v>
          </cell>
          <cell r="S321">
            <v>12.905749159780116</v>
          </cell>
          <cell r="T321">
            <v>12.755893752504861</v>
          </cell>
          <cell r="U321">
            <v>12.676755770625864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29.082378894930795</v>
          </cell>
          <cell r="J322">
            <v>29.082378894930795</v>
          </cell>
          <cell r="K322">
            <v>26.923266701383977</v>
          </cell>
          <cell r="L322">
            <v>25.772888789391217</v>
          </cell>
          <cell r="M322">
            <v>25.772888789391217</v>
          </cell>
          <cell r="N322">
            <v>25.583697726046054</v>
          </cell>
          <cell r="O322">
            <v>25.583697726046054</v>
          </cell>
          <cell r="P322">
            <v>25.300531274165341</v>
          </cell>
          <cell r="Q322">
            <v>25.300531274165341</v>
          </cell>
          <cell r="R322">
            <v>25.112801922979436</v>
          </cell>
          <cell r="S322">
            <v>24.287105614045387</v>
          </cell>
          <cell r="T322">
            <v>23.195849461012003</v>
          </cell>
          <cell r="U322">
            <v>22.105101507848619</v>
          </cell>
        </row>
        <row r="323">
          <cell r="E323">
            <v>29.082378894930795</v>
          </cell>
          <cell r="F323">
            <v>29.082378894930795</v>
          </cell>
          <cell r="G323">
            <v>29.082378894930795</v>
          </cell>
          <cell r="H323">
            <v>29.082378894930795</v>
          </cell>
          <cell r="I323">
            <v>29.082378894930795</v>
          </cell>
          <cell r="J323">
            <v>27.015669189400018</v>
          </cell>
          <cell r="K323">
            <v>24.128295827560521</v>
          </cell>
          <cell r="L323">
            <v>22.894011961532659</v>
          </cell>
          <cell r="M323">
            <v>21.234857961611141</v>
          </cell>
          <cell r="N323">
            <v>20.118512148482061</v>
          </cell>
          <cell r="O323">
            <v>19.765015635787204</v>
          </cell>
          <cell r="P323">
            <v>19.765015635787204</v>
          </cell>
          <cell r="Q323">
            <v>19.636408750296329</v>
          </cell>
          <cell r="R323">
            <v>19.636408750296329</v>
          </cell>
          <cell r="S323">
            <v>18.939140404417152</v>
          </cell>
          <cell r="T323">
            <v>18.438578236458156</v>
          </cell>
          <cell r="U323">
            <v>18.116734050801242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28.859901735946398</v>
          </cell>
          <cell r="I324">
            <v>27.111805830585393</v>
          </cell>
          <cell r="J324">
            <v>25.022136389238607</v>
          </cell>
          <cell r="K324">
            <v>23.16148244415832</v>
          </cell>
          <cell r="L324">
            <v>22.149778192705543</v>
          </cell>
          <cell r="M324">
            <v>21.306679007661156</v>
          </cell>
          <cell r="N324">
            <v>20.458532954345262</v>
          </cell>
          <cell r="O324">
            <v>20.222981448732398</v>
          </cell>
          <cell r="P324">
            <v>19.655222536116934</v>
          </cell>
          <cell r="Q324">
            <v>19.025027774494095</v>
          </cell>
          <cell r="R324">
            <v>18.317455797381793</v>
          </cell>
          <cell r="S324">
            <v>17.745913305914836</v>
          </cell>
          <cell r="T324">
            <v>17.388377247932389</v>
          </cell>
          <cell r="U324">
            <v>17.17208233705519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25.054769244260825</v>
          </cell>
          <cell r="J325">
            <v>21.365602137357058</v>
          </cell>
          <cell r="K325">
            <v>20.352558021995375</v>
          </cell>
          <cell r="L325">
            <v>20.352558021995375</v>
          </cell>
          <cell r="M325">
            <v>20.352558021995375</v>
          </cell>
          <cell r="N325">
            <v>19.062465383647567</v>
          </cell>
          <cell r="O325">
            <v>17.922328695187439</v>
          </cell>
          <cell r="P325">
            <v>17.922328695187439</v>
          </cell>
          <cell r="Q325">
            <v>17.922328695187439</v>
          </cell>
          <cell r="R325">
            <v>17.922328695187439</v>
          </cell>
          <cell r="S325">
            <v>17.922328695187439</v>
          </cell>
          <cell r="T325">
            <v>17.922328695187439</v>
          </cell>
          <cell r="U325">
            <v>17.922328695187439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29.082378894930795</v>
          </cell>
          <cell r="I326">
            <v>27.965028897542847</v>
          </cell>
          <cell r="J326">
            <v>24.310958311212133</v>
          </cell>
          <cell r="K326">
            <v>24.310958311212133</v>
          </cell>
          <cell r="L326">
            <v>24.310958311212133</v>
          </cell>
          <cell r="M326">
            <v>24.310958311212133</v>
          </cell>
          <cell r="N326">
            <v>24.048347727974463</v>
          </cell>
          <cell r="O326">
            <v>23.601812970569853</v>
          </cell>
          <cell r="P326">
            <v>23.419625893821614</v>
          </cell>
          <cell r="Q326">
            <v>23.419625893821614</v>
          </cell>
          <cell r="R326">
            <v>23.224044439565485</v>
          </cell>
          <cell r="S326">
            <v>22.035081899477174</v>
          </cell>
          <cell r="T326">
            <v>20.982840679284831</v>
          </cell>
          <cell r="U326">
            <v>20.231421347904348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29.082378894930795</v>
          </cell>
          <cell r="J327">
            <v>28.828699364180903</v>
          </cell>
          <cell r="K327">
            <v>28.828699364180903</v>
          </cell>
          <cell r="L327">
            <v>28.828699364180903</v>
          </cell>
          <cell r="M327">
            <v>27.872926984167485</v>
          </cell>
          <cell r="N327">
            <v>27.872926984167485</v>
          </cell>
          <cell r="O327">
            <v>27.371314940158584</v>
          </cell>
          <cell r="P327">
            <v>27.371314940158584</v>
          </cell>
          <cell r="Q327">
            <v>26.580371707713546</v>
          </cell>
          <cell r="R327">
            <v>26.178718598495529</v>
          </cell>
          <cell r="S327">
            <v>25.411708686573437</v>
          </cell>
          <cell r="T327">
            <v>24.668067119882252</v>
          </cell>
          <cell r="U327">
            <v>23.863205300026429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29.06441736480059</v>
          </cell>
          <cell r="L328">
            <v>28.722819911532234</v>
          </cell>
          <cell r="M328">
            <v>27.041900099091823</v>
          </cell>
          <cell r="N328">
            <v>26.233964929742143</v>
          </cell>
          <cell r="O328">
            <v>25.729899529635549</v>
          </cell>
          <cell r="P328">
            <v>25.326101386439149</v>
          </cell>
          <cell r="Q328">
            <v>25.031225522048381</v>
          </cell>
          <cell r="R328">
            <v>24.935114715747957</v>
          </cell>
          <cell r="S328">
            <v>24.481477972256872</v>
          </cell>
          <cell r="T328">
            <v>24.378679949456178</v>
          </cell>
          <cell r="U328">
            <v>24.268241969726091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29.082378894930795</v>
          </cell>
          <cell r="J329">
            <v>28.846895748665709</v>
          </cell>
          <cell r="K329">
            <v>28.193041700759736</v>
          </cell>
          <cell r="L329">
            <v>28.193041700759736</v>
          </cell>
          <cell r="M329">
            <v>27.41777070290776</v>
          </cell>
          <cell r="N329">
            <v>25.454101448637857</v>
          </cell>
          <cell r="O329">
            <v>25.013047218893334</v>
          </cell>
          <cell r="P329">
            <v>22.584910237456899</v>
          </cell>
          <cell r="Q329">
            <v>20.404141267454644</v>
          </cell>
          <cell r="R329">
            <v>17.61443336832772</v>
          </cell>
          <cell r="S329">
            <v>15.90715740355532</v>
          </cell>
          <cell r="T329">
            <v>14.825965275002822</v>
          </cell>
          <cell r="U329">
            <v>14.207200341205654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26.110208373929318</v>
          </cell>
          <cell r="K330">
            <v>24.968308309435407</v>
          </cell>
          <cell r="L330">
            <v>23.585313389016346</v>
          </cell>
          <cell r="M330">
            <v>21.536619194693785</v>
          </cell>
          <cell r="N330">
            <v>20.52867222562773</v>
          </cell>
          <cell r="O330">
            <v>19.4441828754439</v>
          </cell>
          <cell r="P330">
            <v>18.963978870925253</v>
          </cell>
          <cell r="Q330">
            <v>17.737908113353829</v>
          </cell>
          <cell r="R330">
            <v>16.627895538399173</v>
          </cell>
          <cell r="S330">
            <v>15.988889873301098</v>
          </cell>
          <cell r="T330">
            <v>15.614206937177144</v>
          </cell>
          <cell r="U330">
            <v>15.396399705625416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29.082378894930795</v>
          </cell>
          <cell r="I331">
            <v>28.618132832632671</v>
          </cell>
          <cell r="J331">
            <v>28.618132832632671</v>
          </cell>
          <cell r="K331">
            <v>28.618132832632671</v>
          </cell>
          <cell r="L331">
            <v>28.618132832632671</v>
          </cell>
          <cell r="M331">
            <v>26.662522722679075</v>
          </cell>
          <cell r="N331">
            <v>25.856449743059681</v>
          </cell>
          <cell r="O331">
            <v>25.856449743059681</v>
          </cell>
          <cell r="P331">
            <v>25.856449743059681</v>
          </cell>
          <cell r="Q331">
            <v>25.856449743059681</v>
          </cell>
          <cell r="R331">
            <v>25.290085929455376</v>
          </cell>
          <cell r="S331">
            <v>25.179688184290114</v>
          </cell>
          <cell r="T331">
            <v>24.768418760089684</v>
          </cell>
          <cell r="U331">
            <v>24.199056343777528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27.314748939717227</v>
          </cell>
          <cell r="I332">
            <v>27.005374878457324</v>
          </cell>
          <cell r="J332">
            <v>25.584327224673718</v>
          </cell>
          <cell r="K332">
            <v>24.890069505207414</v>
          </cell>
          <cell r="L332">
            <v>24.890069505207414</v>
          </cell>
          <cell r="M332">
            <v>24.553665219187881</v>
          </cell>
          <cell r="N332">
            <v>23.612246550909987</v>
          </cell>
          <cell r="O332">
            <v>23.104924508520991</v>
          </cell>
          <cell r="P332">
            <v>23.104924508520991</v>
          </cell>
          <cell r="Q332">
            <v>23.104924508520991</v>
          </cell>
          <cell r="R332">
            <v>22.763378294630648</v>
          </cell>
          <cell r="S332">
            <v>22.589462541545512</v>
          </cell>
          <cell r="T332">
            <v>22.575937513460516</v>
          </cell>
          <cell r="U332">
            <v>21.994663458432441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27.215855466136897</v>
          </cell>
          <cell r="J333">
            <v>21.111236669134509</v>
          </cell>
          <cell r="K333">
            <v>17.728411324586922</v>
          </cell>
          <cell r="L333">
            <v>17.728411324586922</v>
          </cell>
          <cell r="M333">
            <v>17.728411324586922</v>
          </cell>
          <cell r="N333">
            <v>17.728411324586922</v>
          </cell>
          <cell r="O333">
            <v>17.728411324586922</v>
          </cell>
          <cell r="P333">
            <v>17.728411324586922</v>
          </cell>
          <cell r="Q333">
            <v>17.728411324586922</v>
          </cell>
          <cell r="R333">
            <v>17.728411324586922</v>
          </cell>
          <cell r="S333">
            <v>17.728411324586922</v>
          </cell>
          <cell r="T333">
            <v>17.728411324586922</v>
          </cell>
          <cell r="U333">
            <v>17.646143313220477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29.082378894930795</v>
          </cell>
          <cell r="I334">
            <v>28.501671120316633</v>
          </cell>
          <cell r="J334">
            <v>26.765856410363224</v>
          </cell>
          <cell r="K334">
            <v>26.765856410363224</v>
          </cell>
          <cell r="L334">
            <v>25.855322321436375</v>
          </cell>
          <cell r="M334">
            <v>24.136482918626374</v>
          </cell>
          <cell r="N334">
            <v>24.136482918626374</v>
          </cell>
          <cell r="O334">
            <v>23.929385361713525</v>
          </cell>
          <cell r="P334">
            <v>23.041504349054851</v>
          </cell>
          <cell r="Q334">
            <v>22.631533717227878</v>
          </cell>
          <cell r="R334">
            <v>21.758355696483161</v>
          </cell>
          <cell r="S334">
            <v>20.720112594197829</v>
          </cell>
          <cell r="T334">
            <v>19.70081482678744</v>
          </cell>
          <cell r="U334">
            <v>18.887812104566233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29.082378894930795</v>
          </cell>
          <cell r="J335">
            <v>29.082378894930795</v>
          </cell>
          <cell r="K335">
            <v>28.503001685270334</v>
          </cell>
          <cell r="L335">
            <v>26.337280990094101</v>
          </cell>
          <cell r="M335">
            <v>26.337280990094101</v>
          </cell>
          <cell r="N335">
            <v>26.337280990094101</v>
          </cell>
          <cell r="O335">
            <v>25.775297643729914</v>
          </cell>
          <cell r="P335">
            <v>24.869636080464602</v>
          </cell>
          <cell r="Q335">
            <v>23.585376072618253</v>
          </cell>
          <cell r="R335">
            <v>21.947386407486292</v>
          </cell>
          <cell r="S335">
            <v>21.00555428682982</v>
          </cell>
          <cell r="T335">
            <v>19.976431988382039</v>
          </cell>
          <cell r="U335">
            <v>18.940522835211965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28.189129418338382</v>
          </cell>
          <cell r="J336">
            <v>28.189129418338382</v>
          </cell>
          <cell r="K336">
            <v>26.354929471294636</v>
          </cell>
          <cell r="L336">
            <v>24.387823182177666</v>
          </cell>
          <cell r="M336">
            <v>24.2365995097297</v>
          </cell>
          <cell r="N336">
            <v>23.659066234590508</v>
          </cell>
          <cell r="O336">
            <v>22.751827051693635</v>
          </cell>
          <cell r="P336">
            <v>21.780469195166464</v>
          </cell>
          <cell r="Q336">
            <v>21.548021494610254</v>
          </cell>
          <cell r="R336">
            <v>21.18649264284322</v>
          </cell>
          <cell r="S336">
            <v>20.797512769821001</v>
          </cell>
          <cell r="T336">
            <v>20.524883670412898</v>
          </cell>
          <cell r="U336">
            <v>20.494356462120923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27.045079707924263</v>
          </cell>
          <cell r="J337">
            <v>23.343681259375671</v>
          </cell>
          <cell r="K337">
            <v>21.262309016569329</v>
          </cell>
          <cell r="L337">
            <v>19.745395439536477</v>
          </cell>
          <cell r="M337">
            <v>19.745395439536477</v>
          </cell>
          <cell r="N337">
            <v>19.745395439536477</v>
          </cell>
          <cell r="O337">
            <v>19.745395439536477</v>
          </cell>
          <cell r="P337">
            <v>19.745395439536477</v>
          </cell>
          <cell r="Q337">
            <v>19.745395439536477</v>
          </cell>
          <cell r="R337">
            <v>19.346219027497305</v>
          </cell>
          <cell r="S337">
            <v>18.836164750330855</v>
          </cell>
          <cell r="T337">
            <v>18.502249501141694</v>
          </cell>
          <cell r="U337">
            <v>18.289256133233931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29.082378894930795</v>
          </cell>
          <cell r="I338">
            <v>29.082378894930795</v>
          </cell>
          <cell r="J338">
            <v>29.082378894930795</v>
          </cell>
          <cell r="K338">
            <v>29.082378894930795</v>
          </cell>
          <cell r="L338">
            <v>29.082378894930795</v>
          </cell>
          <cell r="M338">
            <v>29.082378894930795</v>
          </cell>
          <cell r="N338">
            <v>28.76435509395985</v>
          </cell>
          <cell r="O338">
            <v>28.76435509395985</v>
          </cell>
          <cell r="P338">
            <v>28.76435509395985</v>
          </cell>
          <cell r="Q338">
            <v>27.512651011971808</v>
          </cell>
          <cell r="R338">
            <v>25.40477993823011</v>
          </cell>
          <cell r="S338">
            <v>23.47776585094083</v>
          </cell>
          <cell r="T338">
            <v>21.62629047712834</v>
          </cell>
          <cell r="U338">
            <v>19.486285331754789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27.227785857232309</v>
          </cell>
          <cell r="I339">
            <v>23.234951624761415</v>
          </cell>
          <cell r="J339">
            <v>21.823700447935284</v>
          </cell>
          <cell r="K339">
            <v>21.823700447935284</v>
          </cell>
          <cell r="L339">
            <v>21.823700447935284</v>
          </cell>
          <cell r="M339">
            <v>21.823700447935284</v>
          </cell>
          <cell r="N339">
            <v>21.823700447935284</v>
          </cell>
          <cell r="O339">
            <v>21.823700447935284</v>
          </cell>
          <cell r="P339">
            <v>21.203268562718275</v>
          </cell>
          <cell r="Q339">
            <v>20.048373220393209</v>
          </cell>
          <cell r="R339">
            <v>19.239702165042306</v>
          </cell>
          <cell r="S339">
            <v>18.703935281155967</v>
          </cell>
          <cell r="T339">
            <v>18.361590532624128</v>
          </cell>
          <cell r="U339">
            <v>18.143178719973591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27.944744588828968</v>
          </cell>
          <cell r="I340">
            <v>27.944744588828968</v>
          </cell>
          <cell r="J340">
            <v>24.301914928013552</v>
          </cell>
          <cell r="K340">
            <v>22.198823110542875</v>
          </cell>
          <cell r="L340">
            <v>20.14766893803256</v>
          </cell>
          <cell r="M340">
            <v>18.09985593112599</v>
          </cell>
          <cell r="N340">
            <v>15.700533842446884</v>
          </cell>
          <cell r="O340">
            <v>13.798005775988477</v>
          </cell>
          <cell r="P340">
            <v>12.815196210230482</v>
          </cell>
          <cell r="Q340">
            <v>12.333896579782694</v>
          </cell>
          <cell r="R340">
            <v>12.114892622762479</v>
          </cell>
          <cell r="S340">
            <v>12.005180615754966</v>
          </cell>
          <cell r="T340">
            <v>12.005180615754966</v>
          </cell>
          <cell r="U340">
            <v>12.005180615754966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29.03674803188267</v>
          </cell>
          <cell r="I341">
            <v>25.811489924507587</v>
          </cell>
          <cell r="J341">
            <v>22.15762935009645</v>
          </cell>
          <cell r="K341">
            <v>18.144231885367546</v>
          </cell>
          <cell r="L341">
            <v>14.571110134944139</v>
          </cell>
          <cell r="M341">
            <v>12.36035904415675</v>
          </cell>
          <cell r="N341">
            <v>11.142851265811645</v>
          </cell>
          <cell r="O341">
            <v>10.484843048516618</v>
          </cell>
          <cell r="P341">
            <v>10.200444445289024</v>
          </cell>
          <cell r="Q341">
            <v>10.072077853592877</v>
          </cell>
          <cell r="R341">
            <v>10.013046222050344</v>
          </cell>
          <cell r="S341">
            <v>10.013046222050344</v>
          </cell>
          <cell r="T341">
            <v>10.013046222050344</v>
          </cell>
          <cell r="U341">
            <v>10.013046222050344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29.082378894930795</v>
          </cell>
          <cell r="J342">
            <v>29.082378894930795</v>
          </cell>
          <cell r="K342">
            <v>28.34230026488007</v>
          </cell>
          <cell r="L342">
            <v>28.34230026488007</v>
          </cell>
          <cell r="M342">
            <v>26.665802722512034</v>
          </cell>
          <cell r="N342">
            <v>25.922271963280117</v>
          </cell>
          <cell r="O342">
            <v>23.488367041146876</v>
          </cell>
          <cell r="P342">
            <v>22.346237613594894</v>
          </cell>
          <cell r="Q342">
            <v>21.43435168832675</v>
          </cell>
          <cell r="R342">
            <v>20.070409786215244</v>
          </cell>
          <cell r="S342">
            <v>18.850114574456672</v>
          </cell>
          <cell r="T342">
            <v>17.975255210067985</v>
          </cell>
          <cell r="U342">
            <v>17.23355700490638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28.209437679240583</v>
          </cell>
          <cell r="J343">
            <v>26.334999887552215</v>
          </cell>
          <cell r="K343">
            <v>26.334999887552215</v>
          </cell>
          <cell r="L343">
            <v>26.189425533749549</v>
          </cell>
          <cell r="M343">
            <v>26.189425533749549</v>
          </cell>
          <cell r="N343">
            <v>25.924866849854538</v>
          </cell>
          <cell r="O343">
            <v>25.2090072118854</v>
          </cell>
          <cell r="P343">
            <v>24.346557476716146</v>
          </cell>
          <cell r="Q343">
            <v>24.065941830296318</v>
          </cell>
          <cell r="R343">
            <v>23.417865068288783</v>
          </cell>
          <cell r="S343">
            <v>23.299029907716402</v>
          </cell>
          <cell r="T343">
            <v>22.794869055017386</v>
          </cell>
          <cell r="U343">
            <v>21.393553777865108</v>
          </cell>
        </row>
        <row r="344">
          <cell r="E344">
            <v>29.082378894930795</v>
          </cell>
          <cell r="F344">
            <v>29.082378894930795</v>
          </cell>
          <cell r="G344">
            <v>27.523668099522329</v>
          </cell>
          <cell r="H344">
            <v>26.382539002253907</v>
          </cell>
          <cell r="I344">
            <v>23.428069041549222</v>
          </cell>
          <cell r="J344">
            <v>23.428069041549222</v>
          </cell>
          <cell r="K344">
            <v>22.397332741843535</v>
          </cell>
          <cell r="L344">
            <v>21.35364537539407</v>
          </cell>
          <cell r="M344">
            <v>19.466622182983951</v>
          </cell>
          <cell r="N344">
            <v>18.549375677179036</v>
          </cell>
          <cell r="O344">
            <v>17.571476442035298</v>
          </cell>
          <cell r="P344">
            <v>17.312785249367664</v>
          </cell>
          <cell r="Q344">
            <v>17.312785249367664</v>
          </cell>
          <cell r="R344">
            <v>17.312785249367664</v>
          </cell>
          <cell r="S344">
            <v>17.29223667574993</v>
          </cell>
          <cell r="T344">
            <v>17.109519812606997</v>
          </cell>
          <cell r="U344">
            <v>17.021397930607996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27.280981460687581</v>
          </cell>
          <cell r="I345">
            <v>25.403696038383657</v>
          </cell>
          <cell r="J345">
            <v>23.070836335264822</v>
          </cell>
          <cell r="K345">
            <v>19.967147082427481</v>
          </cell>
          <cell r="L345">
            <v>17.208476326139756</v>
          </cell>
          <cell r="M345">
            <v>16.068219773498139</v>
          </cell>
          <cell r="N345">
            <v>15.983668823744461</v>
          </cell>
          <cell r="O345">
            <v>15.833282766980524</v>
          </cell>
          <cell r="P345">
            <v>15.833282766980524</v>
          </cell>
          <cell r="Q345">
            <v>15.833282766980524</v>
          </cell>
          <cell r="R345">
            <v>15.833282766980524</v>
          </cell>
          <cell r="S345">
            <v>15.833282766980524</v>
          </cell>
          <cell r="T345">
            <v>15.833282766980524</v>
          </cell>
          <cell r="U345">
            <v>15.833282766980524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29.082378894930795</v>
          </cell>
          <cell r="I346">
            <v>25.393059557188494</v>
          </cell>
          <cell r="J346">
            <v>21.644992669465079</v>
          </cell>
          <cell r="K346">
            <v>17.239407141491707</v>
          </cell>
          <cell r="L346">
            <v>14.848576332669818</v>
          </cell>
          <cell r="M346">
            <v>12.42045733772081</v>
          </cell>
          <cell r="N346">
            <v>11.051934506880349</v>
          </cell>
          <cell r="O346">
            <v>10.390734625012493</v>
          </cell>
          <cell r="P346">
            <v>10.100960090935326</v>
          </cell>
          <cell r="Q346">
            <v>9.9724920280866218</v>
          </cell>
          <cell r="R346">
            <v>9.9130171118201904</v>
          </cell>
          <cell r="S346">
            <v>9.8868362994952221</v>
          </cell>
          <cell r="T346">
            <v>9.8868362994952221</v>
          </cell>
          <cell r="U346">
            <v>9.8868362994952221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24.329323130636446</v>
          </cell>
          <cell r="J347">
            <v>19.698495656321388</v>
          </cell>
          <cell r="K347">
            <v>16.306101674788486</v>
          </cell>
          <cell r="L347">
            <v>13.904178501575462</v>
          </cell>
          <cell r="M347">
            <v>12.848083589205574</v>
          </cell>
          <cell r="N347">
            <v>11.948891911783434</v>
          </cell>
          <cell r="O347">
            <v>11.948891911783434</v>
          </cell>
          <cell r="P347">
            <v>11.66286511363095</v>
          </cell>
          <cell r="Q347">
            <v>11.518340339664324</v>
          </cell>
          <cell r="R347">
            <v>11.452785355294193</v>
          </cell>
          <cell r="S347">
            <v>11.423845600661368</v>
          </cell>
          <cell r="T347">
            <v>11.423845600661368</v>
          </cell>
          <cell r="U347">
            <v>11.423845600661368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28.048166103018964</v>
          </cell>
          <cell r="I348">
            <v>28.048166103018964</v>
          </cell>
          <cell r="J348">
            <v>28.048166103018964</v>
          </cell>
          <cell r="K348">
            <v>27.54555926348322</v>
          </cell>
          <cell r="L348">
            <v>27.54555926348322</v>
          </cell>
          <cell r="M348">
            <v>26.844342313810973</v>
          </cell>
          <cell r="N348">
            <v>26.812222361256186</v>
          </cell>
          <cell r="O348">
            <v>26.005519744570744</v>
          </cell>
          <cell r="P348">
            <v>23.988646683608554</v>
          </cell>
          <cell r="Q348">
            <v>22.432825970724522</v>
          </cell>
          <cell r="R348">
            <v>19.985696508965887</v>
          </cell>
          <cell r="S348">
            <v>17.742594266266565</v>
          </cell>
          <cell r="T348">
            <v>16.405509934516527</v>
          </cell>
          <cell r="U348">
            <v>15.652430647735351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26.245781907536504</v>
          </cell>
          <cell r="I349">
            <v>26.245781907536504</v>
          </cell>
          <cell r="J349">
            <v>25.737699426298743</v>
          </cell>
          <cell r="K349">
            <v>25.737699426298743</v>
          </cell>
          <cell r="L349">
            <v>25.737699426298743</v>
          </cell>
          <cell r="M349">
            <v>25.737699426298743</v>
          </cell>
          <cell r="N349">
            <v>25.737699426298743</v>
          </cell>
          <cell r="O349">
            <v>25.025437427600853</v>
          </cell>
          <cell r="P349">
            <v>23.107161447852338</v>
          </cell>
          <cell r="Q349">
            <v>20.93049604451096</v>
          </cell>
          <cell r="R349">
            <v>18.6854664459437</v>
          </cell>
          <cell r="S349">
            <v>17.287826032786061</v>
          </cell>
          <cell r="T349">
            <v>16.454073559309208</v>
          </cell>
          <cell r="U349">
            <v>15.988698612789664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29.082378894930795</v>
          </cell>
          <cell r="I350">
            <v>29.082378894930795</v>
          </cell>
          <cell r="J350">
            <v>28.551992294235927</v>
          </cell>
          <cell r="K350">
            <v>26.879512274013369</v>
          </cell>
          <cell r="L350">
            <v>23.109615985253367</v>
          </cell>
          <cell r="M350">
            <v>20.705089656919235</v>
          </cell>
          <cell r="N350">
            <v>19.541064551485157</v>
          </cell>
          <cell r="O350">
            <v>18.493202215373969</v>
          </cell>
          <cell r="P350">
            <v>17.564478924991459</v>
          </cell>
          <cell r="Q350">
            <v>17.347916795141458</v>
          </cell>
          <cell r="R350">
            <v>16.706196346518162</v>
          </cell>
          <cell r="S350">
            <v>16.101319761251911</v>
          </cell>
          <cell r="T350">
            <v>15.744012236601273</v>
          </cell>
          <cell r="U350">
            <v>15.519020943834803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29.082378894930795</v>
          </cell>
          <cell r="I351">
            <v>27.086993895780136</v>
          </cell>
          <cell r="J351">
            <v>25.79851024140099</v>
          </cell>
          <cell r="K351">
            <v>25.79851024140099</v>
          </cell>
          <cell r="L351">
            <v>25.79851024140099</v>
          </cell>
          <cell r="M351">
            <v>25.79851024140099</v>
          </cell>
          <cell r="N351">
            <v>25.561058492652883</v>
          </cell>
          <cell r="O351">
            <v>25.561058492652883</v>
          </cell>
          <cell r="P351">
            <v>25.561058492652883</v>
          </cell>
          <cell r="Q351">
            <v>24.989844373873595</v>
          </cell>
          <cell r="R351">
            <v>24.989844373873595</v>
          </cell>
          <cell r="S351">
            <v>24.921090803880194</v>
          </cell>
          <cell r="T351">
            <v>24.808977416886076</v>
          </cell>
          <cell r="U351">
            <v>24.486404477997066</v>
          </cell>
        </row>
        <row r="352">
          <cell r="E352">
            <v>29.082378894930795</v>
          </cell>
          <cell r="F352">
            <v>29.082378894930795</v>
          </cell>
          <cell r="G352">
            <v>28.15082546619449</v>
          </cell>
          <cell r="H352">
            <v>28.15082546619449</v>
          </cell>
          <cell r="I352">
            <v>28.086782170163925</v>
          </cell>
          <cell r="J352">
            <v>25.812173154621423</v>
          </cell>
          <cell r="K352">
            <v>24.451583468012615</v>
          </cell>
          <cell r="L352">
            <v>24.202190308758539</v>
          </cell>
          <cell r="M352">
            <v>23.830376523646688</v>
          </cell>
          <cell r="N352">
            <v>23.830376523646688</v>
          </cell>
          <cell r="O352">
            <v>22.480288591403628</v>
          </cell>
          <cell r="P352">
            <v>21.977881095883046</v>
          </cell>
          <cell r="Q352">
            <v>21.706102927663803</v>
          </cell>
          <cell r="R352">
            <v>20.535959403643417</v>
          </cell>
          <cell r="S352">
            <v>19.611053039328212</v>
          </cell>
          <cell r="T352">
            <v>18.893270375553914</v>
          </cell>
          <cell r="U352">
            <v>18.611985068775628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29.082378894930795</v>
          </cell>
          <cell r="J353">
            <v>29.082378894930795</v>
          </cell>
          <cell r="K353">
            <v>29.082378894930795</v>
          </cell>
          <cell r="L353">
            <v>29.082378894930795</v>
          </cell>
          <cell r="M353">
            <v>29.082378894930795</v>
          </cell>
          <cell r="N353">
            <v>28.902869625513137</v>
          </cell>
          <cell r="O353">
            <v>27.461907650872927</v>
          </cell>
          <cell r="P353">
            <v>27.461907650872927</v>
          </cell>
          <cell r="Q353">
            <v>27.461907650872927</v>
          </cell>
          <cell r="R353">
            <v>27.266799186491262</v>
          </cell>
          <cell r="S353">
            <v>25.938349406442576</v>
          </cell>
          <cell r="T353">
            <v>25.54851293007772</v>
          </cell>
          <cell r="U353">
            <v>24.454463147541116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26.954581194660403</v>
          </cell>
          <cell r="I354">
            <v>25.901379460926837</v>
          </cell>
          <cell r="J354">
            <v>24.122426479531327</v>
          </cell>
          <cell r="K354">
            <v>22.47492125918129</v>
          </cell>
          <cell r="L354">
            <v>20.966152370660936</v>
          </cell>
          <cell r="M354">
            <v>19.373812189061077</v>
          </cell>
          <cell r="N354">
            <v>18.121807100938607</v>
          </cell>
          <cell r="O354">
            <v>16.910501419656438</v>
          </cell>
          <cell r="P354">
            <v>16.049763005967218</v>
          </cell>
          <cell r="Q354">
            <v>15.309781123585704</v>
          </cell>
          <cell r="R354">
            <v>15.304997078066711</v>
          </cell>
          <cell r="S354">
            <v>15.059193238020082</v>
          </cell>
          <cell r="T354">
            <v>15.059193238020082</v>
          </cell>
          <cell r="U354">
            <v>14.980212398663856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29.082378894930795</v>
          </cell>
          <cell r="I355">
            <v>28.574954024835737</v>
          </cell>
          <cell r="J355">
            <v>27.198921497418123</v>
          </cell>
          <cell r="K355">
            <v>27.198921497418123</v>
          </cell>
          <cell r="L355">
            <v>27.198921497418123</v>
          </cell>
          <cell r="M355">
            <v>27.198921497418123</v>
          </cell>
          <cell r="N355">
            <v>26.799562869365086</v>
          </cell>
          <cell r="O355">
            <v>26.799562869365086</v>
          </cell>
          <cell r="P355">
            <v>26.799562869365086</v>
          </cell>
          <cell r="Q355">
            <v>26.799562869365086</v>
          </cell>
          <cell r="R355">
            <v>26.799562869365086</v>
          </cell>
          <cell r="S355">
            <v>26.291863114608475</v>
          </cell>
          <cell r="T355">
            <v>26.203079781976232</v>
          </cell>
          <cell r="U355">
            <v>26.203079781976232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29.082378894930795</v>
          </cell>
          <cell r="I356">
            <v>29.082378894930795</v>
          </cell>
          <cell r="J356">
            <v>24.83044059486992</v>
          </cell>
          <cell r="K356">
            <v>19.42930767239482</v>
          </cell>
          <cell r="L356">
            <v>18.803513177957111</v>
          </cell>
          <cell r="M356">
            <v>18.660428306286779</v>
          </cell>
          <cell r="N356">
            <v>18.660428306286779</v>
          </cell>
          <cell r="O356">
            <v>18.660428306286779</v>
          </cell>
          <cell r="P356">
            <v>18.660428306286779</v>
          </cell>
          <cell r="Q356">
            <v>18.660428306286779</v>
          </cell>
          <cell r="R356">
            <v>18.660428306286779</v>
          </cell>
          <cell r="S356">
            <v>18.500242737610421</v>
          </cell>
          <cell r="T356">
            <v>18.249604685649462</v>
          </cell>
          <cell r="U356">
            <v>18.083019738740738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26.544804047561943</v>
          </cell>
          <cell r="K357">
            <v>23.086386807143054</v>
          </cell>
          <cell r="L357">
            <v>21.533170106929489</v>
          </cell>
          <cell r="M357">
            <v>20.733748215927911</v>
          </cell>
          <cell r="N357">
            <v>19.429113563282055</v>
          </cell>
          <cell r="O357">
            <v>17.893038837422086</v>
          </cell>
          <cell r="P357">
            <v>16.649862534554959</v>
          </cell>
          <cell r="Q357">
            <v>16.00583160649629</v>
          </cell>
          <cell r="R357">
            <v>15.36644585413265</v>
          </cell>
          <cell r="S357">
            <v>15.291367638169708</v>
          </cell>
          <cell r="T357">
            <v>15.059888325376557</v>
          </cell>
          <cell r="U357">
            <v>15.059888325376557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29.082378894930795</v>
          </cell>
          <cell r="I358">
            <v>26.572933397636124</v>
          </cell>
          <cell r="J358">
            <v>26.572933397636124</v>
          </cell>
          <cell r="K358">
            <v>22.583713503644312</v>
          </cell>
          <cell r="L358">
            <v>18.977617959397559</v>
          </cell>
          <cell r="M358">
            <v>14.963369068028188</v>
          </cell>
          <cell r="N358">
            <v>13.496444229967336</v>
          </cell>
          <cell r="O358">
            <v>12.769460574238376</v>
          </cell>
          <cell r="P358">
            <v>12.769460574238376</v>
          </cell>
          <cell r="Q358">
            <v>12.769460574238376</v>
          </cell>
          <cell r="R358">
            <v>12.769460574238376</v>
          </cell>
          <cell r="S358">
            <v>12.769460574238376</v>
          </cell>
          <cell r="T358">
            <v>12.769460574238376</v>
          </cell>
          <cell r="U358">
            <v>12.739314958430146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29.082378894930795</v>
          </cell>
          <cell r="J359">
            <v>29.082378894930795</v>
          </cell>
          <cell r="K359">
            <v>26.181941430984146</v>
          </cell>
          <cell r="L359">
            <v>25.111483476306784</v>
          </cell>
          <cell r="M359">
            <v>23.243564184177988</v>
          </cell>
          <cell r="N359">
            <v>22.134023084950581</v>
          </cell>
          <cell r="O359">
            <v>21.824147536551248</v>
          </cell>
          <cell r="P359">
            <v>21.157623761599901</v>
          </cell>
          <cell r="Q359">
            <v>20.279332089556792</v>
          </cell>
          <cell r="R359">
            <v>20.279332089556792</v>
          </cell>
          <cell r="S359">
            <v>19.73580691573402</v>
          </cell>
          <cell r="T359">
            <v>19.455252146942339</v>
          </cell>
          <cell r="U359">
            <v>19.050169733752362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29.082378894930795</v>
          </cell>
          <cell r="I360">
            <v>27.768486040129176</v>
          </cell>
          <cell r="J360">
            <v>24.906307916120554</v>
          </cell>
          <cell r="K360">
            <v>24.800487393367572</v>
          </cell>
          <cell r="L360">
            <v>23.655307985152191</v>
          </cell>
          <cell r="M360">
            <v>22.183178311933759</v>
          </cell>
          <cell r="N360">
            <v>21.428200255633261</v>
          </cell>
          <cell r="O360">
            <v>21.428200255633261</v>
          </cell>
          <cell r="P360">
            <v>21.428200255633261</v>
          </cell>
          <cell r="Q360">
            <v>21.420291779992205</v>
          </cell>
          <cell r="R360">
            <v>21.420291779992205</v>
          </cell>
          <cell r="S360">
            <v>21.420291779992205</v>
          </cell>
          <cell r="T360">
            <v>21.185296043798775</v>
          </cell>
          <cell r="U360">
            <v>20.670114535344471</v>
          </cell>
        </row>
        <row r="361">
          <cell r="E361">
            <v>29.082378894930795</v>
          </cell>
          <cell r="F361">
            <v>29.082378894930795</v>
          </cell>
          <cell r="G361">
            <v>29.082378894930795</v>
          </cell>
          <cell r="H361">
            <v>27.303876010913825</v>
          </cell>
          <cell r="I361">
            <v>27.215513328997243</v>
          </cell>
          <cell r="J361">
            <v>24.606955125008142</v>
          </cell>
          <cell r="K361">
            <v>20.366916217495831</v>
          </cell>
          <cell r="L361">
            <v>18.400416735468575</v>
          </cell>
          <cell r="M361">
            <v>16.541719578147664</v>
          </cell>
          <cell r="N361">
            <v>14.969857470894953</v>
          </cell>
          <cell r="O361">
            <v>14.142851344272097</v>
          </cell>
          <cell r="P361">
            <v>13.409354105753257</v>
          </cell>
          <cell r="Q361">
            <v>13.409354105753257</v>
          </cell>
          <cell r="R361">
            <v>13.21166437424257</v>
          </cell>
          <cell r="S361">
            <v>13.21166437424257</v>
          </cell>
          <cell r="T361">
            <v>13.21166437424257</v>
          </cell>
          <cell r="U361">
            <v>13.21166437424257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29.082378894930795</v>
          </cell>
          <cell r="J362">
            <v>29.082378894930795</v>
          </cell>
          <cell r="K362">
            <v>27.499579812772215</v>
          </cell>
          <cell r="L362">
            <v>25.154071991001548</v>
          </cell>
          <cell r="M362">
            <v>22.923646051431991</v>
          </cell>
          <cell r="N362">
            <v>22.923646051431991</v>
          </cell>
          <cell r="O362">
            <v>22.389283386938221</v>
          </cell>
          <cell r="P362">
            <v>22.012398415215554</v>
          </cell>
          <cell r="Q362">
            <v>20.742820070150334</v>
          </cell>
          <cell r="R362">
            <v>18.728489137972538</v>
          </cell>
          <cell r="S362">
            <v>17.363670345835974</v>
          </cell>
          <cell r="T362">
            <v>16.544772057824638</v>
          </cell>
          <cell r="U362">
            <v>16.041441834249515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28.751529827741592</v>
          </cell>
          <cell r="I363">
            <v>21.348424705565456</v>
          </cell>
          <cell r="J363">
            <v>18.544304782527565</v>
          </cell>
          <cell r="K363">
            <v>14.969187972427262</v>
          </cell>
          <cell r="L363">
            <v>13.233017378288602</v>
          </cell>
          <cell r="M363">
            <v>12.261296192714919</v>
          </cell>
          <cell r="N363">
            <v>11.760372568690437</v>
          </cell>
          <cell r="O363">
            <v>11.364879342175085</v>
          </cell>
          <cell r="P363">
            <v>11.364879342175085</v>
          </cell>
          <cell r="Q363">
            <v>11.268015522809565</v>
          </cell>
          <cell r="R363">
            <v>11.22290031166713</v>
          </cell>
          <cell r="S363">
            <v>11.22290031166713</v>
          </cell>
          <cell r="T363">
            <v>11.22290031166713</v>
          </cell>
          <cell r="U363">
            <v>11.22290031166713</v>
          </cell>
        </row>
        <row r="364">
          <cell r="E364">
            <v>29.082378894930795</v>
          </cell>
          <cell r="F364">
            <v>29.082378894930795</v>
          </cell>
          <cell r="G364">
            <v>29.082378894930795</v>
          </cell>
          <cell r="H364">
            <v>29.082378894930795</v>
          </cell>
          <cell r="I364">
            <v>28.826085181481293</v>
          </cell>
          <cell r="J364">
            <v>26.980083330024449</v>
          </cell>
          <cell r="K364">
            <v>26.534539593993891</v>
          </cell>
          <cell r="L364">
            <v>22.703453516361979</v>
          </cell>
          <cell r="M364">
            <v>18.875614189987978</v>
          </cell>
          <cell r="N364">
            <v>15.690775351496235</v>
          </cell>
          <cell r="O364">
            <v>13.837335790413578</v>
          </cell>
          <cell r="P364">
            <v>13.379000986573127</v>
          </cell>
          <cell r="Q364">
            <v>12.992691420043867</v>
          </cell>
          <cell r="R364">
            <v>12.877071150700781</v>
          </cell>
          <cell r="S364">
            <v>12.877071150700781</v>
          </cell>
          <cell r="T364">
            <v>12.877071150700781</v>
          </cell>
          <cell r="U364">
            <v>12.877071150700781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29.082378894930795</v>
          </cell>
          <cell r="I365">
            <v>27.332913965359907</v>
          </cell>
          <cell r="J365">
            <v>27.332913965359907</v>
          </cell>
          <cell r="K365">
            <v>25.701221383282142</v>
          </cell>
          <cell r="L365">
            <v>24.593822098314106</v>
          </cell>
          <cell r="M365">
            <v>22.942513198442594</v>
          </cell>
          <cell r="N365">
            <v>21.403656698122969</v>
          </cell>
          <cell r="O365">
            <v>19.751564412249532</v>
          </cell>
          <cell r="P365">
            <v>18.69225015434311</v>
          </cell>
          <cell r="Q365">
            <v>18.163563785313123</v>
          </cell>
          <cell r="R365">
            <v>17.502766630105544</v>
          </cell>
          <cell r="S365">
            <v>17.34279126027285</v>
          </cell>
          <cell r="T365">
            <v>17.34279126027285</v>
          </cell>
          <cell r="U365">
            <v>17.049043892948276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28.994301249054878</v>
          </cell>
          <cell r="I366">
            <v>28.994301249054878</v>
          </cell>
          <cell r="J366">
            <v>24.826230749209156</v>
          </cell>
          <cell r="K366">
            <v>24.570285330440914</v>
          </cell>
          <cell r="L366">
            <v>23.485446943658818</v>
          </cell>
          <cell r="M366">
            <v>23.485446943658818</v>
          </cell>
          <cell r="N366">
            <v>21.699803858684223</v>
          </cell>
          <cell r="O366">
            <v>19.432456063560881</v>
          </cell>
          <cell r="P366">
            <v>18.077494737222214</v>
          </cell>
          <cell r="Q366">
            <v>17.514902320682531</v>
          </cell>
          <cell r="R366">
            <v>17.514902320682531</v>
          </cell>
          <cell r="S366">
            <v>17.514902320682531</v>
          </cell>
          <cell r="T366">
            <v>17.514902320682531</v>
          </cell>
          <cell r="U366">
            <v>17.514902320682531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27.019548298702421</v>
          </cell>
          <cell r="J367">
            <v>20.43284338977546</v>
          </cell>
          <cell r="K367">
            <v>17.731191839115638</v>
          </cell>
          <cell r="L367">
            <v>15.314237596601467</v>
          </cell>
          <cell r="M367">
            <v>12.451100471882649</v>
          </cell>
          <cell r="N367">
            <v>11.445118718742837</v>
          </cell>
          <cell r="O367">
            <v>10.750973635361326</v>
          </cell>
          <cell r="P367">
            <v>10.443112825053316</v>
          </cell>
          <cell r="Q367">
            <v>10.299895580462911</v>
          </cell>
          <cell r="R367">
            <v>10.237761951356704</v>
          </cell>
          <cell r="S367">
            <v>10.237032868687566</v>
          </cell>
          <cell r="T367">
            <v>10.237032868687566</v>
          </cell>
          <cell r="U367">
            <v>10.237032868687566</v>
          </cell>
        </row>
        <row r="368">
          <cell r="E368">
            <v>29.082378894930795</v>
          </cell>
          <cell r="F368">
            <v>29.082378894930795</v>
          </cell>
          <cell r="G368">
            <v>29.082378894930795</v>
          </cell>
          <cell r="H368">
            <v>29.082378894930795</v>
          </cell>
          <cell r="I368">
            <v>29.082378894930795</v>
          </cell>
          <cell r="J368">
            <v>27.605095223258623</v>
          </cell>
          <cell r="K368">
            <v>25.28113352748073</v>
          </cell>
          <cell r="L368">
            <v>24.677444145981188</v>
          </cell>
          <cell r="M368">
            <v>24.344644618538442</v>
          </cell>
          <cell r="N368">
            <v>24.344644618538442</v>
          </cell>
          <cell r="O368">
            <v>24.344644618538442</v>
          </cell>
          <cell r="P368">
            <v>24.344644618538442</v>
          </cell>
          <cell r="Q368">
            <v>23.932897655540518</v>
          </cell>
          <cell r="R368">
            <v>23.468049695864423</v>
          </cell>
          <cell r="S368">
            <v>22.862232908298797</v>
          </cell>
          <cell r="T368">
            <v>22.65318961689184</v>
          </cell>
          <cell r="U368">
            <v>22.427378520034246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27.598264759712794</v>
          </cell>
          <cell r="J369">
            <v>27.12045355569003</v>
          </cell>
          <cell r="K369">
            <v>25.509579473270104</v>
          </cell>
          <cell r="L369">
            <v>25.038993771117973</v>
          </cell>
          <cell r="M369">
            <v>24.397781066204299</v>
          </cell>
          <cell r="N369">
            <v>24.213668656989103</v>
          </cell>
          <cell r="O369">
            <v>23.714717454102175</v>
          </cell>
          <cell r="P369">
            <v>23.174152632231234</v>
          </cell>
          <cell r="Q369">
            <v>22.023924885605783</v>
          </cell>
          <cell r="R369">
            <v>21.079219759467087</v>
          </cell>
          <cell r="S369">
            <v>20.565648798386992</v>
          </cell>
          <cell r="T369">
            <v>20.360188574284997</v>
          </cell>
          <cell r="U369">
            <v>19.58839701795161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27.875597723116663</v>
          </cell>
          <cell r="I370">
            <v>25.813360070852134</v>
          </cell>
          <cell r="J370">
            <v>22.364795128378361</v>
          </cell>
          <cell r="K370">
            <v>19.99363679335368</v>
          </cell>
          <cell r="L370">
            <v>18.668328319897473</v>
          </cell>
          <cell r="M370">
            <v>17.206826194789119</v>
          </cell>
          <cell r="N370">
            <v>17.008008144897833</v>
          </cell>
          <cell r="O370">
            <v>17.008008144897833</v>
          </cell>
          <cell r="P370">
            <v>17.008008144897833</v>
          </cell>
          <cell r="Q370">
            <v>17.008008144897833</v>
          </cell>
          <cell r="R370">
            <v>17.008008144897833</v>
          </cell>
          <cell r="S370">
            <v>17.008008144897833</v>
          </cell>
          <cell r="T370">
            <v>17.008008144897833</v>
          </cell>
          <cell r="U370">
            <v>17.008008144897833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29.082378894930795</v>
          </cell>
          <cell r="I371">
            <v>29.082378894930795</v>
          </cell>
          <cell r="J371">
            <v>29.082378894930795</v>
          </cell>
          <cell r="K371">
            <v>27.990943562793365</v>
          </cell>
          <cell r="L371">
            <v>24.895945594775622</v>
          </cell>
          <cell r="M371">
            <v>22.917262726487493</v>
          </cell>
          <cell r="N371">
            <v>21.064663917775757</v>
          </cell>
          <cell r="O371">
            <v>18.937796250525292</v>
          </cell>
          <cell r="P371">
            <v>17.879157775429118</v>
          </cell>
          <cell r="Q371">
            <v>17.81077767880555</v>
          </cell>
          <cell r="R371">
            <v>17.81077767880555</v>
          </cell>
          <cell r="S371">
            <v>17.705835404227578</v>
          </cell>
          <cell r="T371">
            <v>17.705835404227578</v>
          </cell>
          <cell r="U371">
            <v>17.705835404227578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29.082378894930795</v>
          </cell>
          <cell r="J372">
            <v>26.665113535687968</v>
          </cell>
          <cell r="K372">
            <v>25.779594494272082</v>
          </cell>
          <cell r="L372">
            <v>24.955216227956779</v>
          </cell>
          <cell r="M372">
            <v>23.376207600628195</v>
          </cell>
          <cell r="N372">
            <v>20.866343854043581</v>
          </cell>
          <cell r="O372">
            <v>19.57446706855211</v>
          </cell>
          <cell r="P372">
            <v>19.07746266405233</v>
          </cell>
          <cell r="Q372">
            <v>18.562217383772477</v>
          </cell>
          <cell r="R372">
            <v>18.562217383772477</v>
          </cell>
          <cell r="S372">
            <v>18.562217383772477</v>
          </cell>
          <cell r="T372">
            <v>18.562217383772477</v>
          </cell>
          <cell r="U372">
            <v>18.178118926963851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26.895711880761461</v>
          </cell>
          <cell r="I373">
            <v>26.13177724989206</v>
          </cell>
          <cell r="J373">
            <v>25.0260548531909</v>
          </cell>
          <cell r="K373">
            <v>23.381896311242752</v>
          </cell>
          <cell r="L373">
            <v>21.991050472933857</v>
          </cell>
          <cell r="M373">
            <v>21.603390579368579</v>
          </cell>
          <cell r="N373">
            <v>19.643155636239143</v>
          </cell>
          <cell r="O373">
            <v>17.626216633713582</v>
          </cell>
          <cell r="P373">
            <v>16.081323598397002</v>
          </cell>
          <cell r="Q373">
            <v>15.341282186150901</v>
          </cell>
          <cell r="R373">
            <v>14.809599861812938</v>
          </cell>
          <cell r="S373">
            <v>14.47139161738885</v>
          </cell>
          <cell r="T373">
            <v>14.28108960356667</v>
          </cell>
          <cell r="U373">
            <v>14.178846394437892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24.062554537264376</v>
          </cell>
          <cell r="J374">
            <v>17.859006334658417</v>
          </cell>
          <cell r="K374">
            <v>13.623131116200067</v>
          </cell>
          <cell r="L374">
            <v>12.254877761293624</v>
          </cell>
          <cell r="M374">
            <v>10.895581201165452</v>
          </cell>
          <cell r="N374">
            <v>10.081205477343509</v>
          </cell>
          <cell r="O374">
            <v>9.7177694556888667</v>
          </cell>
          <cell r="P374">
            <v>9.5423846017299407</v>
          </cell>
          <cell r="Q374">
            <v>9.4661189400565959</v>
          </cell>
          <cell r="R374">
            <v>9.4331406707581049</v>
          </cell>
          <cell r="S374">
            <v>9.4331406707581049</v>
          </cell>
          <cell r="T374">
            <v>9.4331406707581049</v>
          </cell>
          <cell r="U374">
            <v>9.4331406707581049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27.840092678159746</v>
          </cell>
          <cell r="I375">
            <v>21.60308329647178</v>
          </cell>
          <cell r="J375">
            <v>16.911377582215557</v>
          </cell>
          <cell r="K375">
            <v>14.318421310137412</v>
          </cell>
          <cell r="L375">
            <v>12.842774967305454</v>
          </cell>
          <cell r="M375">
            <v>12.842774967305454</v>
          </cell>
          <cell r="N375">
            <v>12.041087513201878</v>
          </cell>
          <cell r="O375">
            <v>11.635597044042846</v>
          </cell>
          <cell r="P375">
            <v>11.439838263207934</v>
          </cell>
          <cell r="Q375">
            <v>11.343944874335564</v>
          </cell>
          <cell r="R375">
            <v>11.343944874335564</v>
          </cell>
          <cell r="S375">
            <v>11.323488604446451</v>
          </cell>
          <cell r="T375">
            <v>11.31324988068028</v>
          </cell>
          <cell r="U375">
            <v>11.308279454589288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29.082378894930795</v>
          </cell>
          <cell r="J376">
            <v>29.082378894930795</v>
          </cell>
          <cell r="K376">
            <v>28.858229660424243</v>
          </cell>
          <cell r="L376">
            <v>27.553631251312684</v>
          </cell>
          <cell r="M376">
            <v>26.592207775736767</v>
          </cell>
          <cell r="N376">
            <v>25.815831023287721</v>
          </cell>
          <cell r="O376">
            <v>25.05896052011401</v>
          </cell>
          <cell r="P376">
            <v>24.657296857676464</v>
          </cell>
          <cell r="Q376">
            <v>23.00656089520966</v>
          </cell>
          <cell r="R376">
            <v>21.776606517173779</v>
          </cell>
          <cell r="S376">
            <v>21.023284567612006</v>
          </cell>
          <cell r="T376">
            <v>21.023284567612006</v>
          </cell>
          <cell r="U376">
            <v>20.45031385102579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29.082378894930795</v>
          </cell>
          <cell r="I377">
            <v>28.005079876552678</v>
          </cell>
          <cell r="J377">
            <v>28.005079876552678</v>
          </cell>
          <cell r="K377">
            <v>28.005079876552678</v>
          </cell>
          <cell r="L377">
            <v>28.005079876552678</v>
          </cell>
          <cell r="M377">
            <v>28.005079876552678</v>
          </cell>
          <cell r="N377">
            <v>27.71289668087956</v>
          </cell>
          <cell r="O377">
            <v>26.731053846491022</v>
          </cell>
          <cell r="P377">
            <v>26.727685417566615</v>
          </cell>
          <cell r="Q377">
            <v>26.439550432585165</v>
          </cell>
          <cell r="R377">
            <v>25.902768531993004</v>
          </cell>
          <cell r="S377">
            <v>25.2656963498974</v>
          </cell>
          <cell r="T377">
            <v>24.654717217350097</v>
          </cell>
          <cell r="U377">
            <v>23.908878008894746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29.082378894930795</v>
          </cell>
          <cell r="J378">
            <v>27.205381678263365</v>
          </cell>
          <cell r="K378">
            <v>27.169126685475415</v>
          </cell>
          <cell r="L378">
            <v>27.169126685475415</v>
          </cell>
          <cell r="M378">
            <v>26.449617895287187</v>
          </cell>
          <cell r="N378">
            <v>25.432198129212789</v>
          </cell>
          <cell r="O378">
            <v>24.814029255327799</v>
          </cell>
          <cell r="P378">
            <v>23.752420595171301</v>
          </cell>
          <cell r="Q378">
            <v>23.138835026477004</v>
          </cell>
          <cell r="R378">
            <v>22.707640975584567</v>
          </cell>
          <cell r="S378">
            <v>22.460079779052503</v>
          </cell>
          <cell r="T378">
            <v>21.966025416291362</v>
          </cell>
          <cell r="U378">
            <v>21.856242912449694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28.602057146242633</v>
          </cell>
          <cell r="I379">
            <v>28.602057146242633</v>
          </cell>
          <cell r="J379">
            <v>28.52026450794893</v>
          </cell>
          <cell r="K379">
            <v>28.489926788846773</v>
          </cell>
          <cell r="L379">
            <v>27.916309108630717</v>
          </cell>
          <cell r="M379">
            <v>27.916309108630717</v>
          </cell>
          <cell r="N379">
            <v>27.509361532774754</v>
          </cell>
          <cell r="O379">
            <v>25.841517727805826</v>
          </cell>
          <cell r="P379">
            <v>25.449058582588528</v>
          </cell>
          <cell r="Q379">
            <v>24.187627368673034</v>
          </cell>
          <cell r="R379">
            <v>22.972132063434369</v>
          </cell>
          <cell r="S379">
            <v>21.485001377279495</v>
          </cell>
          <cell r="T379">
            <v>19.970888342569651</v>
          </cell>
          <cell r="U379">
            <v>18.96258188510815</v>
          </cell>
        </row>
        <row r="380">
          <cell r="E380">
            <v>29.082378894930795</v>
          </cell>
          <cell r="F380">
            <v>29.082378894930795</v>
          </cell>
          <cell r="G380">
            <v>27.620089572507261</v>
          </cell>
          <cell r="H380">
            <v>27.620089572507261</v>
          </cell>
          <cell r="I380">
            <v>27.620089572507261</v>
          </cell>
          <cell r="J380">
            <v>25.80505259466138</v>
          </cell>
          <cell r="K380">
            <v>22.55971326584233</v>
          </cell>
          <cell r="L380">
            <v>21.374209265252681</v>
          </cell>
          <cell r="M380">
            <v>21.374209265252681</v>
          </cell>
          <cell r="N380">
            <v>21.374209265252681</v>
          </cell>
          <cell r="O380">
            <v>21.374209265252681</v>
          </cell>
          <cell r="P380">
            <v>21.374209265252681</v>
          </cell>
          <cell r="Q380">
            <v>21.374209265252681</v>
          </cell>
          <cell r="R380">
            <v>21.062223245816345</v>
          </cell>
          <cell r="S380">
            <v>20.184412702542748</v>
          </cell>
          <cell r="T380">
            <v>19.626160057394461</v>
          </cell>
          <cell r="U380">
            <v>19.249472924611727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27.45880703181988</v>
          </cell>
          <cell r="I381">
            <v>27.45880703181988</v>
          </cell>
          <cell r="J381">
            <v>27.45880703181988</v>
          </cell>
          <cell r="K381">
            <v>27.45880703181988</v>
          </cell>
          <cell r="L381">
            <v>26.583446993110382</v>
          </cell>
          <cell r="M381">
            <v>24.860513958266484</v>
          </cell>
          <cell r="N381">
            <v>23.464028266985856</v>
          </cell>
          <cell r="O381">
            <v>23.023078043531388</v>
          </cell>
          <cell r="P381">
            <v>22.540294374268068</v>
          </cell>
          <cell r="Q381">
            <v>21.872153136369356</v>
          </cell>
          <cell r="R381">
            <v>21.268696770348924</v>
          </cell>
          <cell r="S381">
            <v>20.866065835167337</v>
          </cell>
          <cell r="T381">
            <v>20.146162403076513</v>
          </cell>
          <cell r="U381">
            <v>19.647883529338856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25.046208764164426</v>
          </cell>
          <cell r="J382">
            <v>22.798745739504707</v>
          </cell>
          <cell r="K382">
            <v>21.53071743123698</v>
          </cell>
          <cell r="L382">
            <v>19.779842596920652</v>
          </cell>
          <cell r="M382">
            <v>17.827929823984125</v>
          </cell>
          <cell r="N382">
            <v>16.881498928047829</v>
          </cell>
          <cell r="O382">
            <v>15.318631788705057</v>
          </cell>
          <cell r="P382">
            <v>14.383622675952079</v>
          </cell>
          <cell r="Q382">
            <v>13.966067409332679</v>
          </cell>
          <cell r="R382">
            <v>13.680629709710505</v>
          </cell>
          <cell r="S382">
            <v>13.530784289285418</v>
          </cell>
          <cell r="T382">
            <v>13.451458491384278</v>
          </cell>
          <cell r="U382">
            <v>13.451458491384278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28.885815209423548</v>
          </cell>
          <cell r="J383">
            <v>28.811283586739481</v>
          </cell>
          <cell r="K383">
            <v>27.567108101092426</v>
          </cell>
          <cell r="L383">
            <v>27.282377565078633</v>
          </cell>
          <cell r="M383">
            <v>25.505382991037877</v>
          </cell>
          <cell r="N383">
            <v>23.510565179608733</v>
          </cell>
          <cell r="O383">
            <v>21.875797812607352</v>
          </cell>
          <cell r="P383">
            <v>21.448410459636573</v>
          </cell>
          <cell r="Q383">
            <v>19.380272401094519</v>
          </cell>
          <cell r="R383">
            <v>17.729675250664084</v>
          </cell>
          <cell r="S383">
            <v>16.486336211947176</v>
          </cell>
          <cell r="T383">
            <v>15.754719711216698</v>
          </cell>
          <cell r="U383">
            <v>15.332966181094573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28.170869885230182</v>
          </cell>
          <cell r="J384">
            <v>27.047498580040774</v>
          </cell>
          <cell r="K384">
            <v>26.719061533123817</v>
          </cell>
          <cell r="L384">
            <v>25.808089717593248</v>
          </cell>
          <cell r="M384">
            <v>24.137642420692938</v>
          </cell>
          <cell r="N384">
            <v>23.356651901364263</v>
          </cell>
          <cell r="O384">
            <v>22.858270540618733</v>
          </cell>
          <cell r="P384">
            <v>22.401726312579282</v>
          </cell>
          <cell r="Q384">
            <v>22.322762550863779</v>
          </cell>
          <cell r="R384">
            <v>22.322762550863779</v>
          </cell>
          <cell r="S384">
            <v>21.89214930844896</v>
          </cell>
          <cell r="T384">
            <v>21.552474575583364</v>
          </cell>
          <cell r="U384">
            <v>21.539309906141817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27.316469668704972</v>
          </cell>
          <cell r="I385">
            <v>27.316469668704972</v>
          </cell>
          <cell r="J385">
            <v>26.757298999995541</v>
          </cell>
          <cell r="K385">
            <v>24.204279262679083</v>
          </cell>
          <cell r="L385">
            <v>22.265039822128998</v>
          </cell>
          <cell r="M385">
            <v>20.771260075539047</v>
          </cell>
          <cell r="N385">
            <v>17.974890847987211</v>
          </cell>
          <cell r="O385">
            <v>16.126025306503596</v>
          </cell>
          <cell r="P385">
            <v>14.528025683500138</v>
          </cell>
          <cell r="Q385">
            <v>13.67728719223072</v>
          </cell>
          <cell r="R385">
            <v>13.234730912746604</v>
          </cell>
          <cell r="S385">
            <v>13.007314022556075</v>
          </cell>
          <cell r="T385">
            <v>12.885078575606581</v>
          </cell>
          <cell r="U385">
            <v>12.823105288433919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28.980602263286166</v>
          </cell>
          <cell r="J386">
            <v>28.980602263286166</v>
          </cell>
          <cell r="K386">
            <v>27.006472125870854</v>
          </cell>
          <cell r="L386">
            <v>27.006472125870854</v>
          </cell>
          <cell r="M386">
            <v>26.675093596082974</v>
          </cell>
          <cell r="N386">
            <v>26.675093596082974</v>
          </cell>
          <cell r="O386">
            <v>26.076955303438677</v>
          </cell>
          <cell r="P386">
            <v>24.458872491447924</v>
          </cell>
          <cell r="Q386">
            <v>23.281089003476925</v>
          </cell>
          <cell r="R386">
            <v>22.004885841869921</v>
          </cell>
          <cell r="S386">
            <v>21.130602272206477</v>
          </cell>
          <cell r="T386">
            <v>19.302665495439644</v>
          </cell>
          <cell r="U386">
            <v>18.105136973263953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25.437410848515203</v>
          </cell>
          <cell r="J387">
            <v>22.378824594298905</v>
          </cell>
          <cell r="K387">
            <v>19.35093522681985</v>
          </cell>
          <cell r="L387">
            <v>18.40398508552142</v>
          </cell>
          <cell r="M387">
            <v>18.40398508552142</v>
          </cell>
          <cell r="N387">
            <v>18.40398508552142</v>
          </cell>
          <cell r="O387">
            <v>18.40398508552142</v>
          </cell>
          <cell r="P387">
            <v>18.40398508552142</v>
          </cell>
          <cell r="Q387">
            <v>18.40398508552142</v>
          </cell>
          <cell r="R387">
            <v>18.40398508552142</v>
          </cell>
          <cell r="S387">
            <v>18.40398508552142</v>
          </cell>
          <cell r="T387">
            <v>18.40398508552142</v>
          </cell>
          <cell r="U387">
            <v>18.40398508552142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29.082378894930795</v>
          </cell>
          <cell r="J388">
            <v>26.31476186234136</v>
          </cell>
          <cell r="K388">
            <v>26.172479807434073</v>
          </cell>
          <cell r="L388">
            <v>25.880077908707122</v>
          </cell>
          <cell r="M388">
            <v>24.161895694406965</v>
          </cell>
          <cell r="N388">
            <v>22.32617877910517</v>
          </cell>
          <cell r="O388">
            <v>21.045996590252127</v>
          </cell>
          <cell r="P388">
            <v>21.045996590252127</v>
          </cell>
          <cell r="Q388">
            <v>20.837000728284607</v>
          </cell>
          <cell r="R388">
            <v>20.122859312097276</v>
          </cell>
          <cell r="S388">
            <v>19.601311115542757</v>
          </cell>
          <cell r="T388">
            <v>19.27826337591226</v>
          </cell>
          <cell r="U388">
            <v>18.715108890703092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27.424159837151709</v>
          </cell>
          <cell r="I389">
            <v>27.424159837151709</v>
          </cell>
          <cell r="J389">
            <v>27.424159837151709</v>
          </cell>
          <cell r="K389">
            <v>27.424159837151709</v>
          </cell>
          <cell r="L389">
            <v>25.711552260818703</v>
          </cell>
          <cell r="M389">
            <v>25.711552260818703</v>
          </cell>
          <cell r="N389">
            <v>25.711552260818703</v>
          </cell>
          <cell r="O389">
            <v>25.711552260818703</v>
          </cell>
          <cell r="P389">
            <v>25.544743447080531</v>
          </cell>
          <cell r="Q389">
            <v>24.679917254605687</v>
          </cell>
          <cell r="R389">
            <v>23.882428900812346</v>
          </cell>
          <cell r="S389">
            <v>22.592431444815773</v>
          </cell>
          <cell r="T389">
            <v>20.483355064361088</v>
          </cell>
          <cell r="U389">
            <v>19.011120904849417</v>
          </cell>
        </row>
        <row r="390">
          <cell r="E390">
            <v>29.082378894930795</v>
          </cell>
          <cell r="F390">
            <v>29.082378894930795</v>
          </cell>
          <cell r="G390">
            <v>29.038706267740977</v>
          </cell>
          <cell r="H390">
            <v>29.038706267740977</v>
          </cell>
          <cell r="I390">
            <v>28.987748614096184</v>
          </cell>
          <cell r="J390">
            <v>28.987748614096184</v>
          </cell>
          <cell r="K390">
            <v>26.482365566445587</v>
          </cell>
          <cell r="L390">
            <v>24.52870102417485</v>
          </cell>
          <cell r="M390">
            <v>21.729068502370811</v>
          </cell>
          <cell r="N390">
            <v>20.101441827175965</v>
          </cell>
          <cell r="O390">
            <v>18.609289878638023</v>
          </cell>
          <cell r="P390">
            <v>18.366021687283155</v>
          </cell>
          <cell r="Q390">
            <v>18.076034902222965</v>
          </cell>
          <cell r="R390">
            <v>17.731461713462455</v>
          </cell>
          <cell r="S390">
            <v>16.990983457449975</v>
          </cell>
          <cell r="T390">
            <v>16.725559797204202</v>
          </cell>
          <cell r="U390">
            <v>16.725559797204202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29.082378894930795</v>
          </cell>
          <cell r="I391">
            <v>29.082378894930795</v>
          </cell>
          <cell r="J391">
            <v>26.744786035514839</v>
          </cell>
          <cell r="K391">
            <v>26.744786035514839</v>
          </cell>
          <cell r="L391">
            <v>26.324283503030472</v>
          </cell>
          <cell r="M391">
            <v>23.736407407343126</v>
          </cell>
          <cell r="N391">
            <v>22.190663711806909</v>
          </cell>
          <cell r="O391">
            <v>20.58377438790146</v>
          </cell>
          <cell r="P391">
            <v>19.350748822072529</v>
          </cell>
          <cell r="Q391">
            <v>17.79483426964596</v>
          </cell>
          <cell r="R391">
            <v>16.48906341218316</v>
          </cell>
          <cell r="S391">
            <v>15.739302146795522</v>
          </cell>
          <cell r="T391">
            <v>15.375660513337047</v>
          </cell>
          <cell r="U391">
            <v>15.116898381791477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29.082378894930795</v>
          </cell>
          <cell r="J392">
            <v>29.082378894930795</v>
          </cell>
          <cell r="K392">
            <v>29.082378894930795</v>
          </cell>
          <cell r="L392">
            <v>27.592986020825258</v>
          </cell>
          <cell r="M392">
            <v>27.592986020825258</v>
          </cell>
          <cell r="N392">
            <v>27.592986020825258</v>
          </cell>
          <cell r="O392">
            <v>27.592986020825258</v>
          </cell>
          <cell r="P392">
            <v>26.974208481689121</v>
          </cell>
          <cell r="Q392">
            <v>24.41629131243667</v>
          </cell>
          <cell r="R392">
            <v>21.991240655033852</v>
          </cell>
          <cell r="S392">
            <v>20.17363568990773</v>
          </cell>
          <cell r="T392">
            <v>17.855036100060246</v>
          </cell>
          <cell r="U392">
            <v>16.743864812842816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29.082378894930795</v>
          </cell>
          <cell r="J393">
            <v>29.082378894930795</v>
          </cell>
          <cell r="K393">
            <v>28.164743701594855</v>
          </cell>
          <cell r="L393">
            <v>26.180392488837896</v>
          </cell>
          <cell r="M393">
            <v>23.454214308097303</v>
          </cell>
          <cell r="N393">
            <v>22.31087750955049</v>
          </cell>
          <cell r="O393">
            <v>21.348959353684435</v>
          </cell>
          <cell r="P393">
            <v>19.646310601394518</v>
          </cell>
          <cell r="Q393">
            <v>17.997163414010128</v>
          </cell>
          <cell r="R393">
            <v>17.31236305359716</v>
          </cell>
          <cell r="S393">
            <v>17.304671240890571</v>
          </cell>
          <cell r="T393">
            <v>17.304671240890571</v>
          </cell>
          <cell r="U393">
            <v>17.304671240890571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28.693683372797139</v>
          </cell>
          <cell r="J394">
            <v>28.123037055324154</v>
          </cell>
          <cell r="K394">
            <v>26.582617862154628</v>
          </cell>
          <cell r="L394">
            <v>25.06040247528081</v>
          </cell>
          <cell r="M394">
            <v>25.06040247528081</v>
          </cell>
          <cell r="N394">
            <v>25.06040247528081</v>
          </cell>
          <cell r="O394">
            <v>25.06040247528081</v>
          </cell>
          <cell r="P394">
            <v>25.06040247528081</v>
          </cell>
          <cell r="Q394">
            <v>24.282508380715591</v>
          </cell>
          <cell r="R394">
            <v>23.385338104684124</v>
          </cell>
          <cell r="S394">
            <v>21.972993198110949</v>
          </cell>
          <cell r="T394">
            <v>20.530274695204707</v>
          </cell>
          <cell r="U394">
            <v>19.207489403317688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29.082378894930795</v>
          </cell>
          <cell r="I395">
            <v>24.766209235690972</v>
          </cell>
          <cell r="J395">
            <v>21.400227058806788</v>
          </cell>
          <cell r="K395">
            <v>19.775630727679623</v>
          </cell>
          <cell r="L395">
            <v>18.265035960498864</v>
          </cell>
          <cell r="M395">
            <v>17.824635595647628</v>
          </cell>
          <cell r="N395">
            <v>17.687679135970235</v>
          </cell>
          <cell r="O395">
            <v>17.687679135970235</v>
          </cell>
          <cell r="P395">
            <v>17.654450134462913</v>
          </cell>
          <cell r="Q395">
            <v>17.047500419274357</v>
          </cell>
          <cell r="R395">
            <v>16.687388411711435</v>
          </cell>
          <cell r="S395">
            <v>16.477214091073463</v>
          </cell>
          <cell r="T395">
            <v>16.351796871469688</v>
          </cell>
          <cell r="U395">
            <v>16.275244933476653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27.569580870704797</v>
          </cell>
          <cell r="I396">
            <v>22.379512319104325</v>
          </cell>
          <cell r="J396">
            <v>19.966488078949592</v>
          </cell>
          <cell r="K396">
            <v>17.960938250623556</v>
          </cell>
          <cell r="L396">
            <v>17.864888822897726</v>
          </cell>
          <cell r="M396">
            <v>17.864888822897726</v>
          </cell>
          <cell r="N396">
            <v>17.864888822897726</v>
          </cell>
          <cell r="O396">
            <v>17.864888822897726</v>
          </cell>
          <cell r="P396">
            <v>17.864888822897726</v>
          </cell>
          <cell r="Q396">
            <v>17.864888822897726</v>
          </cell>
          <cell r="R396">
            <v>17.864888822897726</v>
          </cell>
          <cell r="S396">
            <v>17.864888822897726</v>
          </cell>
          <cell r="T396">
            <v>17.864888822897726</v>
          </cell>
          <cell r="U396">
            <v>17.864888822897726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28.798211160521767</v>
          </cell>
          <cell r="J397">
            <v>25.660186426747256</v>
          </cell>
          <cell r="K397">
            <v>25.644637819992518</v>
          </cell>
          <cell r="L397">
            <v>25.644637819992518</v>
          </cell>
          <cell r="M397">
            <v>25.644637819992518</v>
          </cell>
          <cell r="N397">
            <v>25.644637819992518</v>
          </cell>
          <cell r="O397">
            <v>25.501991299341899</v>
          </cell>
          <cell r="P397">
            <v>25.089018943775571</v>
          </cell>
          <cell r="Q397">
            <v>24.559440862245509</v>
          </cell>
          <cell r="R397">
            <v>24.559440862245509</v>
          </cell>
          <cell r="S397">
            <v>24.559440862245509</v>
          </cell>
          <cell r="T397">
            <v>24.559440862245509</v>
          </cell>
          <cell r="U397">
            <v>24.321329794560384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29.082378894930795</v>
          </cell>
          <cell r="I398">
            <v>29.082378894930795</v>
          </cell>
          <cell r="J398">
            <v>28.727053153435612</v>
          </cell>
          <cell r="K398">
            <v>26.706713963508417</v>
          </cell>
          <cell r="L398">
            <v>26.388170643794155</v>
          </cell>
          <cell r="M398">
            <v>26.388170643794155</v>
          </cell>
          <cell r="N398">
            <v>26.374859977294822</v>
          </cell>
          <cell r="O398">
            <v>26.266208685719779</v>
          </cell>
          <cell r="P398">
            <v>25.196789021365536</v>
          </cell>
          <cell r="Q398">
            <v>25.098683505397656</v>
          </cell>
          <cell r="R398">
            <v>23.727117088494758</v>
          </cell>
          <cell r="S398">
            <v>21.315913043335105</v>
          </cell>
          <cell r="T398">
            <v>19.484439682441668</v>
          </cell>
          <cell r="U398">
            <v>18.113519408697396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23.596245506205793</v>
          </cell>
          <cell r="L399">
            <v>20.358670802758517</v>
          </cell>
          <cell r="M399">
            <v>17.735831608865716</v>
          </cell>
          <cell r="N399">
            <v>16.543998147676312</v>
          </cell>
          <cell r="O399">
            <v>14.917145368942661</v>
          </cell>
          <cell r="P399">
            <v>14.100818224928677</v>
          </cell>
          <cell r="Q399">
            <v>13.798960997685347</v>
          </cell>
          <cell r="R399">
            <v>13.568185694274883</v>
          </cell>
          <cell r="S399">
            <v>13.422658692442001</v>
          </cell>
          <cell r="T399">
            <v>13.422658692442001</v>
          </cell>
          <cell r="U399">
            <v>13.422658692442001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29.082378894930795</v>
          </cell>
          <cell r="I400">
            <v>25.107280700510181</v>
          </cell>
          <cell r="J400">
            <v>20.130719435141586</v>
          </cell>
          <cell r="K400">
            <v>17.095727284853186</v>
          </cell>
          <cell r="L400">
            <v>15.062113235942229</v>
          </cell>
          <cell r="M400">
            <v>13.308966172746015</v>
          </cell>
          <cell r="N400">
            <v>13.100436500803099</v>
          </cell>
          <cell r="O400">
            <v>12.374563805760959</v>
          </cell>
          <cell r="P400">
            <v>12.019536770209656</v>
          </cell>
          <cell r="Q400">
            <v>11.835796278281407</v>
          </cell>
          <cell r="R400">
            <v>11.739850425648383</v>
          </cell>
          <cell r="S400">
            <v>11.692823809043508</v>
          </cell>
          <cell r="T400">
            <v>11.670770965054651</v>
          </cell>
          <cell r="U400">
            <v>11.659835713317475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29.082378894930795</v>
          </cell>
          <cell r="K401">
            <v>25.317466206211233</v>
          </cell>
          <cell r="L401">
            <v>23.287985995303803</v>
          </cell>
          <cell r="M401">
            <v>22.177331789660403</v>
          </cell>
          <cell r="N401">
            <v>22.177331789660403</v>
          </cell>
          <cell r="O401">
            <v>22.177331789660403</v>
          </cell>
          <cell r="P401">
            <v>21.743153404219598</v>
          </cell>
          <cell r="Q401">
            <v>21.096893240062538</v>
          </cell>
          <cell r="R401">
            <v>20.389545538064336</v>
          </cell>
          <cell r="S401">
            <v>19.110494180422226</v>
          </cell>
          <cell r="T401">
            <v>18.362676706463102</v>
          </cell>
          <cell r="U401">
            <v>17.893214632779404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99.089639928781281</v>
          </cell>
          <cell r="H2">
            <v>97.903945548803833</v>
          </cell>
          <cell r="I2">
            <v>97.555976792254015</v>
          </cell>
          <cell r="J2">
            <v>87.995809503880722</v>
          </cell>
          <cell r="K2">
            <v>87.995809503880722</v>
          </cell>
          <cell r="L2">
            <v>87.995809503880722</v>
          </cell>
          <cell r="M2">
            <v>81.585204796631544</v>
          </cell>
          <cell r="N2">
            <v>81.585204796631544</v>
          </cell>
          <cell r="O2">
            <v>81.477905563036074</v>
          </cell>
          <cell r="P2">
            <v>81.477905563036074</v>
          </cell>
          <cell r="Q2">
            <v>81.477905563036074</v>
          </cell>
          <cell r="R2">
            <v>81.477905563036074</v>
          </cell>
          <cell r="S2">
            <v>81.410336604562502</v>
          </cell>
          <cell r="T2">
            <v>81.410336604562502</v>
          </cell>
          <cell r="U2">
            <v>81.410336604562502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90.623825417220161</v>
          </cell>
          <cell r="I3">
            <v>85.83888070050611</v>
          </cell>
          <cell r="J3">
            <v>85.749442547258113</v>
          </cell>
          <cell r="K3">
            <v>82.792014322294207</v>
          </cell>
          <cell r="L3">
            <v>81.931891418149405</v>
          </cell>
          <cell r="M3">
            <v>79.774270019711153</v>
          </cell>
          <cell r="N3">
            <v>76.949981138645683</v>
          </cell>
          <cell r="O3">
            <v>73.264094500498516</v>
          </cell>
          <cell r="P3">
            <v>70.148505497832844</v>
          </cell>
          <cell r="Q3">
            <v>68.211070722711383</v>
          </cell>
          <cell r="R3">
            <v>66.544864405965725</v>
          </cell>
          <cell r="S3">
            <v>65.509511688912355</v>
          </cell>
          <cell r="T3">
            <v>64.84827836827975</v>
          </cell>
          <cell r="U3">
            <v>64.497824868957011</v>
          </cell>
        </row>
        <row r="4">
          <cell r="E4">
            <v>108.11199580837705</v>
          </cell>
          <cell r="F4">
            <v>108.11199580837705</v>
          </cell>
          <cell r="G4">
            <v>97.474050149674298</v>
          </cell>
          <cell r="H4">
            <v>94.932783521380514</v>
          </cell>
          <cell r="I4">
            <v>94.737657893794619</v>
          </cell>
          <cell r="J4">
            <v>84.081834910868082</v>
          </cell>
          <cell r="K4">
            <v>84.081834910868082</v>
          </cell>
          <cell r="L4">
            <v>84.081834910868082</v>
          </cell>
          <cell r="M4">
            <v>81.002015589101532</v>
          </cell>
          <cell r="N4">
            <v>81.002015589101532</v>
          </cell>
          <cell r="O4">
            <v>81.002015589101532</v>
          </cell>
          <cell r="P4">
            <v>81.002015589101532</v>
          </cell>
          <cell r="Q4">
            <v>81.002015589101532</v>
          </cell>
          <cell r="R4">
            <v>81.002015589101532</v>
          </cell>
          <cell r="S4">
            <v>80.992165349466589</v>
          </cell>
          <cell r="T4">
            <v>80.992165349466589</v>
          </cell>
          <cell r="U4">
            <v>79.964737537328261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92.506217669635234</v>
          </cell>
          <cell r="I5">
            <v>88.578096126122276</v>
          </cell>
          <cell r="J5">
            <v>85.295803500388274</v>
          </cell>
          <cell r="K5">
            <v>81.414844649907749</v>
          </cell>
          <cell r="L5">
            <v>77.548115499136514</v>
          </cell>
          <cell r="M5">
            <v>71.259304371390584</v>
          </cell>
          <cell r="N5">
            <v>67.46690329315922</v>
          </cell>
          <cell r="O5">
            <v>66.114789661273662</v>
          </cell>
          <cell r="P5">
            <v>64.272985769657438</v>
          </cell>
          <cell r="Q5">
            <v>63.101897959613666</v>
          </cell>
          <cell r="R5">
            <v>62.231851188182063</v>
          </cell>
          <cell r="S5">
            <v>61.58179893917535</v>
          </cell>
          <cell r="T5">
            <v>61.159573234286917</v>
          </cell>
          <cell r="U5">
            <v>60.933780443304045</v>
          </cell>
        </row>
        <row r="6">
          <cell r="E6">
            <v>108.11199580837705</v>
          </cell>
          <cell r="F6">
            <v>108.11199580837705</v>
          </cell>
          <cell r="G6">
            <v>92.971370974146836</v>
          </cell>
          <cell r="H6">
            <v>87.002444729875208</v>
          </cell>
          <cell r="I6">
            <v>84.662152156663993</v>
          </cell>
          <cell r="J6">
            <v>82.465006709351442</v>
          </cell>
          <cell r="K6">
            <v>81.235541752999424</v>
          </cell>
          <cell r="L6">
            <v>81.235541752999424</v>
          </cell>
          <cell r="M6">
            <v>81.235541752999424</v>
          </cell>
          <cell r="N6">
            <v>81.42145367099441</v>
          </cell>
          <cell r="O6">
            <v>82.602790115188498</v>
          </cell>
          <cell r="P6">
            <v>84.307551912440999</v>
          </cell>
          <cell r="Q6">
            <v>85.697703439910555</v>
          </cell>
          <cell r="R6">
            <v>86.9443143617099</v>
          </cell>
          <cell r="S6">
            <v>89.755523188772557</v>
          </cell>
          <cell r="T6">
            <v>91.721685818605479</v>
          </cell>
          <cell r="U6">
            <v>92.384784069029791</v>
          </cell>
        </row>
        <row r="7">
          <cell r="E7">
            <v>108.11199580837705</v>
          </cell>
          <cell r="F7">
            <v>108.11199580837705</v>
          </cell>
          <cell r="G7">
            <v>95.368415958070486</v>
          </cell>
          <cell r="H7">
            <v>88.875665925520465</v>
          </cell>
          <cell r="I7">
            <v>85.394130881280745</v>
          </cell>
          <cell r="J7">
            <v>84.108093926922578</v>
          </cell>
          <cell r="K7">
            <v>83.690140716190953</v>
          </cell>
          <cell r="L7">
            <v>83.336147902758839</v>
          </cell>
          <cell r="M7">
            <v>83.240680786480326</v>
          </cell>
          <cell r="N7">
            <v>83.240680786480326</v>
          </cell>
          <cell r="O7">
            <v>83.542254018715909</v>
          </cell>
          <cell r="P7">
            <v>84.328741292430436</v>
          </cell>
          <cell r="Q7">
            <v>86.089967549570005</v>
          </cell>
          <cell r="R7">
            <v>88.356440280853491</v>
          </cell>
          <cell r="S7">
            <v>91.144760642148711</v>
          </cell>
          <cell r="T7">
            <v>94.358888495742207</v>
          </cell>
          <cell r="U7">
            <v>96.935189645803248</v>
          </cell>
        </row>
        <row r="8">
          <cell r="E8">
            <v>108.11199580837705</v>
          </cell>
          <cell r="F8">
            <v>108.11199580837705</v>
          </cell>
          <cell r="G8">
            <v>102.19840881663148</v>
          </cell>
          <cell r="H8">
            <v>102.19840881663148</v>
          </cell>
          <cell r="I8">
            <v>102.19840881663148</v>
          </cell>
          <cell r="J8">
            <v>101.71343928835462</v>
          </cell>
          <cell r="K8">
            <v>101.71343928835462</v>
          </cell>
          <cell r="L8">
            <v>93.385632876006468</v>
          </cell>
          <cell r="M8">
            <v>90.276762972657068</v>
          </cell>
          <cell r="N8">
            <v>88.069264402315085</v>
          </cell>
          <cell r="O8">
            <v>88.069264402315085</v>
          </cell>
          <cell r="P8">
            <v>87.374039082498044</v>
          </cell>
          <cell r="Q8">
            <v>87.374039082498044</v>
          </cell>
          <cell r="R8">
            <v>87.374039082498044</v>
          </cell>
          <cell r="S8">
            <v>87.754808182235891</v>
          </cell>
          <cell r="T8">
            <v>88.517212517531306</v>
          </cell>
          <cell r="U8">
            <v>89.234131206400605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103.15255553870092</v>
          </cell>
          <cell r="I9">
            <v>92.667312810767712</v>
          </cell>
          <cell r="J9">
            <v>91.790951253818122</v>
          </cell>
          <cell r="K9">
            <v>84.983437596479632</v>
          </cell>
          <cell r="L9">
            <v>79.229522976662835</v>
          </cell>
          <cell r="M9">
            <v>76.814083878727047</v>
          </cell>
          <cell r="N9">
            <v>76.814083878727047</v>
          </cell>
          <cell r="O9">
            <v>75.787867746338904</v>
          </cell>
          <cell r="P9">
            <v>75.787867746338904</v>
          </cell>
          <cell r="Q9">
            <v>75.787867746338904</v>
          </cell>
          <cell r="R9">
            <v>75.787867746338904</v>
          </cell>
          <cell r="S9">
            <v>74.510734894216995</v>
          </cell>
          <cell r="T9">
            <v>73.802419194779674</v>
          </cell>
          <cell r="U9">
            <v>73.299379531611265</v>
          </cell>
        </row>
        <row r="10">
          <cell r="E10">
            <v>108.11199580837705</v>
          </cell>
          <cell r="F10">
            <v>108.11199580837705</v>
          </cell>
          <cell r="G10">
            <v>91.71210377534797</v>
          </cell>
          <cell r="H10">
            <v>87.714499707147908</v>
          </cell>
          <cell r="I10">
            <v>86.888336227914081</v>
          </cell>
          <cell r="J10">
            <v>83.994950189478487</v>
          </cell>
          <cell r="K10">
            <v>83.92893265173845</v>
          </cell>
          <cell r="L10">
            <v>83.92893265173845</v>
          </cell>
          <cell r="M10">
            <v>83.92893265173845</v>
          </cell>
          <cell r="N10">
            <v>83.92893265173845</v>
          </cell>
          <cell r="O10">
            <v>83.615053767312105</v>
          </cell>
          <cell r="P10">
            <v>83.139404498996143</v>
          </cell>
          <cell r="Q10">
            <v>83.139404498996143</v>
          </cell>
          <cell r="R10">
            <v>83.139404498996143</v>
          </cell>
          <cell r="S10">
            <v>83.139404498996143</v>
          </cell>
          <cell r="T10">
            <v>83.139404498996143</v>
          </cell>
          <cell r="U10">
            <v>83.139404498996143</v>
          </cell>
        </row>
        <row r="11">
          <cell r="E11">
            <v>108.11199580837705</v>
          </cell>
          <cell r="F11">
            <v>108.11199580837705</v>
          </cell>
          <cell r="G11">
            <v>91.479489637945733</v>
          </cell>
          <cell r="H11">
            <v>91.479489637945733</v>
          </cell>
          <cell r="I11">
            <v>86.482861375579162</v>
          </cell>
          <cell r="J11">
            <v>82.270034403693515</v>
          </cell>
          <cell r="K11">
            <v>81.030233028665236</v>
          </cell>
          <cell r="L11">
            <v>80.705367955383565</v>
          </cell>
          <cell r="M11">
            <v>81.372775509966189</v>
          </cell>
          <cell r="N11">
            <v>83.000076791610482</v>
          </cell>
          <cell r="O11">
            <v>84.620712485010614</v>
          </cell>
          <cell r="P11">
            <v>87.84497662335859</v>
          </cell>
          <cell r="Q11">
            <v>91.209072018786728</v>
          </cell>
          <cell r="R11">
            <v>94.958332646422562</v>
          </cell>
          <cell r="S11">
            <v>98.144442135108662</v>
          </cell>
          <cell r="T11">
            <v>101.42229327149229</v>
          </cell>
          <cell r="U11">
            <v>104.53697177018852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88.909715095509029</v>
          </cell>
          <cell r="I12">
            <v>81.746839364043495</v>
          </cell>
          <cell r="J12">
            <v>81.232178368235736</v>
          </cell>
          <cell r="K12">
            <v>80.144832921233743</v>
          </cell>
          <cell r="L12">
            <v>80.144832921233743</v>
          </cell>
          <cell r="M12">
            <v>80.144832921233743</v>
          </cell>
          <cell r="N12">
            <v>80.144832921233743</v>
          </cell>
          <cell r="O12">
            <v>80.144832921233743</v>
          </cell>
          <cell r="P12">
            <v>80.144832921233743</v>
          </cell>
          <cell r="Q12">
            <v>79.917529422567924</v>
          </cell>
          <cell r="R12">
            <v>79.477436037331458</v>
          </cell>
          <cell r="S12">
            <v>78.596418588585365</v>
          </cell>
          <cell r="T12">
            <v>77.925491441744256</v>
          </cell>
          <cell r="U12">
            <v>77.314265837198462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88.651887040885384</v>
          </cell>
          <cell r="I13">
            <v>82.002241937942316</v>
          </cell>
          <cell r="J13">
            <v>81.385243911718405</v>
          </cell>
          <cell r="K13">
            <v>79.517259384334039</v>
          </cell>
          <cell r="L13">
            <v>79.371525515789898</v>
          </cell>
          <cell r="M13">
            <v>79.371525515789898</v>
          </cell>
          <cell r="N13">
            <v>79.371525515789898</v>
          </cell>
          <cell r="O13">
            <v>79.371525515789898</v>
          </cell>
          <cell r="P13">
            <v>79.371525515789898</v>
          </cell>
          <cell r="Q13">
            <v>77.939163867354395</v>
          </cell>
          <cell r="R13">
            <v>77.028111530029008</v>
          </cell>
          <cell r="S13">
            <v>76.225814361831709</v>
          </cell>
          <cell r="T13">
            <v>75.507142714274806</v>
          </cell>
          <cell r="U13">
            <v>74.973296453403236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89.631114764291439</v>
          </cell>
          <cell r="I14">
            <v>84.740973099673525</v>
          </cell>
          <cell r="J14">
            <v>83.347762064745623</v>
          </cell>
          <cell r="K14">
            <v>83.347762064745623</v>
          </cell>
          <cell r="L14">
            <v>83.347762064745623</v>
          </cell>
          <cell r="M14">
            <v>81.184590116029341</v>
          </cell>
          <cell r="N14">
            <v>81.184590116029341</v>
          </cell>
          <cell r="O14">
            <v>77.962479099555679</v>
          </cell>
          <cell r="P14">
            <v>77.962479099555679</v>
          </cell>
          <cell r="Q14">
            <v>77.962479099555679</v>
          </cell>
          <cell r="R14">
            <v>77.962479099555679</v>
          </cell>
          <cell r="S14">
            <v>76.196379171054318</v>
          </cell>
          <cell r="T14">
            <v>76.196379171054318</v>
          </cell>
          <cell r="U14">
            <v>76.196379171054318</v>
          </cell>
        </row>
        <row r="15">
          <cell r="E15">
            <v>108.11199580837705</v>
          </cell>
          <cell r="F15">
            <v>108.11199580837705</v>
          </cell>
          <cell r="G15">
            <v>89.860196119396974</v>
          </cell>
          <cell r="H15">
            <v>89.860196119396974</v>
          </cell>
          <cell r="I15">
            <v>89.860196119396974</v>
          </cell>
          <cell r="J15">
            <v>89.860196119396974</v>
          </cell>
          <cell r="K15">
            <v>83.764631404234294</v>
          </cell>
          <cell r="L15">
            <v>83.764631404234294</v>
          </cell>
          <cell r="M15">
            <v>83.764631404234294</v>
          </cell>
          <cell r="N15">
            <v>80.539515670547118</v>
          </cell>
          <cell r="O15">
            <v>80.539515670547118</v>
          </cell>
          <cell r="P15">
            <v>80.539515670547118</v>
          </cell>
          <cell r="Q15">
            <v>80.539515670547118</v>
          </cell>
          <cell r="R15">
            <v>80.580446600121718</v>
          </cell>
          <cell r="S15">
            <v>80.580446600121718</v>
          </cell>
          <cell r="T15">
            <v>80.601408131705313</v>
          </cell>
          <cell r="U15">
            <v>80.895332910610094</v>
          </cell>
        </row>
        <row r="16">
          <cell r="E16">
            <v>108.11199580837705</v>
          </cell>
          <cell r="F16">
            <v>108.11199580837705</v>
          </cell>
          <cell r="G16">
            <v>89.251319821307703</v>
          </cell>
          <cell r="H16">
            <v>89.251319821307703</v>
          </cell>
          <cell r="I16">
            <v>89.251319821307703</v>
          </cell>
          <cell r="J16">
            <v>89.251319821307703</v>
          </cell>
          <cell r="K16">
            <v>87.53106398936275</v>
          </cell>
          <cell r="L16">
            <v>87.53106398936275</v>
          </cell>
          <cell r="M16">
            <v>87.53106398936275</v>
          </cell>
          <cell r="N16">
            <v>87.53106398936275</v>
          </cell>
          <cell r="O16">
            <v>87.53106398936275</v>
          </cell>
          <cell r="P16">
            <v>85.629631671526113</v>
          </cell>
          <cell r="Q16">
            <v>84.80722743590745</v>
          </cell>
          <cell r="R16">
            <v>84.80722743590745</v>
          </cell>
          <cell r="S16">
            <v>84.80722743590745</v>
          </cell>
          <cell r="T16">
            <v>84.80722743590745</v>
          </cell>
          <cell r="U16">
            <v>84.80722743590745</v>
          </cell>
        </row>
        <row r="17">
          <cell r="E17">
            <v>108.11199580837705</v>
          </cell>
          <cell r="F17">
            <v>100.56220630441827</v>
          </cell>
          <cell r="G17">
            <v>100.56220630441827</v>
          </cell>
          <cell r="H17">
            <v>100.56220630441827</v>
          </cell>
          <cell r="I17">
            <v>100.56220630441827</v>
          </cell>
          <cell r="J17">
            <v>87.136042174410903</v>
          </cell>
          <cell r="K17">
            <v>87.136042174410903</v>
          </cell>
          <cell r="L17">
            <v>86.133493044303464</v>
          </cell>
          <cell r="M17">
            <v>86.133493044303464</v>
          </cell>
          <cell r="N17">
            <v>81.310114173262576</v>
          </cell>
          <cell r="O17">
            <v>81.310114173262576</v>
          </cell>
          <cell r="P17">
            <v>80.690742887442838</v>
          </cell>
          <cell r="Q17">
            <v>80.665882491723735</v>
          </cell>
          <cell r="R17">
            <v>80.665882491723735</v>
          </cell>
          <cell r="S17">
            <v>80.665882491723735</v>
          </cell>
          <cell r="T17">
            <v>81.066481918690542</v>
          </cell>
          <cell r="U17">
            <v>82.333534995798473</v>
          </cell>
        </row>
        <row r="18">
          <cell r="E18">
            <v>108.11199580837705</v>
          </cell>
          <cell r="F18">
            <v>108.11199580837705</v>
          </cell>
          <cell r="G18">
            <v>91.594281441051692</v>
          </cell>
          <cell r="H18">
            <v>91.594281441051692</v>
          </cell>
          <cell r="I18">
            <v>88.462382685433198</v>
          </cell>
          <cell r="J18">
            <v>85.792394816905215</v>
          </cell>
          <cell r="K18">
            <v>85.792394816905215</v>
          </cell>
          <cell r="L18">
            <v>85.792394816905215</v>
          </cell>
          <cell r="M18">
            <v>86.319039712641569</v>
          </cell>
          <cell r="N18">
            <v>86.754063405116071</v>
          </cell>
          <cell r="O18">
            <v>87.723236242093165</v>
          </cell>
          <cell r="P18">
            <v>89.288106007575806</v>
          </cell>
          <cell r="Q18">
            <v>90.532046128490194</v>
          </cell>
          <cell r="R18">
            <v>91.790863775762105</v>
          </cell>
          <cell r="S18">
            <v>91.975556475488588</v>
          </cell>
          <cell r="T18">
            <v>92.426846346579737</v>
          </cell>
          <cell r="U18">
            <v>91.964120524896657</v>
          </cell>
        </row>
        <row r="19">
          <cell r="E19">
            <v>108.11199580837705</v>
          </cell>
          <cell r="F19">
            <v>108.11199580837705</v>
          </cell>
          <cell r="G19">
            <v>95.544722410141262</v>
          </cell>
          <cell r="H19">
            <v>89.75610157877793</v>
          </cell>
          <cell r="I19">
            <v>86.825504224035654</v>
          </cell>
          <cell r="J19">
            <v>86.825504224035654</v>
          </cell>
          <cell r="K19">
            <v>85.350195449933409</v>
          </cell>
          <cell r="L19">
            <v>85.350195449933409</v>
          </cell>
          <cell r="M19">
            <v>84.767508571576172</v>
          </cell>
          <cell r="N19">
            <v>84.767508571576172</v>
          </cell>
          <cell r="O19">
            <v>83.690755434756426</v>
          </cell>
          <cell r="P19">
            <v>83.690755434756426</v>
          </cell>
          <cell r="Q19">
            <v>84.920370709935696</v>
          </cell>
          <cell r="R19">
            <v>86.157429025816484</v>
          </cell>
          <cell r="S19">
            <v>87.398390873821299</v>
          </cell>
          <cell r="T19">
            <v>89.374267915384465</v>
          </cell>
          <cell r="U19">
            <v>92.503003942207613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88.804898697461326</v>
          </cell>
          <cell r="I20">
            <v>88.804898697461326</v>
          </cell>
          <cell r="J20">
            <v>88.804898697461326</v>
          </cell>
          <cell r="K20">
            <v>83.525444391545349</v>
          </cell>
          <cell r="L20">
            <v>83.525444391545349</v>
          </cell>
          <cell r="M20">
            <v>83.5096142536446</v>
          </cell>
          <cell r="N20">
            <v>83.5096142536446</v>
          </cell>
          <cell r="O20">
            <v>84.027386755390424</v>
          </cell>
          <cell r="P20">
            <v>84.762917420894127</v>
          </cell>
          <cell r="Q20">
            <v>84.899399781118348</v>
          </cell>
          <cell r="R20">
            <v>85.311890788411276</v>
          </cell>
          <cell r="S20">
            <v>87.126469403636648</v>
          </cell>
          <cell r="T20">
            <v>87.610336981563393</v>
          </cell>
          <cell r="U20">
            <v>87.719342108979674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93.583626808171104</v>
          </cell>
          <cell r="I21">
            <v>87.89485970729865</v>
          </cell>
          <cell r="J21">
            <v>84.5393583647528</v>
          </cell>
          <cell r="K21">
            <v>83.336273375477077</v>
          </cell>
          <cell r="L21">
            <v>83.104437494087293</v>
          </cell>
          <cell r="M21">
            <v>83.104437494087293</v>
          </cell>
          <cell r="N21">
            <v>83.795969830506976</v>
          </cell>
          <cell r="O21">
            <v>85.50340182543097</v>
          </cell>
          <cell r="P21">
            <v>88.137738901574906</v>
          </cell>
          <cell r="Q21">
            <v>90.94879303352711</v>
          </cell>
          <cell r="R21">
            <v>93.611650771603067</v>
          </cell>
          <cell r="S21">
            <v>95.533152218989244</v>
          </cell>
          <cell r="T21">
            <v>97.32506420124777</v>
          </cell>
          <cell r="U21">
            <v>98.91133940533129</v>
          </cell>
        </row>
        <row r="22">
          <cell r="E22">
            <v>108.11199580837705</v>
          </cell>
          <cell r="F22">
            <v>108.11199580837705</v>
          </cell>
          <cell r="G22">
            <v>90.820730057700189</v>
          </cell>
          <cell r="H22">
            <v>86.171412415984278</v>
          </cell>
          <cell r="I22">
            <v>78.486254077414017</v>
          </cell>
          <cell r="J22">
            <v>78.486254077414017</v>
          </cell>
          <cell r="K22">
            <v>78.486254077414017</v>
          </cell>
          <cell r="L22">
            <v>76.603926599976859</v>
          </cell>
          <cell r="M22">
            <v>76.603926599976859</v>
          </cell>
          <cell r="N22">
            <v>76.603926599976859</v>
          </cell>
          <cell r="O22">
            <v>76.603926599976859</v>
          </cell>
          <cell r="P22">
            <v>76.827280846894041</v>
          </cell>
          <cell r="Q22">
            <v>77.209505398027758</v>
          </cell>
          <cell r="R22">
            <v>77.531178340596895</v>
          </cell>
          <cell r="S22">
            <v>78.568516577551947</v>
          </cell>
          <cell r="T22">
            <v>80.490668902867057</v>
          </cell>
          <cell r="U22">
            <v>82.796708560176285</v>
          </cell>
        </row>
        <row r="23">
          <cell r="E23">
            <v>108.11199580837705</v>
          </cell>
          <cell r="F23">
            <v>108.11199580837705</v>
          </cell>
          <cell r="G23">
            <v>85.70356595012872</v>
          </cell>
          <cell r="H23">
            <v>85.70356595012872</v>
          </cell>
          <cell r="I23">
            <v>85.70356595012872</v>
          </cell>
          <cell r="J23">
            <v>79.104243867423222</v>
          </cell>
          <cell r="K23">
            <v>79.104243867423222</v>
          </cell>
          <cell r="L23">
            <v>77.042359635715826</v>
          </cell>
          <cell r="M23">
            <v>77.042359635715826</v>
          </cell>
          <cell r="N23">
            <v>77.341235491797448</v>
          </cell>
          <cell r="O23">
            <v>77.833984808665718</v>
          </cell>
          <cell r="P23">
            <v>78.476279353142985</v>
          </cell>
          <cell r="Q23">
            <v>78.546546809936928</v>
          </cell>
          <cell r="R23">
            <v>78.659623678396173</v>
          </cell>
          <cell r="S23">
            <v>78.496286279310979</v>
          </cell>
          <cell r="T23">
            <v>78.686525211003854</v>
          </cell>
          <cell r="U23">
            <v>80.320006036187522</v>
          </cell>
        </row>
        <row r="24">
          <cell r="E24">
            <v>108.11199580837705</v>
          </cell>
          <cell r="F24">
            <v>108.11199580837705</v>
          </cell>
          <cell r="G24">
            <v>100.4262521399025</v>
          </cell>
          <cell r="H24">
            <v>90.171055015236206</v>
          </cell>
          <cell r="I24">
            <v>86.84158778861125</v>
          </cell>
          <cell r="J24">
            <v>84.821452277977457</v>
          </cell>
          <cell r="K24">
            <v>82.799280980451854</v>
          </cell>
          <cell r="L24">
            <v>82.081332070056874</v>
          </cell>
          <cell r="M24">
            <v>82.081332070056874</v>
          </cell>
          <cell r="N24">
            <v>82.081332070056874</v>
          </cell>
          <cell r="O24">
            <v>82.352789988602098</v>
          </cell>
          <cell r="P24">
            <v>82.867428360060387</v>
          </cell>
          <cell r="Q24">
            <v>83.152940387234324</v>
          </cell>
          <cell r="R24">
            <v>83.443786167496825</v>
          </cell>
          <cell r="S24">
            <v>83.443786167496825</v>
          </cell>
          <cell r="T24">
            <v>84.0150710213087</v>
          </cell>
          <cell r="U24">
            <v>85.23635023366414</v>
          </cell>
        </row>
        <row r="25">
          <cell r="E25">
            <v>108.11199580837705</v>
          </cell>
          <cell r="F25">
            <v>108.11199580837705</v>
          </cell>
          <cell r="G25">
            <v>103.0052827196758</v>
          </cell>
          <cell r="H25">
            <v>90.311817853966602</v>
          </cell>
          <cell r="I25">
            <v>87.829202513275007</v>
          </cell>
          <cell r="J25">
            <v>85.657952392616878</v>
          </cell>
          <cell r="K25">
            <v>84.433948467222208</v>
          </cell>
          <cell r="L25">
            <v>84.433948467222208</v>
          </cell>
          <cell r="M25">
            <v>84.010762806208575</v>
          </cell>
          <cell r="N25">
            <v>84.010762806208575</v>
          </cell>
          <cell r="O25">
            <v>83.465349061844179</v>
          </cell>
          <cell r="P25">
            <v>83.465349061844179</v>
          </cell>
          <cell r="Q25">
            <v>83.687677752301596</v>
          </cell>
          <cell r="R25">
            <v>84.548495298193359</v>
          </cell>
          <cell r="S25">
            <v>85.751033058356313</v>
          </cell>
          <cell r="T25">
            <v>88.799444186898356</v>
          </cell>
          <cell r="U25">
            <v>91.456027561067501</v>
          </cell>
        </row>
        <row r="26">
          <cell r="E26">
            <v>108.11199580837705</v>
          </cell>
          <cell r="F26">
            <v>108.11199580837705</v>
          </cell>
          <cell r="G26">
            <v>85.167323836543034</v>
          </cell>
          <cell r="H26">
            <v>85.167323836543034</v>
          </cell>
          <cell r="I26">
            <v>79.094689218792567</v>
          </cell>
          <cell r="J26">
            <v>77.522654029000023</v>
          </cell>
          <cell r="K26">
            <v>77.522654029000023</v>
          </cell>
          <cell r="L26">
            <v>77.522654029000023</v>
          </cell>
          <cell r="M26">
            <v>77.522654029000023</v>
          </cell>
          <cell r="N26">
            <v>77.531765018111699</v>
          </cell>
          <cell r="O26">
            <v>77.531765018111699</v>
          </cell>
          <cell r="P26">
            <v>77.531765018111699</v>
          </cell>
          <cell r="Q26">
            <v>77.531765018111699</v>
          </cell>
          <cell r="R26">
            <v>77.531765018111699</v>
          </cell>
          <cell r="S26">
            <v>77.531765018111699</v>
          </cell>
          <cell r="T26">
            <v>78.701964537785344</v>
          </cell>
          <cell r="U26">
            <v>80.386805607873114</v>
          </cell>
        </row>
        <row r="27">
          <cell r="E27">
            <v>108.11199580837705</v>
          </cell>
          <cell r="F27">
            <v>108.11199580837705</v>
          </cell>
          <cell r="G27">
            <v>103.02898018213618</v>
          </cell>
          <cell r="H27">
            <v>90.061839355866709</v>
          </cell>
          <cell r="I27">
            <v>89.043702850630012</v>
          </cell>
          <cell r="J27">
            <v>89.043702850630012</v>
          </cell>
          <cell r="K27">
            <v>86.656643848395873</v>
          </cell>
          <cell r="L27">
            <v>82.706545440720859</v>
          </cell>
          <cell r="M27">
            <v>82.495609784569567</v>
          </cell>
          <cell r="N27">
            <v>82.495609784569567</v>
          </cell>
          <cell r="O27">
            <v>81.92238533502362</v>
          </cell>
          <cell r="P27">
            <v>81.359010669152184</v>
          </cell>
          <cell r="Q27">
            <v>81.063154045266458</v>
          </cell>
          <cell r="R27">
            <v>81.063154045266458</v>
          </cell>
          <cell r="S27">
            <v>81.063154045266458</v>
          </cell>
          <cell r="T27">
            <v>81.063154045266458</v>
          </cell>
          <cell r="U27">
            <v>81.063154045266458</v>
          </cell>
        </row>
        <row r="28">
          <cell r="E28">
            <v>108.11199580837705</v>
          </cell>
          <cell r="F28">
            <v>108.11199580837705</v>
          </cell>
          <cell r="G28">
            <v>92.111247085076243</v>
          </cell>
          <cell r="H28">
            <v>92.111247085076243</v>
          </cell>
          <cell r="I28">
            <v>83.390743404027972</v>
          </cell>
          <cell r="J28">
            <v>83.11862008433512</v>
          </cell>
          <cell r="K28">
            <v>81.271207019922684</v>
          </cell>
          <cell r="L28">
            <v>81.028697023627331</v>
          </cell>
          <cell r="M28">
            <v>81.028697023627331</v>
          </cell>
          <cell r="N28">
            <v>81.028697023627331</v>
          </cell>
          <cell r="O28">
            <v>78.707538314370751</v>
          </cell>
          <cell r="P28">
            <v>77.341895805417749</v>
          </cell>
          <cell r="Q28">
            <v>76.007728042987324</v>
          </cell>
          <cell r="R28">
            <v>75.151947170204025</v>
          </cell>
          <cell r="S28">
            <v>74.523100325533846</v>
          </cell>
          <cell r="T28">
            <v>74.075024386162994</v>
          </cell>
          <cell r="U28">
            <v>73.807372744980711</v>
          </cell>
        </row>
        <row r="29">
          <cell r="E29">
            <v>108.11199580837705</v>
          </cell>
          <cell r="F29">
            <v>108.11199580837705</v>
          </cell>
          <cell r="G29">
            <v>100.34068520718266</v>
          </cell>
          <cell r="H29">
            <v>93.927932479694633</v>
          </cell>
          <cell r="I29">
            <v>87.063272799376691</v>
          </cell>
          <cell r="J29">
            <v>84.700362214405956</v>
          </cell>
          <cell r="K29">
            <v>82.379563954202496</v>
          </cell>
          <cell r="L29">
            <v>82.379563954202496</v>
          </cell>
          <cell r="M29">
            <v>81.098773089913962</v>
          </cell>
          <cell r="N29">
            <v>81.098773089913962</v>
          </cell>
          <cell r="O29">
            <v>81.310080262181458</v>
          </cell>
          <cell r="P29">
            <v>82.092188404405846</v>
          </cell>
          <cell r="Q29">
            <v>82.990726595536842</v>
          </cell>
          <cell r="R29">
            <v>84.12180102183045</v>
          </cell>
          <cell r="S29">
            <v>86.372127386240919</v>
          </cell>
          <cell r="T29">
            <v>88.679384367442552</v>
          </cell>
          <cell r="U29">
            <v>90.87184364579241</v>
          </cell>
        </row>
        <row r="30">
          <cell r="E30">
            <v>108.11199580837705</v>
          </cell>
          <cell r="F30">
            <v>108.11199580837705</v>
          </cell>
          <cell r="G30">
            <v>86.023543174264603</v>
          </cell>
          <cell r="H30">
            <v>86.023543174264603</v>
          </cell>
          <cell r="I30">
            <v>79.557547058136635</v>
          </cell>
          <cell r="J30">
            <v>79.557547058136635</v>
          </cell>
          <cell r="K30">
            <v>78.429491216613201</v>
          </cell>
          <cell r="L30">
            <v>75.841172256711346</v>
          </cell>
          <cell r="M30">
            <v>75.277569075354123</v>
          </cell>
          <cell r="N30">
            <v>73.522446428774415</v>
          </cell>
          <cell r="O30">
            <v>73.317723949639429</v>
          </cell>
          <cell r="P30">
            <v>73.166417403870668</v>
          </cell>
          <cell r="Q30">
            <v>72.285370102661332</v>
          </cell>
          <cell r="R30">
            <v>71.869027972398939</v>
          </cell>
          <cell r="S30">
            <v>71.869027972398939</v>
          </cell>
          <cell r="T30">
            <v>71.587167473532773</v>
          </cell>
          <cell r="U30">
            <v>71.587167473532773</v>
          </cell>
        </row>
        <row r="31">
          <cell r="E31">
            <v>108.11199580837705</v>
          </cell>
          <cell r="F31">
            <v>108.11199580837705</v>
          </cell>
          <cell r="G31">
            <v>88.089329452658262</v>
          </cell>
          <cell r="H31">
            <v>83.837609160561001</v>
          </cell>
          <cell r="I31">
            <v>79.816650874978563</v>
          </cell>
          <cell r="J31">
            <v>79.816650874978563</v>
          </cell>
          <cell r="K31">
            <v>79.623881159876902</v>
          </cell>
          <cell r="L31">
            <v>79.623881159876902</v>
          </cell>
          <cell r="M31">
            <v>80.510547200703044</v>
          </cell>
          <cell r="N31">
            <v>81.438237332759059</v>
          </cell>
          <cell r="O31">
            <v>83.387230667401113</v>
          </cell>
          <cell r="P31">
            <v>84.69176852355838</v>
          </cell>
          <cell r="Q31">
            <v>86.134560912020319</v>
          </cell>
          <cell r="R31">
            <v>87.594640542199571</v>
          </cell>
          <cell r="S31">
            <v>89.262779434526166</v>
          </cell>
          <cell r="T31">
            <v>90.720114799912395</v>
          </cell>
          <cell r="U31">
            <v>92.358657126820617</v>
          </cell>
        </row>
        <row r="32">
          <cell r="E32">
            <v>108.11199580837705</v>
          </cell>
          <cell r="F32">
            <v>108.11199580837705</v>
          </cell>
          <cell r="G32">
            <v>97.84223157053593</v>
          </cell>
          <cell r="H32">
            <v>84.545962619452311</v>
          </cell>
          <cell r="I32">
            <v>84.545962619452311</v>
          </cell>
          <cell r="J32">
            <v>80.311566129837459</v>
          </cell>
          <cell r="K32">
            <v>79.020155010810754</v>
          </cell>
          <cell r="L32">
            <v>79.020155010810754</v>
          </cell>
          <cell r="M32">
            <v>79.020155010810754</v>
          </cell>
          <cell r="N32">
            <v>79.020155010810754</v>
          </cell>
          <cell r="O32">
            <v>79.020155010810754</v>
          </cell>
          <cell r="P32">
            <v>79.020155010810754</v>
          </cell>
          <cell r="Q32">
            <v>79.020155010810754</v>
          </cell>
          <cell r="R32">
            <v>79.020155010810754</v>
          </cell>
          <cell r="S32">
            <v>79.020155010810754</v>
          </cell>
          <cell r="T32">
            <v>79.020155010810754</v>
          </cell>
          <cell r="U32">
            <v>79.020155010810754</v>
          </cell>
        </row>
        <row r="33">
          <cell r="E33">
            <v>108.11199580837705</v>
          </cell>
          <cell r="F33">
            <v>108.11199580837705</v>
          </cell>
          <cell r="G33">
            <v>89.753793810614937</v>
          </cell>
          <cell r="H33">
            <v>85.261244252206922</v>
          </cell>
          <cell r="I33">
            <v>83.748636629372669</v>
          </cell>
          <cell r="J33">
            <v>82.204447569712443</v>
          </cell>
          <cell r="K33">
            <v>80.460776086710808</v>
          </cell>
          <cell r="L33">
            <v>80.460776086710808</v>
          </cell>
          <cell r="M33">
            <v>80.92603953510519</v>
          </cell>
          <cell r="N33">
            <v>80.996836681331374</v>
          </cell>
          <cell r="O33">
            <v>82.53151703810039</v>
          </cell>
          <cell r="P33">
            <v>84.632294132343063</v>
          </cell>
          <cell r="Q33">
            <v>87.450821588565177</v>
          </cell>
          <cell r="R33">
            <v>89.922483534066146</v>
          </cell>
          <cell r="S33">
            <v>92.721403824591562</v>
          </cell>
          <cell r="T33">
            <v>95.402324728004729</v>
          </cell>
          <cell r="U33">
            <v>97.17994432574676</v>
          </cell>
        </row>
        <row r="34">
          <cell r="E34">
            <v>108.11199580837705</v>
          </cell>
          <cell r="F34">
            <v>108.11199580837705</v>
          </cell>
          <cell r="G34">
            <v>93.550476137144017</v>
          </cell>
          <cell r="H34">
            <v>93.550476137144017</v>
          </cell>
          <cell r="I34">
            <v>85.374243582895787</v>
          </cell>
          <cell r="J34">
            <v>81.553568800737509</v>
          </cell>
          <cell r="K34">
            <v>81.553568800737509</v>
          </cell>
          <cell r="L34">
            <v>81.324230668123988</v>
          </cell>
          <cell r="M34">
            <v>81.324230668123988</v>
          </cell>
          <cell r="N34">
            <v>81.950786896122651</v>
          </cell>
          <cell r="O34">
            <v>83.381321630100501</v>
          </cell>
          <cell r="P34">
            <v>85.354484744143122</v>
          </cell>
          <cell r="Q34">
            <v>87.857355419621769</v>
          </cell>
          <cell r="R34">
            <v>90.35144529507609</v>
          </cell>
          <cell r="S34">
            <v>92.77330222850776</v>
          </cell>
          <cell r="T34">
            <v>94.905755035565207</v>
          </cell>
          <cell r="U34">
            <v>96.846879758873811</v>
          </cell>
        </row>
        <row r="35">
          <cell r="E35">
            <v>108.11199580837705</v>
          </cell>
          <cell r="F35">
            <v>100.14135980536643</v>
          </cell>
          <cell r="G35">
            <v>100.14135980536643</v>
          </cell>
          <cell r="H35">
            <v>100.14135980536643</v>
          </cell>
          <cell r="I35">
            <v>100.14135980536643</v>
          </cell>
          <cell r="J35">
            <v>80.422859055492665</v>
          </cell>
          <cell r="K35">
            <v>79.357501732853834</v>
          </cell>
          <cell r="L35">
            <v>79.357501732853834</v>
          </cell>
          <cell r="M35">
            <v>77.585321704306097</v>
          </cell>
          <cell r="N35">
            <v>77.585321704306097</v>
          </cell>
          <cell r="O35">
            <v>78.112744271264248</v>
          </cell>
          <cell r="P35">
            <v>79.381628124666733</v>
          </cell>
          <cell r="Q35">
            <v>80.351578533618067</v>
          </cell>
          <cell r="R35">
            <v>81.022752570773051</v>
          </cell>
          <cell r="S35">
            <v>81.022752570773051</v>
          </cell>
          <cell r="T35">
            <v>81.022752570773051</v>
          </cell>
          <cell r="U35">
            <v>81.022752570773051</v>
          </cell>
        </row>
        <row r="36">
          <cell r="E36">
            <v>108.11199580837705</v>
          </cell>
          <cell r="F36">
            <v>108.11199580837705</v>
          </cell>
          <cell r="G36">
            <v>87.950294044078333</v>
          </cell>
          <cell r="H36">
            <v>87.950294044078333</v>
          </cell>
          <cell r="I36">
            <v>84.574172426508383</v>
          </cell>
          <cell r="J36">
            <v>84.574172426508383</v>
          </cell>
          <cell r="K36">
            <v>84.574172426508383</v>
          </cell>
          <cell r="L36">
            <v>84.574172426508383</v>
          </cell>
          <cell r="M36">
            <v>84.574172426508383</v>
          </cell>
          <cell r="N36">
            <v>80.302243571431546</v>
          </cell>
          <cell r="O36">
            <v>77.514059950561659</v>
          </cell>
          <cell r="P36">
            <v>77.514059950561659</v>
          </cell>
          <cell r="Q36">
            <v>77.514059950561659</v>
          </cell>
          <cell r="R36">
            <v>77.514059950561659</v>
          </cell>
          <cell r="S36">
            <v>77.514059950561659</v>
          </cell>
          <cell r="T36">
            <v>77.514059950561659</v>
          </cell>
          <cell r="U36">
            <v>77.514059950561659</v>
          </cell>
        </row>
        <row r="37">
          <cell r="E37">
            <v>108.11199580837705</v>
          </cell>
          <cell r="F37">
            <v>108.11199580837705</v>
          </cell>
          <cell r="G37">
            <v>91.909591518299905</v>
          </cell>
          <cell r="H37">
            <v>86.862973542794606</v>
          </cell>
          <cell r="I37">
            <v>83.957333044114307</v>
          </cell>
          <cell r="J37">
            <v>80.455242913664136</v>
          </cell>
          <cell r="K37">
            <v>77.055441273496271</v>
          </cell>
          <cell r="L37">
            <v>73.629174489067751</v>
          </cell>
          <cell r="M37">
            <v>73.405800230840512</v>
          </cell>
          <cell r="N37">
            <v>73.405800230840512</v>
          </cell>
          <cell r="O37">
            <v>73.817857394621797</v>
          </cell>
          <cell r="P37">
            <v>74.510763806924672</v>
          </cell>
          <cell r="Q37">
            <v>74.510763806924672</v>
          </cell>
          <cell r="R37">
            <v>74.510763806924672</v>
          </cell>
          <cell r="S37">
            <v>75.197879174947019</v>
          </cell>
          <cell r="T37">
            <v>75.545750879138879</v>
          </cell>
          <cell r="U37">
            <v>75.701794844543244</v>
          </cell>
        </row>
        <row r="38">
          <cell r="E38">
            <v>108.11199580837705</v>
          </cell>
          <cell r="F38">
            <v>98.853954898436811</v>
          </cell>
          <cell r="G38">
            <v>98.853954898436811</v>
          </cell>
          <cell r="H38">
            <v>98.853954898436811</v>
          </cell>
          <cell r="I38">
            <v>98.853954898436811</v>
          </cell>
          <cell r="J38">
            <v>86.966751432592446</v>
          </cell>
          <cell r="K38">
            <v>85.56789506248613</v>
          </cell>
          <cell r="L38">
            <v>85.56789506248613</v>
          </cell>
          <cell r="M38">
            <v>83.065764375176997</v>
          </cell>
          <cell r="N38">
            <v>83.065764375176997</v>
          </cell>
          <cell r="O38">
            <v>83.065764375176997</v>
          </cell>
          <cell r="P38">
            <v>83.065764375176997</v>
          </cell>
          <cell r="Q38">
            <v>83.290531777002172</v>
          </cell>
          <cell r="R38">
            <v>84.514243961973307</v>
          </cell>
          <cell r="S38">
            <v>86.396678023247532</v>
          </cell>
          <cell r="T38">
            <v>88.228314759265771</v>
          </cell>
          <cell r="U38">
            <v>89.364078177962426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87.718452288017403</v>
          </cell>
          <cell r="I39">
            <v>86.163492676068969</v>
          </cell>
          <cell r="J39">
            <v>86.043676972268258</v>
          </cell>
          <cell r="K39">
            <v>86.043676972268258</v>
          </cell>
          <cell r="L39">
            <v>82.475032244105932</v>
          </cell>
          <cell r="M39">
            <v>82.475032244105932</v>
          </cell>
          <cell r="N39">
            <v>82.475032244105932</v>
          </cell>
          <cell r="O39">
            <v>82.475032244105932</v>
          </cell>
          <cell r="P39">
            <v>81.686095172215616</v>
          </cell>
          <cell r="Q39">
            <v>81.686095172215616</v>
          </cell>
          <cell r="R39">
            <v>81.036621366230634</v>
          </cell>
          <cell r="S39">
            <v>80.650560863700193</v>
          </cell>
          <cell r="T39">
            <v>79.914845970948079</v>
          </cell>
          <cell r="U39">
            <v>79.349234525826375</v>
          </cell>
        </row>
        <row r="40">
          <cell r="E40">
            <v>108.11199580837705</v>
          </cell>
          <cell r="F40">
            <v>108.11199580837705</v>
          </cell>
          <cell r="G40">
            <v>92.633177600054879</v>
          </cell>
          <cell r="H40">
            <v>89.697260546226005</v>
          </cell>
          <cell r="I40">
            <v>80.65544801040528</v>
          </cell>
          <cell r="J40">
            <v>80.65544801040528</v>
          </cell>
          <cell r="K40">
            <v>80.65544801040528</v>
          </cell>
          <cell r="L40">
            <v>78.95724778746775</v>
          </cell>
          <cell r="M40">
            <v>77.955052211329814</v>
          </cell>
          <cell r="N40">
            <v>77.955052211329814</v>
          </cell>
          <cell r="O40">
            <v>77.955052211329814</v>
          </cell>
          <cell r="P40">
            <v>78.765113963458276</v>
          </cell>
          <cell r="Q40">
            <v>79.943636460373924</v>
          </cell>
          <cell r="R40">
            <v>81.400251471446197</v>
          </cell>
          <cell r="S40">
            <v>83.525271330148044</v>
          </cell>
          <cell r="T40">
            <v>86.118657164164077</v>
          </cell>
          <cell r="U40">
            <v>88.248992069671701</v>
          </cell>
        </row>
        <row r="41">
          <cell r="E41">
            <v>108.11199580837705</v>
          </cell>
          <cell r="F41">
            <v>108.11199580837705</v>
          </cell>
          <cell r="G41">
            <v>98.697150180079078</v>
          </cell>
          <cell r="H41">
            <v>86.765938118600403</v>
          </cell>
          <cell r="I41">
            <v>82.11491496719367</v>
          </cell>
          <cell r="J41">
            <v>80.142757654252293</v>
          </cell>
          <cell r="K41">
            <v>80.142757654252293</v>
          </cell>
          <cell r="L41">
            <v>79.21145534661251</v>
          </cell>
          <cell r="M41">
            <v>78.571837720599831</v>
          </cell>
          <cell r="N41">
            <v>78.571837720599831</v>
          </cell>
          <cell r="O41">
            <v>78.571837720599831</v>
          </cell>
          <cell r="P41">
            <v>78.571837720599831</v>
          </cell>
          <cell r="Q41">
            <v>79.210659744403699</v>
          </cell>
          <cell r="R41">
            <v>78.541764721342929</v>
          </cell>
          <cell r="S41">
            <v>78.541764721342929</v>
          </cell>
          <cell r="T41">
            <v>78.174974198204325</v>
          </cell>
          <cell r="U41">
            <v>78.174974198204325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97.28345813133474</v>
          </cell>
          <cell r="I42">
            <v>97.28345813133474</v>
          </cell>
          <cell r="J42">
            <v>87.567409859949748</v>
          </cell>
          <cell r="K42">
            <v>85.375394590721982</v>
          </cell>
          <cell r="L42">
            <v>82.422257016265903</v>
          </cell>
          <cell r="M42">
            <v>82.422257016265903</v>
          </cell>
          <cell r="N42">
            <v>82.422257016265903</v>
          </cell>
          <cell r="O42">
            <v>80.996987030631558</v>
          </cell>
          <cell r="P42">
            <v>80.996987030631558</v>
          </cell>
          <cell r="Q42">
            <v>80.278751377689716</v>
          </cell>
          <cell r="R42">
            <v>78.12187832892667</v>
          </cell>
          <cell r="S42">
            <v>76.609047190724397</v>
          </cell>
          <cell r="T42">
            <v>75.594142025029555</v>
          </cell>
          <cell r="U42">
            <v>75.312888588232113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90.195635923352839</v>
          </cell>
          <cell r="I43">
            <v>86.940260396599513</v>
          </cell>
          <cell r="J43">
            <v>84.344715436103499</v>
          </cell>
          <cell r="K43">
            <v>81.60689782815875</v>
          </cell>
          <cell r="L43">
            <v>81.60689782815875</v>
          </cell>
          <cell r="M43">
            <v>81.60689782815875</v>
          </cell>
          <cell r="N43">
            <v>81.60689782815875</v>
          </cell>
          <cell r="O43">
            <v>81.690369457670784</v>
          </cell>
          <cell r="P43">
            <v>82.78547468104081</v>
          </cell>
          <cell r="Q43">
            <v>83.512967071528678</v>
          </cell>
          <cell r="R43">
            <v>84.156459928085297</v>
          </cell>
          <cell r="S43">
            <v>85.292759269690123</v>
          </cell>
          <cell r="T43">
            <v>87.413652984985276</v>
          </cell>
          <cell r="U43">
            <v>89.380989838750423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93.146602362257369</v>
          </cell>
          <cell r="I44">
            <v>90.678762622759137</v>
          </cell>
          <cell r="J44">
            <v>87.070769743772004</v>
          </cell>
          <cell r="K44">
            <v>86.113202770344301</v>
          </cell>
          <cell r="L44">
            <v>86.113202770344301</v>
          </cell>
          <cell r="M44">
            <v>86.857346927319924</v>
          </cell>
          <cell r="N44">
            <v>87.519308858915707</v>
          </cell>
          <cell r="O44">
            <v>88.087032848975042</v>
          </cell>
          <cell r="P44">
            <v>88.429316030596979</v>
          </cell>
          <cell r="Q44">
            <v>90.454915760851833</v>
          </cell>
          <cell r="R44">
            <v>91.592046585187632</v>
          </cell>
          <cell r="S44">
            <v>91.998493285596325</v>
          </cell>
          <cell r="T44">
            <v>92.668647407148953</v>
          </cell>
          <cell r="U44">
            <v>93.324539060005648</v>
          </cell>
        </row>
        <row r="45">
          <cell r="E45">
            <v>108.11199580837705</v>
          </cell>
          <cell r="F45">
            <v>108.11199580837705</v>
          </cell>
          <cell r="G45">
            <v>88.701757396437102</v>
          </cell>
          <cell r="H45">
            <v>84.339026276957881</v>
          </cell>
          <cell r="I45">
            <v>81.637407968313681</v>
          </cell>
          <cell r="J45">
            <v>80.280819000853839</v>
          </cell>
          <cell r="K45">
            <v>80.280819000853839</v>
          </cell>
          <cell r="L45">
            <v>80.79947991073135</v>
          </cell>
          <cell r="M45">
            <v>80.79947991073135</v>
          </cell>
          <cell r="N45">
            <v>80.79947991073135</v>
          </cell>
          <cell r="O45">
            <v>81.927290671366976</v>
          </cell>
          <cell r="P45">
            <v>83.410836940803421</v>
          </cell>
          <cell r="Q45">
            <v>86.035356838411786</v>
          </cell>
          <cell r="R45">
            <v>88.740284144236554</v>
          </cell>
          <cell r="S45">
            <v>91.147582483987776</v>
          </cell>
          <cell r="T45">
            <v>92.844440715222419</v>
          </cell>
          <cell r="U45">
            <v>94.193377961391406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101.90807190878087</v>
          </cell>
          <cell r="I46">
            <v>90.23785658201578</v>
          </cell>
          <cell r="J46">
            <v>81.513808835135052</v>
          </cell>
          <cell r="K46">
            <v>75.274271806984515</v>
          </cell>
          <cell r="L46">
            <v>73.0660863916587</v>
          </cell>
          <cell r="M46">
            <v>70.957387552065285</v>
          </cell>
          <cell r="N46">
            <v>66.983313537897402</v>
          </cell>
          <cell r="O46">
            <v>64.779469863001864</v>
          </cell>
          <cell r="P46">
            <v>64.774570479606723</v>
          </cell>
          <cell r="Q46">
            <v>63.733492133987063</v>
          </cell>
          <cell r="R46">
            <v>63.079756452861169</v>
          </cell>
          <cell r="S46">
            <v>62.681722957809036</v>
          </cell>
          <cell r="T46">
            <v>62.416754212692105</v>
          </cell>
          <cell r="U46">
            <v>62.23040886310654</v>
          </cell>
        </row>
        <row r="47">
          <cell r="E47">
            <v>108.11199580837705</v>
          </cell>
          <cell r="F47">
            <v>108.11199580837705</v>
          </cell>
          <cell r="G47">
            <v>100.86271056176233</v>
          </cell>
          <cell r="H47">
            <v>92.966134237155075</v>
          </cell>
          <cell r="I47">
            <v>85.617341463376491</v>
          </cell>
          <cell r="J47">
            <v>77.738539902241172</v>
          </cell>
          <cell r="K47">
            <v>73.809700120440681</v>
          </cell>
          <cell r="L47">
            <v>73.809700120440681</v>
          </cell>
          <cell r="M47">
            <v>73.087044259176508</v>
          </cell>
          <cell r="N47">
            <v>73.087044259176508</v>
          </cell>
          <cell r="O47">
            <v>73.087044259176508</v>
          </cell>
          <cell r="P47">
            <v>73.087044259176508</v>
          </cell>
          <cell r="Q47">
            <v>73.383329037646973</v>
          </cell>
          <cell r="R47">
            <v>73.383329037646973</v>
          </cell>
          <cell r="S47">
            <v>73.383329037646973</v>
          </cell>
          <cell r="T47">
            <v>73.383329037646973</v>
          </cell>
          <cell r="U47">
            <v>73.597689204613488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96.91371498277519</v>
          </cell>
          <cell r="I48">
            <v>87.864069247126395</v>
          </cell>
          <cell r="J48">
            <v>83.988198104526717</v>
          </cell>
          <cell r="K48">
            <v>80.313074745519089</v>
          </cell>
          <cell r="L48">
            <v>77.808198031868798</v>
          </cell>
          <cell r="M48">
            <v>76.609536982277902</v>
          </cell>
          <cell r="N48">
            <v>76.448126753686068</v>
          </cell>
          <cell r="O48">
            <v>75.493500097152335</v>
          </cell>
          <cell r="P48">
            <v>74.907853180794831</v>
          </cell>
          <cell r="Q48">
            <v>74.118007545066348</v>
          </cell>
          <cell r="R48">
            <v>72.986493819455077</v>
          </cell>
          <cell r="S48">
            <v>72.159348911954666</v>
          </cell>
          <cell r="T48">
            <v>71.601186937630104</v>
          </cell>
          <cell r="U48">
            <v>71.183586298773378</v>
          </cell>
        </row>
        <row r="49">
          <cell r="E49">
            <v>108.11199580837705</v>
          </cell>
          <cell r="F49">
            <v>108.11199580837705</v>
          </cell>
          <cell r="G49">
            <v>88.854616966225237</v>
          </cell>
          <cell r="H49">
            <v>83.185601046079753</v>
          </cell>
          <cell r="I49">
            <v>83.185601046079753</v>
          </cell>
          <cell r="J49">
            <v>81.897114513445715</v>
          </cell>
          <cell r="K49">
            <v>76.096208833913067</v>
          </cell>
          <cell r="L49">
            <v>76.096208833913067</v>
          </cell>
          <cell r="M49">
            <v>76.096208833913067</v>
          </cell>
          <cell r="N49">
            <v>76.096208833913067</v>
          </cell>
          <cell r="O49">
            <v>76.096208833913067</v>
          </cell>
          <cell r="P49">
            <v>76.096208833913067</v>
          </cell>
          <cell r="Q49">
            <v>76.096208833913067</v>
          </cell>
          <cell r="R49">
            <v>76.096208833913067</v>
          </cell>
          <cell r="S49">
            <v>76.411767844740453</v>
          </cell>
          <cell r="T49">
            <v>76.411767844740453</v>
          </cell>
          <cell r="U49">
            <v>76.411767844740453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90.965423723032032</v>
          </cell>
          <cell r="J50">
            <v>85.82493691385605</v>
          </cell>
          <cell r="K50">
            <v>82.48177886411338</v>
          </cell>
          <cell r="L50">
            <v>81.380212999249892</v>
          </cell>
          <cell r="M50">
            <v>80.062087941592068</v>
          </cell>
          <cell r="N50">
            <v>78.373159924079019</v>
          </cell>
          <cell r="O50">
            <v>75.423845046116142</v>
          </cell>
          <cell r="P50">
            <v>74.175530751942958</v>
          </cell>
          <cell r="Q50">
            <v>72.08233254710494</v>
          </cell>
          <cell r="R50">
            <v>70.806812932886459</v>
          </cell>
          <cell r="S50">
            <v>69.983501722698151</v>
          </cell>
          <cell r="T50">
            <v>69.288207825238274</v>
          </cell>
          <cell r="U50">
            <v>68.860343316886869</v>
          </cell>
        </row>
        <row r="51">
          <cell r="E51">
            <v>108.11199580837705</v>
          </cell>
          <cell r="F51">
            <v>108.11199580837705</v>
          </cell>
          <cell r="G51">
            <v>89.434863003027232</v>
          </cell>
          <cell r="H51">
            <v>89.434863003027232</v>
          </cell>
          <cell r="I51">
            <v>84.217715794756259</v>
          </cell>
          <cell r="J51">
            <v>80.469051428735526</v>
          </cell>
          <cell r="K51">
            <v>80.194761808375972</v>
          </cell>
          <cell r="L51">
            <v>78.574700630522287</v>
          </cell>
          <cell r="M51">
            <v>78.818972869304474</v>
          </cell>
          <cell r="N51">
            <v>79.689230839236302</v>
          </cell>
          <cell r="O51">
            <v>80.837373631459698</v>
          </cell>
          <cell r="P51">
            <v>82.781161560569501</v>
          </cell>
          <cell r="Q51">
            <v>84.991310215757707</v>
          </cell>
          <cell r="R51">
            <v>87.247877445132588</v>
          </cell>
          <cell r="S51">
            <v>89.380980310810656</v>
          </cell>
          <cell r="T51">
            <v>92.064017238607306</v>
          </cell>
          <cell r="U51">
            <v>94.549309040926516</v>
          </cell>
        </row>
        <row r="52">
          <cell r="E52">
            <v>108.11199580837705</v>
          </cell>
          <cell r="F52">
            <v>108.11199580837705</v>
          </cell>
          <cell r="G52">
            <v>88.223114838824998</v>
          </cell>
          <cell r="H52">
            <v>84.821182543806898</v>
          </cell>
          <cell r="I52">
            <v>84.821182543806898</v>
          </cell>
          <cell r="J52">
            <v>79.480794026261123</v>
          </cell>
          <cell r="K52">
            <v>79.480794026261123</v>
          </cell>
          <cell r="L52">
            <v>79.480794026261123</v>
          </cell>
          <cell r="M52">
            <v>79.480794026261123</v>
          </cell>
          <cell r="N52">
            <v>76.542047635940989</v>
          </cell>
          <cell r="O52">
            <v>73.142408941779863</v>
          </cell>
          <cell r="P52">
            <v>70.671687873594408</v>
          </cell>
          <cell r="Q52">
            <v>70.671687873594408</v>
          </cell>
          <cell r="R52">
            <v>70.671687873594408</v>
          </cell>
          <cell r="S52">
            <v>70.671687873594408</v>
          </cell>
          <cell r="T52">
            <v>70.671687873594408</v>
          </cell>
          <cell r="U52">
            <v>70.671687873594408</v>
          </cell>
        </row>
        <row r="53">
          <cell r="E53">
            <v>108.11199580837705</v>
          </cell>
          <cell r="F53">
            <v>108.11199580837705</v>
          </cell>
          <cell r="G53">
            <v>101.77936023810878</v>
          </cell>
          <cell r="H53">
            <v>88.265395209965618</v>
          </cell>
          <cell r="I53">
            <v>85.642194252697848</v>
          </cell>
          <cell r="J53">
            <v>83.800733729173629</v>
          </cell>
          <cell r="K53">
            <v>82.011313875682347</v>
          </cell>
          <cell r="L53">
            <v>81.69267008992756</v>
          </cell>
          <cell r="M53">
            <v>81.004290813017747</v>
          </cell>
          <cell r="N53">
            <v>81.004290813017747</v>
          </cell>
          <cell r="O53">
            <v>80.548565282835327</v>
          </cell>
          <cell r="P53">
            <v>79.732835938322708</v>
          </cell>
          <cell r="Q53">
            <v>79.525391657677929</v>
          </cell>
          <cell r="R53">
            <v>79.690760261601028</v>
          </cell>
          <cell r="S53">
            <v>78.919606289510639</v>
          </cell>
          <cell r="T53">
            <v>78.417483739830843</v>
          </cell>
          <cell r="U53">
            <v>78.082346426767771</v>
          </cell>
        </row>
        <row r="54">
          <cell r="E54">
            <v>108.11199580837705</v>
          </cell>
          <cell r="F54">
            <v>108.11199580837705</v>
          </cell>
          <cell r="G54">
            <v>94.628081800190387</v>
          </cell>
          <cell r="H54">
            <v>86.692152543483942</v>
          </cell>
          <cell r="I54">
            <v>84.930779664762511</v>
          </cell>
          <cell r="J54">
            <v>83.060504787811666</v>
          </cell>
          <cell r="K54">
            <v>83.060504787811666</v>
          </cell>
          <cell r="L54">
            <v>83.060504787811666</v>
          </cell>
          <cell r="M54">
            <v>83.060504787811666</v>
          </cell>
          <cell r="N54">
            <v>83.528624210987189</v>
          </cell>
          <cell r="O54">
            <v>84.382125162990363</v>
          </cell>
          <cell r="P54">
            <v>85.825678938455766</v>
          </cell>
          <cell r="Q54">
            <v>87.175523849529341</v>
          </cell>
          <cell r="R54">
            <v>87.730460018052042</v>
          </cell>
          <cell r="S54">
            <v>88.60029338891232</v>
          </cell>
          <cell r="T54">
            <v>88.6808024814313</v>
          </cell>
          <cell r="U54">
            <v>88.6808024814313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104.37333253034609</v>
          </cell>
          <cell r="I55">
            <v>94.583335660828979</v>
          </cell>
          <cell r="J55">
            <v>84.357582543910155</v>
          </cell>
          <cell r="K55">
            <v>81.396844472791727</v>
          </cell>
          <cell r="L55">
            <v>81.390258997797915</v>
          </cell>
          <cell r="M55">
            <v>81.390258997797915</v>
          </cell>
          <cell r="N55">
            <v>80.667378953296776</v>
          </cell>
          <cell r="O55">
            <v>80.667378953296776</v>
          </cell>
          <cell r="P55">
            <v>81.471070214168336</v>
          </cell>
          <cell r="Q55">
            <v>81.788046427238953</v>
          </cell>
          <cell r="R55">
            <v>82.644042794639304</v>
          </cell>
          <cell r="S55">
            <v>83.959986271749202</v>
          </cell>
          <cell r="T55">
            <v>86.006265111116562</v>
          </cell>
          <cell r="U55">
            <v>87.70469523575332</v>
          </cell>
        </row>
        <row r="56">
          <cell r="E56">
            <v>108.11199580837705</v>
          </cell>
          <cell r="F56">
            <v>101.22669006284315</v>
          </cell>
          <cell r="G56">
            <v>101.22669006284315</v>
          </cell>
          <cell r="H56">
            <v>92.092420028202042</v>
          </cell>
          <cell r="I56">
            <v>88.689947091917773</v>
          </cell>
          <cell r="J56">
            <v>86.035224070852877</v>
          </cell>
          <cell r="K56">
            <v>86.035224070852877</v>
          </cell>
          <cell r="L56">
            <v>84.476267306368513</v>
          </cell>
          <cell r="M56">
            <v>84.292124478210184</v>
          </cell>
          <cell r="N56">
            <v>84.292124478210184</v>
          </cell>
          <cell r="O56">
            <v>84.292124478210184</v>
          </cell>
          <cell r="P56">
            <v>84.292124478210184</v>
          </cell>
          <cell r="Q56">
            <v>83.654659357013827</v>
          </cell>
          <cell r="R56">
            <v>83.654659357013827</v>
          </cell>
          <cell r="S56">
            <v>84.716792954861589</v>
          </cell>
          <cell r="T56">
            <v>85.10433201952597</v>
          </cell>
          <cell r="U56">
            <v>85.973247104364248</v>
          </cell>
        </row>
        <row r="57">
          <cell r="E57">
            <v>108.11199580837705</v>
          </cell>
          <cell r="F57">
            <v>108.11199580837705</v>
          </cell>
          <cell r="G57">
            <v>97.302514340322034</v>
          </cell>
          <cell r="H57">
            <v>94.202734456077977</v>
          </cell>
          <cell r="I57">
            <v>86.413219189533365</v>
          </cell>
          <cell r="J57">
            <v>82.411248762698946</v>
          </cell>
          <cell r="K57">
            <v>78.73369700773894</v>
          </cell>
          <cell r="L57">
            <v>75.089326201471991</v>
          </cell>
          <cell r="M57">
            <v>72.059922866812244</v>
          </cell>
          <cell r="N57">
            <v>70.066036798886088</v>
          </cell>
          <cell r="O57">
            <v>68.403820304195207</v>
          </cell>
          <cell r="P57">
            <v>72.160085539864454</v>
          </cell>
          <cell r="Q57">
            <v>71.602561957783777</v>
          </cell>
          <cell r="R57">
            <v>71.224156130577484</v>
          </cell>
          <cell r="S57">
            <v>70.688118517232468</v>
          </cell>
          <cell r="T57">
            <v>70.371592458930635</v>
          </cell>
          <cell r="U57">
            <v>70.188624939939046</v>
          </cell>
        </row>
        <row r="58">
          <cell r="E58">
            <v>108.11199580837705</v>
          </cell>
          <cell r="F58">
            <v>108.11199580837705</v>
          </cell>
          <cell r="G58">
            <v>86.446917950955154</v>
          </cell>
          <cell r="H58">
            <v>86.446917950955154</v>
          </cell>
          <cell r="I58">
            <v>81.95236156289333</v>
          </cell>
          <cell r="J58">
            <v>78.599915442136336</v>
          </cell>
          <cell r="K58">
            <v>74.804946009304984</v>
          </cell>
          <cell r="L58">
            <v>70.299487694812811</v>
          </cell>
          <cell r="M58">
            <v>67.524367883158973</v>
          </cell>
          <cell r="N58">
            <v>66.196628583283044</v>
          </cell>
          <cell r="O58">
            <v>66.196628583283044</v>
          </cell>
          <cell r="P58">
            <v>67.860343857420546</v>
          </cell>
          <cell r="Q58">
            <v>70.638485759991127</v>
          </cell>
          <cell r="R58">
            <v>73.267110133800529</v>
          </cell>
          <cell r="S58">
            <v>75.738088236740992</v>
          </cell>
          <cell r="T58">
            <v>77.642832944016092</v>
          </cell>
          <cell r="U58">
            <v>79.058739702015387</v>
          </cell>
        </row>
        <row r="59">
          <cell r="E59">
            <v>108.11199580837705</v>
          </cell>
          <cell r="F59">
            <v>107.99005680684061</v>
          </cell>
          <cell r="G59">
            <v>107.99005680684061</v>
          </cell>
          <cell r="H59">
            <v>100.55674381214412</v>
          </cell>
          <cell r="I59">
            <v>93.676332929976226</v>
          </cell>
          <cell r="J59">
            <v>88.843590363338379</v>
          </cell>
          <cell r="K59">
            <v>86.513678081740295</v>
          </cell>
          <cell r="L59">
            <v>84.775910109638815</v>
          </cell>
          <cell r="M59">
            <v>84.253554072050704</v>
          </cell>
          <cell r="N59">
            <v>83.751308522029575</v>
          </cell>
          <cell r="O59">
            <v>82.493976740124722</v>
          </cell>
          <cell r="P59">
            <v>78.665943014317506</v>
          </cell>
          <cell r="Q59">
            <v>76.254284694259525</v>
          </cell>
          <cell r="R59">
            <v>73.851478012535708</v>
          </cell>
          <cell r="S59">
            <v>71.852241164337869</v>
          </cell>
          <cell r="T59">
            <v>70.375526751006092</v>
          </cell>
          <cell r="U59">
            <v>69.261218792786536</v>
          </cell>
        </row>
        <row r="60">
          <cell r="E60">
            <v>108.11199580837705</v>
          </cell>
          <cell r="F60">
            <v>101.68525518889734</v>
          </cell>
          <cell r="G60">
            <v>101.68525518889734</v>
          </cell>
          <cell r="H60">
            <v>82.425149814105836</v>
          </cell>
          <cell r="I60">
            <v>82.425149814105836</v>
          </cell>
          <cell r="J60">
            <v>80.814840742085025</v>
          </cell>
          <cell r="K60">
            <v>79.11128794699404</v>
          </cell>
          <cell r="L60">
            <v>76.201831897540018</v>
          </cell>
          <cell r="M60">
            <v>73.064833374265831</v>
          </cell>
          <cell r="N60">
            <v>72.487590790172931</v>
          </cell>
          <cell r="O60">
            <v>72.487590790172931</v>
          </cell>
          <cell r="P60">
            <v>74.060198666615648</v>
          </cell>
          <cell r="Q60">
            <v>76.215041895521324</v>
          </cell>
          <cell r="R60">
            <v>79.349484800682916</v>
          </cell>
          <cell r="S60">
            <v>82.51914315875436</v>
          </cell>
          <cell r="T60">
            <v>85.934847438599149</v>
          </cell>
          <cell r="U60">
            <v>88.397684353941571</v>
          </cell>
        </row>
        <row r="61">
          <cell r="E61">
            <v>108.11199580837705</v>
          </cell>
          <cell r="F61">
            <v>106.8366735365591</v>
          </cell>
          <cell r="G61">
            <v>106.8366735365591</v>
          </cell>
          <cell r="H61">
            <v>106.8366735365591</v>
          </cell>
          <cell r="I61">
            <v>106.8366735365591</v>
          </cell>
          <cell r="J61">
            <v>95.964226155014629</v>
          </cell>
          <cell r="K61">
            <v>82.140947194545078</v>
          </cell>
          <cell r="L61">
            <v>81.113256499605527</v>
          </cell>
          <cell r="M61">
            <v>81.113256499605527</v>
          </cell>
          <cell r="N61">
            <v>80.621272163891248</v>
          </cell>
          <cell r="O61">
            <v>79.161007476694152</v>
          </cell>
          <cell r="P61">
            <v>78.95075882130179</v>
          </cell>
          <cell r="Q61">
            <v>78.95075882130179</v>
          </cell>
          <cell r="R61">
            <v>78.488525117007157</v>
          </cell>
          <cell r="S61">
            <v>77.319360347400007</v>
          </cell>
          <cell r="T61">
            <v>76.493286639828867</v>
          </cell>
          <cell r="U61">
            <v>76.005844800073874</v>
          </cell>
        </row>
        <row r="62">
          <cell r="E62">
            <v>108.11199580837705</v>
          </cell>
          <cell r="F62">
            <v>108.11199580837705</v>
          </cell>
          <cell r="G62">
            <v>97.05361302827022</v>
          </cell>
          <cell r="H62">
            <v>97.05361302827022</v>
          </cell>
          <cell r="I62">
            <v>89.163793253172983</v>
          </cell>
          <cell r="J62">
            <v>85.501279422577511</v>
          </cell>
          <cell r="K62">
            <v>82.200647599014872</v>
          </cell>
          <cell r="L62">
            <v>81.356945478207933</v>
          </cell>
          <cell r="M62">
            <v>77.26536833249942</v>
          </cell>
          <cell r="N62">
            <v>74.947006945433856</v>
          </cell>
          <cell r="O62">
            <v>71.289678292739083</v>
          </cell>
          <cell r="P62">
            <v>70.038591335102836</v>
          </cell>
          <cell r="Q62">
            <v>67.885280830517374</v>
          </cell>
          <cell r="R62">
            <v>66.453521072991833</v>
          </cell>
          <cell r="S62">
            <v>65.324068200903639</v>
          </cell>
          <cell r="T62">
            <v>64.59811127987895</v>
          </cell>
          <cell r="U62">
            <v>64.214698774787607</v>
          </cell>
        </row>
        <row r="63">
          <cell r="E63">
            <v>108.11199580837705</v>
          </cell>
          <cell r="F63">
            <v>108.11199580837705</v>
          </cell>
          <cell r="G63">
            <v>105.06890452500294</v>
          </cell>
          <cell r="H63">
            <v>85.777288909288998</v>
          </cell>
          <cell r="I63">
            <v>84.819009790937955</v>
          </cell>
          <cell r="J63">
            <v>82.201286322846258</v>
          </cell>
          <cell r="K63">
            <v>80.468432822941793</v>
          </cell>
          <cell r="L63">
            <v>79.347585767439824</v>
          </cell>
          <cell r="M63">
            <v>79.347585767439824</v>
          </cell>
          <cell r="N63">
            <v>79.697453417067422</v>
          </cell>
          <cell r="O63">
            <v>80.503381998375232</v>
          </cell>
          <cell r="P63">
            <v>81.436970433725662</v>
          </cell>
          <cell r="Q63">
            <v>82.927364923620217</v>
          </cell>
          <cell r="R63">
            <v>84.753816551398103</v>
          </cell>
          <cell r="S63">
            <v>86.182914294692267</v>
          </cell>
          <cell r="T63">
            <v>88.25169218733754</v>
          </cell>
          <cell r="U63">
            <v>89.678299788006584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95.502406798347721</v>
          </cell>
          <cell r="I64">
            <v>95.475783963151713</v>
          </cell>
          <cell r="J64">
            <v>91.747249218879332</v>
          </cell>
          <cell r="K64">
            <v>82.534972495050098</v>
          </cell>
          <cell r="L64">
            <v>80.913786797620602</v>
          </cell>
          <cell r="M64">
            <v>75.689483007929653</v>
          </cell>
          <cell r="N64">
            <v>73.322758364326162</v>
          </cell>
          <cell r="O64">
            <v>71.545222964937338</v>
          </cell>
          <cell r="P64">
            <v>71.220164663436563</v>
          </cell>
          <cell r="Q64">
            <v>70.350256650635416</v>
          </cell>
          <cell r="R64">
            <v>70.350256650635416</v>
          </cell>
          <cell r="S64">
            <v>69.781500342284275</v>
          </cell>
          <cell r="T64">
            <v>69.43686134360226</v>
          </cell>
          <cell r="U64">
            <v>69.211915246796423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95.815425549287554</v>
          </cell>
          <cell r="I65">
            <v>93.007986462049445</v>
          </cell>
          <cell r="J65">
            <v>86.035933163876791</v>
          </cell>
          <cell r="K65">
            <v>76.247123826741458</v>
          </cell>
          <cell r="L65">
            <v>69.200378529957845</v>
          </cell>
          <cell r="M65">
            <v>64.42812453243215</v>
          </cell>
          <cell r="N65">
            <v>62.218716731483148</v>
          </cell>
          <cell r="O65">
            <v>61.97103111734927</v>
          </cell>
          <cell r="P65">
            <v>61.97103111734927</v>
          </cell>
          <cell r="Q65">
            <v>61.97103111734927</v>
          </cell>
          <cell r="R65">
            <v>61.461095606114512</v>
          </cell>
          <cell r="S65">
            <v>61.461095606114512</v>
          </cell>
          <cell r="T65">
            <v>61.461095606114512</v>
          </cell>
          <cell r="U65">
            <v>61.461095606114512</v>
          </cell>
        </row>
        <row r="66">
          <cell r="E66">
            <v>108.11199580837705</v>
          </cell>
          <cell r="F66">
            <v>108.11199580837705</v>
          </cell>
          <cell r="G66">
            <v>88.634656864144191</v>
          </cell>
          <cell r="H66">
            <v>88.634656864144191</v>
          </cell>
          <cell r="I66">
            <v>88.634656864144191</v>
          </cell>
          <cell r="J66">
            <v>84.748717891072545</v>
          </cell>
          <cell r="K66">
            <v>82.70170788315545</v>
          </cell>
          <cell r="L66">
            <v>82.70170788315545</v>
          </cell>
          <cell r="M66">
            <v>82.70170788315545</v>
          </cell>
          <cell r="N66">
            <v>81.951645576637986</v>
          </cell>
          <cell r="O66">
            <v>81.951645576637986</v>
          </cell>
          <cell r="P66">
            <v>82.183352372824274</v>
          </cell>
          <cell r="Q66">
            <v>82.495342825498952</v>
          </cell>
          <cell r="R66">
            <v>82.493327809940865</v>
          </cell>
          <cell r="S66">
            <v>82.493327809940865</v>
          </cell>
          <cell r="T66">
            <v>82.690481215914474</v>
          </cell>
          <cell r="U66">
            <v>83.310330456786502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90.723576223605988</v>
          </cell>
          <cell r="I67">
            <v>86.699518233269259</v>
          </cell>
          <cell r="J67">
            <v>84.843032405283608</v>
          </cell>
          <cell r="K67">
            <v>83.089795234646132</v>
          </cell>
          <cell r="L67">
            <v>82.662283077358879</v>
          </cell>
          <cell r="M67">
            <v>82.662283077358879</v>
          </cell>
          <cell r="N67">
            <v>82.206444268073696</v>
          </cell>
          <cell r="O67">
            <v>82.206444268073696</v>
          </cell>
          <cell r="P67">
            <v>82.206444268073696</v>
          </cell>
          <cell r="Q67">
            <v>82.324001909874042</v>
          </cell>
          <cell r="R67">
            <v>82.324001909874042</v>
          </cell>
          <cell r="S67">
            <v>82.324001909874042</v>
          </cell>
          <cell r="T67">
            <v>82.808975310515279</v>
          </cell>
          <cell r="U67">
            <v>82.829933548777518</v>
          </cell>
        </row>
        <row r="68">
          <cell r="E68">
            <v>108.11199580837705</v>
          </cell>
          <cell r="F68">
            <v>105.21885496569882</v>
          </cell>
          <cell r="G68">
            <v>105.21885496569882</v>
          </cell>
          <cell r="H68">
            <v>90.266865890417094</v>
          </cell>
          <cell r="I68">
            <v>83.193297678831513</v>
          </cell>
          <cell r="J68">
            <v>83.193297678831513</v>
          </cell>
          <cell r="K68">
            <v>81.120321705645708</v>
          </cell>
          <cell r="L68">
            <v>79.702831213644146</v>
          </cell>
          <cell r="M68">
            <v>75.204488692163537</v>
          </cell>
          <cell r="N68">
            <v>70.541092993046789</v>
          </cell>
          <cell r="O68">
            <v>66.903709477226016</v>
          </cell>
          <cell r="P68">
            <v>64.668882701878744</v>
          </cell>
          <cell r="Q68">
            <v>63.33417195338113</v>
          </cell>
          <cell r="R68">
            <v>63.33417195338113</v>
          </cell>
          <cell r="S68">
            <v>62.896213076966454</v>
          </cell>
          <cell r="T68">
            <v>62.71847474743695</v>
          </cell>
          <cell r="U68">
            <v>62.463447266509469</v>
          </cell>
        </row>
        <row r="69">
          <cell r="E69">
            <v>108.11199580837705</v>
          </cell>
          <cell r="F69">
            <v>108.11199580837705</v>
          </cell>
          <cell r="G69">
            <v>99.860613457834006</v>
          </cell>
          <cell r="H69">
            <v>92.702822533687609</v>
          </cell>
          <cell r="I69">
            <v>90.287688590412188</v>
          </cell>
          <cell r="J69">
            <v>88.559204431304522</v>
          </cell>
          <cell r="K69">
            <v>88.559204431304522</v>
          </cell>
          <cell r="L69">
            <v>90.033146610675544</v>
          </cell>
          <cell r="M69">
            <v>91.770775732194778</v>
          </cell>
          <cell r="N69">
            <v>94.236543333275492</v>
          </cell>
          <cell r="O69">
            <v>97.834083603137898</v>
          </cell>
          <cell r="P69">
            <v>101.53497096514178</v>
          </cell>
          <cell r="Q69">
            <v>105.42279591622849</v>
          </cell>
          <cell r="R69">
            <v>109.62083644912369</v>
          </cell>
          <cell r="S69">
            <v>113.61524447879286</v>
          </cell>
          <cell r="T69">
            <v>117.4259283252797</v>
          </cell>
          <cell r="U69">
            <v>120.70158743478355</v>
          </cell>
        </row>
        <row r="70">
          <cell r="E70">
            <v>108.11199580837705</v>
          </cell>
          <cell r="F70">
            <v>108.11199580837705</v>
          </cell>
          <cell r="G70">
            <v>106.24987470127451</v>
          </cell>
          <cell r="H70">
            <v>102.47765167213011</v>
          </cell>
          <cell r="I70">
            <v>90.669521800275817</v>
          </cell>
          <cell r="J70">
            <v>87.655184800845703</v>
          </cell>
          <cell r="K70">
            <v>85.15440810017391</v>
          </cell>
          <cell r="L70">
            <v>85.011391756425411</v>
          </cell>
          <cell r="M70">
            <v>85.011391756425411</v>
          </cell>
          <cell r="N70">
            <v>85.011391756425411</v>
          </cell>
          <cell r="O70">
            <v>85.364187964077317</v>
          </cell>
          <cell r="P70">
            <v>85.364187964077317</v>
          </cell>
          <cell r="Q70">
            <v>85.364187964077317</v>
          </cell>
          <cell r="R70">
            <v>85.60793562835255</v>
          </cell>
          <cell r="S70">
            <v>86.193950100115629</v>
          </cell>
          <cell r="T70">
            <v>87.809920489743007</v>
          </cell>
          <cell r="U70">
            <v>88.818875502053572</v>
          </cell>
        </row>
        <row r="71">
          <cell r="E71">
            <v>108.11199580837705</v>
          </cell>
          <cell r="F71">
            <v>108.11199580837705</v>
          </cell>
          <cell r="G71">
            <v>106.99229653623995</v>
          </cell>
          <cell r="H71">
            <v>106.99229653623995</v>
          </cell>
          <cell r="I71">
            <v>106.99229653623995</v>
          </cell>
          <cell r="J71">
            <v>103.54567334001275</v>
          </cell>
          <cell r="K71">
            <v>89.704899864447626</v>
          </cell>
          <cell r="L71">
            <v>86.338665319094432</v>
          </cell>
          <cell r="M71">
            <v>82.63420751043563</v>
          </cell>
          <cell r="N71">
            <v>82.63420751043563</v>
          </cell>
          <cell r="O71">
            <v>82.63420751043563</v>
          </cell>
          <cell r="P71">
            <v>82.311889441208265</v>
          </cell>
          <cell r="Q71">
            <v>82.311889441208265</v>
          </cell>
          <cell r="R71">
            <v>82.311889441208265</v>
          </cell>
          <cell r="S71">
            <v>82.311889441208265</v>
          </cell>
          <cell r="T71">
            <v>82.311889441208265</v>
          </cell>
          <cell r="U71">
            <v>82.889817192847786</v>
          </cell>
        </row>
        <row r="72">
          <cell r="E72">
            <v>108.11199580837705</v>
          </cell>
          <cell r="F72">
            <v>108.11199580837705</v>
          </cell>
          <cell r="G72">
            <v>96.355848209943105</v>
          </cell>
          <cell r="H72">
            <v>91.438258211501434</v>
          </cell>
          <cell r="I72">
            <v>89.73780421557818</v>
          </cell>
          <cell r="J72">
            <v>89.73780421557818</v>
          </cell>
          <cell r="K72">
            <v>88.756355888539957</v>
          </cell>
          <cell r="L72">
            <v>82.463908074539489</v>
          </cell>
          <cell r="M72">
            <v>76.90228501554239</v>
          </cell>
          <cell r="N72">
            <v>72.185723577614183</v>
          </cell>
          <cell r="O72">
            <v>69.127466271558305</v>
          </cell>
          <cell r="P72">
            <v>66.809684668079981</v>
          </cell>
          <cell r="Q72">
            <v>65.126973691377572</v>
          </cell>
          <cell r="R72">
            <v>64.18353518597651</v>
          </cell>
          <cell r="S72">
            <v>63.524977219266908</v>
          </cell>
          <cell r="T72">
            <v>63.097914493114935</v>
          </cell>
          <cell r="U72">
            <v>62.85632514454884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99.778815053043459</v>
          </cell>
          <cell r="J73">
            <v>89.107373970490613</v>
          </cell>
          <cell r="K73">
            <v>86.521751121827691</v>
          </cell>
          <cell r="L73">
            <v>85.227318675998092</v>
          </cell>
          <cell r="M73">
            <v>83.814084992370098</v>
          </cell>
          <cell r="N73">
            <v>83.28738219645173</v>
          </cell>
          <cell r="O73">
            <v>83.28738219645173</v>
          </cell>
          <cell r="P73">
            <v>83.28738219645173</v>
          </cell>
          <cell r="Q73">
            <v>83.28738219645173</v>
          </cell>
          <cell r="R73">
            <v>83.28738219645173</v>
          </cell>
          <cell r="S73">
            <v>83.794339691957745</v>
          </cell>
          <cell r="T73">
            <v>85.177937003256758</v>
          </cell>
          <cell r="U73">
            <v>86.234076428299915</v>
          </cell>
        </row>
        <row r="74">
          <cell r="E74">
            <v>108.11199580837705</v>
          </cell>
          <cell r="F74">
            <v>107.28084580886826</v>
          </cell>
          <cell r="G74">
            <v>107.28084580886826</v>
          </cell>
          <cell r="H74">
            <v>107.28084580886826</v>
          </cell>
          <cell r="I74">
            <v>96.699054982594916</v>
          </cell>
          <cell r="J74">
            <v>87.177839772427546</v>
          </cell>
          <cell r="K74">
            <v>82.753761382293845</v>
          </cell>
          <cell r="L74">
            <v>82.329940093973917</v>
          </cell>
          <cell r="M74">
            <v>80.140228879348442</v>
          </cell>
          <cell r="N74">
            <v>79.03669980858335</v>
          </cell>
          <cell r="O74">
            <v>77.702615166451665</v>
          </cell>
          <cell r="P74">
            <v>76.920363299775815</v>
          </cell>
          <cell r="Q74">
            <v>76.832071110474331</v>
          </cell>
          <cell r="R74">
            <v>76.832071110474331</v>
          </cell>
          <cell r="S74">
            <v>77.738866611671028</v>
          </cell>
          <cell r="T74">
            <v>78.788253850720636</v>
          </cell>
          <cell r="U74">
            <v>79.134400568290602</v>
          </cell>
        </row>
        <row r="75">
          <cell r="E75">
            <v>108.11199580837705</v>
          </cell>
          <cell r="F75">
            <v>108.11199580837705</v>
          </cell>
          <cell r="G75">
            <v>96.780185035330248</v>
          </cell>
          <cell r="H75">
            <v>88.011871094378932</v>
          </cell>
          <cell r="I75">
            <v>88.011871094378932</v>
          </cell>
          <cell r="J75">
            <v>88.011871094378932</v>
          </cell>
          <cell r="K75">
            <v>86.952898302366322</v>
          </cell>
          <cell r="L75">
            <v>86.952898302366322</v>
          </cell>
          <cell r="M75">
            <v>81.847720621490069</v>
          </cell>
          <cell r="N75">
            <v>81.847720621490069</v>
          </cell>
          <cell r="O75">
            <v>81.505388748546267</v>
          </cell>
          <cell r="P75">
            <v>81.505388748546267</v>
          </cell>
          <cell r="Q75">
            <v>81.505388748546267</v>
          </cell>
          <cell r="R75">
            <v>81.505388748546267</v>
          </cell>
          <cell r="S75">
            <v>81.505388748546267</v>
          </cell>
          <cell r="T75">
            <v>81.505388748546267</v>
          </cell>
          <cell r="U75">
            <v>81.505388748546267</v>
          </cell>
        </row>
        <row r="76">
          <cell r="E76">
            <v>108.11199580837705</v>
          </cell>
          <cell r="F76">
            <v>108.11199580837705</v>
          </cell>
          <cell r="G76">
            <v>98.765671926529009</v>
          </cell>
          <cell r="H76">
            <v>87.850734425909465</v>
          </cell>
          <cell r="I76">
            <v>84.934045620417322</v>
          </cell>
          <cell r="J76">
            <v>83.323038629867611</v>
          </cell>
          <cell r="K76">
            <v>83.002700041766531</v>
          </cell>
          <cell r="L76">
            <v>83.153853070945829</v>
          </cell>
          <cell r="M76">
            <v>84.089022118720877</v>
          </cell>
          <cell r="N76">
            <v>85.436807925581775</v>
          </cell>
          <cell r="O76">
            <v>86.574830409650275</v>
          </cell>
          <cell r="P76">
            <v>87.209444201428823</v>
          </cell>
          <cell r="Q76">
            <v>87.63261419003446</v>
          </cell>
          <cell r="R76">
            <v>87.624338796751019</v>
          </cell>
          <cell r="S76">
            <v>86.731896931362272</v>
          </cell>
          <cell r="T76">
            <v>86.523200865985231</v>
          </cell>
          <cell r="U76">
            <v>86.10792874634258</v>
          </cell>
        </row>
        <row r="77">
          <cell r="E77">
            <v>108.11199580837705</v>
          </cell>
          <cell r="F77">
            <v>108.11199580837705</v>
          </cell>
          <cell r="G77">
            <v>100.2359438144173</v>
          </cell>
          <cell r="H77">
            <v>95.523768027544776</v>
          </cell>
          <cell r="I77">
            <v>85.513644921480946</v>
          </cell>
          <cell r="J77">
            <v>83.124881991471739</v>
          </cell>
          <cell r="K77">
            <v>81.425785205364363</v>
          </cell>
          <cell r="L77">
            <v>78.597439365200742</v>
          </cell>
          <cell r="M77">
            <v>78.597439365200742</v>
          </cell>
          <cell r="N77">
            <v>76.587003629974959</v>
          </cell>
          <cell r="O77">
            <v>76.058178609030449</v>
          </cell>
          <cell r="P77">
            <v>76.058178609030449</v>
          </cell>
          <cell r="Q77">
            <v>76.13068309418108</v>
          </cell>
          <cell r="R77">
            <v>75.102618165856086</v>
          </cell>
          <cell r="S77">
            <v>74.280613832849355</v>
          </cell>
          <cell r="T77">
            <v>73.616209192212963</v>
          </cell>
          <cell r="U77">
            <v>73.124936727881803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103.01859250438881</v>
          </cell>
          <cell r="I78">
            <v>89.706517973996654</v>
          </cell>
          <cell r="J78">
            <v>83.099496675120946</v>
          </cell>
          <cell r="K78">
            <v>78.328028562560448</v>
          </cell>
          <cell r="L78">
            <v>78.328028562560448</v>
          </cell>
          <cell r="M78">
            <v>78.328028562560448</v>
          </cell>
          <cell r="N78">
            <v>74.757536474047541</v>
          </cell>
          <cell r="O78">
            <v>72.721932874973987</v>
          </cell>
          <cell r="P78">
            <v>69.859197506969096</v>
          </cell>
          <cell r="Q78">
            <v>69.859197506969096</v>
          </cell>
          <cell r="R78">
            <v>68.577069134595575</v>
          </cell>
          <cell r="S78">
            <v>67.416000056269468</v>
          </cell>
          <cell r="T78">
            <v>67.416000056269468</v>
          </cell>
          <cell r="U78">
            <v>67.072278404281789</v>
          </cell>
        </row>
        <row r="79">
          <cell r="E79">
            <v>108.11199580837705</v>
          </cell>
          <cell r="F79">
            <v>108.11199580837705</v>
          </cell>
          <cell r="G79">
            <v>96.959386425634463</v>
          </cell>
          <cell r="H79">
            <v>94.412804508894538</v>
          </cell>
          <cell r="I79">
            <v>87.27627465131647</v>
          </cell>
          <cell r="J79">
            <v>82.290766261107663</v>
          </cell>
          <cell r="K79">
            <v>80.598654956425932</v>
          </cell>
          <cell r="L79">
            <v>80.126005178740897</v>
          </cell>
          <cell r="M79">
            <v>80.126005178740897</v>
          </cell>
          <cell r="N79">
            <v>81.25076141981441</v>
          </cell>
          <cell r="O79">
            <v>82.44789303169263</v>
          </cell>
          <cell r="P79">
            <v>83.724435043251432</v>
          </cell>
          <cell r="Q79">
            <v>85.466345672544136</v>
          </cell>
          <cell r="R79">
            <v>87.582309923080771</v>
          </cell>
          <cell r="S79">
            <v>89.616994194172207</v>
          </cell>
          <cell r="T79">
            <v>91.545067494951411</v>
          </cell>
          <cell r="U79">
            <v>92.96906656898355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106.94589208352497</v>
          </cell>
          <cell r="I80">
            <v>106.94589208352497</v>
          </cell>
          <cell r="J80">
            <v>91.870199215527876</v>
          </cell>
          <cell r="K80">
            <v>85.672344478384346</v>
          </cell>
          <cell r="L80">
            <v>83.449123061719305</v>
          </cell>
          <cell r="M80">
            <v>83.115357549437604</v>
          </cell>
          <cell r="N80">
            <v>83.115357549437604</v>
          </cell>
          <cell r="O80">
            <v>84.42799960836652</v>
          </cell>
          <cell r="P80">
            <v>87.076187448017563</v>
          </cell>
          <cell r="Q80">
            <v>90.124548501725386</v>
          </cell>
          <cell r="R80">
            <v>92.600934971842534</v>
          </cell>
          <cell r="S80">
            <v>95.515907828030464</v>
          </cell>
          <cell r="T80">
            <v>98.181038133090567</v>
          </cell>
          <cell r="U80">
            <v>100.85553452084112</v>
          </cell>
        </row>
        <row r="81">
          <cell r="E81">
            <v>108.11199580837705</v>
          </cell>
          <cell r="F81">
            <v>108.11199580837705</v>
          </cell>
          <cell r="G81">
            <v>103.94558070298658</v>
          </cell>
          <cell r="H81">
            <v>95.604462905875025</v>
          </cell>
          <cell r="I81">
            <v>95.087700115469175</v>
          </cell>
          <cell r="J81">
            <v>88.884515536858643</v>
          </cell>
          <cell r="K81">
            <v>88.884515536858643</v>
          </cell>
          <cell r="L81">
            <v>81.619447182401672</v>
          </cell>
          <cell r="M81">
            <v>81.1159632569465</v>
          </cell>
          <cell r="N81">
            <v>80.799581958388515</v>
          </cell>
          <cell r="O81">
            <v>80.967731208203048</v>
          </cell>
          <cell r="P81">
            <v>81.557774405134111</v>
          </cell>
          <cell r="Q81">
            <v>82.556249342938273</v>
          </cell>
          <cell r="R81">
            <v>83.58168071460986</v>
          </cell>
          <cell r="S81">
            <v>84.32835919975156</v>
          </cell>
          <cell r="T81">
            <v>85.89755338840655</v>
          </cell>
          <cell r="U81">
            <v>87.136990073321385</v>
          </cell>
        </row>
        <row r="82">
          <cell r="E82">
            <v>108.11199580837705</v>
          </cell>
          <cell r="F82">
            <v>108.11199580837705</v>
          </cell>
          <cell r="G82">
            <v>92.881059432552561</v>
          </cell>
          <cell r="H82">
            <v>92.061945263299478</v>
          </cell>
          <cell r="I82">
            <v>83.827524217182585</v>
          </cell>
          <cell r="J82">
            <v>81.235921153294314</v>
          </cell>
          <cell r="K82">
            <v>79.201631225614477</v>
          </cell>
          <cell r="L82">
            <v>77.146124521448982</v>
          </cell>
          <cell r="M82">
            <v>76.233119175056899</v>
          </cell>
          <cell r="N82">
            <v>76.233119175056899</v>
          </cell>
          <cell r="O82">
            <v>76.230862048744271</v>
          </cell>
          <cell r="P82">
            <v>75.620016671109298</v>
          </cell>
          <cell r="Q82">
            <v>74.610307597369157</v>
          </cell>
          <cell r="R82">
            <v>74.610307597369157</v>
          </cell>
          <cell r="S82">
            <v>74.776759771717877</v>
          </cell>
          <cell r="T82">
            <v>75.509434002400653</v>
          </cell>
          <cell r="U82">
            <v>77.807494650156826</v>
          </cell>
        </row>
        <row r="83">
          <cell r="E83">
            <v>108.11199580837705</v>
          </cell>
          <cell r="F83">
            <v>108.11199580837705</v>
          </cell>
          <cell r="G83">
            <v>93.364800076706516</v>
          </cell>
          <cell r="H83">
            <v>88.778486215378052</v>
          </cell>
          <cell r="I83">
            <v>86.185386893757425</v>
          </cell>
          <cell r="J83">
            <v>85.54110141249059</v>
          </cell>
          <cell r="K83">
            <v>85.54110141249059</v>
          </cell>
          <cell r="L83">
            <v>84.65841908124554</v>
          </cell>
          <cell r="M83">
            <v>84.206008807452363</v>
          </cell>
          <cell r="N83">
            <v>84.206008807452363</v>
          </cell>
          <cell r="O83">
            <v>85.037289533254807</v>
          </cell>
          <cell r="P83">
            <v>86.715232874756154</v>
          </cell>
          <cell r="Q83">
            <v>88.593451399995558</v>
          </cell>
          <cell r="R83">
            <v>91.609827520549374</v>
          </cell>
          <cell r="S83">
            <v>95.072234022631577</v>
          </cell>
          <cell r="T83">
            <v>98.607697698078937</v>
          </cell>
          <cell r="U83">
            <v>102.05852485997562</v>
          </cell>
        </row>
        <row r="84">
          <cell r="E84">
            <v>108.11199580837705</v>
          </cell>
          <cell r="F84">
            <v>94.031878581937249</v>
          </cell>
          <cell r="G84">
            <v>94.031878581937249</v>
          </cell>
          <cell r="H84">
            <v>83.816977238562473</v>
          </cell>
          <cell r="I84">
            <v>83.816977238562473</v>
          </cell>
          <cell r="J84">
            <v>83.816977238562473</v>
          </cell>
          <cell r="K84">
            <v>83.816977238562473</v>
          </cell>
          <cell r="L84">
            <v>81.085575749816698</v>
          </cell>
          <cell r="M84">
            <v>81.085575749816698</v>
          </cell>
          <cell r="N84">
            <v>81.085575749816698</v>
          </cell>
          <cell r="O84">
            <v>76.083683488891438</v>
          </cell>
          <cell r="P84">
            <v>76.083683488891438</v>
          </cell>
          <cell r="Q84">
            <v>73.503959383158872</v>
          </cell>
          <cell r="R84">
            <v>73.503959383158872</v>
          </cell>
          <cell r="S84">
            <v>72.446688489229871</v>
          </cell>
          <cell r="T84">
            <v>71.597356251644143</v>
          </cell>
          <cell r="U84">
            <v>71.119335399663072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104.82160045291012</v>
          </cell>
          <cell r="J85">
            <v>104.82160045291012</v>
          </cell>
          <cell r="K85">
            <v>89.163646179105825</v>
          </cell>
          <cell r="L85">
            <v>84.320722009322722</v>
          </cell>
          <cell r="M85">
            <v>75.873387830212167</v>
          </cell>
          <cell r="N85">
            <v>73.262379248122159</v>
          </cell>
          <cell r="O85">
            <v>66.397820584374159</v>
          </cell>
          <cell r="P85">
            <v>61.589943416249227</v>
          </cell>
          <cell r="Q85">
            <v>59.103777845798135</v>
          </cell>
          <cell r="R85">
            <v>59.103777845798135</v>
          </cell>
          <cell r="S85">
            <v>58.143655608086569</v>
          </cell>
          <cell r="T85">
            <v>57.593385431063652</v>
          </cell>
          <cell r="U85">
            <v>57.281932262086194</v>
          </cell>
        </row>
        <row r="86">
          <cell r="E86">
            <v>108.11199580837705</v>
          </cell>
          <cell r="F86">
            <v>108.11199580837705</v>
          </cell>
          <cell r="G86">
            <v>92.491464810688882</v>
          </cell>
          <cell r="H86">
            <v>89.179976653490257</v>
          </cell>
          <cell r="I86">
            <v>86.595986912058322</v>
          </cell>
          <cell r="J86">
            <v>86.595986912058322</v>
          </cell>
          <cell r="K86">
            <v>86.088200221389286</v>
          </cell>
          <cell r="L86">
            <v>86.95085176888368</v>
          </cell>
          <cell r="M86">
            <v>88.547544138147003</v>
          </cell>
          <cell r="N86">
            <v>89.858185571091255</v>
          </cell>
          <cell r="O86">
            <v>91.157098398410568</v>
          </cell>
          <cell r="P86">
            <v>92.84525249018715</v>
          </cell>
          <cell r="Q86">
            <v>94.393599756044395</v>
          </cell>
          <cell r="R86">
            <v>95.550749242569054</v>
          </cell>
          <cell r="S86">
            <v>96.345395060417047</v>
          </cell>
          <cell r="T86">
            <v>98.118471646952855</v>
          </cell>
          <cell r="U86">
            <v>99.511179319566551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94.477749268728488</v>
          </cell>
          <cell r="I87">
            <v>88.764652336889341</v>
          </cell>
          <cell r="J87">
            <v>87.471951991447654</v>
          </cell>
          <cell r="K87">
            <v>83.314262562104346</v>
          </cell>
          <cell r="L87">
            <v>81.52171966231694</v>
          </cell>
          <cell r="M87">
            <v>80.933179490408051</v>
          </cell>
          <cell r="N87">
            <v>80.933179490408051</v>
          </cell>
          <cell r="O87">
            <v>80.884480449440943</v>
          </cell>
          <cell r="P87">
            <v>81.228247046769908</v>
          </cell>
          <cell r="Q87">
            <v>82.483469163558325</v>
          </cell>
          <cell r="R87">
            <v>84.279538912244732</v>
          </cell>
          <cell r="S87">
            <v>86.647358278816611</v>
          </cell>
          <cell r="T87">
            <v>88.764803541707948</v>
          </cell>
          <cell r="U87">
            <v>90.918627421018243</v>
          </cell>
        </row>
        <row r="88">
          <cell r="E88">
            <v>108.11199580837705</v>
          </cell>
          <cell r="F88">
            <v>108.11199580837705</v>
          </cell>
          <cell r="G88">
            <v>100.59306527833672</v>
          </cell>
          <cell r="H88">
            <v>94.735672521451747</v>
          </cell>
          <cell r="I88">
            <v>94.735672521451747</v>
          </cell>
          <cell r="J88">
            <v>94.735672521451747</v>
          </cell>
          <cell r="K88">
            <v>73.239490505049545</v>
          </cell>
          <cell r="L88">
            <v>73.239490505049545</v>
          </cell>
          <cell r="M88">
            <v>67.483496847641916</v>
          </cell>
          <cell r="N88">
            <v>67.483496847641916</v>
          </cell>
          <cell r="O88">
            <v>65.171217948652867</v>
          </cell>
          <cell r="P88">
            <v>64.341984934252253</v>
          </cell>
          <cell r="Q88">
            <v>64.341984934252253</v>
          </cell>
          <cell r="R88">
            <v>64.341984934252253</v>
          </cell>
          <cell r="S88">
            <v>64.341984934252253</v>
          </cell>
          <cell r="T88">
            <v>64.341984934252253</v>
          </cell>
          <cell r="U88">
            <v>64.341984934252253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89.87664921795043</v>
          </cell>
          <cell r="I89">
            <v>87.547410004326082</v>
          </cell>
          <cell r="J89">
            <v>85.049472236694328</v>
          </cell>
          <cell r="K89">
            <v>77.150055967647731</v>
          </cell>
          <cell r="L89">
            <v>69.818653381067861</v>
          </cell>
          <cell r="M89">
            <v>65.252942726663548</v>
          </cell>
          <cell r="N89">
            <v>62.34560620757118</v>
          </cell>
          <cell r="O89">
            <v>60.794929874082996</v>
          </cell>
          <cell r="P89">
            <v>59.783495255512044</v>
          </cell>
          <cell r="Q89">
            <v>59.253982005825968</v>
          </cell>
          <cell r="R89">
            <v>58.912517692013338</v>
          </cell>
          <cell r="S89">
            <v>58.750799133370663</v>
          </cell>
          <cell r="T89">
            <v>58.610536054150799</v>
          </cell>
          <cell r="U89">
            <v>58.520439462536842</v>
          </cell>
        </row>
        <row r="90">
          <cell r="E90">
            <v>108.11199580837705</v>
          </cell>
          <cell r="F90">
            <v>108.11199580837705</v>
          </cell>
          <cell r="G90">
            <v>89.255538493123368</v>
          </cell>
          <cell r="H90">
            <v>85.440162301161223</v>
          </cell>
          <cell r="I90">
            <v>82.189450354742064</v>
          </cell>
          <cell r="J90">
            <v>81.767413654848113</v>
          </cell>
          <cell r="K90">
            <v>81.05700772992364</v>
          </cell>
          <cell r="L90">
            <v>81.05700772992364</v>
          </cell>
          <cell r="M90">
            <v>81.05700772992364</v>
          </cell>
          <cell r="N90">
            <v>81.05700772992364</v>
          </cell>
          <cell r="O90">
            <v>81.05700772992364</v>
          </cell>
          <cell r="P90">
            <v>81.46925333454432</v>
          </cell>
          <cell r="Q90">
            <v>81.77719403475912</v>
          </cell>
          <cell r="R90">
            <v>82.060907765843865</v>
          </cell>
          <cell r="S90">
            <v>82.966789467716154</v>
          </cell>
          <cell r="T90">
            <v>83.616954244653328</v>
          </cell>
          <cell r="U90">
            <v>84.106756634614712</v>
          </cell>
        </row>
        <row r="91">
          <cell r="E91">
            <v>108.11199580837705</v>
          </cell>
          <cell r="F91">
            <v>99.152705783237735</v>
          </cell>
          <cell r="G91">
            <v>99.152705783237735</v>
          </cell>
          <cell r="H91">
            <v>99.152705783237735</v>
          </cell>
          <cell r="I91">
            <v>86.799947347605141</v>
          </cell>
          <cell r="J91">
            <v>84.45056050427408</v>
          </cell>
          <cell r="K91">
            <v>77.736459305486392</v>
          </cell>
          <cell r="L91">
            <v>69.748724793540489</v>
          </cell>
          <cell r="M91">
            <v>62.073636491759885</v>
          </cell>
          <cell r="N91">
            <v>57.14281099316171</v>
          </cell>
          <cell r="O91">
            <v>53.986025510584561</v>
          </cell>
          <cell r="P91">
            <v>52.531368426187754</v>
          </cell>
          <cell r="Q91">
            <v>51.741650975002294</v>
          </cell>
          <cell r="R91">
            <v>51.202762211904734</v>
          </cell>
          <cell r="S91">
            <v>50.882195876578891</v>
          </cell>
          <cell r="T91">
            <v>50.697537780306014</v>
          </cell>
          <cell r="U91">
            <v>50.603159228155668</v>
          </cell>
        </row>
        <row r="92">
          <cell r="E92">
            <v>108.11199580837705</v>
          </cell>
          <cell r="F92">
            <v>108.11199580837705</v>
          </cell>
          <cell r="G92">
            <v>87.341649665076915</v>
          </cell>
          <cell r="H92">
            <v>84.244735184479154</v>
          </cell>
          <cell r="I92">
            <v>81.749558368241253</v>
          </cell>
          <cell r="J92">
            <v>80.598903556859227</v>
          </cell>
          <cell r="K92">
            <v>80.445755745280096</v>
          </cell>
          <cell r="L92">
            <v>79.488377540115394</v>
          </cell>
          <cell r="M92">
            <v>78.232514006491627</v>
          </cell>
          <cell r="N92">
            <v>77.915880339140514</v>
          </cell>
          <cell r="O92">
            <v>77.915880339140514</v>
          </cell>
          <cell r="P92">
            <v>77.957366595342862</v>
          </cell>
          <cell r="Q92">
            <v>78.138524647341853</v>
          </cell>
          <cell r="R92">
            <v>78.948705129262521</v>
          </cell>
          <cell r="S92">
            <v>80.289521256354135</v>
          </cell>
          <cell r="T92">
            <v>80.533986555564383</v>
          </cell>
          <cell r="U92">
            <v>81.315951104050995</v>
          </cell>
        </row>
        <row r="93">
          <cell r="E93">
            <v>108.11199580837705</v>
          </cell>
          <cell r="F93">
            <v>108.11199580837705</v>
          </cell>
          <cell r="G93">
            <v>102.40742726077265</v>
          </cell>
          <cell r="H93">
            <v>98.260159123673461</v>
          </cell>
          <cell r="I93">
            <v>92.525679065025287</v>
          </cell>
          <cell r="J93">
            <v>91.004536616439808</v>
          </cell>
          <cell r="K93">
            <v>87.570681015366063</v>
          </cell>
          <cell r="L93">
            <v>87.570681015366063</v>
          </cell>
          <cell r="M93">
            <v>86.777719066986393</v>
          </cell>
          <cell r="N93">
            <v>87.099825203363125</v>
          </cell>
          <cell r="O93">
            <v>88.030002023907315</v>
          </cell>
          <cell r="P93">
            <v>89.113724506634924</v>
          </cell>
          <cell r="Q93">
            <v>91.417320831818515</v>
          </cell>
          <cell r="R93">
            <v>92.911245690554267</v>
          </cell>
          <cell r="S93">
            <v>95.003954296657412</v>
          </cell>
          <cell r="T93">
            <v>97.716273671353036</v>
          </cell>
          <cell r="U93">
            <v>99.916292857447644</v>
          </cell>
        </row>
        <row r="94">
          <cell r="E94">
            <v>108.11199580837705</v>
          </cell>
          <cell r="F94">
            <v>108.11199580837705</v>
          </cell>
          <cell r="G94">
            <v>91.305040633318143</v>
          </cell>
          <cell r="H94">
            <v>88.765325806660215</v>
          </cell>
          <cell r="I94">
            <v>85.859956938889482</v>
          </cell>
          <cell r="J94">
            <v>85.541241305862641</v>
          </cell>
          <cell r="K94">
            <v>85.541241305862641</v>
          </cell>
          <cell r="L94">
            <v>85.541241305862641</v>
          </cell>
          <cell r="M94">
            <v>85.541241305862641</v>
          </cell>
          <cell r="N94">
            <v>85.461022322822984</v>
          </cell>
          <cell r="O94">
            <v>85.143329033462592</v>
          </cell>
          <cell r="P94">
            <v>85.143329033462592</v>
          </cell>
          <cell r="Q94">
            <v>85.143329033462592</v>
          </cell>
          <cell r="R94">
            <v>85.143329033462592</v>
          </cell>
          <cell r="S94">
            <v>85.165309778277503</v>
          </cell>
          <cell r="T94">
            <v>85.927251559995739</v>
          </cell>
          <cell r="U94">
            <v>87.566391246906207</v>
          </cell>
        </row>
        <row r="95">
          <cell r="E95">
            <v>108.11199580837705</v>
          </cell>
          <cell r="F95">
            <v>108.11199580837705</v>
          </cell>
          <cell r="G95">
            <v>95.366677264025441</v>
          </cell>
          <cell r="H95">
            <v>86.977191286295081</v>
          </cell>
          <cell r="I95">
            <v>86.977191286295081</v>
          </cell>
          <cell r="J95">
            <v>86.977191286295081</v>
          </cell>
          <cell r="K95">
            <v>82.602636880178011</v>
          </cell>
          <cell r="L95">
            <v>82.602636880178011</v>
          </cell>
          <cell r="M95">
            <v>82.602636880178011</v>
          </cell>
          <cell r="N95">
            <v>82.602636880178011</v>
          </cell>
          <cell r="O95">
            <v>82.602636880178011</v>
          </cell>
          <cell r="P95">
            <v>84.397761875483496</v>
          </cell>
          <cell r="Q95">
            <v>86.961117112964402</v>
          </cell>
          <cell r="R95">
            <v>89.975628649816315</v>
          </cell>
          <cell r="S95">
            <v>92.898533860168172</v>
          </cell>
          <cell r="T95">
            <v>95.815092424497365</v>
          </cell>
          <cell r="U95">
            <v>97.197139008079915</v>
          </cell>
        </row>
        <row r="96">
          <cell r="E96">
            <v>108.11199580837705</v>
          </cell>
          <cell r="F96">
            <v>108.11199580837705</v>
          </cell>
          <cell r="G96">
            <v>97.829916616648703</v>
          </cell>
          <cell r="H96">
            <v>97.829916616648703</v>
          </cell>
          <cell r="I96">
            <v>97.829916616648703</v>
          </cell>
          <cell r="J96">
            <v>82.499613286474684</v>
          </cell>
          <cell r="K96">
            <v>75.969395947026584</v>
          </cell>
          <cell r="L96">
            <v>69.844493307146905</v>
          </cell>
          <cell r="M96">
            <v>69.844493307146905</v>
          </cell>
          <cell r="N96">
            <v>69.844493307146905</v>
          </cell>
          <cell r="O96">
            <v>65.366704390406085</v>
          </cell>
          <cell r="P96">
            <v>63.136383632588291</v>
          </cell>
          <cell r="Q96">
            <v>61.711096106439513</v>
          </cell>
          <cell r="R96">
            <v>60.841405835857323</v>
          </cell>
          <cell r="S96">
            <v>60.229042985044465</v>
          </cell>
          <cell r="T96">
            <v>59.730069907315283</v>
          </cell>
          <cell r="U96">
            <v>59.432338624541138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92.029096145780855</v>
          </cell>
          <cell r="I97">
            <v>85.67604323932045</v>
          </cell>
          <cell r="J97">
            <v>83.252265635003468</v>
          </cell>
          <cell r="K97">
            <v>83.252265635003468</v>
          </cell>
          <cell r="L97">
            <v>83.252265635003468</v>
          </cell>
          <cell r="M97">
            <v>79.848919979391894</v>
          </cell>
          <cell r="N97">
            <v>78.602190588882422</v>
          </cell>
          <cell r="O97">
            <v>78.602190588882422</v>
          </cell>
          <cell r="P97">
            <v>78.602190588882422</v>
          </cell>
          <cell r="Q97">
            <v>78.717621066290931</v>
          </cell>
          <cell r="R97">
            <v>78.717621066290931</v>
          </cell>
          <cell r="S97">
            <v>78.717621066290931</v>
          </cell>
          <cell r="T97">
            <v>78.952230624654675</v>
          </cell>
          <cell r="U97">
            <v>79.639120389609687</v>
          </cell>
        </row>
        <row r="98">
          <cell r="E98">
            <v>108.11199580837705</v>
          </cell>
          <cell r="F98">
            <v>108.11199580837705</v>
          </cell>
          <cell r="G98">
            <v>85.720694819059233</v>
          </cell>
          <cell r="H98">
            <v>85.720694819059233</v>
          </cell>
          <cell r="I98">
            <v>79.991182863957206</v>
          </cell>
          <cell r="J98">
            <v>74.002047530188875</v>
          </cell>
          <cell r="K98">
            <v>66.530616792287631</v>
          </cell>
          <cell r="L98">
            <v>58.876389807595537</v>
          </cell>
          <cell r="M98">
            <v>54.314635072960911</v>
          </cell>
          <cell r="N98">
            <v>52.31178869307319</v>
          </cell>
          <cell r="O98">
            <v>51.372442391882096</v>
          </cell>
          <cell r="P98">
            <v>50.8747041031694</v>
          </cell>
          <cell r="Q98">
            <v>50.8747041031694</v>
          </cell>
          <cell r="R98">
            <v>50.8747041031694</v>
          </cell>
          <cell r="S98">
            <v>50.8747041031694</v>
          </cell>
          <cell r="T98">
            <v>50.8747041031694</v>
          </cell>
          <cell r="U98">
            <v>50.8747041031694</v>
          </cell>
        </row>
        <row r="99">
          <cell r="E99">
            <v>108.11199580837705</v>
          </cell>
          <cell r="F99">
            <v>108.11199580837705</v>
          </cell>
          <cell r="G99">
            <v>87.180093374296405</v>
          </cell>
          <cell r="H99">
            <v>87.180093374296405</v>
          </cell>
          <cell r="I99">
            <v>87.180093374296405</v>
          </cell>
          <cell r="J99">
            <v>80.888782065746</v>
          </cell>
          <cell r="K99">
            <v>76.571632765651287</v>
          </cell>
          <cell r="L99">
            <v>75.174282409135017</v>
          </cell>
          <cell r="M99">
            <v>75.052555491736115</v>
          </cell>
          <cell r="N99">
            <v>75.052555491736115</v>
          </cell>
          <cell r="O99">
            <v>75.090216392681796</v>
          </cell>
          <cell r="P99">
            <v>76.700843993102126</v>
          </cell>
          <cell r="Q99">
            <v>78.910116315499167</v>
          </cell>
          <cell r="R99">
            <v>80.665362109226166</v>
          </cell>
          <cell r="S99">
            <v>81.819642081358054</v>
          </cell>
          <cell r="T99">
            <v>81.819642081358054</v>
          </cell>
          <cell r="U99">
            <v>81.819642081358054</v>
          </cell>
        </row>
        <row r="100">
          <cell r="E100">
            <v>108.11199580837705</v>
          </cell>
          <cell r="F100">
            <v>108.11199580837705</v>
          </cell>
          <cell r="G100">
            <v>98.607375132442542</v>
          </cell>
          <cell r="H100">
            <v>98.607375132442542</v>
          </cell>
          <cell r="I100">
            <v>87.791984907098509</v>
          </cell>
          <cell r="J100">
            <v>87.791984907098509</v>
          </cell>
          <cell r="K100">
            <v>87.791984907098509</v>
          </cell>
          <cell r="L100">
            <v>87.791984907098509</v>
          </cell>
          <cell r="M100">
            <v>87.791984907098509</v>
          </cell>
          <cell r="N100">
            <v>87.791984907098509</v>
          </cell>
          <cell r="O100">
            <v>87.318407610146863</v>
          </cell>
          <cell r="P100">
            <v>85.520813374332747</v>
          </cell>
          <cell r="Q100">
            <v>85.520813374332747</v>
          </cell>
          <cell r="R100">
            <v>85.520813374332747</v>
          </cell>
          <cell r="S100">
            <v>85.520813374332747</v>
          </cell>
          <cell r="T100">
            <v>85.520813374332747</v>
          </cell>
          <cell r="U100">
            <v>85.520813374332747</v>
          </cell>
        </row>
        <row r="101">
          <cell r="E101">
            <v>108.11199580837705</v>
          </cell>
          <cell r="F101">
            <v>108.11199580837705</v>
          </cell>
          <cell r="G101">
            <v>87.051282953145233</v>
          </cell>
          <cell r="H101">
            <v>79.856404029264269</v>
          </cell>
          <cell r="I101">
            <v>79.856404029264269</v>
          </cell>
          <cell r="J101">
            <v>79.856404029264269</v>
          </cell>
          <cell r="K101">
            <v>79.856404029264269</v>
          </cell>
          <cell r="L101">
            <v>75.518020129345942</v>
          </cell>
          <cell r="M101">
            <v>75.518020129345942</v>
          </cell>
          <cell r="N101">
            <v>75.518020129345942</v>
          </cell>
          <cell r="O101">
            <v>75.518020129345942</v>
          </cell>
          <cell r="P101">
            <v>76.834603108488565</v>
          </cell>
          <cell r="Q101">
            <v>78.355283026253787</v>
          </cell>
          <cell r="R101">
            <v>79.603204008850241</v>
          </cell>
          <cell r="S101">
            <v>81.007382422134981</v>
          </cell>
          <cell r="T101">
            <v>83.262134019187783</v>
          </cell>
          <cell r="U101">
            <v>85.342845866165803</v>
          </cell>
        </row>
        <row r="102">
          <cell r="E102">
            <v>108.11199580837705</v>
          </cell>
          <cell r="F102">
            <v>108.11199580837705</v>
          </cell>
          <cell r="G102">
            <v>89.984527920516186</v>
          </cell>
          <cell r="H102">
            <v>86.78329741428297</v>
          </cell>
          <cell r="I102">
            <v>85.053285123507507</v>
          </cell>
          <cell r="J102">
            <v>85.053285123507507</v>
          </cell>
          <cell r="K102">
            <v>85.053285123507507</v>
          </cell>
          <cell r="L102">
            <v>85.874019065992073</v>
          </cell>
          <cell r="M102">
            <v>87.999651946328058</v>
          </cell>
          <cell r="N102">
            <v>91.443132658544826</v>
          </cell>
          <cell r="O102">
            <v>95.534611421094922</v>
          </cell>
          <cell r="P102">
            <v>99.326154674921767</v>
          </cell>
          <cell r="Q102">
            <v>102.69918680474582</v>
          </cell>
          <cell r="R102">
            <v>105.50481293278359</v>
          </cell>
          <cell r="S102">
            <v>107.50598380933842</v>
          </cell>
          <cell r="T102">
            <v>108.996057913478</v>
          </cell>
          <cell r="U102">
            <v>109.88891119326725</v>
          </cell>
        </row>
        <row r="103">
          <cell r="E103">
            <v>108.11199580837705</v>
          </cell>
          <cell r="F103">
            <v>108.11199580837705</v>
          </cell>
          <cell r="G103">
            <v>98.569779226810155</v>
          </cell>
          <cell r="H103">
            <v>87.0570647384925</v>
          </cell>
          <cell r="I103">
            <v>87.0570647384925</v>
          </cell>
          <cell r="J103">
            <v>87.0570647384925</v>
          </cell>
          <cell r="K103">
            <v>80.853803339272062</v>
          </cell>
          <cell r="L103">
            <v>80.853803339272062</v>
          </cell>
          <cell r="M103">
            <v>78.718749632574955</v>
          </cell>
          <cell r="N103">
            <v>78.718749632574955</v>
          </cell>
          <cell r="O103">
            <v>78.718749632574955</v>
          </cell>
          <cell r="P103">
            <v>78.777396951168114</v>
          </cell>
          <cell r="Q103">
            <v>79.131535907949896</v>
          </cell>
          <cell r="R103">
            <v>80.100604214404783</v>
          </cell>
          <cell r="S103">
            <v>81.43659552944402</v>
          </cell>
          <cell r="T103">
            <v>81.697225082283907</v>
          </cell>
          <cell r="U103">
            <v>81.940350118968368</v>
          </cell>
        </row>
        <row r="104">
          <cell r="E104">
            <v>108.11199580837705</v>
          </cell>
          <cell r="F104">
            <v>108.11199580837705</v>
          </cell>
          <cell r="G104">
            <v>106.18786849600394</v>
          </cell>
          <cell r="H104">
            <v>106.18786849600394</v>
          </cell>
          <cell r="I104">
            <v>86.068992090814149</v>
          </cell>
          <cell r="J104">
            <v>86.068992090814149</v>
          </cell>
          <cell r="K104">
            <v>80.606096850987939</v>
          </cell>
          <cell r="L104">
            <v>80.606096850987939</v>
          </cell>
          <cell r="M104">
            <v>80.606096850987939</v>
          </cell>
          <cell r="N104">
            <v>80.606096850987939</v>
          </cell>
          <cell r="O104">
            <v>80.606096850987939</v>
          </cell>
          <cell r="P104">
            <v>80.606096850987939</v>
          </cell>
          <cell r="Q104">
            <v>80.606096850987939</v>
          </cell>
          <cell r="R104">
            <v>80.606096850987939</v>
          </cell>
          <cell r="S104">
            <v>79.557838850607567</v>
          </cell>
          <cell r="T104">
            <v>79.049004142632128</v>
          </cell>
          <cell r="U104">
            <v>78.561993516168314</v>
          </cell>
        </row>
        <row r="105">
          <cell r="E105">
            <v>108.11199580837705</v>
          </cell>
          <cell r="F105">
            <v>108.11199580837705</v>
          </cell>
          <cell r="G105">
            <v>89.701272868632813</v>
          </cell>
          <cell r="H105">
            <v>76.781188124181455</v>
          </cell>
          <cell r="I105">
            <v>76.781188124181455</v>
          </cell>
          <cell r="J105">
            <v>76.781188124181455</v>
          </cell>
          <cell r="K105">
            <v>76.781188124181455</v>
          </cell>
          <cell r="L105">
            <v>76.781188124181455</v>
          </cell>
          <cell r="M105">
            <v>76.781188124181455</v>
          </cell>
          <cell r="N105">
            <v>76.781188124181455</v>
          </cell>
          <cell r="O105">
            <v>74.473613747174483</v>
          </cell>
          <cell r="P105">
            <v>72.994526317915174</v>
          </cell>
          <cell r="Q105">
            <v>71.760882284726137</v>
          </cell>
          <cell r="R105">
            <v>71.121515263251624</v>
          </cell>
          <cell r="S105">
            <v>70.756508416348382</v>
          </cell>
          <cell r="T105">
            <v>70.527400800129485</v>
          </cell>
          <cell r="U105">
            <v>70.375896901787328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100.65338394378621</v>
          </cell>
          <cell r="I106">
            <v>89.385041207805941</v>
          </cell>
          <cell r="J106">
            <v>85.309324344994636</v>
          </cell>
          <cell r="K106">
            <v>84.359505519440134</v>
          </cell>
          <cell r="L106">
            <v>84.359505519440134</v>
          </cell>
          <cell r="M106">
            <v>84.359505519440134</v>
          </cell>
          <cell r="N106">
            <v>84.575766211395887</v>
          </cell>
          <cell r="O106">
            <v>85.35878560457499</v>
          </cell>
          <cell r="P106">
            <v>86.76329287218023</v>
          </cell>
          <cell r="Q106">
            <v>87.385016036624123</v>
          </cell>
          <cell r="R106">
            <v>87.672488709955786</v>
          </cell>
          <cell r="S106">
            <v>88.5111039721494</v>
          </cell>
          <cell r="T106">
            <v>88.908233190787001</v>
          </cell>
          <cell r="U106">
            <v>88.908233190787001</v>
          </cell>
        </row>
        <row r="107">
          <cell r="E107">
            <v>108.11199580837705</v>
          </cell>
          <cell r="F107">
            <v>108.11199580837705</v>
          </cell>
          <cell r="G107">
            <v>93.20655942574237</v>
          </cell>
          <cell r="H107">
            <v>93.20655942574237</v>
          </cell>
          <cell r="I107">
            <v>86.616254088330805</v>
          </cell>
          <cell r="J107">
            <v>83.58735007246635</v>
          </cell>
          <cell r="K107">
            <v>81.906644798117952</v>
          </cell>
          <cell r="L107">
            <v>80.499822872713594</v>
          </cell>
          <cell r="M107">
            <v>77.247748557031073</v>
          </cell>
          <cell r="N107">
            <v>72.851854472658232</v>
          </cell>
          <cell r="O107">
            <v>69.636278096521806</v>
          </cell>
          <cell r="P107">
            <v>67.368816510956975</v>
          </cell>
          <cell r="Q107">
            <v>65.825547206368668</v>
          </cell>
          <cell r="R107">
            <v>65.074145477410113</v>
          </cell>
          <cell r="S107">
            <v>64.726568900199752</v>
          </cell>
          <cell r="T107">
            <v>64.726568900199752</v>
          </cell>
          <cell r="U107">
            <v>64.726568900199752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108.11199580837705</v>
          </cell>
          <cell r="J108">
            <v>94.806512218004357</v>
          </cell>
          <cell r="K108">
            <v>81.539868220591927</v>
          </cell>
          <cell r="L108">
            <v>76.170058586123304</v>
          </cell>
          <cell r="M108">
            <v>76.170058586123304</v>
          </cell>
          <cell r="N108">
            <v>76.170058586123304</v>
          </cell>
          <cell r="O108">
            <v>76.170058586123304</v>
          </cell>
          <cell r="P108">
            <v>76.170058586123304</v>
          </cell>
          <cell r="Q108">
            <v>76.170058586123304</v>
          </cell>
          <cell r="R108">
            <v>76.170058586123304</v>
          </cell>
          <cell r="S108">
            <v>76.407207226052819</v>
          </cell>
          <cell r="T108">
            <v>77.670775573492293</v>
          </cell>
          <cell r="U108">
            <v>77.849967914861011</v>
          </cell>
        </row>
        <row r="109">
          <cell r="E109">
            <v>108.11199580837705</v>
          </cell>
          <cell r="F109">
            <v>108.11199580837705</v>
          </cell>
          <cell r="G109">
            <v>101.85853530892372</v>
          </cell>
          <cell r="H109">
            <v>98.110756170040119</v>
          </cell>
          <cell r="I109">
            <v>91.141095127474784</v>
          </cell>
          <cell r="J109">
            <v>88.732239296713246</v>
          </cell>
          <cell r="K109">
            <v>88.197112575794435</v>
          </cell>
          <cell r="L109">
            <v>88.047164586375658</v>
          </cell>
          <cell r="M109">
            <v>88.047164586375658</v>
          </cell>
          <cell r="N109">
            <v>87.793873133322336</v>
          </cell>
          <cell r="O109">
            <v>87.793873133322336</v>
          </cell>
          <cell r="P109">
            <v>88.450056805440752</v>
          </cell>
          <cell r="Q109">
            <v>89.14984531938066</v>
          </cell>
          <cell r="R109">
            <v>89.82380714504437</v>
          </cell>
          <cell r="S109">
            <v>90.47858741552858</v>
          </cell>
          <cell r="T109">
            <v>91.359725646132588</v>
          </cell>
          <cell r="U109">
            <v>91.903884636740401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104.30142577538028</v>
          </cell>
          <cell r="I110">
            <v>94.459195425090527</v>
          </cell>
          <cell r="J110">
            <v>83.769236150799244</v>
          </cell>
          <cell r="K110">
            <v>81.95029823406243</v>
          </cell>
          <cell r="L110">
            <v>81.742746671762475</v>
          </cell>
          <cell r="M110">
            <v>81.742746671762475</v>
          </cell>
          <cell r="N110">
            <v>81.627370624458734</v>
          </cell>
          <cell r="O110">
            <v>82.35811227735546</v>
          </cell>
          <cell r="P110">
            <v>82.49567728110955</v>
          </cell>
          <cell r="Q110">
            <v>82.49567728110955</v>
          </cell>
          <cell r="R110">
            <v>82.49567728110955</v>
          </cell>
          <cell r="S110">
            <v>81.275048693386779</v>
          </cell>
          <cell r="T110">
            <v>80.586380462440701</v>
          </cell>
          <cell r="U110">
            <v>80.223342643853698</v>
          </cell>
        </row>
        <row r="111">
          <cell r="E111">
            <v>108.11199580837705</v>
          </cell>
          <cell r="F111">
            <v>108.11199580837705</v>
          </cell>
          <cell r="G111">
            <v>99.055900693638307</v>
          </cell>
          <cell r="H111">
            <v>99.055900693638307</v>
          </cell>
          <cell r="I111">
            <v>99.055900693638307</v>
          </cell>
          <cell r="J111">
            <v>89.877332319721432</v>
          </cell>
          <cell r="K111">
            <v>83.537511353396113</v>
          </cell>
          <cell r="L111">
            <v>83.537511353396113</v>
          </cell>
          <cell r="M111">
            <v>83.537511353396113</v>
          </cell>
          <cell r="N111">
            <v>83.324864779476513</v>
          </cell>
          <cell r="O111">
            <v>82.712970703020488</v>
          </cell>
          <cell r="P111">
            <v>82.261228761410067</v>
          </cell>
          <cell r="Q111">
            <v>81.20071618627334</v>
          </cell>
          <cell r="R111">
            <v>80.924841579330348</v>
          </cell>
          <cell r="S111">
            <v>79.516962496186935</v>
          </cell>
          <cell r="T111">
            <v>79.208844583177296</v>
          </cell>
          <cell r="U111">
            <v>78.421732071819022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84.685620483562204</v>
          </cell>
          <cell r="I112">
            <v>84.685620483562204</v>
          </cell>
          <cell r="J112">
            <v>83.530441151952203</v>
          </cell>
          <cell r="K112">
            <v>80.970189670260041</v>
          </cell>
          <cell r="L112">
            <v>77.294511909691352</v>
          </cell>
          <cell r="M112">
            <v>77.294511909691352</v>
          </cell>
          <cell r="N112">
            <v>77.294511909691352</v>
          </cell>
          <cell r="O112">
            <v>77.294511909691352</v>
          </cell>
          <cell r="P112">
            <v>77.294511909691352</v>
          </cell>
          <cell r="Q112">
            <v>77.294511909691352</v>
          </cell>
          <cell r="R112">
            <v>77.294511909691352</v>
          </cell>
          <cell r="S112">
            <v>77.294511909691352</v>
          </cell>
          <cell r="T112">
            <v>77.337745743335176</v>
          </cell>
          <cell r="U112">
            <v>77.51115485173294</v>
          </cell>
        </row>
        <row r="113">
          <cell r="E113">
            <v>108.11199580837705</v>
          </cell>
          <cell r="F113">
            <v>105.86049489352517</v>
          </cell>
          <cell r="G113">
            <v>105.86049489352517</v>
          </cell>
          <cell r="H113">
            <v>105.86049489352517</v>
          </cell>
          <cell r="I113">
            <v>105.86049489352517</v>
          </cell>
          <cell r="J113">
            <v>87.021787342662009</v>
          </cell>
          <cell r="K113">
            <v>85.06928157736283</v>
          </cell>
          <cell r="L113">
            <v>85.06928157736283</v>
          </cell>
          <cell r="M113">
            <v>85.06928157736283</v>
          </cell>
          <cell r="N113">
            <v>83.6049049011054</v>
          </cell>
          <cell r="O113">
            <v>81.858050764301566</v>
          </cell>
          <cell r="P113">
            <v>81.415452219609392</v>
          </cell>
          <cell r="Q113">
            <v>81.415452219609392</v>
          </cell>
          <cell r="R113">
            <v>81.415452219609392</v>
          </cell>
          <cell r="S113">
            <v>81.415452219609392</v>
          </cell>
          <cell r="T113">
            <v>81.415452219609392</v>
          </cell>
          <cell r="U113">
            <v>80.747930773312163</v>
          </cell>
        </row>
        <row r="114">
          <cell r="E114">
            <v>108.11199580837705</v>
          </cell>
          <cell r="F114">
            <v>108.11199580837705</v>
          </cell>
          <cell r="G114">
            <v>101.46432248240141</v>
          </cell>
          <cell r="H114">
            <v>89.684246213251683</v>
          </cell>
          <cell r="I114">
            <v>89.507413432774001</v>
          </cell>
          <cell r="J114">
            <v>85.881815526521819</v>
          </cell>
          <cell r="K114">
            <v>84.42386563333919</v>
          </cell>
          <cell r="L114">
            <v>84.290948313709876</v>
          </cell>
          <cell r="M114">
            <v>84.290948313709876</v>
          </cell>
          <cell r="N114">
            <v>84.290948313709876</v>
          </cell>
          <cell r="O114">
            <v>84.747311667912498</v>
          </cell>
          <cell r="P114">
            <v>86.350476522394302</v>
          </cell>
          <cell r="Q114">
            <v>88.526623592417437</v>
          </cell>
          <cell r="R114">
            <v>91.193388863567918</v>
          </cell>
          <cell r="S114">
            <v>93.39046968128433</v>
          </cell>
          <cell r="T114">
            <v>95.617871349687832</v>
          </cell>
          <cell r="U114">
            <v>97.043225025029969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98.480304208557385</v>
          </cell>
          <cell r="I115">
            <v>85.014165825474223</v>
          </cell>
          <cell r="J115">
            <v>85.014165825474223</v>
          </cell>
          <cell r="K115">
            <v>82.653091335951387</v>
          </cell>
          <cell r="L115">
            <v>80.22291518127669</v>
          </cell>
          <cell r="M115">
            <v>80.22291518127669</v>
          </cell>
          <cell r="N115">
            <v>79.335138114525435</v>
          </cell>
          <cell r="O115">
            <v>79.335138114525435</v>
          </cell>
          <cell r="P115">
            <v>79.335138114525435</v>
          </cell>
          <cell r="Q115">
            <v>79.335138114525435</v>
          </cell>
          <cell r="R115">
            <v>79.66441674710569</v>
          </cell>
          <cell r="S115">
            <v>79.936805497565061</v>
          </cell>
          <cell r="T115">
            <v>80.197001858347306</v>
          </cell>
          <cell r="U115">
            <v>80.801376734123551</v>
          </cell>
        </row>
        <row r="116">
          <cell r="E116">
            <v>108.11199580837705</v>
          </cell>
          <cell r="F116">
            <v>108.11199580837705</v>
          </cell>
          <cell r="G116">
            <v>98.543934670071039</v>
          </cell>
          <cell r="H116">
            <v>98.543934670071039</v>
          </cell>
          <cell r="I116">
            <v>98.543934670071039</v>
          </cell>
          <cell r="J116">
            <v>85.950874916170477</v>
          </cell>
          <cell r="K116">
            <v>80.170736679031378</v>
          </cell>
          <cell r="L116">
            <v>78.882638390293167</v>
          </cell>
          <cell r="M116">
            <v>78.882638390293167</v>
          </cell>
          <cell r="N116">
            <v>78.882638390293167</v>
          </cell>
          <cell r="O116">
            <v>78.221201734208762</v>
          </cell>
          <cell r="P116">
            <v>77.955572956788643</v>
          </cell>
          <cell r="Q116">
            <v>77.955572956788643</v>
          </cell>
          <cell r="R116">
            <v>77.113806897772278</v>
          </cell>
          <cell r="S116">
            <v>76.364191788463145</v>
          </cell>
          <cell r="T116">
            <v>75.772793799134476</v>
          </cell>
          <cell r="U116">
            <v>75.635651978023205</v>
          </cell>
        </row>
        <row r="117">
          <cell r="E117">
            <v>108.11199580837705</v>
          </cell>
          <cell r="F117">
            <v>108.11199580837705</v>
          </cell>
          <cell r="G117">
            <v>98.779354757704866</v>
          </cell>
          <cell r="H117">
            <v>98.779354757704866</v>
          </cell>
          <cell r="I117">
            <v>98.779354757704866</v>
          </cell>
          <cell r="J117">
            <v>87.115539603099052</v>
          </cell>
          <cell r="K117">
            <v>81.689549831975995</v>
          </cell>
          <cell r="L117">
            <v>80.767541809825389</v>
          </cell>
          <cell r="M117">
            <v>80.487723090703398</v>
          </cell>
          <cell r="N117">
            <v>80.306544001485975</v>
          </cell>
          <cell r="O117">
            <v>79.779799372714734</v>
          </cell>
          <cell r="P117">
            <v>79.779799372714734</v>
          </cell>
          <cell r="Q117">
            <v>79.779799372714734</v>
          </cell>
          <cell r="R117">
            <v>79.002662332517573</v>
          </cell>
          <cell r="S117">
            <v>78.135948794245422</v>
          </cell>
          <cell r="T117">
            <v>77.442085193977334</v>
          </cell>
          <cell r="U117">
            <v>76.94774554800739</v>
          </cell>
        </row>
        <row r="118">
          <cell r="E118">
            <v>108.11199580837705</v>
          </cell>
          <cell r="F118">
            <v>108.11199580837705</v>
          </cell>
          <cell r="G118">
            <v>107.4966312642849</v>
          </cell>
          <cell r="H118">
            <v>88.80782088058136</v>
          </cell>
          <cell r="I118">
            <v>84.891886899092313</v>
          </cell>
          <cell r="J118">
            <v>81.417158282518642</v>
          </cell>
          <cell r="K118">
            <v>78.163971300390699</v>
          </cell>
          <cell r="L118">
            <v>78.163971300390699</v>
          </cell>
          <cell r="M118">
            <v>78.163971300390699</v>
          </cell>
          <cell r="N118">
            <v>78.163971300390699</v>
          </cell>
          <cell r="O118">
            <v>78.163971300390699</v>
          </cell>
          <cell r="P118">
            <v>78.163971300390699</v>
          </cell>
          <cell r="Q118">
            <v>78.170735660943265</v>
          </cell>
          <cell r="R118">
            <v>78.843085523840628</v>
          </cell>
          <cell r="S118">
            <v>80.811646172046821</v>
          </cell>
          <cell r="T118">
            <v>82.958194972401984</v>
          </cell>
          <cell r="U118">
            <v>85.242777096864543</v>
          </cell>
        </row>
        <row r="119">
          <cell r="E119">
            <v>108.11199580837705</v>
          </cell>
          <cell r="F119">
            <v>104.33295173381191</v>
          </cell>
          <cell r="G119">
            <v>104.33295173381191</v>
          </cell>
          <cell r="H119">
            <v>92.397950382054873</v>
          </cell>
          <cell r="I119">
            <v>92.397950382054873</v>
          </cell>
          <cell r="J119">
            <v>89.389417736589223</v>
          </cell>
          <cell r="K119">
            <v>89.389417736589223</v>
          </cell>
          <cell r="L119">
            <v>77.290230223902483</v>
          </cell>
          <cell r="M119">
            <v>77.290230223902483</v>
          </cell>
          <cell r="N119">
            <v>77.290230223902483</v>
          </cell>
          <cell r="O119">
            <v>77.290230223902483</v>
          </cell>
          <cell r="P119">
            <v>77.290230223902483</v>
          </cell>
          <cell r="Q119">
            <v>75.608721775924408</v>
          </cell>
          <cell r="R119">
            <v>74.277366165320672</v>
          </cell>
          <cell r="S119">
            <v>73.075809964798779</v>
          </cell>
          <cell r="T119">
            <v>72.273426092548448</v>
          </cell>
          <cell r="U119">
            <v>71.617846315283401</v>
          </cell>
        </row>
        <row r="120">
          <cell r="E120">
            <v>108.11199580837705</v>
          </cell>
          <cell r="F120">
            <v>108.11199580837705</v>
          </cell>
          <cell r="G120">
            <v>108.11199580837705</v>
          </cell>
          <cell r="H120">
            <v>95.45683504226993</v>
          </cell>
          <cell r="I120">
            <v>86.555638072146451</v>
          </cell>
          <cell r="J120">
            <v>85.618174379705238</v>
          </cell>
          <cell r="K120">
            <v>83.476950812444016</v>
          </cell>
          <cell r="L120">
            <v>81.87962465040448</v>
          </cell>
          <cell r="M120">
            <v>80.637047138269224</v>
          </cell>
          <cell r="N120">
            <v>80.637047138269224</v>
          </cell>
          <cell r="O120">
            <v>80.637047138269224</v>
          </cell>
          <cell r="P120">
            <v>80.641324819777068</v>
          </cell>
          <cell r="Q120">
            <v>81.322580937393695</v>
          </cell>
          <cell r="R120">
            <v>82.498779840348149</v>
          </cell>
          <cell r="S120">
            <v>82.643007983902962</v>
          </cell>
          <cell r="T120">
            <v>83.046010733317232</v>
          </cell>
          <cell r="U120">
            <v>83.482061630706951</v>
          </cell>
        </row>
        <row r="121">
          <cell r="E121">
            <v>108.11199580837705</v>
          </cell>
          <cell r="F121">
            <v>108.11199580837705</v>
          </cell>
          <cell r="G121">
            <v>102.52525184940713</v>
          </cell>
          <cell r="H121">
            <v>90.439959409479798</v>
          </cell>
          <cell r="I121">
            <v>87.293112204820773</v>
          </cell>
          <cell r="J121">
            <v>85.985780019333589</v>
          </cell>
          <cell r="K121">
            <v>85.731345485727601</v>
          </cell>
          <cell r="L121">
            <v>85.731345485727601</v>
          </cell>
          <cell r="M121">
            <v>86.040363677174611</v>
          </cell>
          <cell r="N121">
            <v>87.029207260711587</v>
          </cell>
          <cell r="O121">
            <v>87.029207260711587</v>
          </cell>
          <cell r="P121">
            <v>87.029207260711587</v>
          </cell>
          <cell r="Q121">
            <v>87.029207260711587</v>
          </cell>
          <cell r="R121">
            <v>87.029207260711587</v>
          </cell>
          <cell r="S121">
            <v>85.666708497239469</v>
          </cell>
          <cell r="T121">
            <v>85.161577909321267</v>
          </cell>
          <cell r="U121">
            <v>84.543338826041719</v>
          </cell>
        </row>
        <row r="122">
          <cell r="E122">
            <v>108.11199580837705</v>
          </cell>
          <cell r="F122">
            <v>108.11199580837705</v>
          </cell>
          <cell r="G122">
            <v>90.07955232554437</v>
          </cell>
          <cell r="H122">
            <v>85.255414714005724</v>
          </cell>
          <cell r="I122">
            <v>80.110802946847031</v>
          </cell>
          <cell r="J122">
            <v>77.085989642658035</v>
          </cell>
          <cell r="K122">
            <v>70.988703946789485</v>
          </cell>
          <cell r="L122">
            <v>69.281233957657733</v>
          </cell>
          <cell r="M122">
            <v>68.503046625655315</v>
          </cell>
          <cell r="N122">
            <v>68.503046625655315</v>
          </cell>
          <cell r="O122">
            <v>68.740682002643311</v>
          </cell>
          <cell r="P122">
            <v>69.99253526982568</v>
          </cell>
          <cell r="Q122">
            <v>72.089479513958409</v>
          </cell>
          <cell r="R122">
            <v>73.246360517488057</v>
          </cell>
          <cell r="S122">
            <v>74.382265544946861</v>
          </cell>
          <cell r="T122">
            <v>75.633877387474797</v>
          </cell>
          <cell r="U122">
            <v>77.193276740333644</v>
          </cell>
        </row>
        <row r="123">
          <cell r="E123">
            <v>108.11199580837705</v>
          </cell>
          <cell r="F123">
            <v>108.11199580837705</v>
          </cell>
          <cell r="G123">
            <v>101.07127524499072</v>
          </cell>
          <cell r="H123">
            <v>88.835689691280052</v>
          </cell>
          <cell r="I123">
            <v>84.724400317197052</v>
          </cell>
          <cell r="J123">
            <v>79.359475830807995</v>
          </cell>
          <cell r="K123">
            <v>79.359475830807995</v>
          </cell>
          <cell r="L123">
            <v>78.009821172613428</v>
          </cell>
          <cell r="M123">
            <v>77.234816205472825</v>
          </cell>
          <cell r="N123">
            <v>74.16778547525044</v>
          </cell>
          <cell r="O123">
            <v>72.285880537286062</v>
          </cell>
          <cell r="P123">
            <v>71.424094677163211</v>
          </cell>
          <cell r="Q123">
            <v>71.120084493967155</v>
          </cell>
          <cell r="R123">
            <v>70.67351328426922</v>
          </cell>
          <cell r="S123">
            <v>71.527666254120177</v>
          </cell>
          <cell r="T123">
            <v>71.481941449324154</v>
          </cell>
          <cell r="U123">
            <v>73.408768125451189</v>
          </cell>
        </row>
        <row r="124">
          <cell r="E124">
            <v>108.11199580837705</v>
          </cell>
          <cell r="F124">
            <v>106.3992678351634</v>
          </cell>
          <cell r="G124">
            <v>106.3992678351634</v>
          </cell>
          <cell r="H124">
            <v>92.449507920019698</v>
          </cell>
          <cell r="I124">
            <v>84.406544872466611</v>
          </cell>
          <cell r="J124">
            <v>83.858257059490739</v>
          </cell>
          <cell r="K124">
            <v>82.752931657913138</v>
          </cell>
          <cell r="L124">
            <v>82.316317416222148</v>
          </cell>
          <cell r="M124">
            <v>81.023829501499009</v>
          </cell>
          <cell r="N124">
            <v>81.023829501499009</v>
          </cell>
          <cell r="O124">
            <v>81.023829501499009</v>
          </cell>
          <cell r="P124">
            <v>81.023829501499009</v>
          </cell>
          <cell r="Q124">
            <v>81.023829501499009</v>
          </cell>
          <cell r="R124">
            <v>81.382660121920878</v>
          </cell>
          <cell r="S124">
            <v>81.509985220808517</v>
          </cell>
          <cell r="T124">
            <v>81.596844717363354</v>
          </cell>
          <cell r="U124">
            <v>81.993953995961718</v>
          </cell>
        </row>
        <row r="125">
          <cell r="E125">
            <v>108.11199580837705</v>
          </cell>
          <cell r="F125">
            <v>108.11199580837705</v>
          </cell>
          <cell r="G125">
            <v>98.922219727055634</v>
          </cell>
          <cell r="H125">
            <v>98.922219727055634</v>
          </cell>
          <cell r="I125">
            <v>86.440054223212726</v>
          </cell>
          <cell r="J125">
            <v>86.440054223212726</v>
          </cell>
          <cell r="K125">
            <v>86.440054223212726</v>
          </cell>
          <cell r="L125">
            <v>81.641339021827946</v>
          </cell>
          <cell r="M125">
            <v>80.131337994276521</v>
          </cell>
          <cell r="N125">
            <v>80.131337994276521</v>
          </cell>
          <cell r="O125">
            <v>80.131337994276521</v>
          </cell>
          <cell r="P125">
            <v>80.131337994276521</v>
          </cell>
          <cell r="Q125">
            <v>80.131337994276521</v>
          </cell>
          <cell r="R125">
            <v>78.809921105975207</v>
          </cell>
          <cell r="S125">
            <v>78.809921105975207</v>
          </cell>
          <cell r="T125">
            <v>78.809921105975207</v>
          </cell>
          <cell r="U125">
            <v>78.809921105975207</v>
          </cell>
        </row>
        <row r="126">
          <cell r="E126">
            <v>108.11199580837705</v>
          </cell>
          <cell r="F126">
            <v>108.11199580837705</v>
          </cell>
          <cell r="G126">
            <v>107.34567263372388</v>
          </cell>
          <cell r="H126">
            <v>98.348073152460103</v>
          </cell>
          <cell r="I126">
            <v>91.911694357361938</v>
          </cell>
          <cell r="J126">
            <v>84.723309780594889</v>
          </cell>
          <cell r="K126">
            <v>81.949630912393332</v>
          </cell>
          <cell r="L126">
            <v>80.502407950765615</v>
          </cell>
          <cell r="M126">
            <v>78.090155347336975</v>
          </cell>
          <cell r="N126">
            <v>76.886069989325776</v>
          </cell>
          <cell r="O126">
            <v>76.449403294533056</v>
          </cell>
          <cell r="P126">
            <v>75.249639399646981</v>
          </cell>
          <cell r="Q126">
            <v>73.906292346822681</v>
          </cell>
          <cell r="R126">
            <v>73.308650875872814</v>
          </cell>
          <cell r="S126">
            <v>72.543075760012044</v>
          </cell>
          <cell r="T126">
            <v>72.019204251254251</v>
          </cell>
          <cell r="U126">
            <v>71.700240946436452</v>
          </cell>
        </row>
        <row r="127">
          <cell r="E127">
            <v>108.11199580837705</v>
          </cell>
          <cell r="F127">
            <v>101.71315140030329</v>
          </cell>
          <cell r="G127">
            <v>101.71315140030329</v>
          </cell>
          <cell r="H127">
            <v>101.71315140030329</v>
          </cell>
          <cell r="I127">
            <v>101.71315140030329</v>
          </cell>
          <cell r="J127">
            <v>101.71315140030329</v>
          </cell>
          <cell r="K127">
            <v>86.625352743452297</v>
          </cell>
          <cell r="L127">
            <v>86.625352743452297</v>
          </cell>
          <cell r="M127">
            <v>86.625352743452297</v>
          </cell>
          <cell r="N127">
            <v>81.755391842026356</v>
          </cell>
          <cell r="O127">
            <v>81.755391842026356</v>
          </cell>
          <cell r="P127">
            <v>81.755391842026356</v>
          </cell>
          <cell r="Q127">
            <v>81.755391842026356</v>
          </cell>
          <cell r="R127">
            <v>81.755391842026356</v>
          </cell>
          <cell r="S127">
            <v>81.755391842026356</v>
          </cell>
          <cell r="T127">
            <v>81.755391842026356</v>
          </cell>
          <cell r="U127">
            <v>81.755391842026356</v>
          </cell>
        </row>
        <row r="128">
          <cell r="E128">
            <v>108.11199580837705</v>
          </cell>
          <cell r="F128">
            <v>108.11199580837705</v>
          </cell>
          <cell r="G128">
            <v>88.266744075432896</v>
          </cell>
          <cell r="H128">
            <v>88.266744075432896</v>
          </cell>
          <cell r="I128">
            <v>88.266744075432896</v>
          </cell>
          <cell r="J128">
            <v>88.266744075432896</v>
          </cell>
          <cell r="K128">
            <v>88.266744075432896</v>
          </cell>
          <cell r="L128">
            <v>84.43165744308628</v>
          </cell>
          <cell r="M128">
            <v>83.736959898008195</v>
          </cell>
          <cell r="N128">
            <v>81.693693213514109</v>
          </cell>
          <cell r="O128">
            <v>80.172207389017032</v>
          </cell>
          <cell r="P128">
            <v>80.172207389017032</v>
          </cell>
          <cell r="Q128">
            <v>80.186771572227627</v>
          </cell>
          <cell r="R128">
            <v>80.186771572227627</v>
          </cell>
          <cell r="S128">
            <v>80.186771572227627</v>
          </cell>
          <cell r="T128">
            <v>80.186771572227627</v>
          </cell>
          <cell r="U128">
            <v>79.739841653293638</v>
          </cell>
        </row>
        <row r="129">
          <cell r="E129">
            <v>108.11199580837705</v>
          </cell>
          <cell r="F129">
            <v>108.11199580837705</v>
          </cell>
          <cell r="G129">
            <v>105.83244468478608</v>
          </cell>
          <cell r="H129">
            <v>105.83244468478608</v>
          </cell>
          <cell r="I129">
            <v>91.570438858608398</v>
          </cell>
          <cell r="J129">
            <v>82.315240441964619</v>
          </cell>
          <cell r="K129">
            <v>81.000001908102007</v>
          </cell>
          <cell r="L129">
            <v>81.000001908102007</v>
          </cell>
          <cell r="M129">
            <v>81.000001908102007</v>
          </cell>
          <cell r="N129">
            <v>81.000001908102007</v>
          </cell>
          <cell r="O129">
            <v>81.000001908102007</v>
          </cell>
          <cell r="P129">
            <v>81.612031573632507</v>
          </cell>
          <cell r="Q129">
            <v>82.13933528138412</v>
          </cell>
          <cell r="R129">
            <v>82.13933528138412</v>
          </cell>
          <cell r="S129">
            <v>82.648458028830959</v>
          </cell>
          <cell r="T129">
            <v>83.52781748171347</v>
          </cell>
          <cell r="U129">
            <v>84.486227225569948</v>
          </cell>
        </row>
        <row r="130">
          <cell r="E130">
            <v>108.11199580837705</v>
          </cell>
          <cell r="F130">
            <v>108.11199580837705</v>
          </cell>
          <cell r="G130">
            <v>100.54624088046552</v>
          </cell>
          <cell r="H130">
            <v>99.745492530649557</v>
          </cell>
          <cell r="I130">
            <v>81.085129066776091</v>
          </cell>
          <cell r="J130">
            <v>80.67077404471776</v>
          </cell>
          <cell r="K130">
            <v>80.626764278875768</v>
          </cell>
          <cell r="L130">
            <v>80.626764278875768</v>
          </cell>
          <cell r="M130">
            <v>80.626764278875768</v>
          </cell>
          <cell r="N130">
            <v>80.626764278875768</v>
          </cell>
          <cell r="O130">
            <v>80.626764278875768</v>
          </cell>
          <cell r="P130">
            <v>81.300539718237175</v>
          </cell>
          <cell r="Q130">
            <v>83.386702411616994</v>
          </cell>
          <cell r="R130">
            <v>85.37458879083475</v>
          </cell>
          <cell r="S130">
            <v>87.752332747873297</v>
          </cell>
          <cell r="T130">
            <v>88.810776490199999</v>
          </cell>
          <cell r="U130">
            <v>90.398043302819843</v>
          </cell>
        </row>
        <row r="131">
          <cell r="E131">
            <v>108.11199580837705</v>
          </cell>
          <cell r="F131">
            <v>108.11199580837705</v>
          </cell>
          <cell r="G131">
            <v>104.79289040208559</v>
          </cell>
          <cell r="H131">
            <v>104.79289040208559</v>
          </cell>
          <cell r="I131">
            <v>104.79289040208559</v>
          </cell>
          <cell r="J131">
            <v>104.79289040208559</v>
          </cell>
          <cell r="K131">
            <v>104.79289040208559</v>
          </cell>
          <cell r="L131">
            <v>104.79289040208559</v>
          </cell>
          <cell r="M131">
            <v>104.6674893468972</v>
          </cell>
          <cell r="N131">
            <v>104.6674893468972</v>
          </cell>
          <cell r="O131">
            <v>104.6674893468972</v>
          </cell>
          <cell r="P131">
            <v>95.405515351009967</v>
          </cell>
          <cell r="Q131">
            <v>93.782721663341817</v>
          </cell>
          <cell r="R131">
            <v>93.782721663341817</v>
          </cell>
          <cell r="S131">
            <v>93.782721663341817</v>
          </cell>
          <cell r="T131">
            <v>93.782721663341817</v>
          </cell>
          <cell r="U131">
            <v>93.782721663341817</v>
          </cell>
        </row>
        <row r="132">
          <cell r="E132">
            <v>108.11199580837705</v>
          </cell>
          <cell r="F132">
            <v>108.11199580837705</v>
          </cell>
          <cell r="G132">
            <v>99.445103954925258</v>
          </cell>
          <cell r="H132">
            <v>91.952916778667429</v>
          </cell>
          <cell r="I132">
            <v>90.45184605613899</v>
          </cell>
          <cell r="J132">
            <v>86.488481132192192</v>
          </cell>
          <cell r="K132">
            <v>86.488481132192192</v>
          </cell>
          <cell r="L132">
            <v>81.277534328204638</v>
          </cell>
          <cell r="M132">
            <v>76.150376296207313</v>
          </cell>
          <cell r="N132">
            <v>74.645731313509486</v>
          </cell>
          <cell r="O132">
            <v>73.242787647123293</v>
          </cell>
          <cell r="P132">
            <v>70.476874312904854</v>
          </cell>
          <cell r="Q132">
            <v>67.806096273561792</v>
          </cell>
          <cell r="R132">
            <v>67.806096273561792</v>
          </cell>
          <cell r="S132">
            <v>66.981539237669764</v>
          </cell>
          <cell r="T132">
            <v>66.383677796142408</v>
          </cell>
          <cell r="U132">
            <v>65.852179442417494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93.142822367981807</v>
          </cell>
          <cell r="I133">
            <v>88.078564513674038</v>
          </cell>
          <cell r="J133">
            <v>86.379458880761064</v>
          </cell>
          <cell r="K133">
            <v>84.641406145437955</v>
          </cell>
          <cell r="L133">
            <v>84.641406145437955</v>
          </cell>
          <cell r="M133">
            <v>84.641406145437955</v>
          </cell>
          <cell r="N133">
            <v>84.96659621531721</v>
          </cell>
          <cell r="O133">
            <v>84.96659621531721</v>
          </cell>
          <cell r="P133">
            <v>84.96659621531721</v>
          </cell>
          <cell r="Q133">
            <v>84.96659621531721</v>
          </cell>
          <cell r="R133">
            <v>85.276887974169838</v>
          </cell>
          <cell r="S133">
            <v>85.276887974169838</v>
          </cell>
          <cell r="T133">
            <v>85.276887974169838</v>
          </cell>
          <cell r="U133">
            <v>83.908023940375486</v>
          </cell>
        </row>
        <row r="134">
          <cell r="E134">
            <v>108.11199580837705</v>
          </cell>
          <cell r="F134">
            <v>108.11199580837705</v>
          </cell>
          <cell r="G134">
            <v>103.02359131023707</v>
          </cell>
          <cell r="H134">
            <v>87.457183493921235</v>
          </cell>
          <cell r="I134">
            <v>84.041632556050189</v>
          </cell>
          <cell r="J134">
            <v>84.041632556050189</v>
          </cell>
          <cell r="K134">
            <v>81.035772972972552</v>
          </cell>
          <cell r="L134">
            <v>81.035772972972552</v>
          </cell>
          <cell r="M134">
            <v>81.035772972972552</v>
          </cell>
          <cell r="N134">
            <v>81.035772972972552</v>
          </cell>
          <cell r="O134">
            <v>81.035772972972552</v>
          </cell>
          <cell r="P134">
            <v>81.035772972972552</v>
          </cell>
          <cell r="Q134">
            <v>82.083333789056709</v>
          </cell>
          <cell r="R134">
            <v>82.80405436383657</v>
          </cell>
          <cell r="S134">
            <v>83.612848657588088</v>
          </cell>
          <cell r="T134">
            <v>85.764249405241372</v>
          </cell>
          <cell r="U134">
            <v>86.528688954164025</v>
          </cell>
        </row>
        <row r="135">
          <cell r="E135">
            <v>108.11199580837705</v>
          </cell>
          <cell r="F135">
            <v>104.26869090382249</v>
          </cell>
          <cell r="G135">
            <v>104.26869090382249</v>
          </cell>
          <cell r="H135">
            <v>104.26869090382249</v>
          </cell>
          <cell r="I135">
            <v>93.229983807847034</v>
          </cell>
          <cell r="J135">
            <v>89.117220965921661</v>
          </cell>
          <cell r="K135">
            <v>86.623820646110588</v>
          </cell>
          <cell r="L135">
            <v>85.57719477459861</v>
          </cell>
          <cell r="M135">
            <v>85.57719477459861</v>
          </cell>
          <cell r="N135">
            <v>85.57719477459861</v>
          </cell>
          <cell r="O135">
            <v>86.051775528216197</v>
          </cell>
          <cell r="P135">
            <v>86.192292598607608</v>
          </cell>
          <cell r="Q135">
            <v>86.776449493950295</v>
          </cell>
          <cell r="R135">
            <v>86.809595290567174</v>
          </cell>
          <cell r="S135">
            <v>86.294949571801624</v>
          </cell>
          <cell r="T135">
            <v>87.805442935150879</v>
          </cell>
          <cell r="U135">
            <v>88.853905125388351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90.586594988149415</v>
          </cell>
          <cell r="I136">
            <v>84.279785847595519</v>
          </cell>
          <cell r="J136">
            <v>83.073455716111141</v>
          </cell>
          <cell r="K136">
            <v>83.073455716111141</v>
          </cell>
          <cell r="L136">
            <v>83.073455716111141</v>
          </cell>
          <cell r="M136">
            <v>83.033782308632084</v>
          </cell>
          <cell r="N136">
            <v>83.033782308632084</v>
          </cell>
          <cell r="O136">
            <v>83.019049180545011</v>
          </cell>
          <cell r="P136">
            <v>83.019049180545011</v>
          </cell>
          <cell r="Q136">
            <v>83.019049180545011</v>
          </cell>
          <cell r="R136">
            <v>83.019049180545011</v>
          </cell>
          <cell r="S136">
            <v>83.019049180545011</v>
          </cell>
          <cell r="T136">
            <v>83.088071874233037</v>
          </cell>
          <cell r="U136">
            <v>83.666016793800139</v>
          </cell>
        </row>
        <row r="137">
          <cell r="E137">
            <v>108.11199580837705</v>
          </cell>
          <cell r="F137">
            <v>108.11199580837705</v>
          </cell>
          <cell r="G137">
            <v>89.393270159253902</v>
          </cell>
          <cell r="H137">
            <v>82.677045343613798</v>
          </cell>
          <cell r="I137">
            <v>82.677045343613798</v>
          </cell>
          <cell r="J137">
            <v>78.332277168175651</v>
          </cell>
          <cell r="K137">
            <v>76.614643985027655</v>
          </cell>
          <cell r="L137">
            <v>75.790293504924463</v>
          </cell>
          <cell r="M137">
            <v>73.826107419218786</v>
          </cell>
          <cell r="N137">
            <v>70.847913752824141</v>
          </cell>
          <cell r="O137">
            <v>69.051508431498988</v>
          </cell>
          <cell r="P137">
            <v>67.940190192359012</v>
          </cell>
          <cell r="Q137">
            <v>67.306751947475675</v>
          </cell>
          <cell r="R137">
            <v>67.306751947475675</v>
          </cell>
          <cell r="S137">
            <v>66.961710143588505</v>
          </cell>
          <cell r="T137">
            <v>66.719948072157194</v>
          </cell>
          <cell r="U137">
            <v>66.564594095167422</v>
          </cell>
        </row>
        <row r="138">
          <cell r="E138">
            <v>108.11199580837705</v>
          </cell>
          <cell r="F138">
            <v>108.11199580837705</v>
          </cell>
          <cell r="G138">
            <v>97.245728086562949</v>
          </cell>
          <cell r="H138">
            <v>87.736425419566586</v>
          </cell>
          <cell r="I138">
            <v>87.736425419566586</v>
          </cell>
          <cell r="J138">
            <v>81.335673039751512</v>
          </cell>
          <cell r="K138">
            <v>80.194465398183311</v>
          </cell>
          <cell r="L138">
            <v>78.990715913232464</v>
          </cell>
          <cell r="M138">
            <v>78.990715913232464</v>
          </cell>
          <cell r="N138">
            <v>78.990715913232464</v>
          </cell>
          <cell r="O138">
            <v>78.990715913232464</v>
          </cell>
          <cell r="P138">
            <v>78.990715913232464</v>
          </cell>
          <cell r="Q138">
            <v>78.990715913232464</v>
          </cell>
          <cell r="R138">
            <v>77.672846048926317</v>
          </cell>
          <cell r="S138">
            <v>76.615513894404287</v>
          </cell>
          <cell r="T138">
            <v>75.909647007572602</v>
          </cell>
          <cell r="U138">
            <v>75.534344961138174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91.569498624828199</v>
          </cell>
          <cell r="I139">
            <v>86.058991778454043</v>
          </cell>
          <cell r="J139">
            <v>83.246296112598927</v>
          </cell>
          <cell r="K139">
            <v>83.246296112598927</v>
          </cell>
          <cell r="L139">
            <v>81.928099680752766</v>
          </cell>
          <cell r="M139">
            <v>81.928099680752766</v>
          </cell>
          <cell r="N139">
            <v>81.928099680752766</v>
          </cell>
          <cell r="O139">
            <v>81.928099680752766</v>
          </cell>
          <cell r="P139">
            <v>81.402810032904483</v>
          </cell>
          <cell r="Q139">
            <v>81.402810032904483</v>
          </cell>
          <cell r="R139">
            <v>81.402810032904483</v>
          </cell>
          <cell r="S139">
            <v>81.402810032904483</v>
          </cell>
          <cell r="T139">
            <v>81.402810032904483</v>
          </cell>
          <cell r="U139">
            <v>81.402810032904483</v>
          </cell>
        </row>
        <row r="140">
          <cell r="E140">
            <v>108.11199580837705</v>
          </cell>
          <cell r="F140">
            <v>108.11199580837705</v>
          </cell>
          <cell r="G140">
            <v>89.56802740866064</v>
          </cell>
          <cell r="H140">
            <v>85.3333512146028</v>
          </cell>
          <cell r="I140">
            <v>83.133168926610068</v>
          </cell>
          <cell r="J140">
            <v>80.400156958782645</v>
          </cell>
          <cell r="K140">
            <v>80.400156958782645</v>
          </cell>
          <cell r="L140">
            <v>80.400156958782645</v>
          </cell>
          <cell r="M140">
            <v>80.400156958782645</v>
          </cell>
          <cell r="N140">
            <v>80.400156958782645</v>
          </cell>
          <cell r="O140">
            <v>80.400156958782645</v>
          </cell>
          <cell r="P140">
            <v>81.109298766558808</v>
          </cell>
          <cell r="Q140">
            <v>81.109298766558808</v>
          </cell>
          <cell r="R140">
            <v>81.109298766558808</v>
          </cell>
          <cell r="S140">
            <v>81.045889528671864</v>
          </cell>
          <cell r="T140">
            <v>80.393412627581498</v>
          </cell>
          <cell r="U140">
            <v>79.982740088665111</v>
          </cell>
        </row>
        <row r="141">
          <cell r="E141">
            <v>108.11199580837705</v>
          </cell>
          <cell r="F141">
            <v>107.56743781509623</v>
          </cell>
          <cell r="G141">
            <v>107.56743781509623</v>
          </cell>
          <cell r="H141">
            <v>107.56743781509623</v>
          </cell>
          <cell r="I141">
            <v>90.705725203131408</v>
          </cell>
          <cell r="J141">
            <v>85.971777389208327</v>
          </cell>
          <cell r="K141">
            <v>85.971777389208327</v>
          </cell>
          <cell r="L141">
            <v>84.208606217422854</v>
          </cell>
          <cell r="M141">
            <v>83.195285868296025</v>
          </cell>
          <cell r="N141">
            <v>83.195285868296025</v>
          </cell>
          <cell r="O141">
            <v>82.82534088783737</v>
          </cell>
          <cell r="P141">
            <v>82.82534088783737</v>
          </cell>
          <cell r="Q141">
            <v>82.82534088783737</v>
          </cell>
          <cell r="R141">
            <v>82.82534088783737</v>
          </cell>
          <cell r="S141">
            <v>82.82534088783737</v>
          </cell>
          <cell r="T141">
            <v>82.82534088783737</v>
          </cell>
          <cell r="U141">
            <v>82.740863126597461</v>
          </cell>
        </row>
        <row r="142">
          <cell r="E142">
            <v>108.11199580837705</v>
          </cell>
          <cell r="F142">
            <v>108.11199580837705</v>
          </cell>
          <cell r="G142">
            <v>91.59904896586005</v>
          </cell>
          <cell r="H142">
            <v>91.59904896586005</v>
          </cell>
          <cell r="I142">
            <v>84.280157620729199</v>
          </cell>
          <cell r="J142">
            <v>84.280157620729199</v>
          </cell>
          <cell r="K142">
            <v>82.716552739095974</v>
          </cell>
          <cell r="L142">
            <v>82.716552739095974</v>
          </cell>
          <cell r="M142">
            <v>82.716552739095974</v>
          </cell>
          <cell r="N142">
            <v>82.716552739095974</v>
          </cell>
          <cell r="O142">
            <v>82.716552739095974</v>
          </cell>
          <cell r="P142">
            <v>82.716552739095974</v>
          </cell>
          <cell r="Q142">
            <v>82.997352959853586</v>
          </cell>
          <cell r="R142">
            <v>83.953074988598487</v>
          </cell>
          <cell r="S142">
            <v>85.084585469713687</v>
          </cell>
          <cell r="T142">
            <v>85.594404941785683</v>
          </cell>
          <cell r="U142">
            <v>85.596100506921019</v>
          </cell>
        </row>
        <row r="143">
          <cell r="E143">
            <v>108.11199580837705</v>
          </cell>
          <cell r="F143">
            <v>108.11199580837705</v>
          </cell>
          <cell r="G143">
            <v>108.11199580837705</v>
          </cell>
          <cell r="H143">
            <v>108.11199580837705</v>
          </cell>
          <cell r="I143">
            <v>90.407972571493488</v>
          </cell>
          <cell r="J143">
            <v>83.364991136968598</v>
          </cell>
          <cell r="K143">
            <v>83.364991136968598</v>
          </cell>
          <cell r="L143">
            <v>82.445123390980129</v>
          </cell>
          <cell r="M143">
            <v>82.445123390980129</v>
          </cell>
          <cell r="N143">
            <v>82.445123390980129</v>
          </cell>
          <cell r="O143">
            <v>81.692703936289675</v>
          </cell>
          <cell r="P143">
            <v>80.353471811140579</v>
          </cell>
          <cell r="Q143">
            <v>80.353471811140579</v>
          </cell>
          <cell r="R143">
            <v>79.391028909709718</v>
          </cell>
          <cell r="S143">
            <v>77.842421492371145</v>
          </cell>
          <cell r="T143">
            <v>76.417652906190384</v>
          </cell>
          <cell r="U143">
            <v>75.322445522287921</v>
          </cell>
        </row>
        <row r="144">
          <cell r="E144">
            <v>108.11199580837705</v>
          </cell>
          <cell r="F144">
            <v>108.11199580837705</v>
          </cell>
          <cell r="G144">
            <v>102.02591791350136</v>
          </cell>
          <cell r="H144">
            <v>102.02591791350136</v>
          </cell>
          <cell r="I144">
            <v>102.02591791350136</v>
          </cell>
          <cell r="J144">
            <v>93.146418804358163</v>
          </cell>
          <cell r="K144">
            <v>88.746468706305023</v>
          </cell>
          <cell r="L144">
            <v>86.976391907939075</v>
          </cell>
          <cell r="M144">
            <v>86.976391907939075</v>
          </cell>
          <cell r="N144">
            <v>85.394802476456917</v>
          </cell>
          <cell r="O144">
            <v>84.514403693796694</v>
          </cell>
          <cell r="P144">
            <v>83.957137999851639</v>
          </cell>
          <cell r="Q144">
            <v>84.264328153628966</v>
          </cell>
          <cell r="R144">
            <v>86.735657109592808</v>
          </cell>
          <cell r="S144">
            <v>88.744898298864058</v>
          </cell>
          <cell r="T144">
            <v>89.433752857268502</v>
          </cell>
          <cell r="U144">
            <v>91.261868947184567</v>
          </cell>
        </row>
        <row r="145">
          <cell r="E145">
            <v>108.11199580837705</v>
          </cell>
          <cell r="F145">
            <v>108.11199580837705</v>
          </cell>
          <cell r="G145">
            <v>86.017863878974595</v>
          </cell>
          <cell r="H145">
            <v>86.017863878974595</v>
          </cell>
          <cell r="I145">
            <v>79.410773926299015</v>
          </cell>
          <cell r="J145">
            <v>76.141173652124976</v>
          </cell>
          <cell r="K145">
            <v>76.019525702294786</v>
          </cell>
          <cell r="L145">
            <v>76.019525702294786</v>
          </cell>
          <cell r="M145">
            <v>76.110122389557247</v>
          </cell>
          <cell r="N145">
            <v>76.110122389557247</v>
          </cell>
          <cell r="O145">
            <v>76.931503193968254</v>
          </cell>
          <cell r="P145">
            <v>77.885357465109294</v>
          </cell>
          <cell r="Q145">
            <v>77.913330532022542</v>
          </cell>
          <cell r="R145">
            <v>78.22139720682712</v>
          </cell>
          <cell r="S145">
            <v>78.860209364794798</v>
          </cell>
          <cell r="T145">
            <v>80.377552645862352</v>
          </cell>
          <cell r="U145">
            <v>81.502962863763329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104.43856178763154</v>
          </cell>
          <cell r="I146">
            <v>102.08791867483785</v>
          </cell>
          <cell r="J146">
            <v>92.805365523382392</v>
          </cell>
          <cell r="K146">
            <v>86.241708930477046</v>
          </cell>
          <cell r="L146">
            <v>82.596581048550533</v>
          </cell>
          <cell r="M146">
            <v>81.381738449001219</v>
          </cell>
          <cell r="N146">
            <v>75.577109705857424</v>
          </cell>
          <cell r="O146">
            <v>71.105610179693826</v>
          </cell>
          <cell r="P146">
            <v>67.510981832808852</v>
          </cell>
          <cell r="Q146">
            <v>64.850889383159526</v>
          </cell>
          <cell r="R146">
            <v>63.715343012983986</v>
          </cell>
          <cell r="S146">
            <v>62.974807487162543</v>
          </cell>
          <cell r="T146">
            <v>62.974807487162543</v>
          </cell>
          <cell r="U146">
            <v>62.974807487162543</v>
          </cell>
        </row>
        <row r="147">
          <cell r="E147">
            <v>108.11199580837705</v>
          </cell>
          <cell r="F147">
            <v>108.11199580837705</v>
          </cell>
          <cell r="G147">
            <v>108.11199580837705</v>
          </cell>
          <cell r="H147">
            <v>108.11199580837705</v>
          </cell>
          <cell r="I147">
            <v>90.054788780732366</v>
          </cell>
          <cell r="J147">
            <v>83.159474684708812</v>
          </cell>
          <cell r="K147">
            <v>79.611680459239125</v>
          </cell>
          <cell r="L147">
            <v>76.627909310076021</v>
          </cell>
          <cell r="M147">
            <v>72.003743382091329</v>
          </cell>
          <cell r="N147">
            <v>70.171603585744805</v>
          </cell>
          <cell r="O147">
            <v>69.137693838569817</v>
          </cell>
          <cell r="P147">
            <v>69.137693838569817</v>
          </cell>
          <cell r="Q147">
            <v>69.137693838569817</v>
          </cell>
          <cell r="R147">
            <v>68.298172462642341</v>
          </cell>
          <cell r="S147">
            <v>67.641403386989836</v>
          </cell>
          <cell r="T147">
            <v>67.2691167244366</v>
          </cell>
          <cell r="U147">
            <v>67.024166947148913</v>
          </cell>
        </row>
        <row r="148">
          <cell r="E148">
            <v>108.11199580837705</v>
          </cell>
          <cell r="F148">
            <v>102.74647042807625</v>
          </cell>
          <cell r="G148">
            <v>102.74647042807625</v>
          </cell>
          <cell r="H148">
            <v>102.74647042807625</v>
          </cell>
          <cell r="I148">
            <v>89.578802147816987</v>
          </cell>
          <cell r="J148">
            <v>83.831376350978744</v>
          </cell>
          <cell r="K148">
            <v>81.652048936454875</v>
          </cell>
          <cell r="L148">
            <v>81.652048936454875</v>
          </cell>
          <cell r="M148">
            <v>79.583227998275802</v>
          </cell>
          <cell r="N148">
            <v>74.036243602081299</v>
          </cell>
          <cell r="O148">
            <v>70.008385515851415</v>
          </cell>
          <cell r="P148">
            <v>67.57016481176791</v>
          </cell>
          <cell r="Q148">
            <v>66.052041699649735</v>
          </cell>
          <cell r="R148">
            <v>65.040581508903273</v>
          </cell>
          <cell r="S148">
            <v>64.177061105091084</v>
          </cell>
          <cell r="T148">
            <v>63.523104593176335</v>
          </cell>
          <cell r="U148">
            <v>63.153640587752413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87.099921467116104</v>
          </cell>
          <cell r="I149">
            <v>83.072637430763521</v>
          </cell>
          <cell r="J149">
            <v>80.615521487829398</v>
          </cell>
          <cell r="K149">
            <v>78.010615439034211</v>
          </cell>
          <cell r="L149">
            <v>78.010615439034211</v>
          </cell>
          <cell r="M149">
            <v>78.010615439034211</v>
          </cell>
          <cell r="N149">
            <v>78.363009921640256</v>
          </cell>
          <cell r="O149">
            <v>79.493086545309808</v>
          </cell>
          <cell r="P149">
            <v>80.201396728182118</v>
          </cell>
          <cell r="Q149">
            <v>81.528455274480436</v>
          </cell>
          <cell r="R149">
            <v>81.710507843577901</v>
          </cell>
          <cell r="S149">
            <v>83.306557568774679</v>
          </cell>
          <cell r="T149">
            <v>84.775855768475424</v>
          </cell>
          <cell r="U149">
            <v>86.711001247298739</v>
          </cell>
        </row>
        <row r="150">
          <cell r="E150">
            <v>108.11199580837705</v>
          </cell>
          <cell r="F150">
            <v>108.11199580837705</v>
          </cell>
          <cell r="G150">
            <v>103.39514356084989</v>
          </cell>
          <cell r="H150">
            <v>92.335627810961341</v>
          </cell>
          <cell r="I150">
            <v>84.377318069914509</v>
          </cell>
          <cell r="J150">
            <v>81.894625057281317</v>
          </cell>
          <cell r="K150">
            <v>79.663312698233426</v>
          </cell>
          <cell r="L150">
            <v>77.05688087560398</v>
          </cell>
          <cell r="M150">
            <v>77.030031603338188</v>
          </cell>
          <cell r="N150">
            <v>76.975278523063878</v>
          </cell>
          <cell r="O150">
            <v>76.975278523063878</v>
          </cell>
          <cell r="P150">
            <v>76.975278523063878</v>
          </cell>
          <cell r="Q150">
            <v>76.975278523063878</v>
          </cell>
          <cell r="R150">
            <v>77.140392250668242</v>
          </cell>
          <cell r="S150">
            <v>78.319948975611211</v>
          </cell>
          <cell r="T150">
            <v>79.102764059828047</v>
          </cell>
          <cell r="U150">
            <v>80.664531864011153</v>
          </cell>
        </row>
        <row r="151">
          <cell r="E151">
            <v>108.11199580837705</v>
          </cell>
          <cell r="F151">
            <v>105.21214690112888</v>
          </cell>
          <cell r="G151">
            <v>105.21214690112888</v>
          </cell>
          <cell r="H151">
            <v>105.21214690112888</v>
          </cell>
          <cell r="I151">
            <v>82.672716626753058</v>
          </cell>
          <cell r="J151">
            <v>82.672716626753058</v>
          </cell>
          <cell r="K151">
            <v>82.672716626753058</v>
          </cell>
          <cell r="L151">
            <v>82.672716626753058</v>
          </cell>
          <cell r="M151">
            <v>70.990643552078097</v>
          </cell>
          <cell r="N151">
            <v>67.503433172125213</v>
          </cell>
          <cell r="O151">
            <v>65.501901825443426</v>
          </cell>
          <cell r="P151">
            <v>63.901968180972489</v>
          </cell>
          <cell r="Q151">
            <v>63.14009386269025</v>
          </cell>
          <cell r="R151">
            <v>62.59363094049435</v>
          </cell>
          <cell r="S151">
            <v>62.42425822675046</v>
          </cell>
          <cell r="T151">
            <v>62.42425822675046</v>
          </cell>
          <cell r="U151">
            <v>62.42425822675046</v>
          </cell>
        </row>
        <row r="152">
          <cell r="E152">
            <v>108.11199580837705</v>
          </cell>
          <cell r="F152">
            <v>108.11199580837705</v>
          </cell>
          <cell r="G152">
            <v>93.465908188364466</v>
          </cell>
          <cell r="H152">
            <v>85.868863221516023</v>
          </cell>
          <cell r="I152">
            <v>82.457322018008895</v>
          </cell>
          <cell r="J152">
            <v>80.302089994057113</v>
          </cell>
          <cell r="K152">
            <v>79.042887021091175</v>
          </cell>
          <cell r="L152">
            <v>76.899047092464741</v>
          </cell>
          <cell r="M152">
            <v>74.980212119720832</v>
          </cell>
          <cell r="N152">
            <v>72.333372413602788</v>
          </cell>
          <cell r="O152">
            <v>70.586658783871329</v>
          </cell>
          <cell r="P152">
            <v>69.358777790345115</v>
          </cell>
          <cell r="Q152">
            <v>68.667650282465175</v>
          </cell>
          <cell r="R152">
            <v>68.667650282465175</v>
          </cell>
          <cell r="S152">
            <v>69.571683520621022</v>
          </cell>
          <cell r="T152">
            <v>69.399968972548777</v>
          </cell>
          <cell r="U152">
            <v>69.689813879970814</v>
          </cell>
        </row>
        <row r="153">
          <cell r="E153">
            <v>108.11199580837705</v>
          </cell>
          <cell r="F153">
            <v>108.11199580837705</v>
          </cell>
          <cell r="G153">
            <v>102.94696956458066</v>
          </cell>
          <cell r="H153">
            <v>87.889004756377602</v>
          </cell>
          <cell r="I153">
            <v>84.718853260515118</v>
          </cell>
          <cell r="J153">
            <v>83.451072692214723</v>
          </cell>
          <cell r="K153">
            <v>83.209893020605975</v>
          </cell>
          <cell r="L153">
            <v>83.209893020605975</v>
          </cell>
          <cell r="M153">
            <v>83.209893020605975</v>
          </cell>
          <cell r="N153">
            <v>83.209893020605975</v>
          </cell>
          <cell r="O153">
            <v>83.7398932346035</v>
          </cell>
          <cell r="P153">
            <v>84.383557868275787</v>
          </cell>
          <cell r="Q153">
            <v>84.617731341374935</v>
          </cell>
          <cell r="R153">
            <v>86.744648011184125</v>
          </cell>
          <cell r="S153">
            <v>89.396750350084559</v>
          </cell>
          <cell r="T153">
            <v>92.378559863687741</v>
          </cell>
          <cell r="U153">
            <v>95.180748278872926</v>
          </cell>
        </row>
        <row r="154">
          <cell r="E154">
            <v>108.11199580837705</v>
          </cell>
          <cell r="F154">
            <v>101.20587662517451</v>
          </cell>
          <cell r="G154">
            <v>101.20587662517451</v>
          </cell>
          <cell r="H154">
            <v>90.486475296050301</v>
          </cell>
          <cell r="I154">
            <v>82.846338989484096</v>
          </cell>
          <cell r="J154">
            <v>81.653299746887072</v>
          </cell>
          <cell r="K154">
            <v>78.819175388077724</v>
          </cell>
          <cell r="L154">
            <v>78.819175388077724</v>
          </cell>
          <cell r="M154">
            <v>78.819175388077724</v>
          </cell>
          <cell r="N154">
            <v>78.819175388077724</v>
          </cell>
          <cell r="O154">
            <v>78.819175388077724</v>
          </cell>
          <cell r="P154">
            <v>78.819175388077724</v>
          </cell>
          <cell r="Q154">
            <v>79.147874085965938</v>
          </cell>
          <cell r="R154">
            <v>80.277530510112783</v>
          </cell>
          <cell r="S154">
            <v>81.625088861910271</v>
          </cell>
          <cell r="T154">
            <v>82.800103227760644</v>
          </cell>
          <cell r="U154">
            <v>84.705043126403936</v>
          </cell>
        </row>
        <row r="155">
          <cell r="E155">
            <v>108.11199580837705</v>
          </cell>
          <cell r="F155">
            <v>108.11199580837705</v>
          </cell>
          <cell r="G155">
            <v>90.46167900029134</v>
          </cell>
          <cell r="H155">
            <v>90.46167900029134</v>
          </cell>
          <cell r="I155">
            <v>86.6878150378258</v>
          </cell>
          <cell r="J155">
            <v>85.224986708487307</v>
          </cell>
          <cell r="K155">
            <v>84.672724968120804</v>
          </cell>
          <cell r="L155">
            <v>82.742812706480819</v>
          </cell>
          <cell r="M155">
            <v>82.742812706480819</v>
          </cell>
          <cell r="N155">
            <v>83.258397036219847</v>
          </cell>
          <cell r="O155">
            <v>84.639327017883289</v>
          </cell>
          <cell r="P155">
            <v>86.05955819979684</v>
          </cell>
          <cell r="Q155">
            <v>87.016009882423873</v>
          </cell>
          <cell r="R155">
            <v>89.192531981035856</v>
          </cell>
          <cell r="S155">
            <v>91.480461978882133</v>
          </cell>
          <cell r="T155">
            <v>93.720263385464833</v>
          </cell>
          <cell r="U155">
            <v>95.96784821852512</v>
          </cell>
        </row>
        <row r="156">
          <cell r="E156">
            <v>108.11199580837705</v>
          </cell>
          <cell r="F156">
            <v>108.11199580837705</v>
          </cell>
          <cell r="G156">
            <v>99.082185320178169</v>
          </cell>
          <cell r="H156">
            <v>90.7711855463603</v>
          </cell>
          <cell r="I156">
            <v>84.899929146641668</v>
          </cell>
          <cell r="J156">
            <v>84.899929146641668</v>
          </cell>
          <cell r="K156">
            <v>81.103751268378204</v>
          </cell>
          <cell r="L156">
            <v>79.969372720989526</v>
          </cell>
          <cell r="M156">
            <v>79.440733215532845</v>
          </cell>
          <cell r="N156">
            <v>78.685747196660785</v>
          </cell>
          <cell r="O156">
            <v>78.13233959857925</v>
          </cell>
          <cell r="P156">
            <v>78.13233959857925</v>
          </cell>
          <cell r="Q156">
            <v>78.13233959857925</v>
          </cell>
          <cell r="R156">
            <v>77.174160191678666</v>
          </cell>
          <cell r="S156">
            <v>76.493533830920256</v>
          </cell>
          <cell r="T156">
            <v>75.966895522144441</v>
          </cell>
          <cell r="U156">
            <v>75.608954954523554</v>
          </cell>
        </row>
        <row r="157">
          <cell r="E157">
            <v>108.11199580837705</v>
          </cell>
          <cell r="F157">
            <v>108.11199580837705</v>
          </cell>
          <cell r="G157">
            <v>92.905475703385775</v>
          </cell>
          <cell r="H157">
            <v>82.250563642337042</v>
          </cell>
          <cell r="I157">
            <v>82.250563642337042</v>
          </cell>
          <cell r="J157">
            <v>77.004028685014944</v>
          </cell>
          <cell r="K157">
            <v>77.004028685014944</v>
          </cell>
          <cell r="L157">
            <v>75.012503193229819</v>
          </cell>
          <cell r="M157">
            <v>73.252425397754294</v>
          </cell>
          <cell r="N157">
            <v>70.779172840013288</v>
          </cell>
          <cell r="O157">
            <v>69.84112168681645</v>
          </cell>
          <cell r="P157">
            <v>70.077909357124085</v>
          </cell>
          <cell r="Q157">
            <v>71.920786007265832</v>
          </cell>
          <cell r="R157">
            <v>72.46196780358747</v>
          </cell>
          <cell r="S157">
            <v>73.938759186952637</v>
          </cell>
          <cell r="T157">
            <v>73.901190313525262</v>
          </cell>
          <cell r="U157">
            <v>73.761714563433117</v>
          </cell>
        </row>
        <row r="158">
          <cell r="E158">
            <v>108.11199580837705</v>
          </cell>
          <cell r="F158">
            <v>108.11199580837705</v>
          </cell>
          <cell r="G158">
            <v>102.971324880317</v>
          </cell>
          <cell r="H158">
            <v>102.971324880317</v>
          </cell>
          <cell r="I158">
            <v>102.971324880317</v>
          </cell>
          <cell r="J158">
            <v>102.971324880317</v>
          </cell>
          <cell r="K158">
            <v>102.971324880317</v>
          </cell>
          <cell r="L158">
            <v>98.906693203617991</v>
          </cell>
          <cell r="M158">
            <v>91.279826280261119</v>
          </cell>
          <cell r="N158">
            <v>88.60543595568133</v>
          </cell>
          <cell r="O158">
            <v>88.60543595568133</v>
          </cell>
          <cell r="P158">
            <v>86.381387295203893</v>
          </cell>
          <cell r="Q158">
            <v>83.169617423878933</v>
          </cell>
          <cell r="R158">
            <v>83.169617423878933</v>
          </cell>
          <cell r="S158">
            <v>82.716179896760281</v>
          </cell>
          <cell r="T158">
            <v>82.716179896760281</v>
          </cell>
          <cell r="U158">
            <v>82.612495256964152</v>
          </cell>
        </row>
        <row r="159">
          <cell r="E159">
            <v>108.11199580837705</v>
          </cell>
          <cell r="F159">
            <v>108.11199580837705</v>
          </cell>
          <cell r="G159">
            <v>99.918973272994421</v>
          </cell>
          <cell r="H159">
            <v>99.918973272994421</v>
          </cell>
          <cell r="I159">
            <v>99.918973272994421</v>
          </cell>
          <cell r="J159">
            <v>86.894902815972557</v>
          </cell>
          <cell r="K159">
            <v>83.641002177559059</v>
          </cell>
          <cell r="L159">
            <v>81.942651304423833</v>
          </cell>
          <cell r="M159">
            <v>80.382886178134015</v>
          </cell>
          <cell r="N159">
            <v>80.335731496328663</v>
          </cell>
          <cell r="O159">
            <v>80.621362518643338</v>
          </cell>
          <cell r="P159">
            <v>81.298932326069163</v>
          </cell>
          <cell r="Q159">
            <v>82.720369690228637</v>
          </cell>
          <cell r="R159">
            <v>82.823834547070646</v>
          </cell>
          <cell r="S159">
            <v>82.019151609241092</v>
          </cell>
          <cell r="T159">
            <v>81.428839538563182</v>
          </cell>
          <cell r="U159">
            <v>80.773474668780636</v>
          </cell>
        </row>
        <row r="160">
          <cell r="E160">
            <v>108.11199580837705</v>
          </cell>
          <cell r="F160">
            <v>108.11199580837705</v>
          </cell>
          <cell r="G160">
            <v>95.415941871839991</v>
          </cell>
          <cell r="H160">
            <v>87.91973184343216</v>
          </cell>
          <cell r="I160">
            <v>83.097734462952545</v>
          </cell>
          <cell r="J160">
            <v>82.045808019063145</v>
          </cell>
          <cell r="K160">
            <v>82.045808019063145</v>
          </cell>
          <cell r="L160">
            <v>81.699915668379489</v>
          </cell>
          <cell r="M160">
            <v>82.356105980599935</v>
          </cell>
          <cell r="N160">
            <v>83.081617738446823</v>
          </cell>
          <cell r="O160">
            <v>84.519210853015508</v>
          </cell>
          <cell r="P160">
            <v>85.429536512854085</v>
          </cell>
          <cell r="Q160">
            <v>85.429536512854085</v>
          </cell>
          <cell r="R160">
            <v>85.42131172477383</v>
          </cell>
          <cell r="S160">
            <v>85.42131172477383</v>
          </cell>
          <cell r="T160">
            <v>85.42131172477383</v>
          </cell>
          <cell r="U160">
            <v>85.30392994900734</v>
          </cell>
        </row>
        <row r="161">
          <cell r="E161">
            <v>108.11199580837705</v>
          </cell>
          <cell r="F161">
            <v>108.11199580837705</v>
          </cell>
          <cell r="G161">
            <v>105.55592296289397</v>
          </cell>
          <cell r="H161">
            <v>91.722960283613276</v>
          </cell>
          <cell r="I161">
            <v>87.304809413818816</v>
          </cell>
          <cell r="J161">
            <v>86.881347368634451</v>
          </cell>
          <cell r="K161">
            <v>86.881347368634451</v>
          </cell>
          <cell r="L161">
            <v>88.634451310300605</v>
          </cell>
          <cell r="M161">
            <v>90.821814917774645</v>
          </cell>
          <cell r="N161">
            <v>93.44995753286257</v>
          </cell>
          <cell r="O161">
            <v>94.990670264776426</v>
          </cell>
          <cell r="P161">
            <v>96.619586987133232</v>
          </cell>
          <cell r="Q161">
            <v>98.425276835058668</v>
          </cell>
          <cell r="R161">
            <v>100.55980915207306</v>
          </cell>
          <cell r="S161">
            <v>102.69976027128084</v>
          </cell>
          <cell r="T161">
            <v>104.35226967918805</v>
          </cell>
          <cell r="U161">
            <v>105.85861743190542</v>
          </cell>
        </row>
        <row r="162">
          <cell r="E162">
            <v>108.11199580837705</v>
          </cell>
          <cell r="F162">
            <v>108.11199580837705</v>
          </cell>
          <cell r="G162">
            <v>87.779842854956044</v>
          </cell>
          <cell r="H162">
            <v>87.779842854956044</v>
          </cell>
          <cell r="I162">
            <v>87.779842854956044</v>
          </cell>
          <cell r="J162">
            <v>86.728464415482307</v>
          </cell>
          <cell r="K162">
            <v>86.728464415482307</v>
          </cell>
          <cell r="L162">
            <v>86.728464415482307</v>
          </cell>
          <cell r="M162">
            <v>86.728464415482307</v>
          </cell>
          <cell r="N162">
            <v>84.707485035419637</v>
          </cell>
          <cell r="O162">
            <v>83.447227412816858</v>
          </cell>
          <cell r="P162">
            <v>83.447227412816858</v>
          </cell>
          <cell r="Q162">
            <v>83.447227412816858</v>
          </cell>
          <cell r="R162">
            <v>83.447227412816858</v>
          </cell>
          <cell r="S162">
            <v>83.447227412816858</v>
          </cell>
          <cell r="T162">
            <v>83.447227412816858</v>
          </cell>
          <cell r="U162">
            <v>82.928341831220479</v>
          </cell>
        </row>
        <row r="163">
          <cell r="E163">
            <v>108.11199580837705</v>
          </cell>
          <cell r="F163">
            <v>108.11199580837705</v>
          </cell>
          <cell r="G163">
            <v>105.06092659538662</v>
          </cell>
          <cell r="H163">
            <v>105.06092659538662</v>
          </cell>
          <cell r="I163">
            <v>105.06092659538662</v>
          </cell>
          <cell r="J163">
            <v>100.69588071671248</v>
          </cell>
          <cell r="K163">
            <v>100.69588071671248</v>
          </cell>
          <cell r="L163">
            <v>91.755438715773039</v>
          </cell>
          <cell r="M163">
            <v>88.816522476234681</v>
          </cell>
          <cell r="N163">
            <v>86.897651282395529</v>
          </cell>
          <cell r="O163">
            <v>86.897651282395529</v>
          </cell>
          <cell r="P163">
            <v>86.897651282395529</v>
          </cell>
          <cell r="Q163">
            <v>85.24677058253593</v>
          </cell>
          <cell r="R163">
            <v>83.532314625687462</v>
          </cell>
          <cell r="S163">
            <v>83.924084527186039</v>
          </cell>
          <cell r="T163">
            <v>85.774039111725287</v>
          </cell>
          <cell r="U163">
            <v>88.140906301230956</v>
          </cell>
        </row>
        <row r="164">
          <cell r="E164">
            <v>108.11199580837705</v>
          </cell>
          <cell r="F164">
            <v>108.11199580837705</v>
          </cell>
          <cell r="G164">
            <v>108.11199580837705</v>
          </cell>
          <cell r="H164">
            <v>107.14114320166517</v>
          </cell>
          <cell r="I164">
            <v>87.856207542838533</v>
          </cell>
          <cell r="J164">
            <v>79.330979711490329</v>
          </cell>
          <cell r="K164">
            <v>79.330979711490329</v>
          </cell>
          <cell r="L164">
            <v>79.330979711490329</v>
          </cell>
          <cell r="M164">
            <v>78.652932102485408</v>
          </cell>
          <cell r="N164">
            <v>78.652932102485408</v>
          </cell>
          <cell r="O164">
            <v>78.652932102485408</v>
          </cell>
          <cell r="P164">
            <v>76.251649812195154</v>
          </cell>
          <cell r="Q164">
            <v>74.333104442204004</v>
          </cell>
          <cell r="R164">
            <v>73.384514929230164</v>
          </cell>
          <cell r="S164">
            <v>73.384514929230164</v>
          </cell>
          <cell r="T164">
            <v>72.646291932229943</v>
          </cell>
          <cell r="U164">
            <v>72.194240749728735</v>
          </cell>
        </row>
        <row r="165">
          <cell r="E165">
            <v>108.11199580837705</v>
          </cell>
          <cell r="F165">
            <v>108.11199580837705</v>
          </cell>
          <cell r="G165">
            <v>108.11199580837705</v>
          </cell>
          <cell r="H165">
            <v>108.11199580837705</v>
          </cell>
          <cell r="I165">
            <v>99.063595362590917</v>
          </cell>
          <cell r="J165">
            <v>86.111505728208741</v>
          </cell>
          <cell r="K165">
            <v>82.249651387628575</v>
          </cell>
          <cell r="L165">
            <v>79.097425501258741</v>
          </cell>
          <cell r="M165">
            <v>75.931279533056568</v>
          </cell>
          <cell r="N165">
            <v>75.718388313852486</v>
          </cell>
          <cell r="O165">
            <v>75.382416476812722</v>
          </cell>
          <cell r="P165">
            <v>74.969651609493823</v>
          </cell>
          <cell r="Q165">
            <v>74.416638846567182</v>
          </cell>
          <cell r="R165">
            <v>73.006727049764251</v>
          </cell>
          <cell r="S165">
            <v>71.934625079234763</v>
          </cell>
          <cell r="T165">
            <v>71.216418880366987</v>
          </cell>
          <cell r="U165">
            <v>70.775208249575655</v>
          </cell>
        </row>
        <row r="166">
          <cell r="E166">
            <v>108.11199580837705</v>
          </cell>
          <cell r="F166">
            <v>108.11199580837705</v>
          </cell>
          <cell r="G166">
            <v>98.684146565389469</v>
          </cell>
          <cell r="H166">
            <v>83.957620641039171</v>
          </cell>
          <cell r="I166">
            <v>82.46371501783895</v>
          </cell>
          <cell r="J166">
            <v>82.267551596210737</v>
          </cell>
          <cell r="K166">
            <v>80.987785301437555</v>
          </cell>
          <cell r="L166">
            <v>80.779954171262062</v>
          </cell>
          <cell r="M166">
            <v>79.134220677036367</v>
          </cell>
          <cell r="N166">
            <v>79.134220677036367</v>
          </cell>
          <cell r="O166">
            <v>78.8663716005792</v>
          </cell>
          <cell r="P166">
            <v>78.8663716005792</v>
          </cell>
          <cell r="Q166">
            <v>78.648509617770983</v>
          </cell>
          <cell r="R166">
            <v>78.631324216551079</v>
          </cell>
          <cell r="S166">
            <v>78.210346189433309</v>
          </cell>
          <cell r="T166">
            <v>78.210346189433309</v>
          </cell>
          <cell r="U166">
            <v>78.400461594469704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94.163962015095308</v>
          </cell>
          <cell r="I167">
            <v>85.86043833632786</v>
          </cell>
          <cell r="J167">
            <v>85.056973663843891</v>
          </cell>
          <cell r="K167">
            <v>83.030929388150057</v>
          </cell>
          <cell r="L167">
            <v>82.330907174923624</v>
          </cell>
          <cell r="M167">
            <v>82.330907174923624</v>
          </cell>
          <cell r="N167">
            <v>82.45812427141216</v>
          </cell>
          <cell r="O167">
            <v>83.172894262176797</v>
          </cell>
          <cell r="P167">
            <v>83.722050893778416</v>
          </cell>
          <cell r="Q167">
            <v>83.722050893778416</v>
          </cell>
          <cell r="R167">
            <v>83.722050893778416</v>
          </cell>
          <cell r="S167">
            <v>82.819707464036526</v>
          </cell>
          <cell r="T167">
            <v>82.260795508029219</v>
          </cell>
          <cell r="U167">
            <v>81.899698292959187</v>
          </cell>
        </row>
        <row r="168">
          <cell r="E168">
            <v>108.11199580837705</v>
          </cell>
          <cell r="F168">
            <v>108.11199580837705</v>
          </cell>
          <cell r="G168">
            <v>106.01266366125978</v>
          </cell>
          <cell r="H168">
            <v>92.960613391524717</v>
          </cell>
          <cell r="I168">
            <v>88.623792820657599</v>
          </cell>
          <cell r="J168">
            <v>87.419273359367267</v>
          </cell>
          <cell r="K168">
            <v>86.309123007899018</v>
          </cell>
          <cell r="L168">
            <v>86.398837073063447</v>
          </cell>
          <cell r="M168">
            <v>87.749257342518774</v>
          </cell>
          <cell r="N168">
            <v>87.749257342518774</v>
          </cell>
          <cell r="O168">
            <v>87.749257342518774</v>
          </cell>
          <cell r="P168">
            <v>87.205750333397788</v>
          </cell>
          <cell r="Q168">
            <v>87.205750333397788</v>
          </cell>
          <cell r="R168">
            <v>87.205750333397788</v>
          </cell>
          <cell r="S168">
            <v>87.205750333397788</v>
          </cell>
          <cell r="T168">
            <v>87.205750333397788</v>
          </cell>
          <cell r="U168">
            <v>87.205750333397788</v>
          </cell>
        </row>
        <row r="169">
          <cell r="E169">
            <v>108.11199580837705</v>
          </cell>
          <cell r="F169">
            <v>108.11199580837705</v>
          </cell>
          <cell r="G169">
            <v>98.411025549457378</v>
          </cell>
          <cell r="H169">
            <v>87.38382282826413</v>
          </cell>
          <cell r="I169">
            <v>82.352764361012873</v>
          </cell>
          <cell r="J169">
            <v>80.358004532763644</v>
          </cell>
          <cell r="K169">
            <v>80.358004532763644</v>
          </cell>
          <cell r="L169">
            <v>80.358004532763644</v>
          </cell>
          <cell r="M169">
            <v>79.363800836408402</v>
          </cell>
          <cell r="N169">
            <v>77.854255098736061</v>
          </cell>
          <cell r="O169">
            <v>77.854255098736061</v>
          </cell>
          <cell r="P169">
            <v>77.226389419823079</v>
          </cell>
          <cell r="Q169">
            <v>77.226389419823079</v>
          </cell>
          <cell r="R169">
            <v>77.566311089044618</v>
          </cell>
          <cell r="S169">
            <v>78.686583642798126</v>
          </cell>
          <cell r="T169">
            <v>79.175319147842515</v>
          </cell>
          <cell r="U169">
            <v>80.222812359469373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106.14270551775908</v>
          </cell>
          <cell r="I170">
            <v>105.9673412105726</v>
          </cell>
          <cell r="J170">
            <v>95.198539569998516</v>
          </cell>
          <cell r="K170">
            <v>90.952081713141666</v>
          </cell>
          <cell r="L170">
            <v>89.205098319094489</v>
          </cell>
          <cell r="M170">
            <v>88.465342993434447</v>
          </cell>
          <cell r="N170">
            <v>88.465342993434447</v>
          </cell>
          <cell r="O170">
            <v>88.465342993434447</v>
          </cell>
          <cell r="P170">
            <v>88.465342993434447</v>
          </cell>
          <cell r="Q170">
            <v>88.735555147976584</v>
          </cell>
          <cell r="R170">
            <v>89.591077913035505</v>
          </cell>
          <cell r="S170">
            <v>89.896724117359042</v>
          </cell>
          <cell r="T170">
            <v>90.663564276141798</v>
          </cell>
          <cell r="U170">
            <v>91.415803221951904</v>
          </cell>
        </row>
        <row r="171">
          <cell r="E171">
            <v>108.11199580837705</v>
          </cell>
          <cell r="F171">
            <v>108.11199580837705</v>
          </cell>
          <cell r="G171">
            <v>104.35361124846764</v>
          </cell>
          <cell r="H171">
            <v>91.418421544853459</v>
          </cell>
          <cell r="I171">
            <v>87.921190209554766</v>
          </cell>
          <cell r="J171">
            <v>86.041452066157348</v>
          </cell>
          <cell r="K171">
            <v>84.511022996695132</v>
          </cell>
          <cell r="L171">
            <v>84.511022996695132</v>
          </cell>
          <cell r="M171">
            <v>84.511022996695132</v>
          </cell>
          <cell r="N171">
            <v>86.208540182705789</v>
          </cell>
          <cell r="O171">
            <v>88.434993175586371</v>
          </cell>
          <cell r="P171">
            <v>91.64779818090534</v>
          </cell>
          <cell r="Q171">
            <v>93.87766656612898</v>
          </cell>
          <cell r="R171">
            <v>96.125347721609899</v>
          </cell>
          <cell r="S171">
            <v>98.775959179693743</v>
          </cell>
          <cell r="T171">
            <v>101.64899823593468</v>
          </cell>
          <cell r="U171">
            <v>104.50557159583812</v>
          </cell>
        </row>
        <row r="172">
          <cell r="E172">
            <v>108.11199580837705</v>
          </cell>
          <cell r="F172">
            <v>108.11199580837705</v>
          </cell>
          <cell r="G172">
            <v>81.158074966520005</v>
          </cell>
          <cell r="H172">
            <v>81.158074966520005</v>
          </cell>
          <cell r="I172">
            <v>81.158074966520005</v>
          </cell>
          <cell r="J172">
            <v>78.325426902374531</v>
          </cell>
          <cell r="K172">
            <v>78.325426902374531</v>
          </cell>
          <cell r="L172">
            <v>78.325426902374531</v>
          </cell>
          <cell r="M172">
            <v>78.325426902374531</v>
          </cell>
          <cell r="N172">
            <v>78.325426902374531</v>
          </cell>
          <cell r="O172">
            <v>78.325426902374531</v>
          </cell>
          <cell r="P172">
            <v>78.325426902374531</v>
          </cell>
          <cell r="Q172">
            <v>78.325426902374531</v>
          </cell>
          <cell r="R172">
            <v>78.325426902374531</v>
          </cell>
          <cell r="S172">
            <v>78.325426902374531</v>
          </cell>
          <cell r="T172">
            <v>78.325426902374531</v>
          </cell>
          <cell r="U172">
            <v>78.085429938060358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94.013053936671838</v>
          </cell>
          <cell r="I173">
            <v>90.368828520529931</v>
          </cell>
          <cell r="J173">
            <v>88.396624911542318</v>
          </cell>
          <cell r="K173">
            <v>87.274559511944602</v>
          </cell>
          <cell r="L173">
            <v>87.062279146152861</v>
          </cell>
          <cell r="M173">
            <v>87.062279146152861</v>
          </cell>
          <cell r="N173">
            <v>87.689498569759493</v>
          </cell>
          <cell r="O173">
            <v>88.875838899802048</v>
          </cell>
          <cell r="P173">
            <v>90.662797277070865</v>
          </cell>
          <cell r="Q173">
            <v>93.571890757736739</v>
          </cell>
          <cell r="R173">
            <v>96.492367597294361</v>
          </cell>
          <cell r="S173">
            <v>98.828275593857427</v>
          </cell>
          <cell r="T173">
            <v>101.34239055513613</v>
          </cell>
          <cell r="U173">
            <v>104.1719193141567</v>
          </cell>
        </row>
        <row r="174">
          <cell r="E174">
            <v>108.11199580837705</v>
          </cell>
          <cell r="F174">
            <v>103.80115811501985</v>
          </cell>
          <cell r="G174">
            <v>103.80115811501985</v>
          </cell>
          <cell r="H174">
            <v>103.80115811501985</v>
          </cell>
          <cell r="I174">
            <v>89.099388320335635</v>
          </cell>
          <cell r="J174">
            <v>84.126662604416538</v>
          </cell>
          <cell r="K174">
            <v>78.053548528139501</v>
          </cell>
          <cell r="L174">
            <v>71.87838914953204</v>
          </cell>
          <cell r="M174">
            <v>67.348445182562358</v>
          </cell>
          <cell r="N174">
            <v>63.224654355321519</v>
          </cell>
          <cell r="O174">
            <v>63.224654355321519</v>
          </cell>
          <cell r="P174">
            <v>61.893297215903978</v>
          </cell>
          <cell r="Q174">
            <v>61.205117004720044</v>
          </cell>
          <cell r="R174">
            <v>60.714171832769438</v>
          </cell>
          <cell r="S174">
            <v>60.447897072023203</v>
          </cell>
          <cell r="T174">
            <v>60.447897072023203</v>
          </cell>
          <cell r="U174">
            <v>60.447897072023203</v>
          </cell>
        </row>
        <row r="175">
          <cell r="E175">
            <v>108.11199580837705</v>
          </cell>
          <cell r="F175">
            <v>108.11199580837705</v>
          </cell>
          <cell r="G175">
            <v>84.795211782653396</v>
          </cell>
          <cell r="H175">
            <v>84.565759403595649</v>
          </cell>
          <cell r="I175">
            <v>84.565759403595649</v>
          </cell>
          <cell r="J175">
            <v>84.565759403595649</v>
          </cell>
          <cell r="K175">
            <v>82.083157969887338</v>
          </cell>
          <cell r="L175">
            <v>82.083157969887338</v>
          </cell>
          <cell r="M175">
            <v>81.095650697738066</v>
          </cell>
          <cell r="N175">
            <v>81.095650697738066</v>
          </cell>
          <cell r="O175">
            <v>80.908696399142869</v>
          </cell>
          <cell r="P175">
            <v>81.403638843298808</v>
          </cell>
          <cell r="Q175">
            <v>81.403638843298808</v>
          </cell>
          <cell r="R175">
            <v>81.403638843298808</v>
          </cell>
          <cell r="S175">
            <v>81.403638843298808</v>
          </cell>
          <cell r="T175">
            <v>81.403638843298808</v>
          </cell>
          <cell r="U175">
            <v>81.008419691810545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93.631563953212478</v>
          </cell>
          <cell r="I176">
            <v>86.988058318527621</v>
          </cell>
          <cell r="J176">
            <v>82.76422105523811</v>
          </cell>
          <cell r="K176">
            <v>81.535335835612628</v>
          </cell>
          <cell r="L176">
            <v>76.701932003801247</v>
          </cell>
          <cell r="M176">
            <v>71.326835176919786</v>
          </cell>
          <cell r="N176">
            <v>66.363492861261918</v>
          </cell>
          <cell r="O176">
            <v>63.508341639860362</v>
          </cell>
          <cell r="P176">
            <v>61.919344967391474</v>
          </cell>
          <cell r="Q176">
            <v>61.001809947668811</v>
          </cell>
          <cell r="R176">
            <v>60.434806978473162</v>
          </cell>
          <cell r="S176">
            <v>60.037332639330486</v>
          </cell>
          <cell r="T176">
            <v>59.758809341470304</v>
          </cell>
          <cell r="U176">
            <v>59.567343625361275</v>
          </cell>
        </row>
        <row r="177">
          <cell r="E177">
            <v>108.11199580837705</v>
          </cell>
          <cell r="F177">
            <v>108.11199580837705</v>
          </cell>
          <cell r="G177">
            <v>92.311303833759951</v>
          </cell>
          <cell r="H177">
            <v>88.749045802706149</v>
          </cell>
          <cell r="I177">
            <v>84.323324803664789</v>
          </cell>
          <cell r="J177">
            <v>82.798316572966414</v>
          </cell>
          <cell r="K177">
            <v>81.540619984608199</v>
          </cell>
          <cell r="L177">
            <v>80.292430619226138</v>
          </cell>
          <cell r="M177">
            <v>79.818871095007339</v>
          </cell>
          <cell r="N177">
            <v>79.818871095007339</v>
          </cell>
          <cell r="O177">
            <v>81.122629360985783</v>
          </cell>
          <cell r="P177">
            <v>83.855296296000716</v>
          </cell>
          <cell r="Q177">
            <v>85.282066537962152</v>
          </cell>
          <cell r="R177">
            <v>86.705609678379659</v>
          </cell>
          <cell r="S177">
            <v>86.591337852587216</v>
          </cell>
          <cell r="T177">
            <v>85.901506644822561</v>
          </cell>
          <cell r="U177">
            <v>85.445604236901275</v>
          </cell>
        </row>
        <row r="178">
          <cell r="E178">
            <v>108.11199580837705</v>
          </cell>
          <cell r="F178">
            <v>108.11199580837705</v>
          </cell>
          <cell r="G178">
            <v>88.91765517819708</v>
          </cell>
          <cell r="H178">
            <v>88.91765517819708</v>
          </cell>
          <cell r="I178">
            <v>88.91765517819708</v>
          </cell>
          <cell r="J178">
            <v>88.91765517819708</v>
          </cell>
          <cell r="K178">
            <v>83.41033074824243</v>
          </cell>
          <cell r="L178">
            <v>83.41033074824243</v>
          </cell>
          <cell r="M178">
            <v>83.41033074824243</v>
          </cell>
          <cell r="N178">
            <v>80.127395236814408</v>
          </cell>
          <cell r="O178">
            <v>80.045796724617773</v>
          </cell>
          <cell r="P178">
            <v>79.476517190439097</v>
          </cell>
          <cell r="Q178">
            <v>79.476517190439097</v>
          </cell>
          <cell r="R178">
            <v>78.571199030509163</v>
          </cell>
          <cell r="S178">
            <v>78.468508288253091</v>
          </cell>
          <cell r="T178">
            <v>79.706193256416654</v>
          </cell>
          <cell r="U178">
            <v>80.529996180473731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91.483923960705681</v>
          </cell>
          <cell r="I179">
            <v>86.532535029269809</v>
          </cell>
          <cell r="J179">
            <v>81.238578322885459</v>
          </cell>
          <cell r="K179">
            <v>76.29292136283496</v>
          </cell>
          <cell r="L179">
            <v>74.215142874836715</v>
          </cell>
          <cell r="M179">
            <v>73.323601615156562</v>
          </cell>
          <cell r="N179">
            <v>71.773295701585667</v>
          </cell>
          <cell r="O179">
            <v>71.754224732415281</v>
          </cell>
          <cell r="P179">
            <v>72.06688168767694</v>
          </cell>
          <cell r="Q179">
            <v>72.06688168767694</v>
          </cell>
          <cell r="R179">
            <v>72.06688168767694</v>
          </cell>
          <cell r="S179">
            <v>72.752688323068043</v>
          </cell>
          <cell r="T179">
            <v>72.400196511701509</v>
          </cell>
          <cell r="U179">
            <v>72.109495678694387</v>
          </cell>
        </row>
        <row r="180">
          <cell r="E180">
            <v>108.11199580837705</v>
          </cell>
          <cell r="F180">
            <v>108.11199580837705</v>
          </cell>
          <cell r="G180">
            <v>87.022112295929759</v>
          </cell>
          <cell r="H180">
            <v>83.482389025209997</v>
          </cell>
          <cell r="I180">
            <v>81.039401053677281</v>
          </cell>
          <cell r="J180">
            <v>81.039401053677281</v>
          </cell>
          <cell r="K180">
            <v>81.039401053677281</v>
          </cell>
          <cell r="L180">
            <v>81.039401053677281</v>
          </cell>
          <cell r="M180">
            <v>81.039401053677281</v>
          </cell>
          <cell r="N180">
            <v>79.679998028003055</v>
          </cell>
          <cell r="O180">
            <v>79.679998028003055</v>
          </cell>
          <cell r="P180">
            <v>79.679998028003055</v>
          </cell>
          <cell r="Q180">
            <v>79.679998028003055</v>
          </cell>
          <cell r="R180">
            <v>79.343279345810785</v>
          </cell>
          <cell r="S180">
            <v>78.829432321073909</v>
          </cell>
          <cell r="T180">
            <v>78.710962760182426</v>
          </cell>
          <cell r="U180">
            <v>78.631729017890407</v>
          </cell>
        </row>
        <row r="181">
          <cell r="E181">
            <v>108.11199580837705</v>
          </cell>
          <cell r="F181">
            <v>108.11199580837705</v>
          </cell>
          <cell r="G181">
            <v>102.20311740198834</v>
          </cell>
          <cell r="H181">
            <v>102.20311740198834</v>
          </cell>
          <cell r="I181">
            <v>102.20311740198834</v>
          </cell>
          <cell r="J181">
            <v>102.20311740198834</v>
          </cell>
          <cell r="K181">
            <v>102.20311740198834</v>
          </cell>
          <cell r="L181">
            <v>90.876162725019995</v>
          </cell>
          <cell r="M181">
            <v>85.307823903995882</v>
          </cell>
          <cell r="N181">
            <v>85.307823903995882</v>
          </cell>
          <cell r="O181">
            <v>83.267261648140931</v>
          </cell>
          <cell r="P181">
            <v>83.267261648140931</v>
          </cell>
          <cell r="Q181">
            <v>78.397073529846807</v>
          </cell>
          <cell r="R181">
            <v>75.138464875727081</v>
          </cell>
          <cell r="S181">
            <v>73.389586793052331</v>
          </cell>
          <cell r="T181">
            <v>72.1861795534126</v>
          </cell>
          <cell r="U181">
            <v>71.342821608716676</v>
          </cell>
        </row>
        <row r="182">
          <cell r="E182">
            <v>108.11199580837705</v>
          </cell>
          <cell r="F182">
            <v>108.11199580837705</v>
          </cell>
          <cell r="G182">
            <v>90.865004383049296</v>
          </cell>
          <cell r="H182">
            <v>87.1808185646195</v>
          </cell>
          <cell r="I182">
            <v>85.004251882891452</v>
          </cell>
          <cell r="J182">
            <v>85.004251882891452</v>
          </cell>
          <cell r="K182">
            <v>82.332388080522279</v>
          </cell>
          <cell r="L182">
            <v>81.962013562355978</v>
          </cell>
          <cell r="M182">
            <v>81.962013562355978</v>
          </cell>
          <cell r="N182">
            <v>82.177540631767073</v>
          </cell>
          <cell r="O182">
            <v>83.679974480768834</v>
          </cell>
          <cell r="P182">
            <v>84.069948092099324</v>
          </cell>
          <cell r="Q182">
            <v>84.89791838299665</v>
          </cell>
          <cell r="R182">
            <v>86.084739795515901</v>
          </cell>
          <cell r="S182">
            <v>87.989864316333282</v>
          </cell>
          <cell r="T182">
            <v>90.152883078526344</v>
          </cell>
          <cell r="U182">
            <v>92.257602493273097</v>
          </cell>
        </row>
        <row r="183">
          <cell r="E183">
            <v>108.11199580837705</v>
          </cell>
          <cell r="F183">
            <v>104.67991772050667</v>
          </cell>
          <cell r="G183">
            <v>104.67991772050667</v>
          </cell>
          <cell r="H183">
            <v>104.67991772050667</v>
          </cell>
          <cell r="I183">
            <v>104.67991772050667</v>
          </cell>
          <cell r="J183">
            <v>89.047987178678426</v>
          </cell>
          <cell r="K183">
            <v>82.260904698471535</v>
          </cell>
          <cell r="L183">
            <v>82.260904698471535</v>
          </cell>
          <cell r="M183">
            <v>82.260904698471535</v>
          </cell>
          <cell r="N183">
            <v>81.11853636583875</v>
          </cell>
          <cell r="O183">
            <v>81.11853636583875</v>
          </cell>
          <cell r="P183">
            <v>81.11853636583875</v>
          </cell>
          <cell r="Q183">
            <v>81.440970077271714</v>
          </cell>
          <cell r="R183">
            <v>81.440970077271714</v>
          </cell>
          <cell r="S183">
            <v>81.440970077271714</v>
          </cell>
          <cell r="T183">
            <v>81.440970077271714</v>
          </cell>
          <cell r="U183">
            <v>81.939747448451072</v>
          </cell>
        </row>
        <row r="184">
          <cell r="E184">
            <v>108.11199580837705</v>
          </cell>
          <cell r="F184">
            <v>101.85983602456415</v>
          </cell>
          <cell r="G184">
            <v>101.85983602456415</v>
          </cell>
          <cell r="H184">
            <v>101.85983602456415</v>
          </cell>
          <cell r="I184">
            <v>101.85983602456415</v>
          </cell>
          <cell r="J184">
            <v>91.600614690921574</v>
          </cell>
          <cell r="K184">
            <v>86.753250749362707</v>
          </cell>
          <cell r="L184">
            <v>85.838547327261423</v>
          </cell>
          <cell r="M184">
            <v>85.838547327261423</v>
          </cell>
          <cell r="N184">
            <v>82.948896348522098</v>
          </cell>
          <cell r="O184">
            <v>81.623863484732922</v>
          </cell>
          <cell r="P184">
            <v>81.100605816814394</v>
          </cell>
          <cell r="Q184">
            <v>80.553909166664326</v>
          </cell>
          <cell r="R184">
            <v>80.553909166664326</v>
          </cell>
          <cell r="S184">
            <v>79.198854524692322</v>
          </cell>
          <cell r="T184">
            <v>78.502969790690358</v>
          </cell>
          <cell r="U184">
            <v>78.020026396126056</v>
          </cell>
        </row>
        <row r="185">
          <cell r="E185">
            <v>108.11199580837705</v>
          </cell>
          <cell r="F185">
            <v>108.11199580837705</v>
          </cell>
          <cell r="G185">
            <v>102.85971921861643</v>
          </cell>
          <cell r="H185">
            <v>93.045900807079647</v>
          </cell>
          <cell r="I185">
            <v>75.666594984134122</v>
          </cell>
          <cell r="J185">
            <v>64.039194915997101</v>
          </cell>
          <cell r="K185">
            <v>61.628910846457046</v>
          </cell>
          <cell r="L185">
            <v>61.521919893700222</v>
          </cell>
          <cell r="M185">
            <v>61.425697079583671</v>
          </cell>
          <cell r="N185">
            <v>59.49689826896666</v>
          </cell>
          <cell r="O185">
            <v>58.327898676860727</v>
          </cell>
          <cell r="P185">
            <v>57.737406859239201</v>
          </cell>
          <cell r="Q185">
            <v>57.385477152877328</v>
          </cell>
          <cell r="R185">
            <v>57.180511867003226</v>
          </cell>
          <cell r="S185">
            <v>57.180511867003226</v>
          </cell>
          <cell r="T185">
            <v>57.180511867003226</v>
          </cell>
          <cell r="U185">
            <v>57.180511867003226</v>
          </cell>
        </row>
        <row r="186">
          <cell r="E186">
            <v>108.11199580837705</v>
          </cell>
          <cell r="F186">
            <v>108.11199580837705</v>
          </cell>
          <cell r="G186">
            <v>87.097609670359446</v>
          </cell>
          <cell r="H186">
            <v>81.476196067376165</v>
          </cell>
          <cell r="I186">
            <v>76.975469720345188</v>
          </cell>
          <cell r="J186">
            <v>76.975469720345188</v>
          </cell>
          <cell r="K186">
            <v>76.975469720345188</v>
          </cell>
          <cell r="L186">
            <v>76.975469720345188</v>
          </cell>
          <cell r="M186">
            <v>76.975469720345188</v>
          </cell>
          <cell r="N186">
            <v>76.975469720345188</v>
          </cell>
          <cell r="O186">
            <v>77.528585501639199</v>
          </cell>
          <cell r="P186">
            <v>79.057973339896506</v>
          </cell>
          <cell r="Q186">
            <v>81.291630146854402</v>
          </cell>
          <cell r="R186">
            <v>84.151143475250919</v>
          </cell>
          <cell r="S186">
            <v>86.307261845916244</v>
          </cell>
          <cell r="T186">
            <v>88.560935306973576</v>
          </cell>
          <cell r="U186">
            <v>90.682859684264372</v>
          </cell>
        </row>
        <row r="187">
          <cell r="E187">
            <v>108.11199580837705</v>
          </cell>
          <cell r="F187">
            <v>107.02833514379853</v>
          </cell>
          <cell r="G187">
            <v>107.02833514379853</v>
          </cell>
          <cell r="H187">
            <v>105.71884596576365</v>
          </cell>
          <cell r="I187">
            <v>89.653382618471056</v>
          </cell>
          <cell r="J187">
            <v>84.914477185556748</v>
          </cell>
          <cell r="K187">
            <v>79.321432836038355</v>
          </cell>
          <cell r="L187">
            <v>79.321432836038355</v>
          </cell>
          <cell r="M187">
            <v>79.321432836038355</v>
          </cell>
          <cell r="N187">
            <v>75.032923264011828</v>
          </cell>
          <cell r="O187">
            <v>73.093254991708363</v>
          </cell>
          <cell r="P187">
            <v>70.023642856125107</v>
          </cell>
          <cell r="Q187">
            <v>70.023642856125107</v>
          </cell>
          <cell r="R187">
            <v>70.023642856125107</v>
          </cell>
          <cell r="S187">
            <v>69.22128139892493</v>
          </cell>
          <cell r="T187">
            <v>68.782442249347838</v>
          </cell>
          <cell r="U187">
            <v>68.528199486470328</v>
          </cell>
        </row>
        <row r="188">
          <cell r="E188">
            <v>108.11199580837705</v>
          </cell>
          <cell r="F188">
            <v>108.11199580837705</v>
          </cell>
          <cell r="G188">
            <v>99.45783298132443</v>
          </cell>
          <cell r="H188">
            <v>88.460532285838994</v>
          </cell>
          <cell r="I188">
            <v>85.209152434023139</v>
          </cell>
          <cell r="J188">
            <v>85.209152434023139</v>
          </cell>
          <cell r="K188">
            <v>85.209152434023139</v>
          </cell>
          <cell r="L188">
            <v>82.426809701269065</v>
          </cell>
          <cell r="M188">
            <v>82.426809701269065</v>
          </cell>
          <cell r="N188">
            <v>82.426809701269065</v>
          </cell>
          <cell r="O188">
            <v>82.426809701269065</v>
          </cell>
          <cell r="P188">
            <v>82.426809701269065</v>
          </cell>
          <cell r="Q188">
            <v>82.426809701269065</v>
          </cell>
          <cell r="R188">
            <v>82.426809701269065</v>
          </cell>
          <cell r="S188">
            <v>82.865061088010293</v>
          </cell>
          <cell r="T188">
            <v>84.430870176243673</v>
          </cell>
          <cell r="U188">
            <v>86.896917097165229</v>
          </cell>
        </row>
        <row r="189">
          <cell r="E189">
            <v>108.11199580837705</v>
          </cell>
          <cell r="F189">
            <v>108.11199580837705</v>
          </cell>
          <cell r="G189">
            <v>90.369711162780177</v>
          </cell>
          <cell r="H189">
            <v>90.369711162780177</v>
          </cell>
          <cell r="I189">
            <v>82.03489967276947</v>
          </cell>
          <cell r="J189">
            <v>81.938988218300707</v>
          </cell>
          <cell r="K189">
            <v>80.283981623765911</v>
          </cell>
          <cell r="L189">
            <v>80.283981623765911</v>
          </cell>
          <cell r="M189">
            <v>80.10126797769172</v>
          </cell>
          <cell r="N189">
            <v>77.12225560115013</v>
          </cell>
          <cell r="O189">
            <v>79.172744451946571</v>
          </cell>
          <cell r="P189">
            <v>77.572352304818196</v>
          </cell>
          <cell r="Q189">
            <v>76.364912895679751</v>
          </cell>
          <cell r="R189">
            <v>75.538225135871926</v>
          </cell>
          <cell r="S189">
            <v>74.932186638995901</v>
          </cell>
          <cell r="T189">
            <v>55.708672984674038</v>
          </cell>
          <cell r="U189">
            <v>55.313625481354933</v>
          </cell>
        </row>
        <row r="190">
          <cell r="E190">
            <v>108.11199580837705</v>
          </cell>
          <cell r="F190">
            <v>108.11199580837705</v>
          </cell>
          <cell r="G190">
            <v>100.92709607341024</v>
          </cell>
          <cell r="H190">
            <v>91.606539306917298</v>
          </cell>
          <cell r="I190">
            <v>91.606539306917298</v>
          </cell>
          <cell r="J190">
            <v>81.582464415760839</v>
          </cell>
          <cell r="K190">
            <v>76.931613038970937</v>
          </cell>
          <cell r="L190">
            <v>76.552966046908395</v>
          </cell>
          <cell r="M190">
            <v>76.552966046908395</v>
          </cell>
          <cell r="N190">
            <v>72.952776367368514</v>
          </cell>
          <cell r="O190">
            <v>69.751014709932107</v>
          </cell>
          <cell r="P190">
            <v>67.859846645075876</v>
          </cell>
          <cell r="Q190">
            <v>66.632734522552127</v>
          </cell>
          <cell r="R190">
            <v>65.826815208438987</v>
          </cell>
          <cell r="S190">
            <v>65.353256247862006</v>
          </cell>
          <cell r="T190">
            <v>65.045183779478137</v>
          </cell>
          <cell r="U190">
            <v>64.844748388595548</v>
          </cell>
        </row>
        <row r="191">
          <cell r="E191">
            <v>108.11199580837705</v>
          </cell>
          <cell r="F191">
            <v>108.11199580837705</v>
          </cell>
          <cell r="G191">
            <v>86.60769904514413</v>
          </cell>
          <cell r="H191">
            <v>81.917037128367781</v>
          </cell>
          <cell r="I191">
            <v>81.917037128367781</v>
          </cell>
          <cell r="J191">
            <v>76.978828445120712</v>
          </cell>
          <cell r="K191">
            <v>76.978828445120712</v>
          </cell>
          <cell r="L191">
            <v>76.978828445120712</v>
          </cell>
          <cell r="M191">
            <v>76.978828445120712</v>
          </cell>
          <cell r="N191">
            <v>75.18579076056497</v>
          </cell>
          <cell r="O191">
            <v>75.18579076056497</v>
          </cell>
          <cell r="P191">
            <v>75.18579076056497</v>
          </cell>
          <cell r="Q191">
            <v>75.18579076056497</v>
          </cell>
          <cell r="R191">
            <v>75.18579076056497</v>
          </cell>
          <cell r="S191">
            <v>75.18579076056497</v>
          </cell>
          <cell r="T191">
            <v>74.815668219644721</v>
          </cell>
          <cell r="U191">
            <v>74.538935630254343</v>
          </cell>
        </row>
        <row r="192">
          <cell r="E192">
            <v>108.11199580837705</v>
          </cell>
          <cell r="F192">
            <v>108.11199580837705</v>
          </cell>
          <cell r="G192">
            <v>100.14228523474777</v>
          </cell>
          <cell r="H192">
            <v>100.14228523474777</v>
          </cell>
          <cell r="I192">
            <v>87.040081903895143</v>
          </cell>
          <cell r="J192">
            <v>82.633072605704456</v>
          </cell>
          <cell r="K192">
            <v>82.633072605704456</v>
          </cell>
          <cell r="L192">
            <v>82.633072605704456</v>
          </cell>
          <cell r="M192">
            <v>82.911776145015011</v>
          </cell>
          <cell r="N192">
            <v>83.319060637223643</v>
          </cell>
          <cell r="O192">
            <v>83.403078321598258</v>
          </cell>
          <cell r="P192">
            <v>83.403078321598258</v>
          </cell>
          <cell r="Q192">
            <v>83.432861836274554</v>
          </cell>
          <cell r="R192">
            <v>84.351297403304443</v>
          </cell>
          <cell r="S192">
            <v>84.351297403304443</v>
          </cell>
          <cell r="T192">
            <v>84.471192292712075</v>
          </cell>
          <cell r="U192">
            <v>84.471192292712075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102.48446713624679</v>
          </cell>
          <cell r="I193">
            <v>102.48446713624679</v>
          </cell>
          <cell r="J193">
            <v>89.224762899172191</v>
          </cell>
          <cell r="K193">
            <v>81.615909705518348</v>
          </cell>
          <cell r="L193">
            <v>79.752894644686663</v>
          </cell>
          <cell r="M193">
            <v>77.286392037318009</v>
          </cell>
          <cell r="N193">
            <v>77.286392037318009</v>
          </cell>
          <cell r="O193">
            <v>77.253320692991196</v>
          </cell>
          <cell r="P193">
            <v>76.200744319052205</v>
          </cell>
          <cell r="Q193">
            <v>74.163584959276662</v>
          </cell>
          <cell r="R193">
            <v>72.869167697088969</v>
          </cell>
          <cell r="S193">
            <v>72.092533055367525</v>
          </cell>
          <cell r="T193">
            <v>72.070713451078106</v>
          </cell>
          <cell r="U193">
            <v>72.070713451078106</v>
          </cell>
        </row>
        <row r="194">
          <cell r="E194">
            <v>108.11199580837705</v>
          </cell>
          <cell r="F194">
            <v>108.11199580837705</v>
          </cell>
          <cell r="G194">
            <v>98.724708753656301</v>
          </cell>
          <cell r="H194">
            <v>98.724708753656301</v>
          </cell>
          <cell r="I194">
            <v>91.324438857796892</v>
          </cell>
          <cell r="J194">
            <v>90.699849076058655</v>
          </cell>
          <cell r="K194">
            <v>85.453600948572259</v>
          </cell>
          <cell r="L194">
            <v>83.908727097624975</v>
          </cell>
          <cell r="M194">
            <v>82.745807785307477</v>
          </cell>
          <cell r="N194">
            <v>82.745807785307477</v>
          </cell>
          <cell r="O194">
            <v>82.745807785307477</v>
          </cell>
          <cell r="P194">
            <v>82.650742535930419</v>
          </cell>
          <cell r="Q194">
            <v>81.33109462924466</v>
          </cell>
          <cell r="R194">
            <v>80.080076906170206</v>
          </cell>
          <cell r="S194">
            <v>80.080076906170206</v>
          </cell>
          <cell r="T194">
            <v>79.400629421326272</v>
          </cell>
          <cell r="U194">
            <v>78.651216671580485</v>
          </cell>
        </row>
        <row r="195">
          <cell r="E195">
            <v>108.11199580837705</v>
          </cell>
          <cell r="F195">
            <v>108.11199580837705</v>
          </cell>
          <cell r="G195">
            <v>96.734306765741437</v>
          </cell>
          <cell r="H195">
            <v>81.825516723034767</v>
          </cell>
          <cell r="I195">
            <v>81.825516723034767</v>
          </cell>
          <cell r="J195">
            <v>80.549855421762331</v>
          </cell>
          <cell r="K195">
            <v>78.94808630944388</v>
          </cell>
          <cell r="L195">
            <v>78.94808630944388</v>
          </cell>
          <cell r="M195">
            <v>78.365728980895014</v>
          </cell>
          <cell r="N195">
            <v>78.365728980895014</v>
          </cell>
          <cell r="O195">
            <v>78.365728980895014</v>
          </cell>
          <cell r="P195">
            <v>78.365728980895014</v>
          </cell>
          <cell r="Q195">
            <v>78.365728980895014</v>
          </cell>
          <cell r="R195">
            <v>78.365728980895014</v>
          </cell>
          <cell r="S195">
            <v>78.365728980895014</v>
          </cell>
          <cell r="T195">
            <v>78.365728980895014</v>
          </cell>
          <cell r="U195">
            <v>78.365728980895014</v>
          </cell>
        </row>
        <row r="196">
          <cell r="E196">
            <v>108.11199580837705</v>
          </cell>
          <cell r="F196">
            <v>108.11199580837705</v>
          </cell>
          <cell r="G196">
            <v>90.761880038064746</v>
          </cell>
          <cell r="H196">
            <v>88.498166405980925</v>
          </cell>
          <cell r="I196">
            <v>88.498166405980925</v>
          </cell>
          <cell r="J196">
            <v>87.941873963344179</v>
          </cell>
          <cell r="K196">
            <v>84.237833888968453</v>
          </cell>
          <cell r="L196">
            <v>84.186389388612625</v>
          </cell>
          <cell r="M196">
            <v>85.391070613989868</v>
          </cell>
          <cell r="N196">
            <v>87.273801371771896</v>
          </cell>
          <cell r="O196">
            <v>89.39535538349466</v>
          </cell>
          <cell r="P196">
            <v>92.403219258782144</v>
          </cell>
          <cell r="Q196">
            <v>95.433123337095424</v>
          </cell>
          <cell r="R196">
            <v>98.297095178283001</v>
          </cell>
          <cell r="S196">
            <v>100.69397271531363</v>
          </cell>
          <cell r="T196">
            <v>102.82689205290983</v>
          </cell>
          <cell r="U196">
            <v>104.79315566188147</v>
          </cell>
        </row>
        <row r="197">
          <cell r="E197">
            <v>108.11199580837705</v>
          </cell>
          <cell r="F197">
            <v>108.11199580837705</v>
          </cell>
          <cell r="G197">
            <v>94.869531551639085</v>
          </cell>
          <cell r="H197">
            <v>90.938669630114006</v>
          </cell>
          <cell r="I197">
            <v>90.938669630114006</v>
          </cell>
          <cell r="J197">
            <v>89.529837305070842</v>
          </cell>
          <cell r="K197">
            <v>86.687292598810956</v>
          </cell>
          <cell r="L197">
            <v>86.687292598810956</v>
          </cell>
          <cell r="M197">
            <v>89.438078808419661</v>
          </cell>
          <cell r="N197">
            <v>93.297890690744453</v>
          </cell>
          <cell r="O197">
            <v>96.282317514878173</v>
          </cell>
          <cell r="P197">
            <v>99.845157258758817</v>
          </cell>
          <cell r="Q197">
            <v>103.31187700673496</v>
          </cell>
          <cell r="R197">
            <v>106.70717138033783</v>
          </cell>
          <cell r="S197">
            <v>109.46883887006898</v>
          </cell>
          <cell r="T197">
            <v>111.91587453670692</v>
          </cell>
          <cell r="U197">
            <v>113.41019163486388</v>
          </cell>
        </row>
        <row r="198">
          <cell r="E198">
            <v>108.11199580837705</v>
          </cell>
          <cell r="F198">
            <v>108.11199580837705</v>
          </cell>
          <cell r="G198">
            <v>87.398285814376237</v>
          </cell>
          <cell r="H198">
            <v>82.019797625423081</v>
          </cell>
          <cell r="I198">
            <v>76.074790771151896</v>
          </cell>
          <cell r="J198">
            <v>76.074790771151896</v>
          </cell>
          <cell r="K198">
            <v>76.074790771151896</v>
          </cell>
          <cell r="L198">
            <v>76.074790771151896</v>
          </cell>
          <cell r="M198">
            <v>76.074790771151896</v>
          </cell>
          <cell r="N198">
            <v>77.500412484668544</v>
          </cell>
          <cell r="O198">
            <v>78.612136401651782</v>
          </cell>
          <cell r="P198">
            <v>82.484799604522294</v>
          </cell>
          <cell r="Q198">
            <v>83.638734271736126</v>
          </cell>
          <cell r="R198">
            <v>83.638734271736126</v>
          </cell>
          <cell r="S198">
            <v>84.709054279140588</v>
          </cell>
          <cell r="T198">
            <v>86.473198404754356</v>
          </cell>
          <cell r="U198">
            <v>88.444399564987137</v>
          </cell>
        </row>
        <row r="199">
          <cell r="E199">
            <v>108.11199580837705</v>
          </cell>
          <cell r="F199">
            <v>108.11199580837705</v>
          </cell>
          <cell r="G199">
            <v>89.48218443805051</v>
          </cell>
          <cell r="H199">
            <v>87.175359654725838</v>
          </cell>
          <cell r="I199">
            <v>83.349914225729435</v>
          </cell>
          <cell r="J199">
            <v>83.349914225729435</v>
          </cell>
          <cell r="K199">
            <v>79.743749685928478</v>
          </cell>
          <cell r="L199">
            <v>77.093736706420245</v>
          </cell>
          <cell r="M199">
            <v>73.935986791714058</v>
          </cell>
          <cell r="N199">
            <v>73.935986791714058</v>
          </cell>
          <cell r="O199">
            <v>73.935986791714058</v>
          </cell>
          <cell r="P199">
            <v>73.562165272882552</v>
          </cell>
          <cell r="Q199">
            <v>72.456744717127506</v>
          </cell>
          <cell r="R199">
            <v>71.681805837838553</v>
          </cell>
          <cell r="S199">
            <v>71.070554588495028</v>
          </cell>
          <cell r="T199">
            <v>70.655768659404742</v>
          </cell>
          <cell r="U199">
            <v>70.278013091612664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92.734556742064427</v>
          </cell>
          <cell r="I200">
            <v>86.128798081463117</v>
          </cell>
          <cell r="J200">
            <v>84.15822734729322</v>
          </cell>
          <cell r="K200">
            <v>83.064413100925478</v>
          </cell>
          <cell r="L200">
            <v>83.064413100925478</v>
          </cell>
          <cell r="M200">
            <v>83.083651181253103</v>
          </cell>
          <cell r="N200">
            <v>84.49376693677965</v>
          </cell>
          <cell r="O200">
            <v>86.008764612952334</v>
          </cell>
          <cell r="P200">
            <v>88.038612319549216</v>
          </cell>
          <cell r="Q200">
            <v>90.381101124834657</v>
          </cell>
          <cell r="R200">
            <v>92.417156873109064</v>
          </cell>
          <cell r="S200">
            <v>94.211845622301411</v>
          </cell>
          <cell r="T200">
            <v>96.126695208819669</v>
          </cell>
          <cell r="U200">
            <v>97.417448404511674</v>
          </cell>
        </row>
        <row r="201">
          <cell r="E201">
            <v>108.11199580837705</v>
          </cell>
          <cell r="F201">
            <v>108.11199580837705</v>
          </cell>
          <cell r="G201">
            <v>106.41305472935413</v>
          </cell>
          <cell r="H201">
            <v>88.722514583594403</v>
          </cell>
          <cell r="I201">
            <v>87.226712292391596</v>
          </cell>
          <cell r="J201">
            <v>87.226712292391596</v>
          </cell>
          <cell r="K201">
            <v>87.226712292391596</v>
          </cell>
          <cell r="L201">
            <v>87.226712292391596</v>
          </cell>
          <cell r="M201">
            <v>82.09175404071344</v>
          </cell>
          <cell r="N201">
            <v>82.09175404071344</v>
          </cell>
          <cell r="O201">
            <v>80.667652627165936</v>
          </cell>
          <cell r="P201">
            <v>80.667652627165936</v>
          </cell>
          <cell r="Q201">
            <v>79.874136119039079</v>
          </cell>
          <cell r="R201">
            <v>79.874136119039079</v>
          </cell>
          <cell r="S201">
            <v>80.126810720371509</v>
          </cell>
          <cell r="T201">
            <v>80.823570104197444</v>
          </cell>
          <cell r="U201">
            <v>82.168125245829572</v>
          </cell>
        </row>
        <row r="202">
          <cell r="E202">
            <v>108.11199580837705</v>
          </cell>
          <cell r="F202">
            <v>108.11199580837705</v>
          </cell>
          <cell r="G202">
            <v>97.088553469178294</v>
          </cell>
          <cell r="H202">
            <v>91.876430776992834</v>
          </cell>
          <cell r="I202">
            <v>91.876430776992834</v>
          </cell>
          <cell r="J202">
            <v>87.130835289808999</v>
          </cell>
          <cell r="K202">
            <v>85.70646601654596</v>
          </cell>
          <cell r="L202">
            <v>84.62272447009056</v>
          </cell>
          <cell r="M202">
            <v>84.62272447009056</v>
          </cell>
          <cell r="N202">
            <v>84.790852490130675</v>
          </cell>
          <cell r="O202">
            <v>87.270094187354246</v>
          </cell>
          <cell r="P202">
            <v>88.491349175633616</v>
          </cell>
          <cell r="Q202">
            <v>89.817553389653227</v>
          </cell>
          <cell r="R202">
            <v>91.66913486723594</v>
          </cell>
          <cell r="S202">
            <v>94.118201531967543</v>
          </cell>
          <cell r="T202">
            <v>97.684279650443557</v>
          </cell>
          <cell r="U202">
            <v>101.28043479378444</v>
          </cell>
        </row>
        <row r="203">
          <cell r="E203">
            <v>108.11199580837705</v>
          </cell>
          <cell r="F203">
            <v>108.11199580837705</v>
          </cell>
          <cell r="G203">
            <v>100.37206449493006</v>
          </cell>
          <cell r="H203">
            <v>100.37206449493006</v>
          </cell>
          <cell r="I203">
            <v>92.201377428842946</v>
          </cell>
          <cell r="J203">
            <v>89.704030307599282</v>
          </cell>
          <cell r="K203">
            <v>88.994974646641666</v>
          </cell>
          <cell r="L203">
            <v>88.994974646641666</v>
          </cell>
          <cell r="M203">
            <v>90.654327673881653</v>
          </cell>
          <cell r="N203">
            <v>92.537620861576627</v>
          </cell>
          <cell r="O203">
            <v>94.949824105029634</v>
          </cell>
          <cell r="P203">
            <v>98.381987322522278</v>
          </cell>
          <cell r="Q203">
            <v>101.29609703735321</v>
          </cell>
          <cell r="R203">
            <v>104.37067053822993</v>
          </cell>
          <cell r="S203">
            <v>106.77786351615028</v>
          </cell>
          <cell r="T203">
            <v>108.92408358528171</v>
          </cell>
          <cell r="U203">
            <v>110.88113429599905</v>
          </cell>
        </row>
        <row r="204">
          <cell r="E204">
            <v>108.11199580837705</v>
          </cell>
          <cell r="F204">
            <v>108.11199580837705</v>
          </cell>
          <cell r="G204">
            <v>94.432806779204697</v>
          </cell>
          <cell r="H204">
            <v>93.853572071948008</v>
          </cell>
          <cell r="I204">
            <v>93.853572071948008</v>
          </cell>
          <cell r="J204">
            <v>86.712451700269298</v>
          </cell>
          <cell r="K204">
            <v>83.665458929862822</v>
          </cell>
          <cell r="L204">
            <v>82.18461109329121</v>
          </cell>
          <cell r="M204">
            <v>82.031609950483116</v>
          </cell>
          <cell r="N204">
            <v>82.031609950483116</v>
          </cell>
          <cell r="O204">
            <v>81.305013332857882</v>
          </cell>
          <cell r="P204">
            <v>81.305013332857882</v>
          </cell>
          <cell r="Q204">
            <v>81.115349731463994</v>
          </cell>
          <cell r="R204">
            <v>80.458457382884163</v>
          </cell>
          <cell r="S204">
            <v>80.548245099413336</v>
          </cell>
          <cell r="T204">
            <v>80.696310646863537</v>
          </cell>
          <cell r="U204">
            <v>81.090872191238418</v>
          </cell>
        </row>
        <row r="205">
          <cell r="E205">
            <v>108.11199580837705</v>
          </cell>
          <cell r="F205">
            <v>108.11199580837705</v>
          </cell>
          <cell r="G205">
            <v>102.92696168742503</v>
          </cell>
          <cell r="H205">
            <v>95.075603949651267</v>
          </cell>
          <cell r="I205">
            <v>87.218099729975734</v>
          </cell>
          <cell r="J205">
            <v>82.75829806492392</v>
          </cell>
          <cell r="K205">
            <v>80.818623383490575</v>
          </cell>
          <cell r="L205">
            <v>80.818623383490575</v>
          </cell>
          <cell r="M205">
            <v>78.264575082935863</v>
          </cell>
          <cell r="N205">
            <v>75.471756138906329</v>
          </cell>
          <cell r="O205">
            <v>72.674459383283519</v>
          </cell>
          <cell r="P205">
            <v>71.506262135942748</v>
          </cell>
          <cell r="Q205">
            <v>71.506262135942748</v>
          </cell>
          <cell r="R205">
            <v>71.506262135942748</v>
          </cell>
          <cell r="S205">
            <v>71.506262135942748</v>
          </cell>
          <cell r="T205">
            <v>71.506262135942748</v>
          </cell>
          <cell r="U205">
            <v>71.506262135942748</v>
          </cell>
        </row>
        <row r="206">
          <cell r="E206">
            <v>108.11199580837705</v>
          </cell>
          <cell r="F206">
            <v>108.11199580837705</v>
          </cell>
          <cell r="G206">
            <v>94.723972276208258</v>
          </cell>
          <cell r="H206">
            <v>88.956686066681769</v>
          </cell>
          <cell r="I206">
            <v>88.956686066681769</v>
          </cell>
          <cell r="J206">
            <v>86.37455505906388</v>
          </cell>
          <cell r="K206">
            <v>85.45184389677523</v>
          </cell>
          <cell r="L206">
            <v>85.45184389677523</v>
          </cell>
          <cell r="M206">
            <v>85.45184389677523</v>
          </cell>
          <cell r="N206">
            <v>85.45184389677523</v>
          </cell>
          <cell r="O206">
            <v>86.460969405045518</v>
          </cell>
          <cell r="P206">
            <v>88.0818488398683</v>
          </cell>
          <cell r="Q206">
            <v>89.901351841832536</v>
          </cell>
          <cell r="R206">
            <v>92.003508352901804</v>
          </cell>
          <cell r="S206">
            <v>92.889437477188707</v>
          </cell>
          <cell r="T206">
            <v>93.282211385125166</v>
          </cell>
          <cell r="U206">
            <v>94.764917421854364</v>
          </cell>
        </row>
        <row r="207">
          <cell r="E207">
            <v>108.11199580837705</v>
          </cell>
          <cell r="F207">
            <v>108.11199580837705</v>
          </cell>
          <cell r="G207">
            <v>103.05999875987141</v>
          </cell>
          <cell r="H207">
            <v>101.39333545178522</v>
          </cell>
          <cell r="I207">
            <v>93.782133863480965</v>
          </cell>
          <cell r="J207">
            <v>89.668556701677261</v>
          </cell>
          <cell r="K207">
            <v>88.348847475052423</v>
          </cell>
          <cell r="L207">
            <v>88.014878711187592</v>
          </cell>
          <cell r="M207">
            <v>88.026054565351728</v>
          </cell>
          <cell r="N207">
            <v>88.026054565351728</v>
          </cell>
          <cell r="O207">
            <v>89.12180589074093</v>
          </cell>
          <cell r="P207">
            <v>90.925765308675565</v>
          </cell>
          <cell r="Q207">
            <v>93.510461001464535</v>
          </cell>
          <cell r="R207">
            <v>95.753498370845975</v>
          </cell>
          <cell r="S207">
            <v>98.026873861555103</v>
          </cell>
          <cell r="T207">
            <v>100.11307372041425</v>
          </cell>
          <cell r="U207">
            <v>102.36242361318916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86.063115914544511</v>
          </cell>
          <cell r="I208">
            <v>86.063115914544511</v>
          </cell>
          <cell r="J208">
            <v>77.913670303184816</v>
          </cell>
          <cell r="K208">
            <v>77.913670303184816</v>
          </cell>
          <cell r="L208">
            <v>77.913670303184816</v>
          </cell>
          <cell r="M208">
            <v>77.913670303184816</v>
          </cell>
          <cell r="N208">
            <v>77.913670303184816</v>
          </cell>
          <cell r="O208">
            <v>77.913670303184816</v>
          </cell>
          <cell r="P208">
            <v>77.913670303184816</v>
          </cell>
          <cell r="Q208">
            <v>77.913670303184816</v>
          </cell>
          <cell r="R208">
            <v>77.913670303184816</v>
          </cell>
          <cell r="S208">
            <v>77.913670303184816</v>
          </cell>
          <cell r="T208">
            <v>77.2685414688751</v>
          </cell>
          <cell r="U208">
            <v>77.2685414688751</v>
          </cell>
        </row>
        <row r="209">
          <cell r="E209">
            <v>108.11199580837705</v>
          </cell>
          <cell r="F209">
            <v>108.11199580837705</v>
          </cell>
          <cell r="G209">
            <v>108.11199580837705</v>
          </cell>
          <cell r="H209">
            <v>94.506884401830149</v>
          </cell>
          <cell r="I209">
            <v>94.506884401830149</v>
          </cell>
          <cell r="J209">
            <v>87.197166982624637</v>
          </cell>
          <cell r="K209">
            <v>86.755543495918914</v>
          </cell>
          <cell r="L209">
            <v>84.307038810699311</v>
          </cell>
          <cell r="M209">
            <v>83.874499985838753</v>
          </cell>
          <cell r="N209">
            <v>83.874499985838753</v>
          </cell>
          <cell r="O209">
            <v>83.874499985838753</v>
          </cell>
          <cell r="P209">
            <v>84.56233496368813</v>
          </cell>
          <cell r="Q209">
            <v>85.633759279735457</v>
          </cell>
          <cell r="R209">
            <v>86.564394670509273</v>
          </cell>
          <cell r="S209">
            <v>87.608283238672172</v>
          </cell>
          <cell r="T209">
            <v>87.697699778207422</v>
          </cell>
          <cell r="U209">
            <v>87.697699778207422</v>
          </cell>
        </row>
        <row r="210">
          <cell r="E210">
            <v>108.11199580837705</v>
          </cell>
          <cell r="F210">
            <v>108.11199580837705</v>
          </cell>
          <cell r="G210">
            <v>96.252788342811115</v>
          </cell>
          <cell r="H210">
            <v>95.710111891320068</v>
          </cell>
          <cell r="I210">
            <v>85.008936328822941</v>
          </cell>
          <cell r="J210">
            <v>81.794945152031787</v>
          </cell>
          <cell r="K210">
            <v>80.525319723804571</v>
          </cell>
          <cell r="L210">
            <v>80.525319723804571</v>
          </cell>
          <cell r="M210">
            <v>80.525319723804571</v>
          </cell>
          <cell r="N210">
            <v>80.525319723804571</v>
          </cell>
          <cell r="O210">
            <v>80.369253882976295</v>
          </cell>
          <cell r="P210">
            <v>80.369253882976295</v>
          </cell>
          <cell r="Q210">
            <v>80.369253882976295</v>
          </cell>
          <cell r="R210">
            <v>80.369253882976295</v>
          </cell>
          <cell r="S210">
            <v>80.369253882976295</v>
          </cell>
          <cell r="T210">
            <v>80.369253882976295</v>
          </cell>
          <cell r="U210">
            <v>79.869733021930443</v>
          </cell>
        </row>
        <row r="211">
          <cell r="E211">
            <v>108.11199580837705</v>
          </cell>
          <cell r="F211">
            <v>107.6996948790066</v>
          </cell>
          <cell r="G211">
            <v>107.6996948790066</v>
          </cell>
          <cell r="H211">
            <v>107.6996948790066</v>
          </cell>
          <cell r="I211">
            <v>107.6996948790066</v>
          </cell>
          <cell r="J211">
            <v>98.728089517919642</v>
          </cell>
          <cell r="K211">
            <v>88.502188409072417</v>
          </cell>
          <cell r="L211">
            <v>86.141850833475218</v>
          </cell>
          <cell r="M211">
            <v>84.629761598321878</v>
          </cell>
          <cell r="N211">
            <v>84.506026773539361</v>
          </cell>
          <cell r="O211">
            <v>84.506026773539361</v>
          </cell>
          <cell r="P211">
            <v>85.592109162228198</v>
          </cell>
          <cell r="Q211">
            <v>87.320212328536158</v>
          </cell>
          <cell r="R211">
            <v>88.877809537581811</v>
          </cell>
          <cell r="S211">
            <v>90.584906622363533</v>
          </cell>
          <cell r="T211">
            <v>92.993431786143731</v>
          </cell>
          <cell r="U211">
            <v>95.280821274170833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94.076934506952441</v>
          </cell>
          <cell r="I212">
            <v>86.33418170994463</v>
          </cell>
          <cell r="J212">
            <v>81.767654763830819</v>
          </cell>
          <cell r="K212">
            <v>81.767654763830819</v>
          </cell>
          <cell r="L212">
            <v>80.798664815397387</v>
          </cell>
          <cell r="M212">
            <v>80.798664815397387</v>
          </cell>
          <cell r="N212">
            <v>80.615066133254686</v>
          </cell>
          <cell r="O212">
            <v>80.615066133254686</v>
          </cell>
          <cell r="P212">
            <v>80.615066133254686</v>
          </cell>
          <cell r="Q212">
            <v>80.52424828876461</v>
          </cell>
          <cell r="R212">
            <v>79.055666625681411</v>
          </cell>
          <cell r="S212">
            <v>78.065814110618106</v>
          </cell>
          <cell r="T212">
            <v>77.46261834012931</v>
          </cell>
          <cell r="U212">
            <v>77.02139655282933</v>
          </cell>
        </row>
        <row r="213">
          <cell r="E213">
            <v>108.11199580837705</v>
          </cell>
          <cell r="F213">
            <v>108.11199580837705</v>
          </cell>
          <cell r="G213">
            <v>105.94036195570432</v>
          </cell>
          <cell r="H213">
            <v>105.94036195570432</v>
          </cell>
          <cell r="I213">
            <v>96.890376568658624</v>
          </cell>
          <cell r="J213">
            <v>83.659642391401846</v>
          </cell>
          <cell r="K213">
            <v>78.533901181371448</v>
          </cell>
          <cell r="L213">
            <v>76.228293464354252</v>
          </cell>
          <cell r="M213">
            <v>73.659761051389992</v>
          </cell>
          <cell r="N213">
            <v>73.659761051389992</v>
          </cell>
          <cell r="O213">
            <v>76.137436215026312</v>
          </cell>
          <cell r="P213">
            <v>78.999387266587433</v>
          </cell>
          <cell r="Q213">
            <v>81.066205174067775</v>
          </cell>
          <cell r="R213">
            <v>82.438504388646436</v>
          </cell>
          <cell r="S213">
            <v>83.466412344283256</v>
          </cell>
          <cell r="T213">
            <v>86.224504744266397</v>
          </cell>
          <cell r="U213">
            <v>87.803467881461842</v>
          </cell>
        </row>
        <row r="214">
          <cell r="E214">
            <v>108.11199580837705</v>
          </cell>
          <cell r="F214">
            <v>108.11199580837705</v>
          </cell>
          <cell r="G214">
            <v>98.132963208552766</v>
          </cell>
          <cell r="H214">
            <v>98.132963208552766</v>
          </cell>
          <cell r="I214">
            <v>98.132963208552766</v>
          </cell>
          <cell r="J214">
            <v>98.132963208552766</v>
          </cell>
          <cell r="K214">
            <v>90.520692914183698</v>
          </cell>
          <cell r="L214">
            <v>90.520692914183698</v>
          </cell>
          <cell r="M214">
            <v>86.41443452554347</v>
          </cell>
          <cell r="N214">
            <v>85.800244695111218</v>
          </cell>
          <cell r="O214">
            <v>83.470268361857634</v>
          </cell>
          <cell r="P214">
            <v>83.110839326045593</v>
          </cell>
          <cell r="Q214">
            <v>81.956832636446251</v>
          </cell>
          <cell r="R214">
            <v>81.322308465528678</v>
          </cell>
          <cell r="S214">
            <v>81.322308465528678</v>
          </cell>
          <cell r="T214">
            <v>81.322308465528678</v>
          </cell>
          <cell r="U214">
            <v>82.512614904408693</v>
          </cell>
        </row>
        <row r="215">
          <cell r="E215">
            <v>108.11199580837705</v>
          </cell>
          <cell r="F215">
            <v>106.98353282375713</v>
          </cell>
          <cell r="G215">
            <v>106.98353282375713</v>
          </cell>
          <cell r="H215">
            <v>106.98353282375713</v>
          </cell>
          <cell r="I215">
            <v>106.98353282375713</v>
          </cell>
          <cell r="J215">
            <v>106.98353282375713</v>
          </cell>
          <cell r="K215">
            <v>97.948581551621174</v>
          </cell>
          <cell r="L215">
            <v>91.05504888934685</v>
          </cell>
          <cell r="M215">
            <v>88.087186867749097</v>
          </cell>
          <cell r="N215">
            <v>88.087186867749097</v>
          </cell>
          <cell r="O215">
            <v>88.087186867749097</v>
          </cell>
          <cell r="P215">
            <v>88.087186867749097</v>
          </cell>
          <cell r="Q215">
            <v>88.087186867749097</v>
          </cell>
          <cell r="R215">
            <v>88.087186867749097</v>
          </cell>
          <cell r="S215">
            <v>84.916734203305197</v>
          </cell>
          <cell r="T215">
            <v>84.916734203305197</v>
          </cell>
          <cell r="U215">
            <v>84.916734203305197</v>
          </cell>
        </row>
        <row r="216">
          <cell r="E216">
            <v>108.11199580837705</v>
          </cell>
          <cell r="F216">
            <v>108.11199580837705</v>
          </cell>
          <cell r="G216">
            <v>106.45501213970678</v>
          </cell>
          <cell r="H216">
            <v>91.551531342970449</v>
          </cell>
          <cell r="I216">
            <v>86.817360550311463</v>
          </cell>
          <cell r="J216">
            <v>84.47553574620153</v>
          </cell>
          <cell r="K216">
            <v>84.47553574620153</v>
          </cell>
          <cell r="L216">
            <v>84.47553574620153</v>
          </cell>
          <cell r="M216">
            <v>85.025016347167025</v>
          </cell>
          <cell r="N216">
            <v>85.850373438639991</v>
          </cell>
          <cell r="O216">
            <v>86.333015888069482</v>
          </cell>
          <cell r="P216">
            <v>87.505715945565214</v>
          </cell>
          <cell r="Q216">
            <v>88.111712669415283</v>
          </cell>
          <cell r="R216">
            <v>88.111712669415283</v>
          </cell>
          <cell r="S216">
            <v>88.111712669415283</v>
          </cell>
          <cell r="T216">
            <v>87.791772688100906</v>
          </cell>
          <cell r="U216">
            <v>87.791772688100906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94.288564618225934</v>
          </cell>
          <cell r="I217">
            <v>85.613407780575187</v>
          </cell>
          <cell r="J217">
            <v>83.507547443789619</v>
          </cell>
          <cell r="K217">
            <v>82.209772021262154</v>
          </cell>
          <cell r="L217">
            <v>81.54173852664465</v>
          </cell>
          <cell r="M217">
            <v>81.041996996594889</v>
          </cell>
          <cell r="N217">
            <v>81.357457767541291</v>
          </cell>
          <cell r="O217">
            <v>82.138304600042872</v>
          </cell>
          <cell r="P217">
            <v>83.678173329996184</v>
          </cell>
          <cell r="Q217">
            <v>83.125331806653506</v>
          </cell>
          <cell r="R217">
            <v>83.42257059425387</v>
          </cell>
          <cell r="S217">
            <v>84.371917755564553</v>
          </cell>
          <cell r="T217">
            <v>85.738033623768629</v>
          </cell>
          <cell r="U217">
            <v>86.306296813808473</v>
          </cell>
        </row>
        <row r="218">
          <cell r="E218">
            <v>108.11199580837705</v>
          </cell>
          <cell r="F218">
            <v>108.11199580837705</v>
          </cell>
          <cell r="G218">
            <v>84.165658013187667</v>
          </cell>
          <cell r="H218">
            <v>84.165658013187667</v>
          </cell>
          <cell r="I218">
            <v>84.165658013187667</v>
          </cell>
          <cell r="J218">
            <v>79.082307044683773</v>
          </cell>
          <cell r="K218">
            <v>79.082307044683773</v>
          </cell>
          <cell r="L218">
            <v>79.082307044683773</v>
          </cell>
          <cell r="M218">
            <v>79.944211550944473</v>
          </cell>
          <cell r="N218">
            <v>81.923912714369692</v>
          </cell>
          <cell r="O218">
            <v>84.251998518125902</v>
          </cell>
          <cell r="P218">
            <v>86.960417022033027</v>
          </cell>
          <cell r="Q218">
            <v>88.310710341662983</v>
          </cell>
          <cell r="R218">
            <v>89.111281507736749</v>
          </cell>
          <cell r="S218">
            <v>89.773105424155077</v>
          </cell>
          <cell r="T218">
            <v>90.624109308288794</v>
          </cell>
          <cell r="U218">
            <v>91.290710386062486</v>
          </cell>
        </row>
        <row r="219">
          <cell r="E219">
            <v>108.11199580837705</v>
          </cell>
          <cell r="F219">
            <v>108.11199580837705</v>
          </cell>
          <cell r="G219">
            <v>97.608624453033812</v>
          </cell>
          <cell r="H219">
            <v>85.924649365485905</v>
          </cell>
          <cell r="I219">
            <v>85.924649365485905</v>
          </cell>
          <cell r="J219">
            <v>79.260531839512453</v>
          </cell>
          <cell r="K219">
            <v>77.996473122832299</v>
          </cell>
          <cell r="L219">
            <v>77.996473122832299</v>
          </cell>
          <cell r="M219">
            <v>77.996473122832299</v>
          </cell>
          <cell r="N219">
            <v>77.996473122832299</v>
          </cell>
          <cell r="O219">
            <v>77.996473122832299</v>
          </cell>
          <cell r="P219">
            <v>76.34902917826183</v>
          </cell>
          <cell r="Q219">
            <v>74.921069924828842</v>
          </cell>
          <cell r="R219">
            <v>73.683623734563994</v>
          </cell>
          <cell r="S219">
            <v>72.95342465387283</v>
          </cell>
          <cell r="T219">
            <v>72.502064186261279</v>
          </cell>
          <cell r="U219">
            <v>72.181260936866821</v>
          </cell>
        </row>
        <row r="220">
          <cell r="E220">
            <v>108.11199580837705</v>
          </cell>
          <cell r="F220">
            <v>108.11199580837705</v>
          </cell>
          <cell r="G220">
            <v>97.531706643682966</v>
          </cell>
          <cell r="H220">
            <v>94.920088938732931</v>
          </cell>
          <cell r="I220">
            <v>86.328725269767389</v>
          </cell>
          <cell r="J220">
            <v>85.455121739980967</v>
          </cell>
          <cell r="K220">
            <v>82.768627642607257</v>
          </cell>
          <cell r="L220">
            <v>80.589239625209871</v>
          </cell>
          <cell r="M220">
            <v>78.359717452193365</v>
          </cell>
          <cell r="N220">
            <v>77.145323713156884</v>
          </cell>
          <cell r="O220">
            <v>76.273559025233851</v>
          </cell>
          <cell r="P220">
            <v>76.273559025233851</v>
          </cell>
          <cell r="Q220">
            <v>76.329065905642409</v>
          </cell>
          <cell r="R220">
            <v>78.184171084340335</v>
          </cell>
          <cell r="S220">
            <v>80.150506556695987</v>
          </cell>
          <cell r="T220">
            <v>82.521457779440112</v>
          </cell>
          <cell r="U220">
            <v>85.241212080179139</v>
          </cell>
        </row>
        <row r="221">
          <cell r="E221">
            <v>108.11199580837705</v>
          </cell>
          <cell r="F221">
            <v>108.11199580837705</v>
          </cell>
          <cell r="G221">
            <v>90.114406088902371</v>
          </cell>
          <cell r="H221">
            <v>86.003301213019782</v>
          </cell>
          <cell r="I221">
            <v>83.245037459481935</v>
          </cell>
          <cell r="J221">
            <v>83.061777767279821</v>
          </cell>
          <cell r="K221">
            <v>83.061777767279821</v>
          </cell>
          <cell r="L221">
            <v>81.701414285288408</v>
          </cell>
          <cell r="M221">
            <v>80.435592531979083</v>
          </cell>
          <cell r="N221">
            <v>80.435592531979083</v>
          </cell>
          <cell r="O221">
            <v>80.435592531979083</v>
          </cell>
          <cell r="P221">
            <v>82.087896789266125</v>
          </cell>
          <cell r="Q221">
            <v>83.57823107414076</v>
          </cell>
          <cell r="R221">
            <v>85.272144986269097</v>
          </cell>
          <cell r="S221">
            <v>86.18386546333538</v>
          </cell>
          <cell r="T221">
            <v>86.454798900438831</v>
          </cell>
          <cell r="U221">
            <v>86.156223509997304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91.052349624345254</v>
          </cell>
          <cell r="I222">
            <v>82.271060207451214</v>
          </cell>
          <cell r="J222">
            <v>80.483546018579091</v>
          </cell>
          <cell r="K222">
            <v>78.373899486231494</v>
          </cell>
          <cell r="L222">
            <v>78.373899486231494</v>
          </cell>
          <cell r="M222">
            <v>77.82703230967897</v>
          </cell>
          <cell r="N222">
            <v>77.82703230967897</v>
          </cell>
          <cell r="O222">
            <v>77.82703230967897</v>
          </cell>
          <cell r="P222">
            <v>77.82703230967897</v>
          </cell>
          <cell r="Q222">
            <v>77.82703230967897</v>
          </cell>
          <cell r="R222">
            <v>79.099738961019355</v>
          </cell>
          <cell r="S222">
            <v>79.099738961019355</v>
          </cell>
          <cell r="T222">
            <v>78.426074335574882</v>
          </cell>
          <cell r="U222">
            <v>77.860036737413026</v>
          </cell>
        </row>
        <row r="223">
          <cell r="E223">
            <v>108.11199580837705</v>
          </cell>
          <cell r="F223">
            <v>108.11199580837705</v>
          </cell>
          <cell r="G223">
            <v>90.125752947704129</v>
          </cell>
          <cell r="H223">
            <v>90.125752947704129</v>
          </cell>
          <cell r="I223">
            <v>90.125752947704129</v>
          </cell>
          <cell r="J223">
            <v>90.125752947704129</v>
          </cell>
          <cell r="K223">
            <v>90.125752947704129</v>
          </cell>
          <cell r="L223">
            <v>90.125752947704129</v>
          </cell>
          <cell r="M223">
            <v>90.125752947704129</v>
          </cell>
          <cell r="N223">
            <v>90.125752947704129</v>
          </cell>
          <cell r="O223">
            <v>90.125752947704129</v>
          </cell>
          <cell r="P223">
            <v>88.09348445596288</v>
          </cell>
          <cell r="Q223">
            <v>84.165898051020093</v>
          </cell>
          <cell r="R223">
            <v>81.191883086742223</v>
          </cell>
          <cell r="S223">
            <v>80.214729719918068</v>
          </cell>
          <cell r="T223">
            <v>78.965111710434385</v>
          </cell>
          <cell r="U223">
            <v>78.04736854894324</v>
          </cell>
        </row>
        <row r="224">
          <cell r="E224">
            <v>108.11199580837705</v>
          </cell>
          <cell r="F224">
            <v>108.11199580837705</v>
          </cell>
          <cell r="G224">
            <v>89.085240407754881</v>
          </cell>
          <cell r="H224">
            <v>89.085240407754881</v>
          </cell>
          <cell r="I224">
            <v>89.085240407754881</v>
          </cell>
          <cell r="J224">
            <v>89.085240407754881</v>
          </cell>
          <cell r="K224">
            <v>82.618221320111545</v>
          </cell>
          <cell r="L224">
            <v>82.618221320111545</v>
          </cell>
          <cell r="M224">
            <v>82.618221320111545</v>
          </cell>
          <cell r="N224">
            <v>82.618221320111545</v>
          </cell>
          <cell r="O224">
            <v>82.094000796294381</v>
          </cell>
          <cell r="P224">
            <v>81.122596340011867</v>
          </cell>
          <cell r="Q224">
            <v>79.515565513251275</v>
          </cell>
          <cell r="R224">
            <v>79.515565513251275</v>
          </cell>
          <cell r="S224">
            <v>78.641870431109041</v>
          </cell>
          <cell r="T224">
            <v>78.070682430164396</v>
          </cell>
          <cell r="U224">
            <v>78.070682430164396</v>
          </cell>
        </row>
        <row r="225">
          <cell r="E225">
            <v>108.11199580837705</v>
          </cell>
          <cell r="F225">
            <v>108.11199580837705</v>
          </cell>
          <cell r="G225">
            <v>104.50416231368878</v>
          </cell>
          <cell r="H225">
            <v>97.701223250697694</v>
          </cell>
          <cell r="I225">
            <v>86.30923639749814</v>
          </cell>
          <cell r="J225">
            <v>80.821351177796473</v>
          </cell>
          <cell r="K225">
            <v>79.633800284980751</v>
          </cell>
          <cell r="L225">
            <v>78.987148447196631</v>
          </cell>
          <cell r="M225">
            <v>77.878695430991357</v>
          </cell>
          <cell r="N225">
            <v>77.878695430991357</v>
          </cell>
          <cell r="O225">
            <v>77.878695430991357</v>
          </cell>
          <cell r="P225">
            <v>77.878695430991357</v>
          </cell>
          <cell r="Q225">
            <v>77.878695430991357</v>
          </cell>
          <cell r="R225">
            <v>77.878695430991357</v>
          </cell>
          <cell r="S225">
            <v>77.235920643648043</v>
          </cell>
          <cell r="T225">
            <v>76.669560367572814</v>
          </cell>
          <cell r="U225">
            <v>76.334493699860587</v>
          </cell>
        </row>
        <row r="226">
          <cell r="E226">
            <v>108.11199580837705</v>
          </cell>
          <cell r="F226">
            <v>91.26387765101488</v>
          </cell>
          <cell r="G226">
            <v>91.26387765101488</v>
          </cell>
          <cell r="H226">
            <v>91.26387765101488</v>
          </cell>
          <cell r="I226">
            <v>91.26387765101488</v>
          </cell>
          <cell r="J226">
            <v>90.848055767336561</v>
          </cell>
          <cell r="K226">
            <v>83.603362314772099</v>
          </cell>
          <cell r="L226">
            <v>79.733788928196304</v>
          </cell>
          <cell r="M226">
            <v>76.91920146851983</v>
          </cell>
          <cell r="N226">
            <v>75.035286112785613</v>
          </cell>
          <cell r="O226">
            <v>75.035286112785613</v>
          </cell>
          <cell r="P226">
            <v>75.035286112785613</v>
          </cell>
          <cell r="Q226">
            <v>75.035286112785613</v>
          </cell>
          <cell r="R226">
            <v>76.398083544332621</v>
          </cell>
          <cell r="S226">
            <v>78.162535148879584</v>
          </cell>
          <cell r="T226">
            <v>78.990950191192553</v>
          </cell>
          <cell r="U226">
            <v>79.093616916249189</v>
          </cell>
        </row>
        <row r="227">
          <cell r="E227">
            <v>108.11199580837705</v>
          </cell>
          <cell r="F227">
            <v>108.11199580837705</v>
          </cell>
          <cell r="G227">
            <v>93.713076543026958</v>
          </cell>
          <cell r="H227">
            <v>91.875028441930212</v>
          </cell>
          <cell r="I227">
            <v>87.071745573098227</v>
          </cell>
          <cell r="J227">
            <v>84.886121923223271</v>
          </cell>
          <cell r="K227">
            <v>84.406026382050456</v>
          </cell>
          <cell r="L227">
            <v>84.406026382050456</v>
          </cell>
          <cell r="M227">
            <v>84.553990520864303</v>
          </cell>
          <cell r="N227">
            <v>85.815801529670338</v>
          </cell>
          <cell r="O227">
            <v>87.418634445185276</v>
          </cell>
          <cell r="P227">
            <v>88.755439186332083</v>
          </cell>
          <cell r="Q227">
            <v>91.297777304298805</v>
          </cell>
          <cell r="R227">
            <v>93.821074119596489</v>
          </cell>
          <cell r="S227">
            <v>95.007620420049847</v>
          </cell>
          <cell r="T227">
            <v>96.451836195024612</v>
          </cell>
          <cell r="U227">
            <v>97.304380751740041</v>
          </cell>
        </row>
        <row r="228">
          <cell r="E228">
            <v>108.11199580837705</v>
          </cell>
          <cell r="F228">
            <v>108.11199580837705</v>
          </cell>
          <cell r="G228">
            <v>82.566396636921951</v>
          </cell>
          <cell r="H228">
            <v>76.277637235065072</v>
          </cell>
          <cell r="I228">
            <v>76.277637235065072</v>
          </cell>
          <cell r="J228">
            <v>69.650458895635069</v>
          </cell>
          <cell r="K228">
            <v>69.650458895635069</v>
          </cell>
          <cell r="L228">
            <v>69.650458895635069</v>
          </cell>
          <cell r="M228">
            <v>68.538395568828363</v>
          </cell>
          <cell r="N228">
            <v>68.538395568828363</v>
          </cell>
          <cell r="O228">
            <v>67.23670139267287</v>
          </cell>
          <cell r="P228">
            <v>67.23670139267287</v>
          </cell>
          <cell r="Q228">
            <v>66.579929715518318</v>
          </cell>
          <cell r="R228">
            <v>66.180556739322583</v>
          </cell>
          <cell r="S228">
            <v>65.897726323365347</v>
          </cell>
          <cell r="T228">
            <v>65.705987492777894</v>
          </cell>
          <cell r="U228">
            <v>65.583067874297342</v>
          </cell>
        </row>
        <row r="229">
          <cell r="E229">
            <v>108.11199580837705</v>
          </cell>
          <cell r="F229">
            <v>108.11199580837705</v>
          </cell>
          <cell r="G229">
            <v>86.848695701650797</v>
          </cell>
          <cell r="H229">
            <v>86.848695701650797</v>
          </cell>
          <cell r="I229">
            <v>82.808393015790642</v>
          </cell>
          <cell r="J229">
            <v>78.72226164083439</v>
          </cell>
          <cell r="K229">
            <v>77.990472915754737</v>
          </cell>
          <cell r="L229">
            <v>77.456337109453784</v>
          </cell>
          <cell r="M229">
            <v>76.922001107514006</v>
          </cell>
          <cell r="N229">
            <v>76.740690993048034</v>
          </cell>
          <cell r="O229">
            <v>76.595892840928911</v>
          </cell>
          <cell r="P229">
            <v>76.595892840928911</v>
          </cell>
          <cell r="Q229">
            <v>77.770791852835742</v>
          </cell>
          <cell r="R229">
            <v>79.024369730094762</v>
          </cell>
          <cell r="S229">
            <v>80.710809063032713</v>
          </cell>
          <cell r="T229">
            <v>82.850610682826954</v>
          </cell>
          <cell r="U229">
            <v>83.762808182172364</v>
          </cell>
        </row>
        <row r="230">
          <cell r="E230">
            <v>108.11199580837705</v>
          </cell>
          <cell r="F230">
            <v>108.11199580837705</v>
          </cell>
          <cell r="G230">
            <v>98.057553597481515</v>
          </cell>
          <cell r="H230">
            <v>98.057553597481515</v>
          </cell>
          <cell r="I230">
            <v>98.057553597481515</v>
          </cell>
          <cell r="J230">
            <v>86.330894884506336</v>
          </cell>
          <cell r="K230">
            <v>81.700515431286476</v>
          </cell>
          <cell r="L230">
            <v>81.700515431286476</v>
          </cell>
          <cell r="M230">
            <v>80.326127678264299</v>
          </cell>
          <cell r="N230">
            <v>80.326127678264299</v>
          </cell>
          <cell r="O230">
            <v>80.326127678264299</v>
          </cell>
          <cell r="P230">
            <v>80.798440451962321</v>
          </cell>
          <cell r="Q230">
            <v>80.989989822282524</v>
          </cell>
          <cell r="R230">
            <v>81.574527845759945</v>
          </cell>
          <cell r="S230">
            <v>83.104108649473559</v>
          </cell>
          <cell r="T230">
            <v>83.8015536536697</v>
          </cell>
          <cell r="U230">
            <v>85.932034381512409</v>
          </cell>
        </row>
        <row r="231">
          <cell r="E231">
            <v>108.11199580837705</v>
          </cell>
          <cell r="F231">
            <v>108.11199580837705</v>
          </cell>
          <cell r="G231">
            <v>105.11630269956397</v>
          </cell>
          <cell r="H231">
            <v>105.11630269956397</v>
          </cell>
          <cell r="I231">
            <v>96.991053114345561</v>
          </cell>
          <cell r="J231">
            <v>85.528607584574303</v>
          </cell>
          <cell r="K231">
            <v>83.024314477365948</v>
          </cell>
          <cell r="L231">
            <v>80.80611402758484</v>
          </cell>
          <cell r="M231">
            <v>77.968804488758295</v>
          </cell>
          <cell r="N231">
            <v>77.968804488758295</v>
          </cell>
          <cell r="O231">
            <v>77.968804488758295</v>
          </cell>
          <cell r="P231">
            <v>75.596389508281703</v>
          </cell>
          <cell r="Q231">
            <v>74.181321833519689</v>
          </cell>
          <cell r="R231">
            <v>73.749849471417363</v>
          </cell>
          <cell r="S231">
            <v>72.620536762175618</v>
          </cell>
          <cell r="T231">
            <v>71.808588926294732</v>
          </cell>
          <cell r="U231">
            <v>71.297317009167529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91.400674332498511</v>
          </cell>
          <cell r="I232">
            <v>91.400674332498511</v>
          </cell>
          <cell r="J232">
            <v>82.615931691482785</v>
          </cell>
          <cell r="K232">
            <v>76.464132597061834</v>
          </cell>
          <cell r="L232">
            <v>72.322705877989875</v>
          </cell>
          <cell r="M232">
            <v>64.687055781805057</v>
          </cell>
          <cell r="N232">
            <v>60.279477670674211</v>
          </cell>
          <cell r="O232">
            <v>57.403814766692506</v>
          </cell>
          <cell r="P232">
            <v>57.180361743424001</v>
          </cell>
          <cell r="Q232">
            <v>56.015846292417265</v>
          </cell>
          <cell r="R232">
            <v>55.473468210069214</v>
          </cell>
          <cell r="S232">
            <v>55.171100827714895</v>
          </cell>
          <cell r="T232">
            <v>55.034611651559608</v>
          </cell>
          <cell r="U232">
            <v>54.959493717502035</v>
          </cell>
        </row>
        <row r="233">
          <cell r="E233">
            <v>108.11199580837705</v>
          </cell>
          <cell r="F233">
            <v>108.11199580837705</v>
          </cell>
          <cell r="G233">
            <v>98.704287573860839</v>
          </cell>
          <cell r="H233">
            <v>85.652477207807891</v>
          </cell>
          <cell r="I233">
            <v>84.151059107710452</v>
          </cell>
          <cell r="J233">
            <v>81.95603401870936</v>
          </cell>
          <cell r="K233">
            <v>80.824271147728169</v>
          </cell>
          <cell r="L233">
            <v>80.608407426723772</v>
          </cell>
          <cell r="M233">
            <v>80.631418712023105</v>
          </cell>
          <cell r="N233">
            <v>81.901827923383252</v>
          </cell>
          <cell r="O233">
            <v>83.255203578032365</v>
          </cell>
          <cell r="P233">
            <v>85.070326957438709</v>
          </cell>
          <cell r="Q233">
            <v>87.059335038339626</v>
          </cell>
          <cell r="R233">
            <v>89.145132845690526</v>
          </cell>
          <cell r="S233">
            <v>89.483037958905783</v>
          </cell>
          <cell r="T233">
            <v>89.966054309443919</v>
          </cell>
          <cell r="U233">
            <v>89.966054309443919</v>
          </cell>
        </row>
        <row r="234">
          <cell r="E234">
            <v>108.11199580837705</v>
          </cell>
          <cell r="F234">
            <v>107.28152875965959</v>
          </cell>
          <cell r="G234">
            <v>107.28152875965959</v>
          </cell>
          <cell r="H234">
            <v>107.28152875965959</v>
          </cell>
          <cell r="I234">
            <v>97.488707705670762</v>
          </cell>
          <cell r="J234">
            <v>86.827771315686689</v>
          </cell>
          <cell r="K234">
            <v>82.093746035730192</v>
          </cell>
          <cell r="L234">
            <v>76.044170390527285</v>
          </cell>
          <cell r="M234">
            <v>73.680417234133728</v>
          </cell>
          <cell r="N234">
            <v>73.680417234133728</v>
          </cell>
          <cell r="O234">
            <v>73.680417234133728</v>
          </cell>
          <cell r="P234">
            <v>73.680417234133728</v>
          </cell>
          <cell r="Q234">
            <v>73.680417234133728</v>
          </cell>
          <cell r="R234">
            <v>74.48345446502087</v>
          </cell>
          <cell r="S234">
            <v>75.804456905187294</v>
          </cell>
          <cell r="T234">
            <v>77.938114009906514</v>
          </cell>
          <cell r="U234">
            <v>77.938114009906514</v>
          </cell>
        </row>
        <row r="235">
          <cell r="E235">
            <v>108.11199580837705</v>
          </cell>
          <cell r="F235">
            <v>108.11199580837705</v>
          </cell>
          <cell r="G235">
            <v>86.757727493643344</v>
          </cell>
          <cell r="H235">
            <v>86.757727493643344</v>
          </cell>
          <cell r="I235">
            <v>80.481788787084966</v>
          </cell>
          <cell r="J235">
            <v>76.453025800365836</v>
          </cell>
          <cell r="K235">
            <v>67.796169026530535</v>
          </cell>
          <cell r="L235">
            <v>64.776828562625369</v>
          </cell>
          <cell r="M235">
            <v>64.776828562625369</v>
          </cell>
          <cell r="N235">
            <v>64.776828562625369</v>
          </cell>
          <cell r="O235">
            <v>64.776828562625369</v>
          </cell>
          <cell r="P235">
            <v>64.776828562625369</v>
          </cell>
          <cell r="Q235">
            <v>64.776828562625369</v>
          </cell>
          <cell r="R235">
            <v>64.776828562625369</v>
          </cell>
          <cell r="S235">
            <v>64.776828562625369</v>
          </cell>
          <cell r="T235">
            <v>64.776828562625369</v>
          </cell>
          <cell r="U235">
            <v>64.776828562625369</v>
          </cell>
        </row>
        <row r="236">
          <cell r="E236">
            <v>108.11199580837705</v>
          </cell>
          <cell r="F236">
            <v>108.11199580837705</v>
          </cell>
          <cell r="G236">
            <v>102.75481320730664</v>
          </cell>
          <cell r="H236">
            <v>102.75481320730664</v>
          </cell>
          <cell r="I236">
            <v>92.972571252243512</v>
          </cell>
          <cell r="J236">
            <v>84.524924631874143</v>
          </cell>
          <cell r="K236">
            <v>80.317137523138072</v>
          </cell>
          <cell r="L236">
            <v>80.123221195619919</v>
          </cell>
          <cell r="M236">
            <v>75.457439705908968</v>
          </cell>
          <cell r="N236">
            <v>70.133612579822085</v>
          </cell>
          <cell r="O236">
            <v>69.316953853285654</v>
          </cell>
          <cell r="P236">
            <v>67.96555674565127</v>
          </cell>
          <cell r="Q236">
            <v>68.092105598627214</v>
          </cell>
          <cell r="R236">
            <v>68.092105598627214</v>
          </cell>
          <cell r="S236">
            <v>68.092105598627214</v>
          </cell>
          <cell r="T236">
            <v>68.092105598627214</v>
          </cell>
          <cell r="U236">
            <v>68.092105598627214</v>
          </cell>
        </row>
        <row r="237">
          <cell r="E237">
            <v>108.11199580837705</v>
          </cell>
          <cell r="F237">
            <v>108.11199580837705</v>
          </cell>
          <cell r="G237">
            <v>98.16988545460103</v>
          </cell>
          <cell r="H237">
            <v>89.504707862006995</v>
          </cell>
          <cell r="I237">
            <v>87.657295062648259</v>
          </cell>
          <cell r="J237">
            <v>84.623838049545597</v>
          </cell>
          <cell r="K237">
            <v>84.623838049545597</v>
          </cell>
          <cell r="L237">
            <v>83.115203985734865</v>
          </cell>
          <cell r="M237">
            <v>82.345601799710423</v>
          </cell>
          <cell r="N237">
            <v>82.085275418246368</v>
          </cell>
          <cell r="O237">
            <v>82.085275418246368</v>
          </cell>
          <cell r="P237">
            <v>80.756609130534912</v>
          </cell>
          <cell r="Q237">
            <v>80.756609130534912</v>
          </cell>
          <cell r="R237">
            <v>80.229948685076707</v>
          </cell>
          <cell r="S237">
            <v>80.229948685076707</v>
          </cell>
          <cell r="T237">
            <v>80.229948685076707</v>
          </cell>
          <cell r="U237">
            <v>79.881448025859797</v>
          </cell>
        </row>
        <row r="238">
          <cell r="E238">
            <v>108.11199580837705</v>
          </cell>
          <cell r="F238">
            <v>108.11199580837705</v>
          </cell>
          <cell r="G238">
            <v>91.701937513865843</v>
          </cell>
          <cell r="H238">
            <v>88.469777545239822</v>
          </cell>
          <cell r="I238">
            <v>87.623364379093317</v>
          </cell>
          <cell r="J238">
            <v>86.334058312492928</v>
          </cell>
          <cell r="K238">
            <v>86.808612343294612</v>
          </cell>
          <cell r="L238">
            <v>87.835532070105828</v>
          </cell>
          <cell r="M238">
            <v>89.701409579650516</v>
          </cell>
          <cell r="N238">
            <v>91.582243804499115</v>
          </cell>
          <cell r="O238">
            <v>94.049394882891576</v>
          </cell>
          <cell r="P238">
            <v>97.321868340030221</v>
          </cell>
          <cell r="Q238">
            <v>100.51897007011812</v>
          </cell>
          <cell r="R238">
            <v>103.6355915321685</v>
          </cell>
          <cell r="S238">
            <v>106.50178476766459</v>
          </cell>
          <cell r="T238">
            <v>109.24988446017724</v>
          </cell>
          <cell r="U238">
            <v>111.47892726909127</v>
          </cell>
        </row>
        <row r="239">
          <cell r="E239">
            <v>108.11199580837705</v>
          </cell>
          <cell r="F239">
            <v>108.11199580837705</v>
          </cell>
          <cell r="G239">
            <v>96.231502090679342</v>
          </cell>
          <cell r="H239">
            <v>94.951583284661524</v>
          </cell>
          <cell r="I239">
            <v>88.09771336426455</v>
          </cell>
          <cell r="J239">
            <v>86.385285129186158</v>
          </cell>
          <cell r="K239">
            <v>85.631881386880153</v>
          </cell>
          <cell r="L239">
            <v>85.631881386880153</v>
          </cell>
          <cell r="M239">
            <v>85.631881386880153</v>
          </cell>
          <cell r="N239">
            <v>85.631881386880153</v>
          </cell>
          <cell r="O239">
            <v>85.631881386880153</v>
          </cell>
          <cell r="P239">
            <v>85.631881386880153</v>
          </cell>
          <cell r="Q239">
            <v>85.631881386880153</v>
          </cell>
          <cell r="R239">
            <v>85.631881386880153</v>
          </cell>
          <cell r="S239">
            <v>85.631881386880153</v>
          </cell>
          <cell r="T239">
            <v>85.631881386880153</v>
          </cell>
          <cell r="U239">
            <v>85.631881386880153</v>
          </cell>
        </row>
        <row r="240">
          <cell r="E240">
            <v>108.11199580837705</v>
          </cell>
          <cell r="F240">
            <v>108.11199580837705</v>
          </cell>
          <cell r="G240">
            <v>102.62750020411249</v>
          </cell>
          <cell r="H240">
            <v>92.182543406797265</v>
          </cell>
          <cell r="I240">
            <v>88.053797243567445</v>
          </cell>
          <cell r="J240">
            <v>86.856545439290031</v>
          </cell>
          <cell r="K240">
            <v>85.048866806406096</v>
          </cell>
          <cell r="L240">
            <v>85.048866806406096</v>
          </cell>
          <cell r="M240">
            <v>85.003173738497068</v>
          </cell>
          <cell r="N240">
            <v>85.003173738497068</v>
          </cell>
          <cell r="O240">
            <v>85.538883689962034</v>
          </cell>
          <cell r="P240">
            <v>86.371469364676599</v>
          </cell>
          <cell r="Q240">
            <v>87.420435855629265</v>
          </cell>
          <cell r="R240">
            <v>87.606721271313461</v>
          </cell>
          <cell r="S240">
            <v>88.39149746730395</v>
          </cell>
          <cell r="T240">
            <v>89.225225485501909</v>
          </cell>
          <cell r="U240">
            <v>90.373487683174304</v>
          </cell>
        </row>
        <row r="241">
          <cell r="E241">
            <v>108.11199580837705</v>
          </cell>
          <cell r="F241">
            <v>108.11199580837705</v>
          </cell>
          <cell r="G241">
            <v>101.11457111044045</v>
          </cell>
          <cell r="H241">
            <v>90.431412482978331</v>
          </cell>
          <cell r="I241">
            <v>87.272561472667533</v>
          </cell>
          <cell r="J241">
            <v>84.969111968058215</v>
          </cell>
          <cell r="K241">
            <v>84.760336999007365</v>
          </cell>
          <cell r="L241">
            <v>84.643343722345577</v>
          </cell>
          <cell r="M241">
            <v>84.643343722345577</v>
          </cell>
          <cell r="N241">
            <v>85.011484364370475</v>
          </cell>
          <cell r="O241">
            <v>85.842182657484855</v>
          </cell>
          <cell r="P241">
            <v>86.264135811145749</v>
          </cell>
          <cell r="Q241">
            <v>85.99091669075527</v>
          </cell>
          <cell r="R241">
            <v>85.99091669075527</v>
          </cell>
          <cell r="S241">
            <v>85.99091669075527</v>
          </cell>
          <cell r="T241">
            <v>85.99091669075527</v>
          </cell>
          <cell r="U241">
            <v>85.99091669075527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92.030072125715805</v>
          </cell>
          <cell r="I242">
            <v>87.433800836928398</v>
          </cell>
          <cell r="J242">
            <v>85.043537212234483</v>
          </cell>
          <cell r="K242">
            <v>85.043537212234483</v>
          </cell>
          <cell r="L242">
            <v>85.043537212234483</v>
          </cell>
          <cell r="M242">
            <v>82.675181532561183</v>
          </cell>
          <cell r="N242">
            <v>82.675181532561183</v>
          </cell>
          <cell r="O242">
            <v>76.440472935545785</v>
          </cell>
          <cell r="P242">
            <v>72.298855456431596</v>
          </cell>
          <cell r="Q242">
            <v>70.096214011156675</v>
          </cell>
          <cell r="R242">
            <v>68.670870289579256</v>
          </cell>
          <cell r="S242">
            <v>67.73043975998867</v>
          </cell>
          <cell r="T242">
            <v>67.068920770355064</v>
          </cell>
          <cell r="U242">
            <v>66.688795576664432</v>
          </cell>
        </row>
        <row r="243">
          <cell r="E243">
            <v>108.11199580837705</v>
          </cell>
          <cell r="F243">
            <v>108.11199580837705</v>
          </cell>
          <cell r="G243">
            <v>86.663349861546308</v>
          </cell>
          <cell r="H243">
            <v>86.663349861546308</v>
          </cell>
          <cell r="I243">
            <v>86.663349861546308</v>
          </cell>
          <cell r="J243">
            <v>82.275757474419763</v>
          </cell>
          <cell r="K243">
            <v>80.062409098636707</v>
          </cell>
          <cell r="L243">
            <v>80.062409098636707</v>
          </cell>
          <cell r="M243">
            <v>76.705980936042735</v>
          </cell>
          <cell r="N243">
            <v>75.864445929593202</v>
          </cell>
          <cell r="O243">
            <v>75.864445929593202</v>
          </cell>
          <cell r="P243">
            <v>75.864445929593202</v>
          </cell>
          <cell r="Q243">
            <v>75.811287520298279</v>
          </cell>
          <cell r="R243">
            <v>75.811287520298279</v>
          </cell>
          <cell r="S243">
            <v>76.189395627273811</v>
          </cell>
          <cell r="T243">
            <v>77.297070393079025</v>
          </cell>
          <cell r="U243">
            <v>78.136643902711484</v>
          </cell>
        </row>
        <row r="244">
          <cell r="E244">
            <v>108.11199580837705</v>
          </cell>
          <cell r="F244">
            <v>108.11199580837705</v>
          </cell>
          <cell r="G244">
            <v>104.27338919649733</v>
          </cell>
          <cell r="H244">
            <v>104.27338919649733</v>
          </cell>
          <cell r="I244">
            <v>104.27338919649733</v>
          </cell>
          <cell r="J244">
            <v>104.27338919649733</v>
          </cell>
          <cell r="K244">
            <v>92.537329582027979</v>
          </cell>
          <cell r="L244">
            <v>84.022741341042163</v>
          </cell>
          <cell r="M244">
            <v>84.022741341042163</v>
          </cell>
          <cell r="N244">
            <v>84.022741341042163</v>
          </cell>
          <cell r="O244">
            <v>81.335553796088732</v>
          </cell>
          <cell r="P244">
            <v>81.335553796088732</v>
          </cell>
          <cell r="Q244">
            <v>81.335553796088732</v>
          </cell>
          <cell r="R244">
            <v>81.335553796088732</v>
          </cell>
          <cell r="S244">
            <v>81.335553796088732</v>
          </cell>
          <cell r="T244">
            <v>81.335553796088732</v>
          </cell>
          <cell r="U244">
            <v>80.640085102502638</v>
          </cell>
        </row>
        <row r="245">
          <cell r="E245">
            <v>108.11199580837705</v>
          </cell>
          <cell r="F245">
            <v>108.11199580837705</v>
          </cell>
          <cell r="G245">
            <v>98.340360856072223</v>
          </cell>
          <cell r="H245">
            <v>95.206599321324902</v>
          </cell>
          <cell r="I245">
            <v>87.250951897861327</v>
          </cell>
          <cell r="J245">
            <v>85.491126230414011</v>
          </cell>
          <cell r="K245">
            <v>84.155021899376095</v>
          </cell>
          <cell r="L245">
            <v>83.466872077415687</v>
          </cell>
          <cell r="M245">
            <v>83.466872077415687</v>
          </cell>
          <cell r="N245">
            <v>83.466872077415687</v>
          </cell>
          <cell r="O245">
            <v>83.466872077415687</v>
          </cell>
          <cell r="P245">
            <v>83.285299183263376</v>
          </cell>
          <cell r="Q245">
            <v>83.285299183263376</v>
          </cell>
          <cell r="R245">
            <v>83.285299183263376</v>
          </cell>
          <cell r="S245">
            <v>83.285299183263376</v>
          </cell>
          <cell r="T245">
            <v>82.41667575301436</v>
          </cell>
          <cell r="U245">
            <v>81.808327607706019</v>
          </cell>
        </row>
        <row r="246">
          <cell r="E246">
            <v>108.11199580837705</v>
          </cell>
          <cell r="F246">
            <v>108.11199580837705</v>
          </cell>
          <cell r="G246">
            <v>93.999240957818728</v>
          </cell>
          <cell r="H246">
            <v>93.999240957818728</v>
          </cell>
          <cell r="I246">
            <v>91.743769283529787</v>
          </cell>
          <cell r="J246">
            <v>91.743769283529787</v>
          </cell>
          <cell r="K246">
            <v>91.743769283529787</v>
          </cell>
          <cell r="L246">
            <v>91.743769283529787</v>
          </cell>
          <cell r="M246">
            <v>84.528583236039424</v>
          </cell>
          <cell r="N246">
            <v>84.528583236039424</v>
          </cell>
          <cell r="O246">
            <v>84.528583236039424</v>
          </cell>
          <cell r="P246">
            <v>84.528583236039424</v>
          </cell>
          <cell r="Q246">
            <v>84.528583236039424</v>
          </cell>
          <cell r="R246">
            <v>84.528583236039424</v>
          </cell>
          <cell r="S246">
            <v>82.593798077498533</v>
          </cell>
          <cell r="T246">
            <v>80.924157994710114</v>
          </cell>
          <cell r="U246">
            <v>80.924157994710114</v>
          </cell>
        </row>
        <row r="247">
          <cell r="E247">
            <v>108.11199580837705</v>
          </cell>
          <cell r="F247">
            <v>103.82884280377694</v>
          </cell>
          <cell r="G247">
            <v>103.82884280377694</v>
          </cell>
          <cell r="H247">
            <v>103.82884280377694</v>
          </cell>
          <cell r="I247">
            <v>103.82884280377694</v>
          </cell>
          <cell r="J247">
            <v>103.82884280377694</v>
          </cell>
          <cell r="K247">
            <v>101.41981387961519</v>
          </cell>
          <cell r="L247">
            <v>85.46690338585384</v>
          </cell>
          <cell r="M247">
            <v>85.46690338585384</v>
          </cell>
          <cell r="N247">
            <v>85.46690338585384</v>
          </cell>
          <cell r="O247">
            <v>85.46690338585384</v>
          </cell>
          <cell r="P247">
            <v>85.46690338585384</v>
          </cell>
          <cell r="Q247">
            <v>85.46690338585384</v>
          </cell>
          <cell r="R247">
            <v>81.002560769279114</v>
          </cell>
          <cell r="S247">
            <v>78.670236561182563</v>
          </cell>
          <cell r="T247">
            <v>77.252317631721354</v>
          </cell>
          <cell r="U247">
            <v>76.188367771518216</v>
          </cell>
        </row>
        <row r="248">
          <cell r="E248">
            <v>108.11199580837705</v>
          </cell>
          <cell r="F248">
            <v>108.11199580837705</v>
          </cell>
          <cell r="G248">
            <v>91.781560634211303</v>
          </cell>
          <cell r="H248">
            <v>89.712948033583061</v>
          </cell>
          <cell r="I248">
            <v>88.428069688178383</v>
          </cell>
          <cell r="J248">
            <v>88.428069688178383</v>
          </cell>
          <cell r="K248">
            <v>85.09359867105195</v>
          </cell>
          <cell r="L248">
            <v>83.280355059736181</v>
          </cell>
          <cell r="M248">
            <v>83.280355059736181</v>
          </cell>
          <cell r="N248">
            <v>83.280355059736181</v>
          </cell>
          <cell r="O248">
            <v>82.51016633327211</v>
          </cell>
          <cell r="P248">
            <v>82.430172164429067</v>
          </cell>
          <cell r="Q248">
            <v>82.430172164429067</v>
          </cell>
          <cell r="R248">
            <v>82.226372238078014</v>
          </cell>
          <cell r="S248">
            <v>82.226372238078014</v>
          </cell>
          <cell r="T248">
            <v>81.422313914675641</v>
          </cell>
          <cell r="U248">
            <v>80.748302285531295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89.352517137330153</v>
          </cell>
          <cell r="I249">
            <v>86.184604706721231</v>
          </cell>
          <cell r="J249">
            <v>86.184604706721231</v>
          </cell>
          <cell r="K249">
            <v>72.072271267231429</v>
          </cell>
          <cell r="L249">
            <v>65.489941748646061</v>
          </cell>
          <cell r="M249">
            <v>64.143991242803324</v>
          </cell>
          <cell r="N249">
            <v>61.558732420759391</v>
          </cell>
          <cell r="O249">
            <v>61.558732420759391</v>
          </cell>
          <cell r="P249">
            <v>61.558732420759391</v>
          </cell>
          <cell r="Q249">
            <v>61.558732420759391</v>
          </cell>
          <cell r="R249">
            <v>61.558732420759391</v>
          </cell>
          <cell r="S249">
            <v>61.558732420759391</v>
          </cell>
          <cell r="T249">
            <v>61.558732420759391</v>
          </cell>
          <cell r="U249">
            <v>61.558732420759391</v>
          </cell>
        </row>
        <row r="250">
          <cell r="E250">
            <v>108.11199580837705</v>
          </cell>
          <cell r="F250">
            <v>104.42427141865026</v>
          </cell>
          <cell r="G250">
            <v>104.42427141865026</v>
          </cell>
          <cell r="H250">
            <v>104.42427141865026</v>
          </cell>
          <cell r="I250">
            <v>93.384031704014703</v>
          </cell>
          <cell r="J250">
            <v>88.650471138405223</v>
          </cell>
          <cell r="K250">
            <v>84.060523407238762</v>
          </cell>
          <cell r="L250">
            <v>84.060523407238762</v>
          </cell>
          <cell r="M250">
            <v>83.583858832946603</v>
          </cell>
          <cell r="N250">
            <v>82.552647102546132</v>
          </cell>
          <cell r="O250">
            <v>82.552647102546132</v>
          </cell>
          <cell r="P250">
            <v>82.754765614084789</v>
          </cell>
          <cell r="Q250">
            <v>83.242961444649225</v>
          </cell>
          <cell r="R250">
            <v>83.242961444649225</v>
          </cell>
          <cell r="S250">
            <v>84.287775126457163</v>
          </cell>
          <cell r="T250">
            <v>84.954533663060928</v>
          </cell>
          <cell r="U250">
            <v>85.728902339419236</v>
          </cell>
        </row>
        <row r="251">
          <cell r="E251">
            <v>108.11199580837705</v>
          </cell>
          <cell r="F251">
            <v>107.40637989177084</v>
          </cell>
          <cell r="G251">
            <v>107.40637989177084</v>
          </cell>
          <cell r="H251">
            <v>107.40637989177084</v>
          </cell>
          <cell r="I251">
            <v>107.40637989177084</v>
          </cell>
          <cell r="J251">
            <v>85.5100542092772</v>
          </cell>
          <cell r="K251">
            <v>85.5100542092772</v>
          </cell>
          <cell r="L251">
            <v>81.099811786215142</v>
          </cell>
          <cell r="M251">
            <v>79.129858707545083</v>
          </cell>
          <cell r="N251">
            <v>77.52703037134377</v>
          </cell>
          <cell r="O251">
            <v>77.52703037134377</v>
          </cell>
          <cell r="P251">
            <v>76.744712750432683</v>
          </cell>
          <cell r="Q251">
            <v>74.735115771343573</v>
          </cell>
          <cell r="R251">
            <v>73.630135702907864</v>
          </cell>
          <cell r="S251">
            <v>72.908353647348335</v>
          </cell>
          <cell r="T251">
            <v>72.472741851679601</v>
          </cell>
          <cell r="U251">
            <v>72.972702988086112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89.944373965148472</v>
          </cell>
          <cell r="I252">
            <v>89.944373965148472</v>
          </cell>
          <cell r="J252">
            <v>85.07727818104253</v>
          </cell>
          <cell r="K252">
            <v>75.448138693430181</v>
          </cell>
          <cell r="L252">
            <v>69.654542269663978</v>
          </cell>
          <cell r="M252">
            <v>69.051396569883295</v>
          </cell>
          <cell r="N252">
            <v>69.051396569883295</v>
          </cell>
          <cell r="O252">
            <v>69.051396569883295</v>
          </cell>
          <cell r="P252">
            <v>69.952162458437627</v>
          </cell>
          <cell r="Q252">
            <v>72.278684136202486</v>
          </cell>
          <cell r="R252">
            <v>75.134173465880821</v>
          </cell>
          <cell r="S252">
            <v>78.594876219136452</v>
          </cell>
          <cell r="T252">
            <v>82.539035649803495</v>
          </cell>
          <cell r="U252">
            <v>86.245462930264068</v>
          </cell>
        </row>
        <row r="253">
          <cell r="E253">
            <v>108.11199580837705</v>
          </cell>
          <cell r="F253">
            <v>108.11199580837705</v>
          </cell>
          <cell r="G253">
            <v>96.636976288449318</v>
          </cell>
          <cell r="H253">
            <v>89.924575087798431</v>
          </cell>
          <cell r="I253">
            <v>87.525449871063159</v>
          </cell>
          <cell r="J253">
            <v>84.415234948449694</v>
          </cell>
          <cell r="K253">
            <v>82.631063832697834</v>
          </cell>
          <cell r="L253">
            <v>82.46710501805785</v>
          </cell>
          <cell r="M253">
            <v>81.526693790698104</v>
          </cell>
          <cell r="N253">
            <v>81.526693790698104</v>
          </cell>
          <cell r="O253">
            <v>82.425891335017752</v>
          </cell>
          <cell r="P253">
            <v>84.112837366234771</v>
          </cell>
          <cell r="Q253">
            <v>86.486884753854966</v>
          </cell>
          <cell r="R253">
            <v>88.637816377950358</v>
          </cell>
          <cell r="S253">
            <v>89.420530613966747</v>
          </cell>
          <cell r="T253">
            <v>90.211917667101588</v>
          </cell>
          <cell r="U253">
            <v>91.523209091356307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94.152117776036349</v>
          </cell>
          <cell r="I254">
            <v>89.058141724797864</v>
          </cell>
          <cell r="J254">
            <v>89.058141724797864</v>
          </cell>
          <cell r="K254">
            <v>85.097728085552234</v>
          </cell>
          <cell r="L254">
            <v>81.512161075852831</v>
          </cell>
          <cell r="M254">
            <v>79.481301294555806</v>
          </cell>
          <cell r="N254">
            <v>78.88956234660192</v>
          </cell>
          <cell r="O254">
            <v>77.873288417364108</v>
          </cell>
          <cell r="P254">
            <v>77.855839122647694</v>
          </cell>
          <cell r="Q254">
            <v>76.305852726145517</v>
          </cell>
          <cell r="R254">
            <v>75.052054274431498</v>
          </cell>
          <cell r="S254">
            <v>74.565666288236386</v>
          </cell>
          <cell r="T254">
            <v>73.881796641790629</v>
          </cell>
          <cell r="U254">
            <v>73.399274915116109</v>
          </cell>
        </row>
        <row r="255">
          <cell r="E255">
            <v>108.11199580837705</v>
          </cell>
          <cell r="F255">
            <v>108.11199580837705</v>
          </cell>
          <cell r="G255">
            <v>95.774895219642147</v>
          </cell>
          <cell r="H255">
            <v>91.720429775872319</v>
          </cell>
          <cell r="I255">
            <v>86.381704598682532</v>
          </cell>
          <cell r="J255">
            <v>85.762380519954547</v>
          </cell>
          <cell r="K255">
            <v>84.737812410060954</v>
          </cell>
          <cell r="L255">
            <v>84.737812410060954</v>
          </cell>
          <cell r="M255">
            <v>85.137599668339448</v>
          </cell>
          <cell r="N255">
            <v>87.163000403356847</v>
          </cell>
          <cell r="O255">
            <v>89.882228859860746</v>
          </cell>
          <cell r="P255">
            <v>93.192455702959265</v>
          </cell>
          <cell r="Q255">
            <v>96.682386687466902</v>
          </cell>
          <cell r="R255">
            <v>100.17048404954164</v>
          </cell>
          <cell r="S255">
            <v>103.71599868394871</v>
          </cell>
          <cell r="T255">
            <v>107.19031772839104</v>
          </cell>
          <cell r="U255">
            <v>110.49134419336264</v>
          </cell>
        </row>
        <row r="256">
          <cell r="E256">
            <v>108.11199580837705</v>
          </cell>
          <cell r="F256">
            <v>108.11199580837705</v>
          </cell>
          <cell r="G256">
            <v>97.994436484091167</v>
          </cell>
          <cell r="H256">
            <v>94.924201889890185</v>
          </cell>
          <cell r="I256">
            <v>94.924201889890185</v>
          </cell>
          <cell r="J256">
            <v>94.924201889890185</v>
          </cell>
          <cell r="K256">
            <v>94.924201889890185</v>
          </cell>
          <cell r="L256">
            <v>81.825394336858906</v>
          </cell>
          <cell r="M256">
            <v>75.626136522921826</v>
          </cell>
          <cell r="N256">
            <v>69.022562399853882</v>
          </cell>
          <cell r="O256">
            <v>65.206735506113034</v>
          </cell>
          <cell r="P256">
            <v>62.152362148689299</v>
          </cell>
          <cell r="Q256">
            <v>62.152362148689299</v>
          </cell>
          <cell r="R256">
            <v>61.194466462357248</v>
          </cell>
          <cell r="S256">
            <v>61.194466462357248</v>
          </cell>
          <cell r="T256">
            <v>60.653939344188927</v>
          </cell>
          <cell r="U256">
            <v>60.653939344188927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91.698922928356538</v>
          </cell>
          <cell r="I257">
            <v>91.698922928356538</v>
          </cell>
          <cell r="J257">
            <v>85.175616088918915</v>
          </cell>
          <cell r="K257">
            <v>74.545081071830495</v>
          </cell>
          <cell r="L257">
            <v>65.478234032356823</v>
          </cell>
          <cell r="M257">
            <v>58.433380465033785</v>
          </cell>
          <cell r="N257">
            <v>54.555122968194617</v>
          </cell>
          <cell r="O257">
            <v>52.716023137807497</v>
          </cell>
          <cell r="P257">
            <v>52.500641969231509</v>
          </cell>
          <cell r="Q257">
            <v>52.500641969231509</v>
          </cell>
          <cell r="R257">
            <v>52.500641969231509</v>
          </cell>
          <cell r="S257">
            <v>52.500641969231509</v>
          </cell>
          <cell r="T257">
            <v>52.500641969231509</v>
          </cell>
          <cell r="U257">
            <v>52.500641969231509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95.582899071969479</v>
          </cell>
          <cell r="I258">
            <v>95.582899071969479</v>
          </cell>
          <cell r="J258">
            <v>95.582899071969479</v>
          </cell>
          <cell r="K258">
            <v>94.777919418859682</v>
          </cell>
          <cell r="L258">
            <v>89.840862627064368</v>
          </cell>
          <cell r="M258">
            <v>86.688360986211265</v>
          </cell>
          <cell r="N258">
            <v>86.143700297611289</v>
          </cell>
          <cell r="O258">
            <v>86.143700297611289</v>
          </cell>
          <cell r="P258">
            <v>86.143700297611289</v>
          </cell>
          <cell r="Q258">
            <v>85.142582269160187</v>
          </cell>
          <cell r="R258">
            <v>85.142582269160187</v>
          </cell>
          <cell r="S258">
            <v>85.142582269160187</v>
          </cell>
          <cell r="T258">
            <v>85.142582269160187</v>
          </cell>
          <cell r="U258">
            <v>85.142582269160187</v>
          </cell>
        </row>
        <row r="259">
          <cell r="E259">
            <v>108.11199580837705</v>
          </cell>
          <cell r="F259">
            <v>108.11199580837705</v>
          </cell>
          <cell r="G259">
            <v>100.78301098617304</v>
          </cell>
          <cell r="H259">
            <v>91.571188950848295</v>
          </cell>
          <cell r="I259">
            <v>88.889218008549037</v>
          </cell>
          <cell r="J259">
            <v>86.283111947522826</v>
          </cell>
          <cell r="K259">
            <v>86.283111947522826</v>
          </cell>
          <cell r="L259">
            <v>86.283111947522826</v>
          </cell>
          <cell r="M259">
            <v>86.283111947522826</v>
          </cell>
          <cell r="N259">
            <v>86.283111947522826</v>
          </cell>
          <cell r="O259">
            <v>85.974708189028235</v>
          </cell>
          <cell r="P259">
            <v>85.974708189028235</v>
          </cell>
          <cell r="Q259">
            <v>85.443435540026272</v>
          </cell>
          <cell r="R259">
            <v>85.443435540026272</v>
          </cell>
          <cell r="S259">
            <v>85.443435540026272</v>
          </cell>
          <cell r="T259">
            <v>85.443435540026272</v>
          </cell>
          <cell r="U259">
            <v>85.443435540026272</v>
          </cell>
        </row>
        <row r="260">
          <cell r="E260">
            <v>108.11199580837705</v>
          </cell>
          <cell r="F260">
            <v>102.2100445638313</v>
          </cell>
          <cell r="G260">
            <v>102.2100445638313</v>
          </cell>
          <cell r="H260">
            <v>102.2100445638313</v>
          </cell>
          <cell r="I260">
            <v>102.2100445638313</v>
          </cell>
          <cell r="J260">
            <v>102.2100445638313</v>
          </cell>
          <cell r="K260">
            <v>90.953172147316792</v>
          </cell>
          <cell r="L260">
            <v>89.808130885785033</v>
          </cell>
          <cell r="M260">
            <v>87.321599426575105</v>
          </cell>
          <cell r="N260">
            <v>86.963536989851676</v>
          </cell>
          <cell r="O260">
            <v>84.528034834861998</v>
          </cell>
          <cell r="P260">
            <v>84.479843740354497</v>
          </cell>
          <cell r="Q260">
            <v>84.266209415237654</v>
          </cell>
          <cell r="R260">
            <v>84.266209415237654</v>
          </cell>
          <cell r="S260">
            <v>85.0753617498561</v>
          </cell>
          <cell r="T260">
            <v>86.648736635096455</v>
          </cell>
          <cell r="U260">
            <v>88.423911666756368</v>
          </cell>
        </row>
        <row r="261">
          <cell r="E261">
            <v>108.11199580837705</v>
          </cell>
          <cell r="F261">
            <v>108.11199580837705</v>
          </cell>
          <cell r="G261">
            <v>89.517527996130241</v>
          </cell>
          <cell r="H261">
            <v>81.667268698422461</v>
          </cell>
          <cell r="I261">
            <v>81.667268698422461</v>
          </cell>
          <cell r="J261">
            <v>81.667268698422461</v>
          </cell>
          <cell r="K261">
            <v>81.667268698422461</v>
          </cell>
          <cell r="L261">
            <v>81.667268698422461</v>
          </cell>
          <cell r="M261">
            <v>81.667268698422461</v>
          </cell>
          <cell r="N261">
            <v>80.315771065899895</v>
          </cell>
          <cell r="O261">
            <v>80.315771065899895</v>
          </cell>
          <cell r="P261">
            <v>80.315771065899895</v>
          </cell>
          <cell r="Q261">
            <v>80.315771065899895</v>
          </cell>
          <cell r="R261">
            <v>79.662890103205086</v>
          </cell>
          <cell r="S261">
            <v>79.120408922595445</v>
          </cell>
          <cell r="T261">
            <v>78.674494954344496</v>
          </cell>
          <cell r="U261">
            <v>78.507736508909915</v>
          </cell>
        </row>
        <row r="262">
          <cell r="E262">
            <v>108.11199580837705</v>
          </cell>
          <cell r="F262">
            <v>108.11199580837705</v>
          </cell>
          <cell r="G262">
            <v>104.17602212048442</v>
          </cell>
          <cell r="H262">
            <v>97.405070777512037</v>
          </cell>
          <cell r="I262">
            <v>88.127598517384868</v>
          </cell>
          <cell r="J262">
            <v>85.762013609388234</v>
          </cell>
          <cell r="K262">
            <v>84.2943113203808</v>
          </cell>
          <cell r="L262">
            <v>84.2943113203808</v>
          </cell>
          <cell r="M262">
            <v>85.164529571038642</v>
          </cell>
          <cell r="N262">
            <v>85.164529571038642</v>
          </cell>
          <cell r="O262">
            <v>85.301112815928747</v>
          </cell>
          <cell r="P262">
            <v>86.344482821498147</v>
          </cell>
          <cell r="Q262">
            <v>88.673638563837713</v>
          </cell>
          <cell r="R262">
            <v>90.905548959563376</v>
          </cell>
          <cell r="S262">
            <v>93.080363893280705</v>
          </cell>
          <cell r="T262">
            <v>95.065833207750288</v>
          </cell>
          <cell r="U262">
            <v>96.808823230929676</v>
          </cell>
        </row>
        <row r="263">
          <cell r="E263">
            <v>108.11199580837705</v>
          </cell>
          <cell r="F263">
            <v>108.11199580837705</v>
          </cell>
          <cell r="G263">
            <v>96.693199554660296</v>
          </cell>
          <cell r="H263">
            <v>96.693199554660296</v>
          </cell>
          <cell r="I263">
            <v>81.570535236796346</v>
          </cell>
          <cell r="J263">
            <v>72.827820391377429</v>
          </cell>
          <cell r="K263">
            <v>61.047546208967468</v>
          </cell>
          <cell r="L263">
            <v>53.982268550106454</v>
          </cell>
          <cell r="M263">
            <v>50.035401725108969</v>
          </cell>
          <cell r="N263">
            <v>47.839611365056058</v>
          </cell>
          <cell r="O263">
            <v>46.538160828495805</v>
          </cell>
          <cell r="P263">
            <v>45.858406262201406</v>
          </cell>
          <cell r="Q263">
            <v>45.470782131872795</v>
          </cell>
          <cell r="R263">
            <v>45.271127144523518</v>
          </cell>
          <cell r="S263">
            <v>45.154243263767114</v>
          </cell>
          <cell r="T263">
            <v>45.154243263767114</v>
          </cell>
          <cell r="U263">
            <v>45.154243263767114</v>
          </cell>
        </row>
        <row r="264">
          <cell r="E264">
            <v>108.11199580837705</v>
          </cell>
          <cell r="F264">
            <v>108.11199580837705</v>
          </cell>
          <cell r="G264">
            <v>88.507766024929211</v>
          </cell>
          <cell r="H264">
            <v>84.188569598029616</v>
          </cell>
          <cell r="I264">
            <v>82.803977214929461</v>
          </cell>
          <cell r="J264">
            <v>82.324223920815825</v>
          </cell>
          <cell r="K264">
            <v>82.24782801325118</v>
          </cell>
          <cell r="L264">
            <v>81.67808754958908</v>
          </cell>
          <cell r="M264">
            <v>80.946042993296771</v>
          </cell>
          <cell r="N264">
            <v>80.946042993296771</v>
          </cell>
          <cell r="O264">
            <v>80.946042993296771</v>
          </cell>
          <cell r="P264">
            <v>80.946042993296771</v>
          </cell>
          <cell r="Q264">
            <v>80.946042993296771</v>
          </cell>
          <cell r="R264">
            <v>81.321962784534946</v>
          </cell>
          <cell r="S264">
            <v>81.546543575398715</v>
          </cell>
          <cell r="T264">
            <v>82.531260909503857</v>
          </cell>
          <cell r="U264">
            <v>83.111381616508254</v>
          </cell>
        </row>
        <row r="265">
          <cell r="E265">
            <v>108.11199580837705</v>
          </cell>
          <cell r="F265">
            <v>108.11199580837705</v>
          </cell>
          <cell r="G265">
            <v>108.11199580837705</v>
          </cell>
          <cell r="H265">
            <v>108.11199580837705</v>
          </cell>
          <cell r="I265">
            <v>94.000298048441692</v>
          </cell>
          <cell r="J265">
            <v>94.000298048441692</v>
          </cell>
          <cell r="K265">
            <v>94.000298048441692</v>
          </cell>
          <cell r="L265">
            <v>84.805260861568755</v>
          </cell>
          <cell r="M265">
            <v>84.805260861568755</v>
          </cell>
          <cell r="N265">
            <v>84.805260861568755</v>
          </cell>
          <cell r="O265">
            <v>84.805260861568755</v>
          </cell>
          <cell r="P265">
            <v>84.805260861568755</v>
          </cell>
          <cell r="Q265">
            <v>84.805260861568755</v>
          </cell>
          <cell r="R265">
            <v>84.805260861568755</v>
          </cell>
          <cell r="S265">
            <v>84.805260861568755</v>
          </cell>
          <cell r="T265">
            <v>84.805260861568755</v>
          </cell>
          <cell r="U265">
            <v>84.236393776548994</v>
          </cell>
        </row>
        <row r="266">
          <cell r="E266">
            <v>108.11199580837705</v>
          </cell>
          <cell r="F266">
            <v>108.11199580837705</v>
          </cell>
          <cell r="G266">
            <v>87.761216603161557</v>
          </cell>
          <cell r="H266">
            <v>87.761216603161557</v>
          </cell>
          <cell r="I266">
            <v>84.147796047202249</v>
          </cell>
          <cell r="J266">
            <v>78.272804553229875</v>
          </cell>
          <cell r="K266">
            <v>73.086123925576871</v>
          </cell>
          <cell r="L266">
            <v>70.649783155161785</v>
          </cell>
          <cell r="M266">
            <v>68.050184172904878</v>
          </cell>
          <cell r="N266">
            <v>67.966503017720584</v>
          </cell>
          <cell r="O266">
            <v>67.081867052237058</v>
          </cell>
          <cell r="P266">
            <v>66.154920863887597</v>
          </cell>
          <cell r="Q266">
            <v>65.592334419926161</v>
          </cell>
          <cell r="R266">
            <v>65.228967147743845</v>
          </cell>
          <cell r="S266">
            <v>65.010598105257912</v>
          </cell>
          <cell r="T266">
            <v>65.343954988375827</v>
          </cell>
          <cell r="U266">
            <v>65.343954988375827</v>
          </cell>
        </row>
        <row r="267">
          <cell r="E267">
            <v>108.11199580837705</v>
          </cell>
          <cell r="F267">
            <v>108.11199580837705</v>
          </cell>
          <cell r="G267">
            <v>88.393720001133659</v>
          </cell>
          <cell r="H267">
            <v>85.414078157561079</v>
          </cell>
          <cell r="I267">
            <v>83.383310466271737</v>
          </cell>
          <cell r="J267">
            <v>83.383310466271737</v>
          </cell>
          <cell r="K267">
            <v>83.077671300907426</v>
          </cell>
          <cell r="L267">
            <v>83.077671300907426</v>
          </cell>
          <cell r="M267">
            <v>83.589178318969672</v>
          </cell>
          <cell r="N267">
            <v>84.224604776062975</v>
          </cell>
          <cell r="O267">
            <v>84.274798051288698</v>
          </cell>
          <cell r="P267">
            <v>84.980557654554545</v>
          </cell>
          <cell r="Q267">
            <v>85.011082106952898</v>
          </cell>
          <cell r="R267">
            <v>85.08391112687481</v>
          </cell>
          <cell r="S267">
            <v>85.877362619676461</v>
          </cell>
          <cell r="T267">
            <v>87.604008019166358</v>
          </cell>
          <cell r="U267">
            <v>90.679040355429706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95.089282579280351</v>
          </cell>
          <cell r="I268">
            <v>95.089282579280351</v>
          </cell>
          <cell r="J268">
            <v>80.636969398204286</v>
          </cell>
          <cell r="K268">
            <v>79.694331691611083</v>
          </cell>
          <cell r="L268">
            <v>78.157715486670881</v>
          </cell>
          <cell r="M268">
            <v>78.157715486670881</v>
          </cell>
          <cell r="N268">
            <v>78.157715486670881</v>
          </cell>
          <cell r="O268">
            <v>78.157715486670881</v>
          </cell>
          <cell r="P268">
            <v>78.157715486670881</v>
          </cell>
          <cell r="Q268">
            <v>77.327747227264169</v>
          </cell>
          <cell r="R268">
            <v>76.31921281236923</v>
          </cell>
          <cell r="S268">
            <v>75.87902236201792</v>
          </cell>
          <cell r="T268">
            <v>75.87902236201792</v>
          </cell>
          <cell r="U268">
            <v>75.474463441385609</v>
          </cell>
        </row>
        <row r="269">
          <cell r="E269">
            <v>108.11199580837705</v>
          </cell>
          <cell r="F269">
            <v>90.576346055470324</v>
          </cell>
          <cell r="G269">
            <v>90.576346055470324</v>
          </cell>
          <cell r="H269">
            <v>90.576346055470324</v>
          </cell>
          <cell r="I269">
            <v>90.576346055470324</v>
          </cell>
          <cell r="J269">
            <v>90.576346055470324</v>
          </cell>
          <cell r="K269">
            <v>85.048881465036956</v>
          </cell>
          <cell r="L269">
            <v>85.048881465036956</v>
          </cell>
          <cell r="M269">
            <v>85.048881465036956</v>
          </cell>
          <cell r="N269">
            <v>85.048881465036956</v>
          </cell>
          <cell r="O269">
            <v>84.93180064952108</v>
          </cell>
          <cell r="P269">
            <v>84.93180064952108</v>
          </cell>
          <cell r="Q269">
            <v>83.862670717394082</v>
          </cell>
          <cell r="R269">
            <v>82.028577849962701</v>
          </cell>
          <cell r="S269">
            <v>80.788915980003281</v>
          </cell>
          <cell r="T269">
            <v>79.878782252101956</v>
          </cell>
          <cell r="U269">
            <v>79.318868712634611</v>
          </cell>
        </row>
        <row r="270">
          <cell r="E270">
            <v>108.11199580837705</v>
          </cell>
          <cell r="F270">
            <v>102.9390958362639</v>
          </cell>
          <cell r="G270">
            <v>102.9390958362639</v>
          </cell>
          <cell r="H270">
            <v>102.9390958362639</v>
          </cell>
          <cell r="I270">
            <v>96.372416312736547</v>
          </cell>
          <cell r="J270">
            <v>90.591605357050895</v>
          </cell>
          <cell r="K270">
            <v>86.751144543083996</v>
          </cell>
          <cell r="L270">
            <v>85.67286601353517</v>
          </cell>
          <cell r="M270">
            <v>85.67286601353517</v>
          </cell>
          <cell r="N270">
            <v>85.67286601353517</v>
          </cell>
          <cell r="O270">
            <v>84.91828849103365</v>
          </cell>
          <cell r="P270">
            <v>84.91828849103365</v>
          </cell>
          <cell r="Q270">
            <v>85.041797901596652</v>
          </cell>
          <cell r="R270">
            <v>85.041797901596652</v>
          </cell>
          <cell r="S270">
            <v>85.041797901596652</v>
          </cell>
          <cell r="T270">
            <v>85.041797901596652</v>
          </cell>
          <cell r="U270">
            <v>85.041797901596652</v>
          </cell>
        </row>
        <row r="271">
          <cell r="E271">
            <v>108.11199580837705</v>
          </cell>
          <cell r="F271">
            <v>108.11199580837705</v>
          </cell>
          <cell r="G271">
            <v>87.171624999236116</v>
          </cell>
          <cell r="H271">
            <v>87.171624999236116</v>
          </cell>
          <cell r="I271">
            <v>81.978327701608549</v>
          </cell>
          <cell r="J271">
            <v>80.293804501970982</v>
          </cell>
          <cell r="K271">
            <v>80.293804501970982</v>
          </cell>
          <cell r="L271">
            <v>80.293804501970982</v>
          </cell>
          <cell r="M271">
            <v>81.218937929019887</v>
          </cell>
          <cell r="N271">
            <v>82.390043016937668</v>
          </cell>
          <cell r="O271">
            <v>82.390043016937668</v>
          </cell>
          <cell r="P271">
            <v>82.390043016937668</v>
          </cell>
          <cell r="Q271">
            <v>82.390043016937668</v>
          </cell>
          <cell r="R271">
            <v>82.390043016937668</v>
          </cell>
          <cell r="S271">
            <v>82.390043016937668</v>
          </cell>
          <cell r="T271">
            <v>82.390043016937668</v>
          </cell>
          <cell r="U271">
            <v>82.234328784870314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91.166221929199438</v>
          </cell>
          <cell r="I272">
            <v>86.05121089229047</v>
          </cell>
          <cell r="J272">
            <v>86.05121089229047</v>
          </cell>
          <cell r="K272">
            <v>82.718249023389149</v>
          </cell>
          <cell r="L272">
            <v>82.531909981745443</v>
          </cell>
          <cell r="M272">
            <v>77.336279255302642</v>
          </cell>
          <cell r="N272">
            <v>76.335164521702524</v>
          </cell>
          <cell r="O272">
            <v>76.335164521702524</v>
          </cell>
          <cell r="P272">
            <v>76.335164521702524</v>
          </cell>
          <cell r="Q272">
            <v>76.335164521702524</v>
          </cell>
          <cell r="R272">
            <v>76.335164521702524</v>
          </cell>
          <cell r="S272">
            <v>76.445223863111138</v>
          </cell>
          <cell r="T272">
            <v>76.445223863111138</v>
          </cell>
          <cell r="U272">
            <v>76.445223863111138</v>
          </cell>
        </row>
        <row r="273">
          <cell r="E273">
            <v>108.11199580837705</v>
          </cell>
          <cell r="F273">
            <v>107.11848771745377</v>
          </cell>
          <cell r="G273">
            <v>107.11848771745377</v>
          </cell>
          <cell r="H273">
            <v>107.11848771745377</v>
          </cell>
          <cell r="I273">
            <v>104.02746613014682</v>
          </cell>
          <cell r="J273">
            <v>104.02746613014682</v>
          </cell>
          <cell r="K273">
            <v>88.657717694371144</v>
          </cell>
          <cell r="L273">
            <v>82.742324938678621</v>
          </cell>
          <cell r="M273">
            <v>81.089268357073664</v>
          </cell>
          <cell r="N273">
            <v>81.069304958498478</v>
          </cell>
          <cell r="O273">
            <v>80.213731616834949</v>
          </cell>
          <cell r="P273">
            <v>80.213731616834949</v>
          </cell>
          <cell r="Q273">
            <v>80.213731616834949</v>
          </cell>
          <cell r="R273">
            <v>80.213731616834949</v>
          </cell>
          <cell r="S273">
            <v>78.68120712983891</v>
          </cell>
          <cell r="T273">
            <v>77.661972145921951</v>
          </cell>
          <cell r="U273">
            <v>77.234136891125956</v>
          </cell>
        </row>
        <row r="274">
          <cell r="E274">
            <v>108.11199580837705</v>
          </cell>
          <cell r="F274">
            <v>108.11199580837705</v>
          </cell>
          <cell r="G274">
            <v>93.169753154151991</v>
          </cell>
          <cell r="H274">
            <v>88.875453971345237</v>
          </cell>
          <cell r="I274">
            <v>87.714668529600488</v>
          </cell>
          <cell r="J274">
            <v>87.302177813988948</v>
          </cell>
          <cell r="K274">
            <v>85.361392376032924</v>
          </cell>
          <cell r="L274">
            <v>79.722002271279734</v>
          </cell>
          <cell r="M274">
            <v>78.106153623856613</v>
          </cell>
          <cell r="N274">
            <v>78.958694279593871</v>
          </cell>
          <cell r="O274">
            <v>80.455375746299353</v>
          </cell>
          <cell r="P274">
            <v>82.162974123117067</v>
          </cell>
          <cell r="Q274">
            <v>84.446802030904848</v>
          </cell>
          <cell r="R274">
            <v>87.77585051440154</v>
          </cell>
          <cell r="S274">
            <v>91.22672221067026</v>
          </cell>
          <cell r="T274">
            <v>94.068734671936824</v>
          </cell>
          <cell r="U274">
            <v>96.688708984654696</v>
          </cell>
        </row>
        <row r="275">
          <cell r="E275">
            <v>108.11199580837705</v>
          </cell>
          <cell r="F275">
            <v>108.11199580837705</v>
          </cell>
          <cell r="G275">
            <v>105.86226275502413</v>
          </cell>
          <cell r="H275">
            <v>105.86226275502413</v>
          </cell>
          <cell r="I275">
            <v>99.374774513928799</v>
          </cell>
          <cell r="J275">
            <v>99.374774513928799</v>
          </cell>
          <cell r="K275">
            <v>83.323206764616771</v>
          </cell>
          <cell r="L275">
            <v>75.271426043789475</v>
          </cell>
          <cell r="M275">
            <v>73.980384927107508</v>
          </cell>
          <cell r="N275">
            <v>70.762445669696831</v>
          </cell>
          <cell r="O275">
            <v>70.062359239484124</v>
          </cell>
          <cell r="P275">
            <v>68.423224937705513</v>
          </cell>
          <cell r="Q275">
            <v>68.423224937705513</v>
          </cell>
          <cell r="R275">
            <v>67.052805203349109</v>
          </cell>
          <cell r="S275">
            <v>66.031892856948687</v>
          </cell>
          <cell r="T275">
            <v>65.34866488890988</v>
          </cell>
          <cell r="U275">
            <v>65.06418570622769</v>
          </cell>
        </row>
        <row r="276">
          <cell r="E276">
            <v>108.11199580837705</v>
          </cell>
          <cell r="F276">
            <v>108.11199580837705</v>
          </cell>
          <cell r="G276">
            <v>103.38037926004061</v>
          </cell>
          <cell r="H276">
            <v>89.833635074242352</v>
          </cell>
          <cell r="I276">
            <v>83.854584044869455</v>
          </cell>
          <cell r="J276">
            <v>82.441594665557247</v>
          </cell>
          <cell r="K276">
            <v>79.112175418756834</v>
          </cell>
          <cell r="L276">
            <v>77.275646099248959</v>
          </cell>
          <cell r="M276">
            <v>77.275646099248959</v>
          </cell>
          <cell r="N276">
            <v>77.275646099248959</v>
          </cell>
          <cell r="O276">
            <v>77.275646099248959</v>
          </cell>
          <cell r="P276">
            <v>77.275646099248959</v>
          </cell>
          <cell r="Q276">
            <v>77.275646099248959</v>
          </cell>
          <cell r="R276">
            <v>77.275646099248959</v>
          </cell>
          <cell r="S276">
            <v>77.275646099248959</v>
          </cell>
          <cell r="T276">
            <v>77.275646099248959</v>
          </cell>
          <cell r="U276">
            <v>77.275646099248959</v>
          </cell>
        </row>
        <row r="277">
          <cell r="E277">
            <v>108.11199580837705</v>
          </cell>
          <cell r="F277">
            <v>108.11199580837705</v>
          </cell>
          <cell r="G277">
            <v>107.66510557713599</v>
          </cell>
          <cell r="H277">
            <v>93.589287227222755</v>
          </cell>
          <cell r="I277">
            <v>89.608106931172969</v>
          </cell>
          <cell r="J277">
            <v>88.124022491505926</v>
          </cell>
          <cell r="K277">
            <v>87.953087357860568</v>
          </cell>
          <cell r="L277">
            <v>87.272315559406735</v>
          </cell>
          <cell r="M277">
            <v>86.749225067212777</v>
          </cell>
          <cell r="N277">
            <v>85.093367486844812</v>
          </cell>
          <cell r="O277">
            <v>84.178767655864291</v>
          </cell>
          <cell r="P277">
            <v>84.744761753069213</v>
          </cell>
          <cell r="Q277">
            <v>86.759406719158065</v>
          </cell>
          <cell r="R277">
            <v>88.324278559345785</v>
          </cell>
          <cell r="S277">
            <v>89.639047486502335</v>
          </cell>
          <cell r="T277">
            <v>91.295245034463292</v>
          </cell>
          <cell r="U277">
            <v>92.545917152029105</v>
          </cell>
        </row>
        <row r="278">
          <cell r="E278">
            <v>108.11199580837705</v>
          </cell>
          <cell r="F278">
            <v>108.11199580837705</v>
          </cell>
          <cell r="G278">
            <v>96.494665552559482</v>
          </cell>
          <cell r="H278">
            <v>96.494665552559482</v>
          </cell>
          <cell r="I278">
            <v>95.259483523729202</v>
          </cell>
          <cell r="J278">
            <v>95.259483523729202</v>
          </cell>
          <cell r="K278">
            <v>95.259483523729202</v>
          </cell>
          <cell r="L278">
            <v>95.259483523729202</v>
          </cell>
          <cell r="M278">
            <v>95.259483523729202</v>
          </cell>
          <cell r="N278">
            <v>82.791767339500822</v>
          </cell>
          <cell r="O278">
            <v>81.940285528060485</v>
          </cell>
          <cell r="P278">
            <v>81.940285528060485</v>
          </cell>
          <cell r="Q278">
            <v>77.633205579675376</v>
          </cell>
          <cell r="R278">
            <v>74.743337513971568</v>
          </cell>
          <cell r="S278">
            <v>72.794565358351733</v>
          </cell>
          <cell r="T278">
            <v>71.345082677983612</v>
          </cell>
          <cell r="U278">
            <v>70.260939224310818</v>
          </cell>
        </row>
        <row r="279">
          <cell r="E279">
            <v>108.11199580837705</v>
          </cell>
          <cell r="F279">
            <v>108.11199580837705</v>
          </cell>
          <cell r="G279">
            <v>100.61013712724406</v>
          </cell>
          <cell r="H279">
            <v>85.441339442130626</v>
          </cell>
          <cell r="I279">
            <v>79.74804242892489</v>
          </cell>
          <cell r="J279">
            <v>79.478798720244626</v>
          </cell>
          <cell r="K279">
            <v>75.969196613999316</v>
          </cell>
          <cell r="L279">
            <v>75.969196613999316</v>
          </cell>
          <cell r="M279">
            <v>75.969196613999316</v>
          </cell>
          <cell r="N279">
            <v>75.969196613999316</v>
          </cell>
          <cell r="O279">
            <v>77.535895569323998</v>
          </cell>
          <cell r="P279">
            <v>80.241112471384199</v>
          </cell>
          <cell r="Q279">
            <v>83.036001879481177</v>
          </cell>
          <cell r="R279">
            <v>85.371719841331583</v>
          </cell>
          <cell r="S279">
            <v>87.333389401733768</v>
          </cell>
          <cell r="T279">
            <v>88.191391407162754</v>
          </cell>
          <cell r="U279">
            <v>88.191391407162754</v>
          </cell>
        </row>
        <row r="280">
          <cell r="E280">
            <v>108.11199580837705</v>
          </cell>
          <cell r="F280">
            <v>100.57921821272842</v>
          </cell>
          <cell r="G280">
            <v>100.57921821272842</v>
          </cell>
          <cell r="H280">
            <v>100.57921821272842</v>
          </cell>
          <cell r="I280">
            <v>97.150594563024555</v>
          </cell>
          <cell r="J280">
            <v>87.404817153675296</v>
          </cell>
          <cell r="K280">
            <v>80.765938671832203</v>
          </cell>
          <cell r="L280">
            <v>80.765938671832203</v>
          </cell>
          <cell r="M280">
            <v>76.764485457396233</v>
          </cell>
          <cell r="N280">
            <v>76.764485457396233</v>
          </cell>
          <cell r="O280">
            <v>78.408094515434371</v>
          </cell>
          <cell r="P280">
            <v>80.452044870863432</v>
          </cell>
          <cell r="Q280">
            <v>82.156664748769913</v>
          </cell>
          <cell r="R280">
            <v>83.802941822335939</v>
          </cell>
          <cell r="S280">
            <v>86.284952026574871</v>
          </cell>
          <cell r="T280">
            <v>88.4507895067173</v>
          </cell>
          <cell r="U280">
            <v>88.910585262413278</v>
          </cell>
        </row>
        <row r="281">
          <cell r="E281">
            <v>108.11199580837705</v>
          </cell>
          <cell r="F281">
            <v>108.11199580837705</v>
          </cell>
          <cell r="G281">
            <v>106.53981372513768</v>
          </cell>
          <cell r="H281">
            <v>104.28051647464399</v>
          </cell>
          <cell r="I281">
            <v>104.28051647464399</v>
          </cell>
          <cell r="J281">
            <v>104.28051647464399</v>
          </cell>
          <cell r="K281">
            <v>89.374835118430596</v>
          </cell>
          <cell r="L281">
            <v>79.775419422053446</v>
          </cell>
          <cell r="M281">
            <v>71.188748410865784</v>
          </cell>
          <cell r="N281">
            <v>67.360133186075572</v>
          </cell>
          <cell r="O281">
            <v>65.823057799981953</v>
          </cell>
          <cell r="P281">
            <v>63.344767470758789</v>
          </cell>
          <cell r="Q281">
            <v>61.896207371687389</v>
          </cell>
          <cell r="R281">
            <v>60.790293502439148</v>
          </cell>
          <cell r="S281">
            <v>60.152284923895493</v>
          </cell>
          <cell r="T281">
            <v>59.829782837364128</v>
          </cell>
          <cell r="U281">
            <v>59.645593247057491</v>
          </cell>
        </row>
        <row r="282">
          <cell r="E282">
            <v>108.11199580837705</v>
          </cell>
          <cell r="F282">
            <v>108.11199580837705</v>
          </cell>
          <cell r="G282">
            <v>108.11199580837705</v>
          </cell>
          <cell r="H282">
            <v>108.11199580837705</v>
          </cell>
          <cell r="I282">
            <v>95.114040394800369</v>
          </cell>
          <cell r="J282">
            <v>90.503134147166776</v>
          </cell>
          <cell r="K282">
            <v>87.240490761876643</v>
          </cell>
          <cell r="L282">
            <v>87.122892543066982</v>
          </cell>
          <cell r="M282">
            <v>87.122892543066982</v>
          </cell>
          <cell r="N282">
            <v>88.653117868156087</v>
          </cell>
          <cell r="O282">
            <v>90.15613803655522</v>
          </cell>
          <cell r="P282">
            <v>92.161822077717147</v>
          </cell>
          <cell r="Q282">
            <v>93.664420194727697</v>
          </cell>
          <cell r="R282">
            <v>94.592545938789755</v>
          </cell>
          <cell r="S282">
            <v>95.76302515649121</v>
          </cell>
          <cell r="T282">
            <v>96.519691803247468</v>
          </cell>
          <cell r="U282">
            <v>96.509093686038838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95.722188990856239</v>
          </cell>
          <cell r="K283">
            <v>95.722188990856239</v>
          </cell>
          <cell r="L283">
            <v>93.945158467327829</v>
          </cell>
          <cell r="M283">
            <v>93.945158467327829</v>
          </cell>
          <cell r="N283">
            <v>90.166666878824373</v>
          </cell>
          <cell r="O283">
            <v>86.791474584150762</v>
          </cell>
          <cell r="P283">
            <v>85.517349158921377</v>
          </cell>
          <cell r="Q283">
            <v>84.857155474097183</v>
          </cell>
          <cell r="R283">
            <v>84.636573244954732</v>
          </cell>
          <cell r="S283">
            <v>84.636573244954732</v>
          </cell>
          <cell r="T283">
            <v>84.636573244954732</v>
          </cell>
          <cell r="U283">
            <v>84.525748556658243</v>
          </cell>
        </row>
        <row r="284">
          <cell r="E284">
            <v>108.11199580837705</v>
          </cell>
          <cell r="F284">
            <v>108.11199580837705</v>
          </cell>
          <cell r="G284">
            <v>91.397154633695919</v>
          </cell>
          <cell r="H284">
            <v>82.193844153868383</v>
          </cell>
          <cell r="I284">
            <v>82.193844153868383</v>
          </cell>
          <cell r="J284">
            <v>82.193844153868383</v>
          </cell>
          <cell r="K284">
            <v>80.57765845477455</v>
          </cell>
          <cell r="L284">
            <v>77.234399247130568</v>
          </cell>
          <cell r="M284">
            <v>73.691972913139494</v>
          </cell>
          <cell r="N284">
            <v>70.14100953321902</v>
          </cell>
          <cell r="O284">
            <v>67.786836588064787</v>
          </cell>
          <cell r="P284">
            <v>66.367401563491327</v>
          </cell>
          <cell r="Q284">
            <v>65.543705223217259</v>
          </cell>
          <cell r="R284">
            <v>65.077430860833672</v>
          </cell>
          <cell r="S284">
            <v>64.76717154244767</v>
          </cell>
          <cell r="T284">
            <v>64.573601106192925</v>
          </cell>
          <cell r="U284">
            <v>64.450759858536131</v>
          </cell>
        </row>
        <row r="285">
          <cell r="E285">
            <v>108.11199580837705</v>
          </cell>
          <cell r="F285">
            <v>108.11199580837705</v>
          </cell>
          <cell r="G285">
            <v>107.36058062149043</v>
          </cell>
          <cell r="H285">
            <v>107.36058062149043</v>
          </cell>
          <cell r="I285">
            <v>96.301816901847516</v>
          </cell>
          <cell r="J285">
            <v>96.301816901847516</v>
          </cell>
          <cell r="K285">
            <v>96.301816901847516</v>
          </cell>
          <cell r="L285">
            <v>96.301816901847516</v>
          </cell>
          <cell r="M285">
            <v>96.301816901847516</v>
          </cell>
          <cell r="N285">
            <v>96.301816901847516</v>
          </cell>
          <cell r="O285">
            <v>96.301816901847516</v>
          </cell>
          <cell r="P285">
            <v>96.301816901847516</v>
          </cell>
          <cell r="Q285">
            <v>96.301816901847516</v>
          </cell>
          <cell r="R285">
            <v>96.301816901847516</v>
          </cell>
          <cell r="S285">
            <v>96.301816901847516</v>
          </cell>
          <cell r="T285">
            <v>86.730878984631119</v>
          </cell>
          <cell r="U285">
            <v>86.730878984631119</v>
          </cell>
        </row>
        <row r="286">
          <cell r="E286">
            <v>108.11199580837705</v>
          </cell>
          <cell r="F286">
            <v>104.10114121071523</v>
          </cell>
          <cell r="G286">
            <v>104.10114121071523</v>
          </cell>
          <cell r="H286">
            <v>103.24213962656447</v>
          </cell>
          <cell r="I286">
            <v>89.851064185794726</v>
          </cell>
          <cell r="J286">
            <v>84.397368137154828</v>
          </cell>
          <cell r="K286">
            <v>77.299508913983942</v>
          </cell>
          <cell r="L286">
            <v>77.299508913983942</v>
          </cell>
          <cell r="M286">
            <v>75.916110013057036</v>
          </cell>
          <cell r="N286">
            <v>75.578825177809833</v>
          </cell>
          <cell r="O286">
            <v>75.578825177809833</v>
          </cell>
          <cell r="P286">
            <v>75.578825177809833</v>
          </cell>
          <cell r="Q286">
            <v>75.578825177809833</v>
          </cell>
          <cell r="R286">
            <v>75.578825177809833</v>
          </cell>
          <cell r="S286">
            <v>75.533569768494644</v>
          </cell>
          <cell r="T286">
            <v>74.940296502113355</v>
          </cell>
          <cell r="U286">
            <v>74.520754143510402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93.151377381136555</v>
          </cell>
          <cell r="I287">
            <v>88.544432677367126</v>
          </cell>
          <cell r="J287">
            <v>85.897178190219194</v>
          </cell>
          <cell r="K287">
            <v>85.081019754326249</v>
          </cell>
          <cell r="L287">
            <v>85.081019754326249</v>
          </cell>
          <cell r="M287">
            <v>85.081019754326249</v>
          </cell>
          <cell r="N287">
            <v>85.081019754326249</v>
          </cell>
          <cell r="O287">
            <v>85.081019754326249</v>
          </cell>
          <cell r="P287">
            <v>85.081019754326249</v>
          </cell>
          <cell r="Q287">
            <v>85.081019754326249</v>
          </cell>
          <cell r="R287">
            <v>85.081019754326249</v>
          </cell>
          <cell r="S287">
            <v>85.955510228673532</v>
          </cell>
          <cell r="T287">
            <v>87.030482366581438</v>
          </cell>
          <cell r="U287">
            <v>89.086007895020003</v>
          </cell>
        </row>
        <row r="288">
          <cell r="E288">
            <v>108.11199580837705</v>
          </cell>
          <cell r="F288">
            <v>108.11199580837705</v>
          </cell>
          <cell r="G288">
            <v>89.550144836877905</v>
          </cell>
          <cell r="H288">
            <v>85.334393604432321</v>
          </cell>
          <cell r="I288">
            <v>83.266708412088164</v>
          </cell>
          <cell r="J288">
            <v>83.266708412088164</v>
          </cell>
          <cell r="K288">
            <v>81.813944914486484</v>
          </cell>
          <cell r="L288">
            <v>81.813944914486484</v>
          </cell>
          <cell r="M288">
            <v>80.988353580425638</v>
          </cell>
          <cell r="N288">
            <v>78.849185447315861</v>
          </cell>
          <cell r="O288">
            <v>78.849185447315861</v>
          </cell>
          <cell r="P288">
            <v>78.568593182669233</v>
          </cell>
          <cell r="Q288">
            <v>78.568593182669233</v>
          </cell>
          <cell r="R288">
            <v>78.568593182669233</v>
          </cell>
          <cell r="S288">
            <v>79.201428160094551</v>
          </cell>
          <cell r="T288">
            <v>80.210552223110014</v>
          </cell>
          <cell r="U288">
            <v>81.407940084542474</v>
          </cell>
        </row>
        <row r="289">
          <cell r="E289">
            <v>108.11199580837705</v>
          </cell>
          <cell r="F289">
            <v>99.651949041556477</v>
          </cell>
          <cell r="G289">
            <v>99.651949041556477</v>
          </cell>
          <cell r="H289">
            <v>99.651949041556477</v>
          </cell>
          <cell r="I289">
            <v>99.651949041556477</v>
          </cell>
          <cell r="J289">
            <v>72.665410087287341</v>
          </cell>
          <cell r="K289">
            <v>59.60002908427353</v>
          </cell>
          <cell r="L289">
            <v>52.29943128071654</v>
          </cell>
          <cell r="M289">
            <v>52.29943128071654</v>
          </cell>
          <cell r="N289">
            <v>49.595119817328481</v>
          </cell>
          <cell r="O289">
            <v>48.002003700657063</v>
          </cell>
          <cell r="P289">
            <v>47.251105767802919</v>
          </cell>
          <cell r="Q289">
            <v>46.92034956181854</v>
          </cell>
          <cell r="R289">
            <v>46.760485135023771</v>
          </cell>
          <cell r="S289">
            <v>46.676325068400956</v>
          </cell>
          <cell r="T289">
            <v>46.676325068400956</v>
          </cell>
          <cell r="U289">
            <v>46.676325068400956</v>
          </cell>
        </row>
        <row r="290">
          <cell r="E290">
            <v>108.11199580837705</v>
          </cell>
          <cell r="F290">
            <v>108.11199580837705</v>
          </cell>
          <cell r="G290">
            <v>104.29608524769441</v>
          </cell>
          <cell r="H290">
            <v>89.853485894818732</v>
          </cell>
          <cell r="I290">
            <v>83.343491002955176</v>
          </cell>
          <cell r="J290">
            <v>82.26375591472393</v>
          </cell>
          <cell r="K290">
            <v>82.26375591472393</v>
          </cell>
          <cell r="L290">
            <v>82.26375591472393</v>
          </cell>
          <cell r="M290">
            <v>82.26375591472393</v>
          </cell>
          <cell r="N290">
            <v>82.26375591472393</v>
          </cell>
          <cell r="O290">
            <v>82.785837627919037</v>
          </cell>
          <cell r="P290">
            <v>82.785837627919037</v>
          </cell>
          <cell r="Q290">
            <v>82.785837627919037</v>
          </cell>
          <cell r="R290">
            <v>82.785837627919037</v>
          </cell>
          <cell r="S290">
            <v>82.785837627919037</v>
          </cell>
          <cell r="T290">
            <v>82.054490979764935</v>
          </cell>
          <cell r="U290">
            <v>81.391592075998091</v>
          </cell>
        </row>
        <row r="291">
          <cell r="E291">
            <v>108.11199580837705</v>
          </cell>
          <cell r="F291">
            <v>108.11199580837705</v>
          </cell>
          <cell r="G291">
            <v>93.236279719479725</v>
          </cell>
          <cell r="H291">
            <v>92.30471209125092</v>
          </cell>
          <cell r="I291">
            <v>82.242948286569558</v>
          </cell>
          <cell r="J291">
            <v>82.242948286569558</v>
          </cell>
          <cell r="K291">
            <v>78.775458302798569</v>
          </cell>
          <cell r="L291">
            <v>78.775458302798569</v>
          </cell>
          <cell r="M291">
            <v>78.775458302798569</v>
          </cell>
          <cell r="N291">
            <v>78.760345297736265</v>
          </cell>
          <cell r="O291">
            <v>78.760345297736265</v>
          </cell>
          <cell r="P291">
            <v>78.760345297736265</v>
          </cell>
          <cell r="Q291">
            <v>78.793660140256918</v>
          </cell>
          <cell r="R291">
            <v>79.10766516150359</v>
          </cell>
          <cell r="S291">
            <v>79.10766516150359</v>
          </cell>
          <cell r="T291">
            <v>78.60233249477831</v>
          </cell>
          <cell r="U291">
            <v>78.217212169857476</v>
          </cell>
        </row>
        <row r="292">
          <cell r="E292">
            <v>108.11199580837705</v>
          </cell>
          <cell r="F292">
            <v>108.11199580837705</v>
          </cell>
          <cell r="G292">
            <v>105.14547716418591</v>
          </cell>
          <cell r="H292">
            <v>87.885815398277742</v>
          </cell>
          <cell r="I292">
            <v>80.809055800450039</v>
          </cell>
          <cell r="J292">
            <v>80.809055800450039</v>
          </cell>
          <cell r="K292">
            <v>80.809055800450039</v>
          </cell>
          <cell r="L292">
            <v>74.208324459812602</v>
          </cell>
          <cell r="M292">
            <v>68.373107205968367</v>
          </cell>
          <cell r="N292">
            <v>64.708313751825131</v>
          </cell>
          <cell r="O292">
            <v>62.351152791885298</v>
          </cell>
          <cell r="P292">
            <v>60.85976531333673</v>
          </cell>
          <cell r="Q292">
            <v>59.963789541672988</v>
          </cell>
          <cell r="R292">
            <v>59.334180759608167</v>
          </cell>
          <cell r="S292">
            <v>58.884739986236937</v>
          </cell>
          <cell r="T292">
            <v>58.502635287884424</v>
          </cell>
          <cell r="U292">
            <v>58.255979812631445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92.166277014848731</v>
          </cell>
          <cell r="I293">
            <v>88.693497912752875</v>
          </cell>
          <cell r="J293">
            <v>84.153159736434205</v>
          </cell>
          <cell r="K293">
            <v>82.136517828448234</v>
          </cell>
          <cell r="L293">
            <v>79.601072208720794</v>
          </cell>
          <cell r="M293">
            <v>76.627435990640109</v>
          </cell>
          <cell r="N293">
            <v>76.627435990640109</v>
          </cell>
          <cell r="O293">
            <v>73.518557731937491</v>
          </cell>
          <cell r="P293">
            <v>71.38759241119844</v>
          </cell>
          <cell r="Q293">
            <v>70.144510568186305</v>
          </cell>
          <cell r="R293">
            <v>69.690066441163182</v>
          </cell>
          <cell r="S293">
            <v>69.621320358042013</v>
          </cell>
          <cell r="T293">
            <v>69.621320358042013</v>
          </cell>
          <cell r="U293">
            <v>70.830903503046031</v>
          </cell>
        </row>
        <row r="294">
          <cell r="E294">
            <v>108.11199580837705</v>
          </cell>
          <cell r="F294">
            <v>108.11199580837705</v>
          </cell>
          <cell r="G294">
            <v>98.013001069461779</v>
          </cell>
          <cell r="H294">
            <v>88.913582695776938</v>
          </cell>
          <cell r="I294">
            <v>87.193895382502276</v>
          </cell>
          <cell r="J294">
            <v>87.193895382502276</v>
          </cell>
          <cell r="K294">
            <v>87.193895382502276</v>
          </cell>
          <cell r="L294">
            <v>81.965933758017187</v>
          </cell>
          <cell r="M294">
            <v>81.965933758017187</v>
          </cell>
          <cell r="N294">
            <v>81.965933758017187</v>
          </cell>
          <cell r="O294">
            <v>81.965933758017187</v>
          </cell>
          <cell r="P294">
            <v>81.331457068436393</v>
          </cell>
          <cell r="Q294">
            <v>81.331457068436393</v>
          </cell>
          <cell r="R294">
            <v>81.331457068436393</v>
          </cell>
          <cell r="S294">
            <v>81.331457068436393</v>
          </cell>
          <cell r="T294">
            <v>81.331457068436393</v>
          </cell>
          <cell r="U294">
            <v>81.331457068436393</v>
          </cell>
        </row>
        <row r="295">
          <cell r="E295">
            <v>108.11199580837705</v>
          </cell>
          <cell r="F295">
            <v>108.11199580837705</v>
          </cell>
          <cell r="G295">
            <v>108.11199580837705</v>
          </cell>
          <cell r="H295">
            <v>92.208945740657313</v>
          </cell>
          <cell r="I295">
            <v>87.150235131666548</v>
          </cell>
          <cell r="J295">
            <v>87.150235131666548</v>
          </cell>
          <cell r="K295">
            <v>84.91403440491905</v>
          </cell>
          <cell r="L295">
            <v>83.685640636286976</v>
          </cell>
          <cell r="M295">
            <v>83.685640636286976</v>
          </cell>
          <cell r="N295">
            <v>83.685640636286976</v>
          </cell>
          <cell r="O295">
            <v>83.685640636286976</v>
          </cell>
          <cell r="P295">
            <v>83.685640636286976</v>
          </cell>
          <cell r="Q295">
            <v>83.685640636286976</v>
          </cell>
          <cell r="R295">
            <v>83.685640636286976</v>
          </cell>
          <cell r="S295">
            <v>82.378566804938401</v>
          </cell>
          <cell r="T295">
            <v>82.378566804938401</v>
          </cell>
          <cell r="U295">
            <v>82.378566804938401</v>
          </cell>
        </row>
        <row r="296">
          <cell r="E296">
            <v>108.11199580837705</v>
          </cell>
          <cell r="F296">
            <v>108.11199580837705</v>
          </cell>
          <cell r="G296">
            <v>92.969370899085746</v>
          </cell>
          <cell r="H296">
            <v>88.607689956184927</v>
          </cell>
          <cell r="I296">
            <v>84.09677807296687</v>
          </cell>
          <cell r="J296">
            <v>82.020467359766727</v>
          </cell>
          <cell r="K296">
            <v>81.335204383170222</v>
          </cell>
          <cell r="L296">
            <v>81.192940956279784</v>
          </cell>
          <cell r="M296">
            <v>81.13305492680324</v>
          </cell>
          <cell r="N296">
            <v>81.13305492680324</v>
          </cell>
          <cell r="O296">
            <v>81.13305492680324</v>
          </cell>
          <cell r="P296">
            <v>80.762370588695219</v>
          </cell>
          <cell r="Q296">
            <v>80.09693307076185</v>
          </cell>
          <cell r="R296">
            <v>80.967338959901156</v>
          </cell>
          <cell r="S296">
            <v>82.02116990260194</v>
          </cell>
          <cell r="T296">
            <v>82.496417186596659</v>
          </cell>
          <cell r="U296">
            <v>82.995031011184182</v>
          </cell>
        </row>
        <row r="297">
          <cell r="E297">
            <v>108.11199580837705</v>
          </cell>
          <cell r="F297">
            <v>108.11199580837705</v>
          </cell>
          <cell r="G297">
            <v>101.95879437967946</v>
          </cell>
          <cell r="H297">
            <v>84.128416605302206</v>
          </cell>
          <cell r="I297">
            <v>84.128416605302206</v>
          </cell>
          <cell r="J297">
            <v>83.007616737003886</v>
          </cell>
          <cell r="K297">
            <v>81.09383409243982</v>
          </cell>
          <cell r="L297">
            <v>81.09383409243982</v>
          </cell>
          <cell r="M297">
            <v>79.805130233400789</v>
          </cell>
          <cell r="N297">
            <v>78.934875882461839</v>
          </cell>
          <cell r="O297">
            <v>77.25650884011695</v>
          </cell>
          <cell r="P297">
            <v>77.25650884011695</v>
          </cell>
          <cell r="Q297">
            <v>77.136896751096231</v>
          </cell>
          <cell r="R297">
            <v>76.081288757858317</v>
          </cell>
          <cell r="S297">
            <v>75.26694501319767</v>
          </cell>
          <cell r="T297">
            <v>74.752623902871818</v>
          </cell>
          <cell r="U297">
            <v>74.400630523737647</v>
          </cell>
        </row>
        <row r="298">
          <cell r="E298">
            <v>108.11199580837705</v>
          </cell>
          <cell r="F298">
            <v>108.11199580837705</v>
          </cell>
          <cell r="G298">
            <v>85.768726771519042</v>
          </cell>
          <cell r="H298">
            <v>85.768726771519042</v>
          </cell>
          <cell r="I298">
            <v>81.796203300301357</v>
          </cell>
          <cell r="J298">
            <v>81.796203300301357</v>
          </cell>
          <cell r="K298">
            <v>77.697229544729026</v>
          </cell>
          <cell r="L298">
            <v>75.951929399767167</v>
          </cell>
          <cell r="M298">
            <v>73.651492123868252</v>
          </cell>
          <cell r="N298">
            <v>72.318195951248597</v>
          </cell>
          <cell r="O298">
            <v>72.318195951248597</v>
          </cell>
          <cell r="P298">
            <v>72.4447518053111</v>
          </cell>
          <cell r="Q298">
            <v>73.285852464464682</v>
          </cell>
          <cell r="R298">
            <v>73.285852464464682</v>
          </cell>
          <cell r="S298">
            <v>73.871058938268334</v>
          </cell>
          <cell r="T298">
            <v>73.871058938268334</v>
          </cell>
          <cell r="U298">
            <v>73.88723186184734</v>
          </cell>
        </row>
        <row r="299">
          <cell r="E299">
            <v>108.11199580837705</v>
          </cell>
          <cell r="F299">
            <v>108.11199580837705</v>
          </cell>
          <cell r="G299">
            <v>91.493783687911389</v>
          </cell>
          <cell r="H299">
            <v>82.461369311608607</v>
          </cell>
          <cell r="I299">
            <v>82.461369311608607</v>
          </cell>
          <cell r="J299">
            <v>74.373748288944057</v>
          </cell>
          <cell r="K299">
            <v>74.373748288944057</v>
          </cell>
          <cell r="L299">
            <v>73.998908647002779</v>
          </cell>
          <cell r="M299">
            <v>73.998908647002779</v>
          </cell>
          <cell r="N299">
            <v>73.998908647002779</v>
          </cell>
          <cell r="O299">
            <v>73.998908647002779</v>
          </cell>
          <cell r="P299">
            <v>73.998908647002779</v>
          </cell>
          <cell r="Q299">
            <v>73.998908647002779</v>
          </cell>
          <cell r="R299">
            <v>73.245747957947287</v>
          </cell>
          <cell r="S299">
            <v>72.441134288266639</v>
          </cell>
          <cell r="T299">
            <v>72.441134288266639</v>
          </cell>
          <cell r="U299">
            <v>72.441134288266639</v>
          </cell>
        </row>
        <row r="300">
          <cell r="E300">
            <v>108.11199580837705</v>
          </cell>
          <cell r="F300">
            <v>103.98790155754777</v>
          </cell>
          <cell r="G300">
            <v>103.98790155754777</v>
          </cell>
          <cell r="H300">
            <v>103.98790155754777</v>
          </cell>
          <cell r="I300">
            <v>103.98790155754777</v>
          </cell>
          <cell r="J300">
            <v>88.835061694940165</v>
          </cell>
          <cell r="K300">
            <v>77.303103223856596</v>
          </cell>
          <cell r="L300">
            <v>70.646718535020355</v>
          </cell>
          <cell r="M300">
            <v>67.80399844142373</v>
          </cell>
          <cell r="N300">
            <v>65.366480799392377</v>
          </cell>
          <cell r="O300">
            <v>65.366480799392377</v>
          </cell>
          <cell r="P300">
            <v>63.830071833800702</v>
          </cell>
          <cell r="Q300">
            <v>62.900807527304671</v>
          </cell>
          <cell r="R300">
            <v>62.264604527029825</v>
          </cell>
          <cell r="S300">
            <v>61.861487908378969</v>
          </cell>
          <cell r="T300">
            <v>61.644145208003891</v>
          </cell>
          <cell r="U300">
            <v>61.514539425688127</v>
          </cell>
        </row>
        <row r="301">
          <cell r="E301">
            <v>108.11199580837705</v>
          </cell>
          <cell r="F301">
            <v>108.11199580837705</v>
          </cell>
          <cell r="G301">
            <v>94.590051548779769</v>
          </cell>
          <cell r="H301">
            <v>87.950871354884114</v>
          </cell>
          <cell r="I301">
            <v>87.950871354884114</v>
          </cell>
          <cell r="J301">
            <v>86.971815179555847</v>
          </cell>
          <cell r="K301">
            <v>86.752009811342518</v>
          </cell>
          <cell r="L301">
            <v>86.646041853118803</v>
          </cell>
          <cell r="M301">
            <v>86.401371332927624</v>
          </cell>
          <cell r="N301">
            <v>86.462173554984233</v>
          </cell>
          <cell r="O301">
            <v>87.456794057995666</v>
          </cell>
          <cell r="P301">
            <v>88.559548138434764</v>
          </cell>
          <cell r="Q301">
            <v>89.135667796691024</v>
          </cell>
          <cell r="R301">
            <v>89.135667796691024</v>
          </cell>
          <cell r="S301">
            <v>89.135667796691024</v>
          </cell>
          <cell r="T301">
            <v>90.243816705930399</v>
          </cell>
          <cell r="U301">
            <v>91.781468811651692</v>
          </cell>
        </row>
        <row r="302">
          <cell r="E302">
            <v>108.11199580837705</v>
          </cell>
          <cell r="F302">
            <v>108.11199580837705</v>
          </cell>
          <cell r="G302">
            <v>97.514660235798161</v>
          </cell>
          <cell r="H302">
            <v>96.477781434199073</v>
          </cell>
          <cell r="I302">
            <v>87.41764671812706</v>
          </cell>
          <cell r="J302">
            <v>85.254769522922629</v>
          </cell>
          <cell r="K302">
            <v>84.164618426153581</v>
          </cell>
          <cell r="L302">
            <v>83.833201505198176</v>
          </cell>
          <cell r="M302">
            <v>83.08758169877359</v>
          </cell>
          <cell r="N302">
            <v>83.08758169877359</v>
          </cell>
          <cell r="O302">
            <v>83.145959973902038</v>
          </cell>
          <cell r="P302">
            <v>83.145959973902038</v>
          </cell>
          <cell r="Q302">
            <v>83.915114711047536</v>
          </cell>
          <cell r="R302">
            <v>84.531272275653819</v>
          </cell>
          <cell r="S302">
            <v>85.663237367993389</v>
          </cell>
          <cell r="T302">
            <v>87.056762141828514</v>
          </cell>
          <cell r="U302">
            <v>87.600426952564277</v>
          </cell>
        </row>
        <row r="303">
          <cell r="E303">
            <v>108.11199580837705</v>
          </cell>
          <cell r="F303">
            <v>108.11199580837705</v>
          </cell>
          <cell r="G303">
            <v>84.752158044155692</v>
          </cell>
          <cell r="H303">
            <v>84.752158044155692</v>
          </cell>
          <cell r="I303">
            <v>84.752158044155692</v>
          </cell>
          <cell r="J303">
            <v>76.072998626090268</v>
          </cell>
          <cell r="K303">
            <v>70.549905845389745</v>
          </cell>
          <cell r="L303">
            <v>69.265139174186686</v>
          </cell>
          <cell r="M303">
            <v>69.265139174186686</v>
          </cell>
          <cell r="N303">
            <v>69.910701729428212</v>
          </cell>
          <cell r="O303">
            <v>69.910701729428212</v>
          </cell>
          <cell r="P303">
            <v>70.138898481942732</v>
          </cell>
          <cell r="Q303">
            <v>71.349849590947741</v>
          </cell>
          <cell r="R303">
            <v>71.418832094854594</v>
          </cell>
          <cell r="S303">
            <v>72.128642197266046</v>
          </cell>
          <cell r="T303">
            <v>73.007574485470073</v>
          </cell>
          <cell r="U303">
            <v>73.14801394178879</v>
          </cell>
        </row>
        <row r="304">
          <cell r="E304">
            <v>108.11199580837705</v>
          </cell>
          <cell r="F304">
            <v>89.459929938323043</v>
          </cell>
          <cell r="G304">
            <v>89.459929938323043</v>
          </cell>
          <cell r="H304">
            <v>89.459929938323043</v>
          </cell>
          <cell r="I304">
            <v>89.459929938323043</v>
          </cell>
          <cell r="J304">
            <v>89.459929938323043</v>
          </cell>
          <cell r="K304">
            <v>87.136599496324649</v>
          </cell>
          <cell r="L304">
            <v>79.388647729239224</v>
          </cell>
          <cell r="M304">
            <v>74.705938470137596</v>
          </cell>
          <cell r="N304">
            <v>71.423991515530389</v>
          </cell>
          <cell r="O304">
            <v>69.416879844259967</v>
          </cell>
          <cell r="P304">
            <v>68.79589151992063</v>
          </cell>
          <cell r="Q304">
            <v>68.79589151992063</v>
          </cell>
          <cell r="R304">
            <v>68.084441282195399</v>
          </cell>
          <cell r="S304">
            <v>68.084441282195399</v>
          </cell>
          <cell r="T304">
            <v>67.760876995836142</v>
          </cell>
          <cell r="U304">
            <v>67.548737176118024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94.681739746651473</v>
          </cell>
          <cell r="I305">
            <v>88.381595549195637</v>
          </cell>
          <cell r="J305">
            <v>86.691907499692576</v>
          </cell>
          <cell r="K305">
            <v>82.62596340557262</v>
          </cell>
          <cell r="L305">
            <v>82.62596340557262</v>
          </cell>
          <cell r="M305">
            <v>80.093943500514271</v>
          </cell>
          <cell r="N305">
            <v>80.093943500514271</v>
          </cell>
          <cell r="O305">
            <v>80.093943500514271</v>
          </cell>
          <cell r="P305">
            <v>77.718195155210807</v>
          </cell>
          <cell r="Q305">
            <v>77.718195155210807</v>
          </cell>
          <cell r="R305">
            <v>77.718195155210807</v>
          </cell>
          <cell r="S305">
            <v>77.718195155210807</v>
          </cell>
          <cell r="T305">
            <v>77.718195155210807</v>
          </cell>
          <cell r="U305">
            <v>77.718195155210807</v>
          </cell>
        </row>
        <row r="306">
          <cell r="E306">
            <v>108.11199580837705</v>
          </cell>
          <cell r="F306">
            <v>102.69461247443155</v>
          </cell>
          <cell r="G306">
            <v>102.69461247443155</v>
          </cell>
          <cell r="H306">
            <v>102.69461247443155</v>
          </cell>
          <cell r="I306">
            <v>97.304330259569312</v>
          </cell>
          <cell r="J306">
            <v>87.776654128598523</v>
          </cell>
          <cell r="K306">
            <v>83.453358050919377</v>
          </cell>
          <cell r="L306">
            <v>77.685173735588592</v>
          </cell>
          <cell r="M306">
            <v>73.871558520798544</v>
          </cell>
          <cell r="N306">
            <v>69.11579350626036</v>
          </cell>
          <cell r="O306">
            <v>65.41552798653403</v>
          </cell>
          <cell r="P306">
            <v>62.752989834754267</v>
          </cell>
          <cell r="Q306">
            <v>61.20658874356598</v>
          </cell>
          <cell r="R306">
            <v>60.418318574104532</v>
          </cell>
          <cell r="S306">
            <v>59.64770174378458</v>
          </cell>
          <cell r="T306">
            <v>59.164298585658095</v>
          </cell>
          <cell r="U306">
            <v>58.871900160049073</v>
          </cell>
        </row>
        <row r="307">
          <cell r="E307">
            <v>108.11199580837705</v>
          </cell>
          <cell r="F307">
            <v>96.549531869149561</v>
          </cell>
          <cell r="G307">
            <v>96.549531869149561</v>
          </cell>
          <cell r="H307">
            <v>96.549531869149561</v>
          </cell>
          <cell r="I307">
            <v>96.549531869149561</v>
          </cell>
          <cell r="J307">
            <v>81.980151761241089</v>
          </cell>
          <cell r="K307">
            <v>81.980151761241089</v>
          </cell>
          <cell r="L307">
            <v>81.980151761241089</v>
          </cell>
          <cell r="M307">
            <v>81.980151761241089</v>
          </cell>
          <cell r="N307">
            <v>81.980151761241089</v>
          </cell>
          <cell r="O307">
            <v>81.980151761241089</v>
          </cell>
          <cell r="P307">
            <v>81.980151761241089</v>
          </cell>
          <cell r="Q307">
            <v>80.215312874536508</v>
          </cell>
          <cell r="R307">
            <v>78.88066090677313</v>
          </cell>
          <cell r="S307">
            <v>78.88066090677313</v>
          </cell>
          <cell r="T307">
            <v>78.350846537673448</v>
          </cell>
          <cell r="U307">
            <v>77.938989360131359</v>
          </cell>
        </row>
        <row r="308">
          <cell r="E308">
            <v>108.11199580837705</v>
          </cell>
          <cell r="F308">
            <v>108.11199580837705</v>
          </cell>
          <cell r="G308">
            <v>95.643903172623226</v>
          </cell>
          <cell r="H308">
            <v>86.558347185719157</v>
          </cell>
          <cell r="I308">
            <v>82.435882496926993</v>
          </cell>
          <cell r="J308">
            <v>81.443765235447998</v>
          </cell>
          <cell r="K308">
            <v>81.427054933104543</v>
          </cell>
          <cell r="L308">
            <v>81.427054933104543</v>
          </cell>
          <cell r="M308">
            <v>81.427054933104543</v>
          </cell>
          <cell r="N308">
            <v>83.85068841993413</v>
          </cell>
          <cell r="O308">
            <v>83.85068841993413</v>
          </cell>
          <cell r="P308">
            <v>83.85068841993413</v>
          </cell>
          <cell r="Q308">
            <v>83.85068841993413</v>
          </cell>
          <cell r="R308">
            <v>82.819715230181671</v>
          </cell>
          <cell r="S308">
            <v>82.819715230181671</v>
          </cell>
          <cell r="T308">
            <v>82.189765913709593</v>
          </cell>
          <cell r="U308">
            <v>82.189765913709593</v>
          </cell>
        </row>
        <row r="309">
          <cell r="E309">
            <v>108.11199580837705</v>
          </cell>
          <cell r="F309">
            <v>103.81277143768568</v>
          </cell>
          <cell r="G309">
            <v>103.81277143768568</v>
          </cell>
          <cell r="H309">
            <v>103.81277143768568</v>
          </cell>
          <cell r="I309">
            <v>103.81277143768568</v>
          </cell>
          <cell r="J309">
            <v>103.81277143768568</v>
          </cell>
          <cell r="K309">
            <v>94.871434565963611</v>
          </cell>
          <cell r="L309">
            <v>88.638947153422805</v>
          </cell>
          <cell r="M309">
            <v>88.638947153422805</v>
          </cell>
          <cell r="N309">
            <v>87.571620510594457</v>
          </cell>
          <cell r="O309">
            <v>85.91744368871008</v>
          </cell>
          <cell r="P309">
            <v>85.91744368871008</v>
          </cell>
          <cell r="Q309">
            <v>85.91744368871008</v>
          </cell>
          <cell r="R309">
            <v>84.516462131176695</v>
          </cell>
          <cell r="S309">
            <v>84.516462131176695</v>
          </cell>
          <cell r="T309">
            <v>84.516462131176695</v>
          </cell>
          <cell r="U309">
            <v>83.740760712047049</v>
          </cell>
        </row>
        <row r="310">
          <cell r="E310">
            <v>108.11199580837705</v>
          </cell>
          <cell r="F310">
            <v>108.11199580837705</v>
          </cell>
          <cell r="G310">
            <v>102.83231438373771</v>
          </cell>
          <cell r="H310">
            <v>91.59319057004501</v>
          </cell>
          <cell r="I310">
            <v>87.865783571263648</v>
          </cell>
          <cell r="J310">
            <v>86.594419878492772</v>
          </cell>
          <cell r="K310">
            <v>86.483357892464639</v>
          </cell>
          <cell r="L310">
            <v>86.819338948281356</v>
          </cell>
          <cell r="M310">
            <v>88.153270800727782</v>
          </cell>
          <cell r="N310">
            <v>89.535598521749634</v>
          </cell>
          <cell r="O310">
            <v>91.714722025219487</v>
          </cell>
          <cell r="P310">
            <v>93.088624173501145</v>
          </cell>
          <cell r="Q310">
            <v>95.133279969986063</v>
          </cell>
          <cell r="R310">
            <v>97.494824160457071</v>
          </cell>
          <cell r="S310">
            <v>99.532561516817552</v>
          </cell>
          <cell r="T310">
            <v>101.91041659421212</v>
          </cell>
          <cell r="U310">
            <v>104.20494771648295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91.223910537206322</v>
          </cell>
          <cell r="I311">
            <v>87.703026217663023</v>
          </cell>
          <cell r="J311">
            <v>85.228411292527653</v>
          </cell>
          <cell r="K311">
            <v>84.065468319099637</v>
          </cell>
          <cell r="L311">
            <v>83.122088613716201</v>
          </cell>
          <cell r="M311">
            <v>83.15741382850247</v>
          </cell>
          <cell r="N311">
            <v>83.15741382850247</v>
          </cell>
          <cell r="O311">
            <v>83.15741382850247</v>
          </cell>
          <cell r="P311">
            <v>83.15741382850247</v>
          </cell>
          <cell r="Q311">
            <v>83.15741382850247</v>
          </cell>
          <cell r="R311">
            <v>83.754803703497629</v>
          </cell>
          <cell r="S311">
            <v>84.936532965405334</v>
          </cell>
          <cell r="T311">
            <v>86.441421220018412</v>
          </cell>
          <cell r="U311">
            <v>87.720304754410492</v>
          </cell>
        </row>
        <row r="312">
          <cell r="E312">
            <v>108.11199580837705</v>
          </cell>
          <cell r="F312">
            <v>108.11199580837705</v>
          </cell>
          <cell r="G312">
            <v>92.629017870833593</v>
          </cell>
          <cell r="H312">
            <v>87.772633013699149</v>
          </cell>
          <cell r="I312">
            <v>84.478490477207984</v>
          </cell>
          <cell r="J312">
            <v>83.055174046460564</v>
          </cell>
          <cell r="K312">
            <v>83.055174046460564</v>
          </cell>
          <cell r="L312">
            <v>83.755474691482576</v>
          </cell>
          <cell r="M312">
            <v>85.238807608089544</v>
          </cell>
          <cell r="N312">
            <v>86.871366200863264</v>
          </cell>
          <cell r="O312">
            <v>89.329135371402558</v>
          </cell>
          <cell r="P312">
            <v>92.75222551287176</v>
          </cell>
          <cell r="Q312">
            <v>95.908250987735116</v>
          </cell>
          <cell r="R312">
            <v>99.262165844500856</v>
          </cell>
          <cell r="S312">
            <v>102.53135698908565</v>
          </cell>
          <cell r="T312">
            <v>105.61676550104329</v>
          </cell>
          <cell r="U312">
            <v>108.514482672168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91.336464354665665</v>
          </cell>
          <cell r="I313">
            <v>81.798577142559878</v>
          </cell>
          <cell r="J313">
            <v>81.798577142559878</v>
          </cell>
          <cell r="K313">
            <v>81.798577142559878</v>
          </cell>
          <cell r="L313">
            <v>79.003383596405115</v>
          </cell>
          <cell r="M313">
            <v>77.032982780941381</v>
          </cell>
          <cell r="N313">
            <v>76.582324230423254</v>
          </cell>
          <cell r="O313">
            <v>76.582324230423254</v>
          </cell>
          <cell r="P313">
            <v>76.653467686362134</v>
          </cell>
          <cell r="Q313">
            <v>78.073072697941512</v>
          </cell>
          <cell r="R313">
            <v>80.658387084352569</v>
          </cell>
          <cell r="S313">
            <v>84.155709877757801</v>
          </cell>
          <cell r="T313">
            <v>87.349085346990094</v>
          </cell>
          <cell r="U313">
            <v>90.566063348542556</v>
          </cell>
        </row>
        <row r="314">
          <cell r="E314">
            <v>108.11199580837705</v>
          </cell>
          <cell r="F314">
            <v>108.11199580837705</v>
          </cell>
          <cell r="G314">
            <v>102.95688470461764</v>
          </cell>
          <cell r="H314">
            <v>95.551056422530934</v>
          </cell>
          <cell r="I314">
            <v>91.975817905132388</v>
          </cell>
          <cell r="J314">
            <v>86.960443041242456</v>
          </cell>
          <cell r="K314">
            <v>83.253554876951696</v>
          </cell>
          <cell r="L314">
            <v>82.516318222954169</v>
          </cell>
          <cell r="M314">
            <v>82.042950701215247</v>
          </cell>
          <cell r="N314">
            <v>82.042950701215247</v>
          </cell>
          <cell r="O314">
            <v>81.956098793155959</v>
          </cell>
          <cell r="P314">
            <v>81.956098793155959</v>
          </cell>
          <cell r="Q314">
            <v>81.956098793155959</v>
          </cell>
          <cell r="R314">
            <v>81.956098793155959</v>
          </cell>
          <cell r="S314">
            <v>81.079484710130757</v>
          </cell>
          <cell r="T314">
            <v>80.139667461095755</v>
          </cell>
          <cell r="U314">
            <v>79.548244719775596</v>
          </cell>
        </row>
        <row r="315">
          <cell r="E315">
            <v>108.11199580837705</v>
          </cell>
          <cell r="F315">
            <v>108.11199580837705</v>
          </cell>
          <cell r="G315">
            <v>82.028567985688014</v>
          </cell>
          <cell r="H315">
            <v>82.028567985688014</v>
          </cell>
          <cell r="I315">
            <v>82.028567985688014</v>
          </cell>
          <cell r="J315">
            <v>80.665937239345155</v>
          </cell>
          <cell r="K315">
            <v>78.131512544965602</v>
          </cell>
          <cell r="L315">
            <v>76.94461960450225</v>
          </cell>
          <cell r="M315">
            <v>73.59874506833637</v>
          </cell>
          <cell r="N315">
            <v>71.208906135250601</v>
          </cell>
          <cell r="O315">
            <v>69.837247426135136</v>
          </cell>
          <cell r="P315">
            <v>68.797734254272711</v>
          </cell>
          <cell r="Q315">
            <v>68.256394875145659</v>
          </cell>
          <cell r="R315">
            <v>67.883930841007256</v>
          </cell>
          <cell r="S315">
            <v>67.681750303387247</v>
          </cell>
          <cell r="T315">
            <v>67.841636402815354</v>
          </cell>
          <cell r="U315">
            <v>68.924452544028796</v>
          </cell>
        </row>
        <row r="316">
          <cell r="E316">
            <v>108.11199580837705</v>
          </cell>
          <cell r="F316">
            <v>108.11199580837705</v>
          </cell>
          <cell r="G316">
            <v>105.87764344848286</v>
          </cell>
          <cell r="H316">
            <v>105.87764344848286</v>
          </cell>
          <cell r="I316">
            <v>102.73943741881362</v>
          </cell>
          <cell r="J316">
            <v>91.487422723739471</v>
          </cell>
          <cell r="K316">
            <v>87.931169311288258</v>
          </cell>
          <cell r="L316">
            <v>84.003207322615978</v>
          </cell>
          <cell r="M316">
            <v>84.003207322615978</v>
          </cell>
          <cell r="N316">
            <v>82.044661657581443</v>
          </cell>
          <cell r="O316">
            <v>82.044661657581443</v>
          </cell>
          <cell r="P316">
            <v>81.228681103285908</v>
          </cell>
          <cell r="Q316">
            <v>81.228681103285908</v>
          </cell>
          <cell r="R316">
            <v>81.228681103285908</v>
          </cell>
          <cell r="S316">
            <v>81.228681103285908</v>
          </cell>
          <cell r="T316">
            <v>81.724148857370125</v>
          </cell>
          <cell r="U316">
            <v>83.544495409569421</v>
          </cell>
        </row>
        <row r="317">
          <cell r="E317">
            <v>108.11199580837705</v>
          </cell>
          <cell r="F317">
            <v>108.11199580837705</v>
          </cell>
          <cell r="G317">
            <v>85.71499804021569</v>
          </cell>
          <cell r="H317">
            <v>85.71499804021569</v>
          </cell>
          <cell r="I317">
            <v>85.71499804021569</v>
          </cell>
          <cell r="J317">
            <v>84.860393773334479</v>
          </cell>
          <cell r="K317">
            <v>84.860393773334479</v>
          </cell>
          <cell r="L317">
            <v>84.860393773334479</v>
          </cell>
          <cell r="M317">
            <v>83.000098641757262</v>
          </cell>
          <cell r="N317">
            <v>81.465276703070799</v>
          </cell>
          <cell r="O317">
            <v>81.342998588783232</v>
          </cell>
          <cell r="P317">
            <v>81.321706921929206</v>
          </cell>
          <cell r="Q317">
            <v>81.321706921929206</v>
          </cell>
          <cell r="R317">
            <v>81.172832100720811</v>
          </cell>
          <cell r="S317">
            <v>80.41240852328356</v>
          </cell>
          <cell r="T317">
            <v>79.83040303256017</v>
          </cell>
          <cell r="U317">
            <v>79.405345371548066</v>
          </cell>
        </row>
        <row r="318">
          <cell r="E318">
            <v>108.11199580837705</v>
          </cell>
          <cell r="F318">
            <v>108.11199580837705</v>
          </cell>
          <cell r="G318">
            <v>105.19555945883577</v>
          </cell>
          <cell r="H318">
            <v>105.19555945883577</v>
          </cell>
          <cell r="I318">
            <v>105.19555945883577</v>
          </cell>
          <cell r="J318">
            <v>92.220288058509524</v>
          </cell>
          <cell r="K318">
            <v>92.220288058509524</v>
          </cell>
          <cell r="L318">
            <v>92.220288058509524</v>
          </cell>
          <cell r="M318">
            <v>92.220288058509524</v>
          </cell>
          <cell r="N318">
            <v>90.134767674095912</v>
          </cell>
          <cell r="O318">
            <v>81.640039645837987</v>
          </cell>
          <cell r="P318">
            <v>78.606952086780083</v>
          </cell>
          <cell r="Q318">
            <v>78.130077366128603</v>
          </cell>
          <cell r="R318">
            <v>78.130077366128603</v>
          </cell>
          <cell r="S318">
            <v>75.670064423355228</v>
          </cell>
          <cell r="T318">
            <v>73.861006501134938</v>
          </cell>
          <cell r="U318">
            <v>72.745083906800417</v>
          </cell>
        </row>
        <row r="319">
          <cell r="E319">
            <v>108.11199580837705</v>
          </cell>
          <cell r="F319">
            <v>108.11199580837705</v>
          </cell>
          <cell r="G319">
            <v>86.817091790946051</v>
          </cell>
          <cell r="H319">
            <v>86.817091790946051</v>
          </cell>
          <cell r="I319">
            <v>83.573525359168784</v>
          </cell>
          <cell r="J319">
            <v>83.573525359168784</v>
          </cell>
          <cell r="K319">
            <v>83.573525359168784</v>
          </cell>
          <cell r="L319">
            <v>83.573525359168784</v>
          </cell>
          <cell r="M319">
            <v>83.573525359168784</v>
          </cell>
          <cell r="N319">
            <v>78.496369828251744</v>
          </cell>
          <cell r="O319">
            <v>74.895035912045074</v>
          </cell>
          <cell r="P319">
            <v>74.895035912045074</v>
          </cell>
          <cell r="Q319">
            <v>74.895035912045074</v>
          </cell>
          <cell r="R319">
            <v>74.895035912045074</v>
          </cell>
          <cell r="S319">
            <v>74.895035912045074</v>
          </cell>
          <cell r="T319">
            <v>74.637165425617113</v>
          </cell>
          <cell r="U319">
            <v>74.236596976495832</v>
          </cell>
        </row>
        <row r="320">
          <cell r="E320">
            <v>108.11199580837705</v>
          </cell>
          <cell r="F320">
            <v>108.11199580837705</v>
          </cell>
          <cell r="G320">
            <v>93.439549369007977</v>
          </cell>
          <cell r="H320">
            <v>93.439549369007977</v>
          </cell>
          <cell r="I320">
            <v>88.737488663891369</v>
          </cell>
          <cell r="J320">
            <v>84.323364952885484</v>
          </cell>
          <cell r="K320">
            <v>83.283571958610295</v>
          </cell>
          <cell r="L320">
            <v>83.283571958610295</v>
          </cell>
          <cell r="M320">
            <v>83.146362365669319</v>
          </cell>
          <cell r="N320">
            <v>83.146362365669319</v>
          </cell>
          <cell r="O320">
            <v>83.792765873592785</v>
          </cell>
          <cell r="P320">
            <v>85.165576438439473</v>
          </cell>
          <cell r="Q320">
            <v>86.367638116541627</v>
          </cell>
          <cell r="R320">
            <v>87.430464378433058</v>
          </cell>
          <cell r="S320">
            <v>88.178885613602233</v>
          </cell>
          <cell r="T320">
            <v>88.965363729191054</v>
          </cell>
          <cell r="U320">
            <v>89.401700183324294</v>
          </cell>
        </row>
        <row r="321">
          <cell r="E321">
            <v>108.11199580837705</v>
          </cell>
          <cell r="F321">
            <v>107.52957331762362</v>
          </cell>
          <cell r="G321">
            <v>107.52957331762362</v>
          </cell>
          <cell r="H321">
            <v>90.557378826917741</v>
          </cell>
          <cell r="I321">
            <v>87.043136463513221</v>
          </cell>
          <cell r="J321">
            <v>86.529457755793644</v>
          </cell>
          <cell r="K321">
            <v>86.529457755793644</v>
          </cell>
          <cell r="L321">
            <v>86.529457755793644</v>
          </cell>
          <cell r="M321">
            <v>84.56715211304504</v>
          </cell>
          <cell r="N321">
            <v>77.847161128527617</v>
          </cell>
          <cell r="O321">
            <v>74.553619932483912</v>
          </cell>
          <cell r="P321">
            <v>73.367610222062908</v>
          </cell>
          <cell r="Q321">
            <v>71.378149988978222</v>
          </cell>
          <cell r="R321">
            <v>69.664323300255148</v>
          </cell>
          <cell r="S321">
            <v>68.364360106735361</v>
          </cell>
          <cell r="T321">
            <v>67.384305258101207</v>
          </cell>
          <cell r="U321">
            <v>66.797268952530274</v>
          </cell>
        </row>
        <row r="322">
          <cell r="E322">
            <v>108.11199580837705</v>
          </cell>
          <cell r="F322">
            <v>108.11199580837705</v>
          </cell>
          <cell r="G322">
            <v>97.552651200159687</v>
          </cell>
          <cell r="H322">
            <v>97.552651200159687</v>
          </cell>
          <cell r="I322">
            <v>89.54970240999576</v>
          </cell>
          <cell r="J322">
            <v>87.625810955822672</v>
          </cell>
          <cell r="K322">
            <v>85.188243198202912</v>
          </cell>
          <cell r="L322">
            <v>85.158135102242412</v>
          </cell>
          <cell r="M322">
            <v>85.158135102242412</v>
          </cell>
          <cell r="N322">
            <v>85.158135102242412</v>
          </cell>
          <cell r="O322">
            <v>85.158135102242412</v>
          </cell>
          <cell r="P322">
            <v>85.158135102242412</v>
          </cell>
          <cell r="Q322">
            <v>85.236700136200241</v>
          </cell>
          <cell r="R322">
            <v>85.236700136200241</v>
          </cell>
          <cell r="S322">
            <v>85.378448203916079</v>
          </cell>
          <cell r="T322">
            <v>85.501447753601809</v>
          </cell>
          <cell r="U322">
            <v>85.58720981059632</v>
          </cell>
        </row>
        <row r="323">
          <cell r="E323">
            <v>108.11199580837705</v>
          </cell>
          <cell r="F323">
            <v>108.11199580837705</v>
          </cell>
          <cell r="G323">
            <v>96.143643244886945</v>
          </cell>
          <cell r="H323">
            <v>93.794485100661049</v>
          </cell>
          <cell r="I323">
            <v>90.141374532056219</v>
          </cell>
          <cell r="J323">
            <v>87.204030390600067</v>
          </cell>
          <cell r="K323">
            <v>87.204030390600067</v>
          </cell>
          <cell r="L323">
            <v>80.055878166106879</v>
          </cell>
          <cell r="M323">
            <v>79.015364352288316</v>
          </cell>
          <cell r="N323">
            <v>78.823625037033295</v>
          </cell>
          <cell r="O323">
            <v>78.823625037033295</v>
          </cell>
          <cell r="P323">
            <v>78.507956862885095</v>
          </cell>
          <cell r="Q323">
            <v>77.262600880496322</v>
          </cell>
          <cell r="R323">
            <v>76.688227014717143</v>
          </cell>
          <cell r="S323">
            <v>76.307140585496214</v>
          </cell>
          <cell r="T323">
            <v>76.26794216233705</v>
          </cell>
          <cell r="U323">
            <v>75.721921224457134</v>
          </cell>
        </row>
        <row r="324">
          <cell r="E324">
            <v>108.11199580837705</v>
          </cell>
          <cell r="F324">
            <v>108.11199580837705</v>
          </cell>
          <cell r="G324">
            <v>93.417061569114225</v>
          </cell>
          <cell r="H324">
            <v>87.267293750904628</v>
          </cell>
          <cell r="I324">
            <v>86.658768225160955</v>
          </cell>
          <cell r="J324">
            <v>84.183317002013794</v>
          </cell>
          <cell r="K324">
            <v>84.183317002013794</v>
          </cell>
          <cell r="L324">
            <v>85.573551109114575</v>
          </cell>
          <cell r="M324">
            <v>86.649060663270461</v>
          </cell>
          <cell r="N324">
            <v>88.705290993978281</v>
          </cell>
          <cell r="O324">
            <v>91.097541873100923</v>
          </cell>
          <cell r="P324">
            <v>93.642861641387356</v>
          </cell>
          <cell r="Q324">
            <v>96.006479409138535</v>
          </cell>
          <cell r="R324">
            <v>97.79009654118525</v>
          </cell>
          <cell r="S324">
            <v>99.495718085856609</v>
          </cell>
          <cell r="T324">
            <v>101.41881566729533</v>
          </cell>
          <cell r="U324">
            <v>103.58733276077817</v>
          </cell>
        </row>
        <row r="325">
          <cell r="E325">
            <v>108.11199580837705</v>
          </cell>
          <cell r="F325">
            <v>108.11199580837705</v>
          </cell>
          <cell r="G325">
            <v>106.98376861497611</v>
          </cell>
          <cell r="H325">
            <v>97.61522373830833</v>
          </cell>
          <cell r="I325">
            <v>86.784959313601234</v>
          </cell>
          <cell r="J325">
            <v>78.505385927578402</v>
          </cell>
          <cell r="K325">
            <v>76.478362753630918</v>
          </cell>
          <cell r="L325">
            <v>76.478362753630918</v>
          </cell>
          <cell r="M325">
            <v>76.478362753630918</v>
          </cell>
          <cell r="N325">
            <v>76.478362753630918</v>
          </cell>
          <cell r="O325">
            <v>78.405276030179621</v>
          </cell>
          <cell r="P325">
            <v>80.635159695334153</v>
          </cell>
          <cell r="Q325">
            <v>82.765374016100935</v>
          </cell>
          <cell r="R325">
            <v>84.822021650466795</v>
          </cell>
          <cell r="S325">
            <v>86.215958876411065</v>
          </cell>
          <cell r="T325">
            <v>88.555475457896037</v>
          </cell>
          <cell r="U325">
            <v>90.318470667422503</v>
          </cell>
        </row>
        <row r="326">
          <cell r="E326">
            <v>108.11199580837705</v>
          </cell>
          <cell r="F326">
            <v>108.11199580837705</v>
          </cell>
          <cell r="G326">
            <v>94.788376517945295</v>
          </cell>
          <cell r="H326">
            <v>94.788376517945295</v>
          </cell>
          <cell r="I326">
            <v>94.788376517945295</v>
          </cell>
          <cell r="J326">
            <v>81.053226742496818</v>
          </cell>
          <cell r="K326">
            <v>81.053226742496818</v>
          </cell>
          <cell r="L326">
            <v>81.053226742496818</v>
          </cell>
          <cell r="M326">
            <v>81.053226742496818</v>
          </cell>
          <cell r="N326">
            <v>81.053226742496818</v>
          </cell>
          <cell r="O326">
            <v>79.82497129077862</v>
          </cell>
          <cell r="P326">
            <v>79.82497129077862</v>
          </cell>
          <cell r="Q326">
            <v>79.82497129077862</v>
          </cell>
          <cell r="R326">
            <v>79.82497129077862</v>
          </cell>
          <cell r="S326">
            <v>78.542738427741355</v>
          </cell>
          <cell r="T326">
            <v>77.60944261677956</v>
          </cell>
          <cell r="U326">
            <v>76.820726807734616</v>
          </cell>
        </row>
        <row r="327">
          <cell r="E327">
            <v>108.11199580837705</v>
          </cell>
          <cell r="F327">
            <v>108.11199580837705</v>
          </cell>
          <cell r="G327">
            <v>88.708237634673338</v>
          </cell>
          <cell r="H327">
            <v>88.708237634673338</v>
          </cell>
          <cell r="I327">
            <v>88.708237634673338</v>
          </cell>
          <cell r="J327">
            <v>88.708237634673338</v>
          </cell>
          <cell r="K327">
            <v>88.708237634673338</v>
          </cell>
          <cell r="L327">
            <v>85.568574421839699</v>
          </cell>
          <cell r="M327">
            <v>82.20797072498091</v>
          </cell>
          <cell r="N327">
            <v>82.20797072498091</v>
          </cell>
          <cell r="O327">
            <v>82.20797072498091</v>
          </cell>
          <cell r="P327">
            <v>83.109642959903184</v>
          </cell>
          <cell r="Q327">
            <v>84.240116207066222</v>
          </cell>
          <cell r="R327">
            <v>85.496103678678807</v>
          </cell>
          <cell r="S327">
            <v>87.578741661134671</v>
          </cell>
          <cell r="T327">
            <v>90.033386440900287</v>
          </cell>
          <cell r="U327">
            <v>91.318057601790485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99.748087056594116</v>
          </cell>
          <cell r="I328">
            <v>88.305729779777025</v>
          </cell>
          <cell r="J328">
            <v>87.670018419953138</v>
          </cell>
          <cell r="K328">
            <v>85.585577035518838</v>
          </cell>
          <cell r="L328">
            <v>85.239203552918923</v>
          </cell>
          <cell r="M328">
            <v>85.239203552918923</v>
          </cell>
          <cell r="N328">
            <v>85.239203552918923</v>
          </cell>
          <cell r="O328">
            <v>86.20278221552492</v>
          </cell>
          <cell r="P328">
            <v>87.545949163708315</v>
          </cell>
          <cell r="Q328">
            <v>88.603510193436477</v>
          </cell>
          <cell r="R328">
            <v>89.221032487223027</v>
          </cell>
          <cell r="S328">
            <v>89.490775092583718</v>
          </cell>
          <cell r="T328">
            <v>89.877769341456926</v>
          </cell>
          <cell r="U328">
            <v>91.306741704470724</v>
          </cell>
        </row>
        <row r="329">
          <cell r="E329">
            <v>108.11199580837705</v>
          </cell>
          <cell r="F329">
            <v>108.11199580837705</v>
          </cell>
          <cell r="G329">
            <v>91.643498960698793</v>
          </cell>
          <cell r="H329">
            <v>89.392193246045196</v>
          </cell>
          <cell r="I329">
            <v>86.772333137066965</v>
          </cell>
          <cell r="J329">
            <v>86.572700770056557</v>
          </cell>
          <cell r="K329">
            <v>84.936289422009736</v>
          </cell>
          <cell r="L329">
            <v>84.936289422009736</v>
          </cell>
          <cell r="M329">
            <v>85.101249890933346</v>
          </cell>
          <cell r="N329">
            <v>86.506894030222853</v>
          </cell>
          <cell r="O329">
            <v>87.439130572985505</v>
          </cell>
          <cell r="P329">
            <v>87.610189805697487</v>
          </cell>
          <cell r="Q329">
            <v>87.610189805697487</v>
          </cell>
          <cell r="R329">
            <v>87.329181733973172</v>
          </cell>
          <cell r="S329">
            <v>85.914112875098681</v>
          </cell>
          <cell r="T329">
            <v>85.066460455536614</v>
          </cell>
          <cell r="U329">
            <v>84.40083527412088</v>
          </cell>
        </row>
        <row r="330">
          <cell r="E330">
            <v>108.11199580837705</v>
          </cell>
          <cell r="F330">
            <v>103.35607616130804</v>
          </cell>
          <cell r="G330">
            <v>103.35607616130804</v>
          </cell>
          <cell r="H330">
            <v>103.35607616130804</v>
          </cell>
          <cell r="I330">
            <v>103.35607616130804</v>
          </cell>
          <cell r="J330">
            <v>103.35607616130804</v>
          </cell>
          <cell r="K330">
            <v>103.35607616130804</v>
          </cell>
          <cell r="L330">
            <v>103.35607616130804</v>
          </cell>
          <cell r="M330">
            <v>103.35607616130804</v>
          </cell>
          <cell r="N330">
            <v>95.985854037720543</v>
          </cell>
          <cell r="O330">
            <v>95.985854037720543</v>
          </cell>
          <cell r="P330">
            <v>87.986736326727367</v>
          </cell>
          <cell r="Q330">
            <v>81.032676998394606</v>
          </cell>
          <cell r="R330">
            <v>75.046299480207693</v>
          </cell>
          <cell r="S330">
            <v>70.481257748501505</v>
          </cell>
          <cell r="T330">
            <v>66.852356405396876</v>
          </cell>
          <cell r="U330">
            <v>64.308681229950011</v>
          </cell>
        </row>
        <row r="331">
          <cell r="E331">
            <v>108.11199580837705</v>
          </cell>
          <cell r="F331">
            <v>107.26947545963081</v>
          </cell>
          <cell r="G331">
            <v>107.26947545963081</v>
          </cell>
          <cell r="H331">
            <v>105.45168099986034</v>
          </cell>
          <cell r="I331">
            <v>95.456991708699206</v>
          </cell>
          <cell r="J331">
            <v>86.960505822238559</v>
          </cell>
          <cell r="K331">
            <v>83.71624642335</v>
          </cell>
          <cell r="L331">
            <v>83.71624642335</v>
          </cell>
          <cell r="M331">
            <v>83.71624642335</v>
          </cell>
          <cell r="N331">
            <v>83.806220043801531</v>
          </cell>
          <cell r="O331">
            <v>85.141958009409066</v>
          </cell>
          <cell r="P331">
            <v>85.609440373143883</v>
          </cell>
          <cell r="Q331">
            <v>86.741249736972094</v>
          </cell>
          <cell r="R331">
            <v>88.0533466904064</v>
          </cell>
          <cell r="S331">
            <v>89.474184940105033</v>
          </cell>
          <cell r="T331">
            <v>91.189102356568682</v>
          </cell>
          <cell r="U331">
            <v>93.244542054757559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105.94785847887636</v>
          </cell>
          <cell r="I332">
            <v>105.94785847887636</v>
          </cell>
          <cell r="J332">
            <v>94.099548847797394</v>
          </cell>
          <cell r="K332">
            <v>85.99253914325358</v>
          </cell>
          <cell r="L332">
            <v>85.99253914325358</v>
          </cell>
          <cell r="M332">
            <v>84.094476108364745</v>
          </cell>
          <cell r="N332">
            <v>82.562290184824164</v>
          </cell>
          <cell r="O332">
            <v>82.562290184824164</v>
          </cell>
          <cell r="P332">
            <v>82.562290184824164</v>
          </cell>
          <cell r="Q332">
            <v>82.562290184824164</v>
          </cell>
          <cell r="R332">
            <v>81.263158245270162</v>
          </cell>
          <cell r="S332">
            <v>81.263158245270162</v>
          </cell>
          <cell r="T332">
            <v>81.263158245270162</v>
          </cell>
          <cell r="U332">
            <v>81.439032138226281</v>
          </cell>
        </row>
        <row r="333">
          <cell r="E333">
            <v>108.11199580837705</v>
          </cell>
          <cell r="F333">
            <v>108.11199580837705</v>
          </cell>
          <cell r="G333">
            <v>88.659894434755614</v>
          </cell>
          <cell r="H333">
            <v>88.659894434755614</v>
          </cell>
          <cell r="I333">
            <v>83.403311258286436</v>
          </cell>
          <cell r="J333">
            <v>78.414981827974046</v>
          </cell>
          <cell r="K333">
            <v>76.085940809796938</v>
          </cell>
          <cell r="L333">
            <v>76.085940809796938</v>
          </cell>
          <cell r="M333">
            <v>76.789132399273115</v>
          </cell>
          <cell r="N333">
            <v>77.731690789783784</v>
          </cell>
          <cell r="O333">
            <v>79.393743900507175</v>
          </cell>
          <cell r="P333">
            <v>81.920744760005576</v>
          </cell>
          <cell r="Q333">
            <v>84.582091244429563</v>
          </cell>
          <cell r="R333">
            <v>87.153154951184433</v>
          </cell>
          <cell r="S333">
            <v>89.643549974287808</v>
          </cell>
          <cell r="T333">
            <v>91.766314383761213</v>
          </cell>
          <cell r="U333">
            <v>93.553150501276718</v>
          </cell>
        </row>
        <row r="334">
          <cell r="E334">
            <v>108.11199580837705</v>
          </cell>
          <cell r="F334">
            <v>106.20041525043749</v>
          </cell>
          <cell r="G334">
            <v>106.20041525043749</v>
          </cell>
          <cell r="H334">
            <v>106.20041525043749</v>
          </cell>
          <cell r="I334">
            <v>85.63374688774708</v>
          </cell>
          <cell r="J334">
            <v>79.022229382663852</v>
          </cell>
          <cell r="K334">
            <v>79.022229382663852</v>
          </cell>
          <cell r="L334">
            <v>78.834835393405143</v>
          </cell>
          <cell r="M334">
            <v>78.667515096933485</v>
          </cell>
          <cell r="N334">
            <v>78.667515096933485</v>
          </cell>
          <cell r="O334">
            <v>78.667515096933485</v>
          </cell>
          <cell r="P334">
            <v>78.667515096933485</v>
          </cell>
          <cell r="Q334">
            <v>78.667515096933485</v>
          </cell>
          <cell r="R334">
            <v>78.667515096933485</v>
          </cell>
          <cell r="S334">
            <v>78.667515096933485</v>
          </cell>
          <cell r="T334">
            <v>78.445187608394761</v>
          </cell>
          <cell r="U334">
            <v>78.012410658892804</v>
          </cell>
        </row>
        <row r="335">
          <cell r="E335">
            <v>108.11199580837705</v>
          </cell>
          <cell r="F335">
            <v>108.11199580837705</v>
          </cell>
          <cell r="G335">
            <v>93.111398074789207</v>
          </cell>
          <cell r="H335">
            <v>92.19570934221926</v>
          </cell>
          <cell r="I335">
            <v>88.588445669945969</v>
          </cell>
          <cell r="J335">
            <v>88.245094479582491</v>
          </cell>
          <cell r="K335">
            <v>88.245094479582491</v>
          </cell>
          <cell r="L335">
            <v>88.245094479582491</v>
          </cell>
          <cell r="M335">
            <v>88.245094479582491</v>
          </cell>
          <cell r="N335">
            <v>88.291166450149348</v>
          </cell>
          <cell r="O335">
            <v>88.566048401731067</v>
          </cell>
          <cell r="P335">
            <v>89.444997599323415</v>
          </cell>
          <cell r="Q335">
            <v>91.918245752246932</v>
          </cell>
          <cell r="R335">
            <v>95.421405889747206</v>
          </cell>
          <cell r="S335">
            <v>98.838336596049956</v>
          </cell>
          <cell r="T335">
            <v>101.95705077088793</v>
          </cell>
          <cell r="U335">
            <v>105.10102007008518</v>
          </cell>
        </row>
        <row r="336">
          <cell r="E336">
            <v>108.11199580837705</v>
          </cell>
          <cell r="F336">
            <v>108.11199580837705</v>
          </cell>
          <cell r="G336">
            <v>108.11199580837705</v>
          </cell>
          <cell r="H336">
            <v>106.09430054778859</v>
          </cell>
          <cell r="I336">
            <v>97.737016674778218</v>
          </cell>
          <cell r="J336">
            <v>91.962378178892877</v>
          </cell>
          <cell r="K336">
            <v>84.690487462701626</v>
          </cell>
          <cell r="L336">
            <v>83.387944760805183</v>
          </cell>
          <cell r="M336">
            <v>82.6655636073137</v>
          </cell>
          <cell r="N336">
            <v>82.6655636073137</v>
          </cell>
          <cell r="O336">
            <v>83.453362384808571</v>
          </cell>
          <cell r="P336">
            <v>84.67825977508204</v>
          </cell>
          <cell r="Q336">
            <v>86.274627076377101</v>
          </cell>
          <cell r="R336">
            <v>87.457030356376663</v>
          </cell>
          <cell r="S336">
            <v>88.75411112237957</v>
          </cell>
          <cell r="T336">
            <v>89.156277528908603</v>
          </cell>
          <cell r="U336">
            <v>89.453769968196625</v>
          </cell>
        </row>
        <row r="337">
          <cell r="E337">
            <v>108.11199580837705</v>
          </cell>
          <cell r="F337">
            <v>108.11199580837705</v>
          </cell>
          <cell r="G337">
            <v>94.065207369495397</v>
          </cell>
          <cell r="H337">
            <v>94.065207369495397</v>
          </cell>
          <cell r="I337">
            <v>81.436607733688177</v>
          </cell>
          <cell r="J337">
            <v>76.765015255101943</v>
          </cell>
          <cell r="K337">
            <v>76.765015255101943</v>
          </cell>
          <cell r="L337">
            <v>76.765015255101943</v>
          </cell>
          <cell r="M337">
            <v>76.765015255101943</v>
          </cell>
          <cell r="N337">
            <v>76.765015255101943</v>
          </cell>
          <cell r="O337">
            <v>77.555351040127732</v>
          </cell>
          <cell r="P337">
            <v>78.432133107622249</v>
          </cell>
          <cell r="Q337">
            <v>79.598013628206175</v>
          </cell>
          <cell r="R337">
            <v>79.87343931385945</v>
          </cell>
          <cell r="S337">
            <v>79.87343931385945</v>
          </cell>
          <cell r="T337">
            <v>80.109364754974436</v>
          </cell>
          <cell r="U337">
            <v>80.409240097179662</v>
          </cell>
        </row>
        <row r="338">
          <cell r="E338">
            <v>108.11199580837705</v>
          </cell>
          <cell r="F338">
            <v>106.57968077657914</v>
          </cell>
          <cell r="G338">
            <v>106.57968077657914</v>
          </cell>
          <cell r="H338">
            <v>106.57968077657914</v>
          </cell>
          <cell r="I338">
            <v>106.57968077657914</v>
          </cell>
          <cell r="J338">
            <v>106.57968077657914</v>
          </cell>
          <cell r="K338">
            <v>106.57968077657914</v>
          </cell>
          <cell r="L338">
            <v>106.57968077657914</v>
          </cell>
          <cell r="M338">
            <v>94.752803623184249</v>
          </cell>
          <cell r="N338">
            <v>94.752803623184249</v>
          </cell>
          <cell r="O338">
            <v>94.752803623184249</v>
          </cell>
          <cell r="P338">
            <v>94.752803623184249</v>
          </cell>
          <cell r="Q338">
            <v>94.752803623184249</v>
          </cell>
          <cell r="R338">
            <v>94.752803623184249</v>
          </cell>
          <cell r="S338">
            <v>94.752803623184249</v>
          </cell>
          <cell r="T338">
            <v>94.752803623184249</v>
          </cell>
          <cell r="U338">
            <v>94.752803623184249</v>
          </cell>
        </row>
        <row r="339">
          <cell r="E339">
            <v>108.11199580837705</v>
          </cell>
          <cell r="F339">
            <v>108.11199580837705</v>
          </cell>
          <cell r="G339">
            <v>107.17067431321327</v>
          </cell>
          <cell r="H339">
            <v>89.856587291108724</v>
          </cell>
          <cell r="I339">
            <v>84.703434970939398</v>
          </cell>
          <cell r="J339">
            <v>82.704532348650318</v>
          </cell>
          <cell r="K339">
            <v>82.045699989930867</v>
          </cell>
          <cell r="L339">
            <v>80.257563611805836</v>
          </cell>
          <cell r="M339">
            <v>78.480643408662417</v>
          </cell>
          <cell r="N339">
            <v>78.122867068832349</v>
          </cell>
          <cell r="O339">
            <v>78.122867068832349</v>
          </cell>
          <cell r="P339">
            <v>78.122867068832349</v>
          </cell>
          <cell r="Q339">
            <v>77.765261823314418</v>
          </cell>
          <cell r="R339">
            <v>76.976464766794081</v>
          </cell>
          <cell r="S339">
            <v>76.427110241349482</v>
          </cell>
          <cell r="T339">
            <v>76.177539543320165</v>
          </cell>
          <cell r="U339">
            <v>75.919343856120207</v>
          </cell>
        </row>
        <row r="340">
          <cell r="E340">
            <v>108.11199580837705</v>
          </cell>
          <cell r="F340">
            <v>108.11199580837705</v>
          </cell>
          <cell r="G340">
            <v>88.481883328132113</v>
          </cell>
          <cell r="H340">
            <v>79.826894134760224</v>
          </cell>
          <cell r="I340">
            <v>79.826894134760224</v>
          </cell>
          <cell r="J340">
            <v>76.631430518551767</v>
          </cell>
          <cell r="K340">
            <v>74.029582491344883</v>
          </cell>
          <cell r="L340">
            <v>74.029582491344883</v>
          </cell>
          <cell r="M340">
            <v>72.791649192311951</v>
          </cell>
          <cell r="N340">
            <v>70.364100786811051</v>
          </cell>
          <cell r="O340">
            <v>68.492738324250794</v>
          </cell>
          <cell r="P340">
            <v>67.343938341936465</v>
          </cell>
          <cell r="Q340">
            <v>66.696491388807658</v>
          </cell>
          <cell r="R340">
            <v>66.40515603598719</v>
          </cell>
          <cell r="S340">
            <v>66.40515603598719</v>
          </cell>
          <cell r="T340">
            <v>66.40515603598719</v>
          </cell>
          <cell r="U340">
            <v>66.40515603598719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90.139715090573688</v>
          </cell>
          <cell r="I341">
            <v>84.985419966685967</v>
          </cell>
          <cell r="J341">
            <v>84.985419966685967</v>
          </cell>
          <cell r="K341">
            <v>73.686126829805588</v>
          </cell>
          <cell r="L341">
            <v>66.746488618336556</v>
          </cell>
          <cell r="M341">
            <v>63.42173819122663</v>
          </cell>
          <cell r="N341">
            <v>60.39410572234511</v>
          </cell>
          <cell r="O341">
            <v>58.545842040476522</v>
          </cell>
          <cell r="P341">
            <v>57.522868944926032</v>
          </cell>
          <cell r="Q341">
            <v>56.868977612589781</v>
          </cell>
          <cell r="R341">
            <v>56.416469878352281</v>
          </cell>
          <cell r="S341">
            <v>56.094513613185946</v>
          </cell>
          <cell r="T341">
            <v>55.906243777063722</v>
          </cell>
          <cell r="U341">
            <v>55.755355931249667</v>
          </cell>
        </row>
        <row r="342">
          <cell r="E342">
            <v>108.11199580837705</v>
          </cell>
          <cell r="F342">
            <v>108.11199580837705</v>
          </cell>
          <cell r="G342">
            <v>92.284364271816358</v>
          </cell>
          <cell r="H342">
            <v>88.417514642267264</v>
          </cell>
          <cell r="I342">
            <v>88.283980480800196</v>
          </cell>
          <cell r="J342">
            <v>87.251374202354583</v>
          </cell>
          <cell r="K342">
            <v>85.470127967301281</v>
          </cell>
          <cell r="L342">
            <v>85.470127967301281</v>
          </cell>
          <cell r="M342">
            <v>85.470127967301281</v>
          </cell>
          <cell r="N342">
            <v>86.634586814929094</v>
          </cell>
          <cell r="O342">
            <v>89.573571092201689</v>
          </cell>
          <cell r="P342">
            <v>90.616266191543602</v>
          </cell>
          <cell r="Q342">
            <v>91.156547947532246</v>
          </cell>
          <cell r="R342">
            <v>92.442411706671251</v>
          </cell>
          <cell r="S342">
            <v>94.217154202345597</v>
          </cell>
          <cell r="T342">
            <v>96.737316661581076</v>
          </cell>
          <cell r="U342">
            <v>99.261637210641027</v>
          </cell>
        </row>
        <row r="343">
          <cell r="E343">
            <v>108.11199580837705</v>
          </cell>
          <cell r="F343">
            <v>108.11199580837705</v>
          </cell>
          <cell r="G343">
            <v>91.440684548428166</v>
          </cell>
          <cell r="H343">
            <v>84.221593789006747</v>
          </cell>
          <cell r="I343">
            <v>81.904228428253717</v>
          </cell>
          <cell r="J343">
            <v>81.048699254843186</v>
          </cell>
          <cell r="K343">
            <v>81.048699254843186</v>
          </cell>
          <cell r="L343">
            <v>81.053596179536783</v>
          </cell>
          <cell r="M343">
            <v>81.455077396294271</v>
          </cell>
          <cell r="N343">
            <v>82.78799769536333</v>
          </cell>
          <cell r="O343">
            <v>84.775099235903639</v>
          </cell>
          <cell r="P343">
            <v>86.629850728428693</v>
          </cell>
          <cell r="Q343">
            <v>88.639302103324169</v>
          </cell>
          <cell r="R343">
            <v>91.278253220512681</v>
          </cell>
          <cell r="S343">
            <v>93.452137814091344</v>
          </cell>
          <cell r="T343">
            <v>94.719902128069052</v>
          </cell>
          <cell r="U343">
            <v>96.230614705325721</v>
          </cell>
        </row>
        <row r="344">
          <cell r="E344">
            <v>108.11199580837705</v>
          </cell>
          <cell r="F344">
            <v>108.11199580837705</v>
          </cell>
          <cell r="G344">
            <v>93.423735943977775</v>
          </cell>
          <cell r="H344">
            <v>86.473446001217837</v>
          </cell>
          <cell r="I344">
            <v>83.067132645878459</v>
          </cell>
          <cell r="J344">
            <v>81.18499993406185</v>
          </cell>
          <cell r="K344">
            <v>79.59343937802025</v>
          </cell>
          <cell r="L344">
            <v>79.59343937802025</v>
          </cell>
          <cell r="M344">
            <v>77.897049110136066</v>
          </cell>
          <cell r="N344">
            <v>77.897049110136066</v>
          </cell>
          <cell r="O344">
            <v>77.897049110136066</v>
          </cell>
          <cell r="P344">
            <v>77.449243592548186</v>
          </cell>
          <cell r="Q344">
            <v>77.449243592548186</v>
          </cell>
          <cell r="R344">
            <v>78.007768849951461</v>
          </cell>
          <cell r="S344">
            <v>78.389546411108171</v>
          </cell>
          <cell r="T344">
            <v>78.734716083522926</v>
          </cell>
          <cell r="U344">
            <v>79.515191406746908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90.1128117277961</v>
          </cell>
          <cell r="I345">
            <v>83.325058576891436</v>
          </cell>
          <cell r="J345">
            <v>79.714793245383746</v>
          </cell>
          <cell r="K345">
            <v>76.052075486643332</v>
          </cell>
          <cell r="L345">
            <v>73.81277698675575</v>
          </cell>
          <cell r="M345">
            <v>72.358939708294599</v>
          </cell>
          <cell r="N345">
            <v>72.358939708294599</v>
          </cell>
          <cell r="O345">
            <v>74.189074483106452</v>
          </cell>
          <cell r="P345">
            <v>76.998727675009036</v>
          </cell>
          <cell r="Q345">
            <v>80.66466954580828</v>
          </cell>
          <cell r="R345">
            <v>84.244187252346592</v>
          </cell>
          <cell r="S345">
            <v>87.615605529510773</v>
          </cell>
          <cell r="T345">
            <v>90.741601292843882</v>
          </cell>
          <cell r="U345">
            <v>94.014882310046573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99.353061211749676</v>
          </cell>
          <cell r="J346">
            <v>92.018025914716404</v>
          </cell>
          <cell r="K346">
            <v>72.266603712784914</v>
          </cell>
          <cell r="L346">
            <v>66.565553030922018</v>
          </cell>
          <cell r="M346">
            <v>59.878179858870254</v>
          </cell>
          <cell r="N346">
            <v>55.753352447397802</v>
          </cell>
          <cell r="O346">
            <v>53.692425788085195</v>
          </cell>
          <cell r="P346">
            <v>52.299967155349222</v>
          </cell>
          <cell r="Q346">
            <v>51.483241392429377</v>
          </cell>
          <cell r="R346">
            <v>51.034932080993165</v>
          </cell>
          <cell r="S346">
            <v>50.804787235440529</v>
          </cell>
          <cell r="T346">
            <v>50.677267817277041</v>
          </cell>
          <cell r="U346">
            <v>50.608507303604028</v>
          </cell>
        </row>
        <row r="347">
          <cell r="E347">
            <v>108.11199580837705</v>
          </cell>
          <cell r="F347">
            <v>108.11199580837705</v>
          </cell>
          <cell r="G347">
            <v>101.09109930944484</v>
          </cell>
          <cell r="H347">
            <v>89.032204676507405</v>
          </cell>
          <cell r="I347">
            <v>84.134601745801319</v>
          </cell>
          <cell r="J347">
            <v>79.499802122405711</v>
          </cell>
          <cell r="K347">
            <v>75.40431767151459</v>
          </cell>
          <cell r="L347">
            <v>69.295158763131752</v>
          </cell>
          <cell r="M347">
            <v>68.276325968607807</v>
          </cell>
          <cell r="N347">
            <v>66.911614893246011</v>
          </cell>
          <cell r="O347">
            <v>67.912935120014495</v>
          </cell>
          <cell r="P347">
            <v>67.912935120014495</v>
          </cell>
          <cell r="Q347">
            <v>68.387958543907175</v>
          </cell>
          <cell r="R347">
            <v>70.73493110512004</v>
          </cell>
          <cell r="S347">
            <v>72.760725832861112</v>
          </cell>
          <cell r="T347">
            <v>75.072845470220201</v>
          </cell>
          <cell r="U347">
            <v>77.551019967478197</v>
          </cell>
        </row>
        <row r="348">
          <cell r="E348">
            <v>108.11199580837705</v>
          </cell>
          <cell r="F348">
            <v>108.11199580837705</v>
          </cell>
          <cell r="G348">
            <v>107.37094929543071</v>
          </cell>
          <cell r="H348">
            <v>107.37094929543071</v>
          </cell>
          <cell r="I348">
            <v>107.37094929543071</v>
          </cell>
          <cell r="J348">
            <v>107.37094929543071</v>
          </cell>
          <cell r="K348">
            <v>89.024180065176935</v>
          </cell>
          <cell r="L348">
            <v>85.522074579198019</v>
          </cell>
          <cell r="M348">
            <v>85.522074579198019</v>
          </cell>
          <cell r="N348">
            <v>84.245058477635851</v>
          </cell>
          <cell r="O348">
            <v>83.721171240230078</v>
          </cell>
          <cell r="P348">
            <v>82.597341094783275</v>
          </cell>
          <cell r="Q348">
            <v>82.597341094783275</v>
          </cell>
          <cell r="R348">
            <v>82.553981125235211</v>
          </cell>
          <cell r="S348">
            <v>81.982145465790666</v>
          </cell>
          <cell r="T348">
            <v>81.446785029664994</v>
          </cell>
          <cell r="U348">
            <v>81.378804159821939</v>
          </cell>
        </row>
        <row r="349">
          <cell r="E349">
            <v>108.11199580837705</v>
          </cell>
          <cell r="F349">
            <v>108.11199580837705</v>
          </cell>
          <cell r="G349">
            <v>87.551963561927138</v>
          </cell>
          <cell r="H349">
            <v>79.727524176996923</v>
          </cell>
          <cell r="I349">
            <v>77.084752330620631</v>
          </cell>
          <cell r="J349">
            <v>77.084752330620631</v>
          </cell>
          <cell r="K349">
            <v>77.084752330620631</v>
          </cell>
          <cell r="L349">
            <v>77.149243618051941</v>
          </cell>
          <cell r="M349">
            <v>77.503358074455576</v>
          </cell>
          <cell r="N349">
            <v>78.191923860997548</v>
          </cell>
          <cell r="O349">
            <v>79.316001570733562</v>
          </cell>
          <cell r="P349">
            <v>80.013557390583884</v>
          </cell>
          <cell r="Q349">
            <v>80.197638539006675</v>
          </cell>
          <cell r="R349">
            <v>80.08657690601197</v>
          </cell>
          <cell r="S349">
            <v>79.816623877070668</v>
          </cell>
          <cell r="T349">
            <v>79.474362963535739</v>
          </cell>
          <cell r="U349">
            <v>79.209779217879031</v>
          </cell>
        </row>
        <row r="350">
          <cell r="E350">
            <v>108.11199580837705</v>
          </cell>
          <cell r="F350">
            <v>108.11199580837705</v>
          </cell>
          <cell r="G350">
            <v>99.579489173314272</v>
          </cell>
          <cell r="H350">
            <v>89.904949200040974</v>
          </cell>
          <cell r="I350">
            <v>84.274568883493401</v>
          </cell>
          <cell r="J350">
            <v>82.414167188465214</v>
          </cell>
          <cell r="K350">
            <v>82.414167188465214</v>
          </cell>
          <cell r="L350">
            <v>80.107550039353853</v>
          </cell>
          <cell r="M350">
            <v>80.107550039353853</v>
          </cell>
          <cell r="N350">
            <v>80.107550039353853</v>
          </cell>
          <cell r="O350">
            <v>80.107550039353853</v>
          </cell>
          <cell r="P350">
            <v>76.37373234553128</v>
          </cell>
          <cell r="Q350">
            <v>75.307828628978015</v>
          </cell>
          <cell r="R350">
            <v>73.401736090444459</v>
          </cell>
          <cell r="S350">
            <v>71.988182825675509</v>
          </cell>
          <cell r="T350">
            <v>71.095553559961942</v>
          </cell>
          <cell r="U350">
            <v>70.425960372616231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99.025614735329057</v>
          </cell>
          <cell r="I351">
            <v>99.025614735329057</v>
          </cell>
          <cell r="J351">
            <v>87.407226970078952</v>
          </cell>
          <cell r="K351">
            <v>86.997124249232442</v>
          </cell>
          <cell r="L351">
            <v>82.621762650567632</v>
          </cell>
          <cell r="M351">
            <v>82.621762650567632</v>
          </cell>
          <cell r="N351">
            <v>82.621762650567632</v>
          </cell>
          <cell r="O351">
            <v>82.621762650567632</v>
          </cell>
          <cell r="P351">
            <v>81.638126021957746</v>
          </cell>
          <cell r="Q351">
            <v>81.638126021957746</v>
          </cell>
          <cell r="R351">
            <v>82.085863937837672</v>
          </cell>
          <cell r="S351">
            <v>82.096777067366176</v>
          </cell>
          <cell r="T351">
            <v>82.096777067366176</v>
          </cell>
          <cell r="U351">
            <v>82.96912388247749</v>
          </cell>
        </row>
        <row r="352">
          <cell r="E352">
            <v>108.11199580837705</v>
          </cell>
          <cell r="F352">
            <v>108.11199580837705</v>
          </cell>
          <cell r="G352">
            <v>96.588027252802576</v>
          </cell>
          <cell r="H352">
            <v>82.948920954628448</v>
          </cell>
          <cell r="I352">
            <v>82.948920954628448</v>
          </cell>
          <cell r="J352">
            <v>82.948920954628448</v>
          </cell>
          <cell r="K352">
            <v>77.955098191147215</v>
          </cell>
          <cell r="L352">
            <v>77.120400627757945</v>
          </cell>
          <cell r="M352">
            <v>77.120400627757945</v>
          </cell>
          <cell r="N352">
            <v>77.120400627757945</v>
          </cell>
          <cell r="O352">
            <v>77.120400627757945</v>
          </cell>
          <cell r="P352">
            <v>77.120400627757945</v>
          </cell>
          <cell r="Q352">
            <v>77.120400627757945</v>
          </cell>
          <cell r="R352">
            <v>77.120400627757945</v>
          </cell>
          <cell r="S352">
            <v>76.58317144718049</v>
          </cell>
          <cell r="T352">
            <v>76.347317256667495</v>
          </cell>
          <cell r="U352">
            <v>76.347317256667495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95.136501586892265</v>
          </cell>
          <cell r="I353">
            <v>94.110998282163195</v>
          </cell>
          <cell r="J353">
            <v>88.799489828137553</v>
          </cell>
          <cell r="K353">
            <v>86.775518452780702</v>
          </cell>
          <cell r="L353">
            <v>86.775518452780702</v>
          </cell>
          <cell r="M353">
            <v>86.775518452780702</v>
          </cell>
          <cell r="N353">
            <v>86.775518452780702</v>
          </cell>
          <cell r="O353">
            <v>86.82959040019395</v>
          </cell>
          <cell r="P353">
            <v>87.546419208635427</v>
          </cell>
          <cell r="Q353">
            <v>87.709611450024084</v>
          </cell>
          <cell r="R353">
            <v>87.849276138435343</v>
          </cell>
          <cell r="S353">
            <v>88.440391761276459</v>
          </cell>
          <cell r="T353">
            <v>89.213934110102869</v>
          </cell>
          <cell r="U353">
            <v>90.858066577825724</v>
          </cell>
        </row>
        <row r="354">
          <cell r="E354">
            <v>108.11199580837705</v>
          </cell>
          <cell r="F354">
            <v>108.11199580837705</v>
          </cell>
          <cell r="G354">
            <v>93.134299040406532</v>
          </cell>
          <cell r="H354">
            <v>89.893454633905634</v>
          </cell>
          <cell r="I354">
            <v>81.903133515915727</v>
          </cell>
          <cell r="J354">
            <v>80.83363985286482</v>
          </cell>
          <cell r="K354">
            <v>80.83363985286482</v>
          </cell>
          <cell r="L354">
            <v>78.692710936664454</v>
          </cell>
          <cell r="M354">
            <v>77.795178910510728</v>
          </cell>
          <cell r="N354">
            <v>76.450627416941714</v>
          </cell>
          <cell r="O354">
            <v>74.101014215597161</v>
          </cell>
          <cell r="P354">
            <v>71.62969391999404</v>
          </cell>
          <cell r="Q354">
            <v>69.842953437560823</v>
          </cell>
          <cell r="R354">
            <v>69.842953437560823</v>
          </cell>
          <cell r="S354">
            <v>69.038642798044307</v>
          </cell>
          <cell r="T354">
            <v>68.528584067956217</v>
          </cell>
          <cell r="U354">
            <v>68.168516577384693</v>
          </cell>
        </row>
        <row r="355">
          <cell r="E355">
            <v>108.11199580837705</v>
          </cell>
          <cell r="F355">
            <v>108.11199580837705</v>
          </cell>
          <cell r="G355">
            <v>99.419246357264555</v>
          </cell>
          <cell r="H355">
            <v>93.834082958377778</v>
          </cell>
          <cell r="I355">
            <v>93.834082958377778</v>
          </cell>
          <cell r="J355">
            <v>84.785029703407943</v>
          </cell>
          <cell r="K355">
            <v>84.785029703407943</v>
          </cell>
          <cell r="L355">
            <v>81.214797485598396</v>
          </cell>
          <cell r="M355">
            <v>81.214797485598396</v>
          </cell>
          <cell r="N355">
            <v>81.214797485598396</v>
          </cell>
          <cell r="O355">
            <v>81.214797485598396</v>
          </cell>
          <cell r="P355">
            <v>81.214797485598396</v>
          </cell>
          <cell r="Q355">
            <v>81.214797485598396</v>
          </cell>
          <cell r="R355">
            <v>81.214797485598396</v>
          </cell>
          <cell r="S355">
            <v>81.788423258464618</v>
          </cell>
          <cell r="T355">
            <v>82.084460417876755</v>
          </cell>
          <cell r="U355">
            <v>83.25047538766843</v>
          </cell>
        </row>
        <row r="356">
          <cell r="E356">
            <v>108.11199580837705</v>
          </cell>
          <cell r="F356">
            <v>108.11199580837705</v>
          </cell>
          <cell r="G356">
            <v>90.337093888727452</v>
          </cell>
          <cell r="H356">
            <v>81.997558949466509</v>
          </cell>
          <cell r="I356">
            <v>81.997558949466509</v>
          </cell>
          <cell r="J356">
            <v>81.264264763309342</v>
          </cell>
          <cell r="K356">
            <v>77.649094843136254</v>
          </cell>
          <cell r="L356">
            <v>77.649094843136254</v>
          </cell>
          <cell r="M356">
            <v>77.649094843136254</v>
          </cell>
          <cell r="N356">
            <v>77.649094843136254</v>
          </cell>
          <cell r="O356">
            <v>78.032723276178984</v>
          </cell>
          <cell r="P356">
            <v>78.168252541977978</v>
          </cell>
          <cell r="Q356">
            <v>78.54881054769028</v>
          </cell>
          <cell r="R356">
            <v>79.463127212003087</v>
          </cell>
          <cell r="S356">
            <v>81.432467632580753</v>
          </cell>
          <cell r="T356">
            <v>83.888651038455606</v>
          </cell>
          <cell r="U356">
            <v>86.573939488270653</v>
          </cell>
        </row>
        <row r="357">
          <cell r="E357">
            <v>108.11199580837705</v>
          </cell>
          <cell r="F357">
            <v>108.11199580837705</v>
          </cell>
          <cell r="G357">
            <v>105.73783581517445</v>
          </cell>
          <cell r="H357">
            <v>90.70779748461517</v>
          </cell>
          <cell r="I357">
            <v>90.70779748461517</v>
          </cell>
          <cell r="J357">
            <v>88.660592365485016</v>
          </cell>
          <cell r="K357">
            <v>82.150448015430271</v>
          </cell>
          <cell r="L357">
            <v>80.43791142044644</v>
          </cell>
          <cell r="M357">
            <v>76.201190638855806</v>
          </cell>
          <cell r="N357">
            <v>74.075093986664641</v>
          </cell>
          <cell r="O357">
            <v>71.17487282211404</v>
          </cell>
          <cell r="P357">
            <v>69.575299008393316</v>
          </cell>
          <cell r="Q357">
            <v>69.017605012353755</v>
          </cell>
          <cell r="R357">
            <v>69.553738784705132</v>
          </cell>
          <cell r="S357">
            <v>71.357302909650357</v>
          </cell>
          <cell r="T357">
            <v>71.357302909650357</v>
          </cell>
          <cell r="U357">
            <v>74.805962654778327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96.690398520178974</v>
          </cell>
          <cell r="J358">
            <v>95.540277720211606</v>
          </cell>
          <cell r="K358">
            <v>83.871446733723729</v>
          </cell>
          <cell r="L358">
            <v>76.737894781715383</v>
          </cell>
          <cell r="M358">
            <v>66.2540968392819</v>
          </cell>
          <cell r="N358">
            <v>64.690948460273475</v>
          </cell>
          <cell r="O358">
            <v>62.834291457085463</v>
          </cell>
          <cell r="P358">
            <v>62.834291457085463</v>
          </cell>
          <cell r="Q358">
            <v>62.834291457085463</v>
          </cell>
          <cell r="R358">
            <v>62.834291457085463</v>
          </cell>
          <cell r="S358">
            <v>62.834291457085463</v>
          </cell>
          <cell r="T358">
            <v>62.834291457085463</v>
          </cell>
          <cell r="U358">
            <v>62.834291457085463</v>
          </cell>
        </row>
        <row r="359">
          <cell r="E359">
            <v>108.11199580837705</v>
          </cell>
          <cell r="F359">
            <v>108.11199580837705</v>
          </cell>
          <cell r="G359">
            <v>89.716904682014231</v>
          </cell>
          <cell r="H359">
            <v>85.823993226692224</v>
          </cell>
          <cell r="I359">
            <v>85.823993226692224</v>
          </cell>
          <cell r="J359">
            <v>85.823993226692224</v>
          </cell>
          <cell r="K359">
            <v>85.823993226692224</v>
          </cell>
          <cell r="L359">
            <v>82.992988765469406</v>
          </cell>
          <cell r="M359">
            <v>81.682562274473398</v>
          </cell>
          <cell r="N359">
            <v>79.887201706410224</v>
          </cell>
          <cell r="O359">
            <v>79.887201706410224</v>
          </cell>
          <cell r="P359">
            <v>79.887201706410224</v>
          </cell>
          <cell r="Q359">
            <v>79.887201706410224</v>
          </cell>
          <cell r="R359">
            <v>79.887201706410224</v>
          </cell>
          <cell r="S359">
            <v>79.491851298946457</v>
          </cell>
          <cell r="T359">
            <v>79.491851298946457</v>
          </cell>
          <cell r="U359">
            <v>78.859976469388926</v>
          </cell>
        </row>
        <row r="360">
          <cell r="E360">
            <v>108.11199580837705</v>
          </cell>
          <cell r="F360">
            <v>108.11199580837705</v>
          </cell>
          <cell r="G360">
            <v>91.104302676184759</v>
          </cell>
          <cell r="H360">
            <v>85.827423749861509</v>
          </cell>
          <cell r="I360">
            <v>85.009725033910826</v>
          </cell>
          <cell r="J360">
            <v>83.864306329903812</v>
          </cell>
          <cell r="K360">
            <v>83.864306329903812</v>
          </cell>
          <cell r="L360">
            <v>83.864306329903812</v>
          </cell>
          <cell r="M360">
            <v>83.864306329903812</v>
          </cell>
          <cell r="N360">
            <v>83.864306329903812</v>
          </cell>
          <cell r="O360">
            <v>83.864306329903812</v>
          </cell>
          <cell r="P360">
            <v>83.864306329903812</v>
          </cell>
          <cell r="Q360">
            <v>84.629954268442631</v>
          </cell>
          <cell r="R360">
            <v>85.909402997862585</v>
          </cell>
          <cell r="S360">
            <v>87.145156380463092</v>
          </cell>
          <cell r="T360">
            <v>89.087806706070069</v>
          </cell>
          <cell r="U360">
            <v>90.568578711853007</v>
          </cell>
        </row>
        <row r="361">
          <cell r="E361">
            <v>108.11199580837705</v>
          </cell>
          <cell r="F361">
            <v>108.11199580837705</v>
          </cell>
          <cell r="G361">
            <v>88.641528931950575</v>
          </cell>
          <cell r="H361">
            <v>88.641528931950575</v>
          </cell>
          <cell r="I361">
            <v>88.641528931950575</v>
          </cell>
          <cell r="J361">
            <v>86.144449570208224</v>
          </cell>
          <cell r="K361">
            <v>84.005363139670024</v>
          </cell>
          <cell r="L361">
            <v>83.358404103325256</v>
          </cell>
          <cell r="M361">
            <v>82.629540720465812</v>
          </cell>
          <cell r="N361">
            <v>82.253927078085908</v>
          </cell>
          <cell r="O361">
            <v>82.199472064833486</v>
          </cell>
          <cell r="P361">
            <v>80.744209427978859</v>
          </cell>
          <cell r="Q361">
            <v>81.452326353748262</v>
          </cell>
          <cell r="R361">
            <v>82.859872547352452</v>
          </cell>
          <cell r="S361">
            <v>85.358042941815199</v>
          </cell>
          <cell r="T361">
            <v>87.89529979744556</v>
          </cell>
          <cell r="U361">
            <v>90.755443883776707</v>
          </cell>
        </row>
        <row r="362">
          <cell r="E362">
            <v>108.11199580837705</v>
          </cell>
          <cell r="F362">
            <v>108.11199580837705</v>
          </cell>
          <cell r="G362">
            <v>103.25158143791856</v>
          </cell>
          <cell r="H362">
            <v>103.25158143791856</v>
          </cell>
          <cell r="I362">
            <v>97.419768122619899</v>
          </cell>
          <cell r="J362">
            <v>90.512547178252944</v>
          </cell>
          <cell r="K362">
            <v>88.361826936431228</v>
          </cell>
          <cell r="L362">
            <v>85.421748315384392</v>
          </cell>
          <cell r="M362">
            <v>85.421748315384392</v>
          </cell>
          <cell r="N362">
            <v>85.08645988890288</v>
          </cell>
          <cell r="O362">
            <v>85.08645988890288</v>
          </cell>
          <cell r="P362">
            <v>85.08645988890288</v>
          </cell>
          <cell r="Q362">
            <v>82.849684578321913</v>
          </cell>
          <cell r="R362">
            <v>81.136752679761415</v>
          </cell>
          <cell r="S362">
            <v>79.812052447815915</v>
          </cell>
          <cell r="T362">
            <v>78.353737972633809</v>
          </cell>
          <cell r="U362">
            <v>77.183615750428942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99.873930053876592</v>
          </cell>
          <cell r="I363">
            <v>83.88055231897448</v>
          </cell>
          <cell r="J363">
            <v>78.649426478605847</v>
          </cell>
          <cell r="K363">
            <v>73.989608020584598</v>
          </cell>
          <cell r="L363">
            <v>71.730853188799429</v>
          </cell>
          <cell r="M363">
            <v>70.257648326113895</v>
          </cell>
          <cell r="N363">
            <v>68.740542177084777</v>
          </cell>
          <cell r="O363">
            <v>66.891309625843604</v>
          </cell>
          <cell r="P363">
            <v>66.891309625843604</v>
          </cell>
          <cell r="Q363">
            <v>66.164760330323446</v>
          </cell>
          <cell r="R363">
            <v>65.666811591130909</v>
          </cell>
          <cell r="S363">
            <v>65.300198801941235</v>
          </cell>
          <cell r="T363">
            <v>65.004031963007648</v>
          </cell>
          <cell r="U363">
            <v>64.775912001684247</v>
          </cell>
        </row>
        <row r="364">
          <cell r="E364">
            <v>108.11199580837705</v>
          </cell>
          <cell r="F364">
            <v>108.11199580837705</v>
          </cell>
          <cell r="G364">
            <v>91.655659785782092</v>
          </cell>
          <cell r="H364">
            <v>91.655659785782092</v>
          </cell>
          <cell r="I364">
            <v>91.655659785782092</v>
          </cell>
          <cell r="J364">
            <v>82.673054741315894</v>
          </cell>
          <cell r="K364">
            <v>82.673054741315894</v>
          </cell>
          <cell r="L364">
            <v>81.712278640700021</v>
          </cell>
          <cell r="M364">
            <v>81.064620223478769</v>
          </cell>
          <cell r="N364">
            <v>78.211455831141279</v>
          </cell>
          <cell r="O364">
            <v>75.468528718031379</v>
          </cell>
          <cell r="P364">
            <v>74.420697892253528</v>
          </cell>
          <cell r="Q364">
            <v>73.284600191754237</v>
          </cell>
          <cell r="R364">
            <v>73.284600191754237</v>
          </cell>
          <cell r="S364">
            <v>73.284600191754237</v>
          </cell>
          <cell r="T364">
            <v>73.284600191754237</v>
          </cell>
          <cell r="U364">
            <v>73.284600191754237</v>
          </cell>
        </row>
        <row r="365">
          <cell r="E365">
            <v>108.11199580837705</v>
          </cell>
          <cell r="F365">
            <v>108.11199580837705</v>
          </cell>
          <cell r="G365">
            <v>97.816433930375212</v>
          </cell>
          <cell r="H365">
            <v>93.885128235494705</v>
          </cell>
          <cell r="I365">
            <v>86.186104497985156</v>
          </cell>
          <cell r="J365">
            <v>86.186104497985156</v>
          </cell>
          <cell r="K365">
            <v>86.186104497985156</v>
          </cell>
          <cell r="L365">
            <v>84.54645335226715</v>
          </cell>
          <cell r="M365">
            <v>83.408548613238693</v>
          </cell>
          <cell r="N365">
            <v>83.179596480958296</v>
          </cell>
          <cell r="O365">
            <v>82.872528325617083</v>
          </cell>
          <cell r="P365">
            <v>82.872528325617083</v>
          </cell>
          <cell r="Q365">
            <v>82.872528325617083</v>
          </cell>
          <cell r="R365">
            <v>82.872528325617083</v>
          </cell>
          <cell r="S365">
            <v>82.901748237646942</v>
          </cell>
          <cell r="T365">
            <v>83.732927767102979</v>
          </cell>
          <cell r="U365">
            <v>84.49141120831176</v>
          </cell>
        </row>
        <row r="366">
          <cell r="E366">
            <v>108.11199580837705</v>
          </cell>
          <cell r="F366">
            <v>108.11199580837705</v>
          </cell>
          <cell r="G366">
            <v>107.17490211937967</v>
          </cell>
          <cell r="H366">
            <v>107.17490211937967</v>
          </cell>
          <cell r="I366">
            <v>88.474099162373705</v>
          </cell>
          <cell r="J366">
            <v>86.814713083023804</v>
          </cell>
          <cell r="K366">
            <v>86.046441143726597</v>
          </cell>
          <cell r="L366">
            <v>82.31097646324011</v>
          </cell>
          <cell r="M366">
            <v>82.31097646324011</v>
          </cell>
          <cell r="N366">
            <v>82.31097646324011</v>
          </cell>
          <cell r="O366">
            <v>79.356890301068375</v>
          </cell>
          <cell r="P366">
            <v>78.452830107263125</v>
          </cell>
          <cell r="Q366">
            <v>78.452830107263125</v>
          </cell>
          <cell r="R366">
            <v>78.452830107263125</v>
          </cell>
          <cell r="S366">
            <v>78.400644120136178</v>
          </cell>
          <cell r="T366">
            <v>78.400644120136178</v>
          </cell>
          <cell r="U366">
            <v>79.403575158045797</v>
          </cell>
        </row>
        <row r="367">
          <cell r="E367">
            <v>108.11199580837705</v>
          </cell>
          <cell r="F367">
            <v>108.11199580837705</v>
          </cell>
          <cell r="G367">
            <v>88.127750709488026</v>
          </cell>
          <cell r="H367">
            <v>88.127750709488026</v>
          </cell>
          <cell r="I367">
            <v>82.371673866958076</v>
          </cell>
          <cell r="J367">
            <v>79.643589702062613</v>
          </cell>
          <cell r="K367">
            <v>78.95339169349964</v>
          </cell>
          <cell r="L367">
            <v>76.312166513724463</v>
          </cell>
          <cell r="M367">
            <v>73.856121334570418</v>
          </cell>
          <cell r="N367">
            <v>71.633902613748745</v>
          </cell>
          <cell r="O367">
            <v>69.439645037873731</v>
          </cell>
          <cell r="P367">
            <v>67.866619207730182</v>
          </cell>
          <cell r="Q367">
            <v>66.885289263133743</v>
          </cell>
          <cell r="R367">
            <v>66.327729016394102</v>
          </cell>
          <cell r="S367">
            <v>65.938024215220636</v>
          </cell>
          <cell r="T367">
            <v>65.73509166219975</v>
          </cell>
          <cell r="U367">
            <v>65.616447979390401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108.11199580837705</v>
          </cell>
          <cell r="J368">
            <v>97.439814690563622</v>
          </cell>
          <cell r="K368">
            <v>85.536477114839911</v>
          </cell>
          <cell r="L368">
            <v>85.536477114839911</v>
          </cell>
          <cell r="M368">
            <v>85.536477114839911</v>
          </cell>
          <cell r="N368">
            <v>85.536477114839911</v>
          </cell>
          <cell r="O368">
            <v>83.048480468546799</v>
          </cell>
          <cell r="P368">
            <v>81.829056187608401</v>
          </cell>
          <cell r="Q368">
            <v>80.473156591218313</v>
          </cell>
          <cell r="R368">
            <v>80.473156591218313</v>
          </cell>
          <cell r="S368">
            <v>80.473156591218313</v>
          </cell>
          <cell r="T368">
            <v>80.473156591218313</v>
          </cell>
          <cell r="U368">
            <v>80.289515114134872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106.17291279352119</v>
          </cell>
          <cell r="I369">
            <v>106.17291279352119</v>
          </cell>
          <cell r="J369">
            <v>104.22089952203369</v>
          </cell>
          <cell r="K369">
            <v>89.872079753634964</v>
          </cell>
          <cell r="L369">
            <v>85.94090863321442</v>
          </cell>
          <cell r="M369">
            <v>82.728317704929225</v>
          </cell>
          <cell r="N369">
            <v>82.728317704929225</v>
          </cell>
          <cell r="O369">
            <v>82.728317704929225</v>
          </cell>
          <cell r="P369">
            <v>81.707055874250855</v>
          </cell>
          <cell r="Q369">
            <v>81.707055874250855</v>
          </cell>
          <cell r="R369">
            <v>81.707055874250855</v>
          </cell>
          <cell r="S369">
            <v>81.707055874250855</v>
          </cell>
          <cell r="T369">
            <v>81.247944938688434</v>
          </cell>
          <cell r="U369">
            <v>80.151872151530526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92.114133415349926</v>
          </cell>
          <cell r="I370">
            <v>88.586992467917213</v>
          </cell>
          <cell r="J370">
            <v>82.739184043337261</v>
          </cell>
          <cell r="K370">
            <v>80.868218703648935</v>
          </cell>
          <cell r="L370">
            <v>81.132977177594867</v>
          </cell>
          <cell r="M370">
            <v>81.685556108179355</v>
          </cell>
          <cell r="N370">
            <v>82.674925082464171</v>
          </cell>
          <cell r="O370">
            <v>83.869334226202838</v>
          </cell>
          <cell r="P370">
            <v>85.385928412669841</v>
          </cell>
          <cell r="Q370">
            <v>86.247171370877538</v>
          </cell>
          <cell r="R370">
            <v>86.669872548810304</v>
          </cell>
          <cell r="S370">
            <v>87.447296223922564</v>
          </cell>
          <cell r="T370">
            <v>87.729806414368269</v>
          </cell>
          <cell r="U370">
            <v>88.224865105226954</v>
          </cell>
        </row>
        <row r="371">
          <cell r="E371">
            <v>108.11199580837705</v>
          </cell>
          <cell r="F371">
            <v>108.11199580837705</v>
          </cell>
          <cell r="G371">
            <v>92.946813228078639</v>
          </cell>
          <cell r="H371">
            <v>88.368609924799983</v>
          </cell>
          <cell r="I371">
            <v>84.814482647296302</v>
          </cell>
          <cell r="J371">
            <v>84.814482647296302</v>
          </cell>
          <cell r="K371">
            <v>83.811756087244305</v>
          </cell>
          <cell r="L371">
            <v>83.811756087244305</v>
          </cell>
          <cell r="M371">
            <v>83.811756087244305</v>
          </cell>
          <cell r="N371">
            <v>85.375213113826248</v>
          </cell>
          <cell r="O371">
            <v>86.63827778323602</v>
          </cell>
          <cell r="P371">
            <v>90.161737053570121</v>
          </cell>
          <cell r="Q371">
            <v>94.183022624067874</v>
          </cell>
          <cell r="R371">
            <v>98.032812067361434</v>
          </cell>
          <cell r="S371">
            <v>101.42784299697853</v>
          </cell>
          <cell r="T371">
            <v>104.42633904360453</v>
          </cell>
          <cell r="U371">
            <v>107.44047468930529</v>
          </cell>
        </row>
        <row r="372">
          <cell r="E372">
            <v>108.11199580837705</v>
          </cell>
          <cell r="F372">
            <v>108.11199580837705</v>
          </cell>
          <cell r="G372">
            <v>99.527166457802323</v>
          </cell>
          <cell r="H372">
            <v>99.527166457802323</v>
          </cell>
          <cell r="I372">
            <v>99.527166457802323</v>
          </cell>
          <cell r="J372">
            <v>87.805954876830342</v>
          </cell>
          <cell r="K372">
            <v>85.219727972451736</v>
          </cell>
          <cell r="L372">
            <v>84.308110461532237</v>
          </cell>
          <cell r="M372">
            <v>80.941570909252832</v>
          </cell>
          <cell r="N372">
            <v>80.941570909252832</v>
          </cell>
          <cell r="O372">
            <v>80.745056006144011</v>
          </cell>
          <cell r="P372">
            <v>77.182207643262231</v>
          </cell>
          <cell r="Q372">
            <v>75.858729181683699</v>
          </cell>
          <cell r="R372">
            <v>75.055660484137121</v>
          </cell>
          <cell r="S372">
            <v>75.055660484137121</v>
          </cell>
          <cell r="T372">
            <v>74.729857559074333</v>
          </cell>
          <cell r="U372">
            <v>74.729857559074333</v>
          </cell>
        </row>
        <row r="373">
          <cell r="E373">
            <v>108.11199580837705</v>
          </cell>
          <cell r="F373">
            <v>108.11199580837705</v>
          </cell>
          <cell r="G373">
            <v>91.412030143745795</v>
          </cell>
          <cell r="H373">
            <v>82.38708209803616</v>
          </cell>
          <cell r="I373">
            <v>82.38708209803616</v>
          </cell>
          <cell r="J373">
            <v>75.657337817638151</v>
          </cell>
          <cell r="K373">
            <v>75.657337817638151</v>
          </cell>
          <cell r="L373">
            <v>75.657337817638151</v>
          </cell>
          <cell r="M373">
            <v>75.657337817638151</v>
          </cell>
          <cell r="N373">
            <v>71.935509345414175</v>
          </cell>
          <cell r="O373">
            <v>69.25599331833547</v>
          </cell>
          <cell r="P373">
            <v>67.773438552955767</v>
          </cell>
          <cell r="Q373">
            <v>66.875243668573987</v>
          </cell>
          <cell r="R373">
            <v>66.481045061515289</v>
          </cell>
          <cell r="S373">
            <v>65.90976408087387</v>
          </cell>
          <cell r="T373">
            <v>65.602540075988031</v>
          </cell>
          <cell r="U373">
            <v>65.410094890766928</v>
          </cell>
        </row>
        <row r="374">
          <cell r="E374">
            <v>108.11199580837705</v>
          </cell>
          <cell r="F374">
            <v>108.11199580837705</v>
          </cell>
          <cell r="G374">
            <v>101.06217865988697</v>
          </cell>
          <cell r="H374">
            <v>91.695761557196448</v>
          </cell>
          <cell r="I374">
            <v>82.108111978780741</v>
          </cell>
          <cell r="J374">
            <v>73.862651206997228</v>
          </cell>
          <cell r="K374">
            <v>61.60966264242618</v>
          </cell>
          <cell r="L374">
            <v>57.385845196264945</v>
          </cell>
          <cell r="M374">
            <v>54.675153092125477</v>
          </cell>
          <cell r="N374">
            <v>52.95359729412268</v>
          </cell>
          <cell r="O374">
            <v>52.95359729412268</v>
          </cell>
          <cell r="P374">
            <v>52.95359729412268</v>
          </cell>
          <cell r="Q374">
            <v>52.95359729412268</v>
          </cell>
          <cell r="R374">
            <v>52.95359729412268</v>
          </cell>
          <cell r="S374">
            <v>52.95359729412268</v>
          </cell>
          <cell r="T374">
            <v>52.95359729412268</v>
          </cell>
          <cell r="U374">
            <v>52.95359729412268</v>
          </cell>
        </row>
        <row r="375">
          <cell r="E375">
            <v>108.11199580837705</v>
          </cell>
          <cell r="F375">
            <v>108.11199580837705</v>
          </cell>
          <cell r="G375">
            <v>91.190458961412801</v>
          </cell>
          <cell r="H375">
            <v>91.190458961412801</v>
          </cell>
          <cell r="I375">
            <v>91.190458961412801</v>
          </cell>
          <cell r="J375">
            <v>72.9677983889854</v>
          </cell>
          <cell r="K375">
            <v>66.385819055940644</v>
          </cell>
          <cell r="L375">
            <v>61.689053650740838</v>
          </cell>
          <cell r="M375">
            <v>61.689053650740838</v>
          </cell>
          <cell r="N375">
            <v>60.181857862066366</v>
          </cell>
          <cell r="O375">
            <v>59.222953866738685</v>
          </cell>
          <cell r="P375">
            <v>58.593694617290559</v>
          </cell>
          <cell r="Q375">
            <v>58.299331097148972</v>
          </cell>
          <cell r="R375">
            <v>54.363532653266027</v>
          </cell>
          <cell r="S375">
            <v>54.363532653266027</v>
          </cell>
          <cell r="T375">
            <v>54.363532653266027</v>
          </cell>
          <cell r="U375">
            <v>54.363532653266027</v>
          </cell>
        </row>
        <row r="376">
          <cell r="E376">
            <v>108.11199580837705</v>
          </cell>
          <cell r="F376">
            <v>108.11199580837705</v>
          </cell>
          <cell r="G376">
            <v>91.7110561360861</v>
          </cell>
          <cell r="H376">
            <v>87.145418956124303</v>
          </cell>
          <cell r="I376">
            <v>85.445043397707579</v>
          </cell>
          <cell r="J376">
            <v>84.436015450669203</v>
          </cell>
          <cell r="K376">
            <v>84.436015450669203</v>
          </cell>
          <cell r="L376">
            <v>83.476913596836823</v>
          </cell>
          <cell r="M376">
            <v>83.476913596836823</v>
          </cell>
          <cell r="N376">
            <v>83.476913596836823</v>
          </cell>
          <cell r="O376">
            <v>83.476913596836823</v>
          </cell>
          <cell r="P376">
            <v>83.476913596836823</v>
          </cell>
          <cell r="Q376">
            <v>83.361407781569156</v>
          </cell>
          <cell r="R376">
            <v>83.361407781569156</v>
          </cell>
          <cell r="S376">
            <v>83.361407781569156</v>
          </cell>
          <cell r="T376">
            <v>84.076149094240748</v>
          </cell>
          <cell r="U376">
            <v>84.539331226887882</v>
          </cell>
        </row>
        <row r="377">
          <cell r="E377">
            <v>108.11199580837705</v>
          </cell>
          <cell r="F377">
            <v>108.11199580837705</v>
          </cell>
          <cell r="G377">
            <v>90.622248952487752</v>
          </cell>
          <cell r="H377">
            <v>90.622248952487752</v>
          </cell>
          <cell r="I377">
            <v>90.622248952487752</v>
          </cell>
          <cell r="J377">
            <v>90.622248952487752</v>
          </cell>
          <cell r="K377">
            <v>87.224936032540796</v>
          </cell>
          <cell r="L377">
            <v>87.224936032540796</v>
          </cell>
          <cell r="M377">
            <v>87.224936032540796</v>
          </cell>
          <cell r="N377">
            <v>85.444475933521005</v>
          </cell>
          <cell r="O377">
            <v>84.586461020865585</v>
          </cell>
          <cell r="P377">
            <v>84.586461020865585</v>
          </cell>
          <cell r="Q377">
            <v>84.586461020865585</v>
          </cell>
          <cell r="R377">
            <v>84.586461020865585</v>
          </cell>
          <cell r="S377">
            <v>84.586461020865585</v>
          </cell>
          <cell r="T377">
            <v>84.586461020865585</v>
          </cell>
          <cell r="U377">
            <v>83.632718404392151</v>
          </cell>
        </row>
        <row r="378">
          <cell r="E378">
            <v>108.11199580837705</v>
          </cell>
          <cell r="F378">
            <v>108.11199580837705</v>
          </cell>
          <cell r="G378">
            <v>87.085125491975163</v>
          </cell>
          <cell r="H378">
            <v>82.48178311239019</v>
          </cell>
          <cell r="I378">
            <v>82.48178311239019</v>
          </cell>
          <cell r="J378">
            <v>82.48178311239019</v>
          </cell>
          <cell r="K378">
            <v>82.48178311239019</v>
          </cell>
          <cell r="L378">
            <v>82.48178311239019</v>
          </cell>
          <cell r="M378">
            <v>82.48178311239019</v>
          </cell>
          <cell r="N378">
            <v>82.48178311239019</v>
          </cell>
          <cell r="O378">
            <v>82.48178311239019</v>
          </cell>
          <cell r="P378">
            <v>82.48178311239019</v>
          </cell>
          <cell r="Q378">
            <v>82.48178311239019</v>
          </cell>
          <cell r="R378">
            <v>82.48178311239019</v>
          </cell>
          <cell r="S378">
            <v>82.48178311239019</v>
          </cell>
          <cell r="T378">
            <v>82.48178311239019</v>
          </cell>
          <cell r="U378">
            <v>82.48178311239019</v>
          </cell>
        </row>
        <row r="379">
          <cell r="E379">
            <v>108.11199580837705</v>
          </cell>
          <cell r="F379">
            <v>108.06415970058215</v>
          </cell>
          <cell r="G379">
            <v>108.06415970058215</v>
          </cell>
          <cell r="H379">
            <v>108.06415970058215</v>
          </cell>
          <cell r="I379">
            <v>108.06415970058215</v>
          </cell>
          <cell r="J379">
            <v>89.535862009885278</v>
          </cell>
          <cell r="K379">
            <v>83.538993942739083</v>
          </cell>
          <cell r="L379">
            <v>82.619597686877782</v>
          </cell>
          <cell r="M379">
            <v>82.619597686877782</v>
          </cell>
          <cell r="N379">
            <v>81.740823929251519</v>
          </cell>
          <cell r="O379">
            <v>81.740823929251519</v>
          </cell>
          <cell r="P379">
            <v>81.740823929251519</v>
          </cell>
          <cell r="Q379">
            <v>82.080534278272324</v>
          </cell>
          <cell r="R379">
            <v>81.676441838969225</v>
          </cell>
          <cell r="S379">
            <v>81.166406833643222</v>
          </cell>
          <cell r="T379">
            <v>81.034960166336901</v>
          </cell>
          <cell r="U379">
            <v>81.034960166336901</v>
          </cell>
        </row>
        <row r="380">
          <cell r="E380">
            <v>108.11199580837705</v>
          </cell>
          <cell r="F380">
            <v>108.11199580837705</v>
          </cell>
          <cell r="G380">
            <v>90.367651777760344</v>
          </cell>
          <cell r="H380">
            <v>86.736738010789026</v>
          </cell>
          <cell r="I380">
            <v>83.786473096740963</v>
          </cell>
          <cell r="J380">
            <v>81.885873382373106</v>
          </cell>
          <cell r="K380">
            <v>79.2240719446703</v>
          </cell>
          <cell r="L380">
            <v>79.2240719446703</v>
          </cell>
          <cell r="M380">
            <v>79.2240719446703</v>
          </cell>
          <cell r="N380">
            <v>76.806516724469631</v>
          </cell>
          <cell r="O380">
            <v>76.806516724469631</v>
          </cell>
          <cell r="P380">
            <v>76.806516724469631</v>
          </cell>
          <cell r="Q380">
            <v>76.806516724469631</v>
          </cell>
          <cell r="R380">
            <v>76.806516724469631</v>
          </cell>
          <cell r="S380">
            <v>76.806516724469631</v>
          </cell>
          <cell r="T380">
            <v>76.806516724469631</v>
          </cell>
          <cell r="U380">
            <v>76.895602428055795</v>
          </cell>
        </row>
        <row r="381">
          <cell r="E381">
            <v>108.11199580837705</v>
          </cell>
          <cell r="F381">
            <v>108.11199580837705</v>
          </cell>
          <cell r="G381">
            <v>102.62331850379258</v>
          </cell>
          <cell r="H381">
            <v>92.33309358439142</v>
          </cell>
          <cell r="I381">
            <v>88.32843248215282</v>
          </cell>
          <cell r="J381">
            <v>85.766595411331977</v>
          </cell>
          <cell r="K381">
            <v>84.141968887455164</v>
          </cell>
          <cell r="L381">
            <v>83.817557769170364</v>
          </cell>
          <cell r="M381">
            <v>84.591698996752257</v>
          </cell>
          <cell r="N381">
            <v>85.682201427678834</v>
          </cell>
          <cell r="O381">
            <v>86.541836782705147</v>
          </cell>
          <cell r="P381">
            <v>87.775675305124182</v>
          </cell>
          <cell r="Q381">
            <v>88.749836844765383</v>
          </cell>
          <cell r="R381">
            <v>89.355120509591387</v>
          </cell>
          <cell r="S381">
            <v>89.68101207650092</v>
          </cell>
          <cell r="T381">
            <v>90.929565630748328</v>
          </cell>
          <cell r="U381">
            <v>92.656662661503702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103.70154781254672</v>
          </cell>
          <cell r="I382">
            <v>85.065074583056557</v>
          </cell>
          <cell r="J382">
            <v>85.065074583056557</v>
          </cell>
          <cell r="K382">
            <v>85.065074583056557</v>
          </cell>
          <cell r="L382">
            <v>84.253334420570951</v>
          </cell>
          <cell r="M382">
            <v>76.989561376402307</v>
          </cell>
          <cell r="N382">
            <v>72.002473837291632</v>
          </cell>
          <cell r="O382">
            <v>68.047364389820373</v>
          </cell>
          <cell r="P382">
            <v>65.671820624259951</v>
          </cell>
          <cell r="Q382">
            <v>64.559331888349632</v>
          </cell>
          <cell r="R382">
            <v>63.842772890574096</v>
          </cell>
          <cell r="S382">
            <v>63.404475992617051</v>
          </cell>
          <cell r="T382">
            <v>63.404475992617051</v>
          </cell>
          <cell r="U382">
            <v>63.404475992617051</v>
          </cell>
        </row>
        <row r="383">
          <cell r="E383">
            <v>108.11199580837705</v>
          </cell>
          <cell r="F383">
            <v>108.11199580837705</v>
          </cell>
          <cell r="G383">
            <v>108.11199580837705</v>
          </cell>
          <cell r="H383">
            <v>108.11199580837705</v>
          </cell>
          <cell r="I383">
            <v>108.11199580837705</v>
          </cell>
          <cell r="J383">
            <v>94.12997612715084</v>
          </cell>
          <cell r="K383">
            <v>87.346752234371422</v>
          </cell>
          <cell r="L383">
            <v>84.274088697685428</v>
          </cell>
          <cell r="M383">
            <v>81.020061390552172</v>
          </cell>
          <cell r="N383">
            <v>81.020061390552172</v>
          </cell>
          <cell r="O383">
            <v>80.219930078296215</v>
          </cell>
          <cell r="P383">
            <v>80.219930078296215</v>
          </cell>
          <cell r="Q383">
            <v>78.8546447728137</v>
          </cell>
          <cell r="R383">
            <v>77.710331075247794</v>
          </cell>
          <cell r="S383">
            <v>76.793999295500996</v>
          </cell>
          <cell r="T383">
            <v>76.355377252892836</v>
          </cell>
          <cell r="U383">
            <v>76.355377252892836</v>
          </cell>
        </row>
        <row r="384">
          <cell r="E384">
            <v>108.11199580837705</v>
          </cell>
          <cell r="F384">
            <v>108.11199580837705</v>
          </cell>
          <cell r="G384">
            <v>96.826406705039645</v>
          </cell>
          <cell r="H384">
            <v>93.64549865555604</v>
          </cell>
          <cell r="I384">
            <v>85.535700258494032</v>
          </cell>
          <cell r="J384">
            <v>84.224287274365949</v>
          </cell>
          <cell r="K384">
            <v>83.39402942045443</v>
          </cell>
          <cell r="L384">
            <v>82.296339691584663</v>
          </cell>
          <cell r="M384">
            <v>82.369914722313467</v>
          </cell>
          <cell r="N384">
            <v>83.208081760815432</v>
          </cell>
          <cell r="O384">
            <v>84.697479953272506</v>
          </cell>
          <cell r="P384">
            <v>86.952153139360632</v>
          </cell>
          <cell r="Q384">
            <v>89.625683170584793</v>
          </cell>
          <cell r="R384">
            <v>91.996373847949343</v>
          </cell>
          <cell r="S384">
            <v>94.498247446789762</v>
          </cell>
          <cell r="T384">
            <v>97.109861718217175</v>
          </cell>
          <cell r="U384">
            <v>99.723558824623794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89.805545178017169</v>
          </cell>
          <cell r="I385">
            <v>87.046118987802643</v>
          </cell>
          <cell r="J385">
            <v>83.572409908090648</v>
          </cell>
          <cell r="K385">
            <v>79.707729415646043</v>
          </cell>
          <cell r="L385">
            <v>79.707729415646043</v>
          </cell>
          <cell r="M385">
            <v>79.256991078502324</v>
          </cell>
          <cell r="N385">
            <v>76.81262406290675</v>
          </cell>
          <cell r="O385">
            <v>76.704295591660127</v>
          </cell>
          <cell r="P385">
            <v>74.850680771572016</v>
          </cell>
          <cell r="Q385">
            <v>73.451589533671168</v>
          </cell>
          <cell r="R385">
            <v>72.657417676333168</v>
          </cell>
          <cell r="S385">
            <v>72.203049920309496</v>
          </cell>
          <cell r="T385">
            <v>71.899154101798302</v>
          </cell>
          <cell r="U385">
            <v>71.723956583184773</v>
          </cell>
        </row>
        <row r="386">
          <cell r="E386">
            <v>108.11199580837705</v>
          </cell>
          <cell r="F386">
            <v>108.11199580837705</v>
          </cell>
          <cell r="G386">
            <v>107.98668894097261</v>
          </cell>
          <cell r="H386">
            <v>96.514463403054165</v>
          </cell>
          <cell r="I386">
            <v>93.176526422282407</v>
          </cell>
          <cell r="J386">
            <v>81.95128253691486</v>
          </cell>
          <cell r="K386">
            <v>79.540257005705769</v>
          </cell>
          <cell r="L386">
            <v>79.540257005705769</v>
          </cell>
          <cell r="M386">
            <v>79.540257005705769</v>
          </cell>
          <cell r="N386">
            <v>79.540257005705769</v>
          </cell>
          <cell r="O386">
            <v>79.540257005705769</v>
          </cell>
          <cell r="P386">
            <v>78.454238118502445</v>
          </cell>
          <cell r="Q386">
            <v>78.454238118502445</v>
          </cell>
          <cell r="R386">
            <v>78.454238118502445</v>
          </cell>
          <cell r="S386">
            <v>77.639256507665237</v>
          </cell>
          <cell r="T386">
            <v>76.754879306932608</v>
          </cell>
          <cell r="U386">
            <v>76.065280904285586</v>
          </cell>
        </row>
        <row r="387">
          <cell r="E387">
            <v>108.11199580837705</v>
          </cell>
          <cell r="F387">
            <v>102.2022832714362</v>
          </cell>
          <cell r="G387">
            <v>102.2022832714362</v>
          </cell>
          <cell r="H387">
            <v>91.906425123088709</v>
          </cell>
          <cell r="I387">
            <v>86.019437475982116</v>
          </cell>
          <cell r="J387">
            <v>82.43456404648181</v>
          </cell>
          <cell r="K387">
            <v>78.152578572974591</v>
          </cell>
          <cell r="L387">
            <v>77.901674677097162</v>
          </cell>
          <cell r="M387">
            <v>77.901674677097162</v>
          </cell>
          <cell r="N387">
            <v>77.901674677097162</v>
          </cell>
          <cell r="O387">
            <v>77.901674677097162</v>
          </cell>
          <cell r="P387">
            <v>77.901674677097162</v>
          </cell>
          <cell r="Q387">
            <v>77.901674677097162</v>
          </cell>
          <cell r="R387">
            <v>77.901674677097162</v>
          </cell>
          <cell r="S387">
            <v>77.901674677097162</v>
          </cell>
          <cell r="T387">
            <v>77.901674677097162</v>
          </cell>
          <cell r="U387">
            <v>77.901674677097162</v>
          </cell>
        </row>
        <row r="388">
          <cell r="E388">
            <v>108.11199580837705</v>
          </cell>
          <cell r="F388">
            <v>106.21134254155474</v>
          </cell>
          <cell r="G388">
            <v>106.21134254155474</v>
          </cell>
          <cell r="H388">
            <v>104.79379956830101</v>
          </cell>
          <cell r="I388">
            <v>100.00645427961484</v>
          </cell>
          <cell r="J388">
            <v>96.30008290379142</v>
          </cell>
          <cell r="K388">
            <v>89.056196326967225</v>
          </cell>
          <cell r="L388">
            <v>86.869737217818084</v>
          </cell>
          <cell r="M388">
            <v>82.152806166836683</v>
          </cell>
          <cell r="N388">
            <v>81.742390091206431</v>
          </cell>
          <cell r="O388">
            <v>81.742390091206431</v>
          </cell>
          <cell r="P388">
            <v>81.742390091206431</v>
          </cell>
          <cell r="Q388">
            <v>79.196201739823223</v>
          </cell>
          <cell r="R388">
            <v>78.627697735187766</v>
          </cell>
          <cell r="S388">
            <v>78.627697735187766</v>
          </cell>
          <cell r="T388">
            <v>78.174639095823352</v>
          </cell>
          <cell r="U388">
            <v>77.333751042654612</v>
          </cell>
        </row>
        <row r="389">
          <cell r="E389">
            <v>108.11199580837705</v>
          </cell>
          <cell r="F389">
            <v>108.11199580837705</v>
          </cell>
          <cell r="G389">
            <v>88.423258122294385</v>
          </cell>
          <cell r="H389">
            <v>84.543420326744965</v>
          </cell>
          <cell r="I389">
            <v>82.432093542528875</v>
          </cell>
          <cell r="J389">
            <v>81.46186054231427</v>
          </cell>
          <cell r="K389">
            <v>81.46186054231427</v>
          </cell>
          <cell r="L389">
            <v>81.46186054231427</v>
          </cell>
          <cell r="M389">
            <v>81.46186054231427</v>
          </cell>
          <cell r="N389">
            <v>81.46186054231427</v>
          </cell>
          <cell r="O389">
            <v>81.46186054231427</v>
          </cell>
          <cell r="P389">
            <v>81.46186054231427</v>
          </cell>
          <cell r="Q389">
            <v>81.46186054231427</v>
          </cell>
          <cell r="R389">
            <v>81.46186054231427</v>
          </cell>
          <cell r="S389">
            <v>81.46186054231427</v>
          </cell>
          <cell r="T389">
            <v>80.79221814820859</v>
          </cell>
          <cell r="U389">
            <v>80.151411752131324</v>
          </cell>
        </row>
        <row r="390">
          <cell r="E390">
            <v>108.11199580837705</v>
          </cell>
          <cell r="F390">
            <v>108.11199580837705</v>
          </cell>
          <cell r="G390">
            <v>86.204624469341269</v>
          </cell>
          <cell r="H390">
            <v>86.204624469341269</v>
          </cell>
          <cell r="I390">
            <v>83.102806982307555</v>
          </cell>
          <cell r="J390">
            <v>83.102806982307555</v>
          </cell>
          <cell r="K390">
            <v>82.809108835913548</v>
          </cell>
          <cell r="L390">
            <v>81.337464218014389</v>
          </cell>
          <cell r="M390">
            <v>81.311767931630285</v>
          </cell>
          <cell r="N390">
            <v>81.311767931630285</v>
          </cell>
          <cell r="O390">
            <v>81.311767931630285</v>
          </cell>
          <cell r="P390">
            <v>81.311767931630285</v>
          </cell>
          <cell r="Q390">
            <v>81.311767931630285</v>
          </cell>
          <cell r="R390">
            <v>81.311767931630285</v>
          </cell>
          <cell r="S390">
            <v>81.24061987342381</v>
          </cell>
          <cell r="T390">
            <v>81.729160982774005</v>
          </cell>
          <cell r="U390">
            <v>82.921394505857606</v>
          </cell>
        </row>
        <row r="391">
          <cell r="E391">
            <v>108.11199580837705</v>
          </cell>
          <cell r="F391">
            <v>108.11199580837705</v>
          </cell>
          <cell r="G391">
            <v>92.155601076043496</v>
          </cell>
          <cell r="H391">
            <v>86.836857010728465</v>
          </cell>
          <cell r="I391">
            <v>84.734880147577726</v>
          </cell>
          <cell r="J391">
            <v>84.051348760867484</v>
          </cell>
          <cell r="K391">
            <v>84.051348760867484</v>
          </cell>
          <cell r="L391">
            <v>82.546043814823847</v>
          </cell>
          <cell r="M391">
            <v>82.546043814823847</v>
          </cell>
          <cell r="N391">
            <v>82.884518071661049</v>
          </cell>
          <cell r="O391">
            <v>85.253649852638233</v>
          </cell>
          <cell r="P391">
            <v>88.239344458461289</v>
          </cell>
          <cell r="Q391">
            <v>89.068866118237111</v>
          </cell>
          <cell r="R391">
            <v>89.442311281628776</v>
          </cell>
          <cell r="S391">
            <v>90.199308519370831</v>
          </cell>
          <cell r="T391">
            <v>90.063145916894996</v>
          </cell>
          <cell r="U391">
            <v>89.405575165782011</v>
          </cell>
        </row>
        <row r="392">
          <cell r="E392">
            <v>108.11199580837705</v>
          </cell>
          <cell r="F392">
            <v>108.11199580837705</v>
          </cell>
          <cell r="G392">
            <v>91.569717951916772</v>
          </cell>
          <cell r="H392">
            <v>86.609057674552446</v>
          </cell>
          <cell r="I392">
            <v>84.637101258036324</v>
          </cell>
          <cell r="J392">
            <v>84.637101258036324</v>
          </cell>
          <cell r="K392">
            <v>84.243068694410823</v>
          </cell>
          <cell r="L392">
            <v>80.593376183937252</v>
          </cell>
          <cell r="M392">
            <v>80.593376183937252</v>
          </cell>
          <cell r="N392">
            <v>80.593376183937252</v>
          </cell>
          <cell r="O392">
            <v>80.593376183937252</v>
          </cell>
          <cell r="P392">
            <v>79.31492322801337</v>
          </cell>
          <cell r="Q392">
            <v>79.31492322801337</v>
          </cell>
          <cell r="R392">
            <v>79.31492322801337</v>
          </cell>
          <cell r="S392">
            <v>79.31492322801337</v>
          </cell>
          <cell r="T392">
            <v>78.687641284314253</v>
          </cell>
          <cell r="U392">
            <v>78.327351642498328</v>
          </cell>
        </row>
        <row r="393">
          <cell r="E393">
            <v>108.11199580837705</v>
          </cell>
          <cell r="F393">
            <v>108.11199580837705</v>
          </cell>
          <cell r="G393">
            <v>96.580214245827932</v>
          </cell>
          <cell r="H393">
            <v>90.710090476441479</v>
          </cell>
          <cell r="I393">
            <v>87.507892290459367</v>
          </cell>
          <cell r="J393">
            <v>86.347267329079898</v>
          </cell>
          <cell r="K393">
            <v>86.347267329079898</v>
          </cell>
          <cell r="L393">
            <v>86.347267329079898</v>
          </cell>
          <cell r="M393">
            <v>87.146193807585178</v>
          </cell>
          <cell r="N393">
            <v>87.146193807585178</v>
          </cell>
          <cell r="O393">
            <v>87.234282430241066</v>
          </cell>
          <cell r="P393">
            <v>87.332427118630207</v>
          </cell>
          <cell r="Q393">
            <v>87.332427118630207</v>
          </cell>
          <cell r="R393">
            <v>88.133366555163377</v>
          </cell>
          <cell r="S393">
            <v>89.410681288195832</v>
          </cell>
          <cell r="T393">
            <v>91.192719206309576</v>
          </cell>
          <cell r="U393">
            <v>92.342023730214294</v>
          </cell>
        </row>
        <row r="394">
          <cell r="E394">
            <v>108.11199580837705</v>
          </cell>
          <cell r="F394">
            <v>108.11199580837705</v>
          </cell>
          <cell r="G394">
            <v>89.523469246794875</v>
          </cell>
          <cell r="H394">
            <v>89.523469246794875</v>
          </cell>
          <cell r="I394">
            <v>84.031082023509839</v>
          </cell>
          <cell r="J394">
            <v>84.031082023509839</v>
          </cell>
          <cell r="K394">
            <v>84.031082023509839</v>
          </cell>
          <cell r="L394">
            <v>84.031082023509839</v>
          </cell>
          <cell r="M394">
            <v>84.031082023509839</v>
          </cell>
          <cell r="N394">
            <v>84.031082023509839</v>
          </cell>
          <cell r="O394">
            <v>84.031082023509839</v>
          </cell>
          <cell r="P394">
            <v>84.031082023509839</v>
          </cell>
          <cell r="Q394">
            <v>84.031082023509839</v>
          </cell>
          <cell r="R394">
            <v>82.580585077573687</v>
          </cell>
          <cell r="S394">
            <v>81.611544349230883</v>
          </cell>
          <cell r="T394">
            <v>80.902133712240115</v>
          </cell>
          <cell r="U394">
            <v>80.086756808012112</v>
          </cell>
        </row>
        <row r="395">
          <cell r="E395">
            <v>108.11199580837705</v>
          </cell>
          <cell r="F395">
            <v>108.11199580837705</v>
          </cell>
          <cell r="G395">
            <v>86.498796376477799</v>
          </cell>
          <cell r="H395">
            <v>80.468069358421545</v>
          </cell>
          <cell r="I395">
            <v>79.540199216081916</v>
          </cell>
          <cell r="J395">
            <v>79.540199216081916</v>
          </cell>
          <cell r="K395">
            <v>76.927340525906445</v>
          </cell>
          <cell r="L395">
            <v>76.260269875445104</v>
          </cell>
          <cell r="M395">
            <v>75.345728523054191</v>
          </cell>
          <cell r="N395">
            <v>75.345728523054191</v>
          </cell>
          <cell r="O395">
            <v>75.345728523054191</v>
          </cell>
          <cell r="P395">
            <v>75.345728523054191</v>
          </cell>
          <cell r="Q395">
            <v>74.27152775708106</v>
          </cell>
          <cell r="R395">
            <v>73.625871831092255</v>
          </cell>
          <cell r="S395">
            <v>73.066129130233847</v>
          </cell>
          <cell r="T395">
            <v>72.683031097678978</v>
          </cell>
          <cell r="U395">
            <v>72.361047693602671</v>
          </cell>
        </row>
        <row r="396">
          <cell r="E396">
            <v>108.11199580837705</v>
          </cell>
          <cell r="F396">
            <v>108.11199580837705</v>
          </cell>
          <cell r="G396">
            <v>102.56587533779678</v>
          </cell>
          <cell r="H396">
            <v>102.56587533779678</v>
          </cell>
          <cell r="I396">
            <v>84.441245222993956</v>
          </cell>
          <cell r="J396">
            <v>77.051539143519804</v>
          </cell>
          <cell r="K396">
            <v>74.915637864397226</v>
          </cell>
          <cell r="L396">
            <v>74.4886161197023</v>
          </cell>
          <cell r="M396">
            <v>74.4886161197023</v>
          </cell>
          <cell r="N396">
            <v>74.4886161197023</v>
          </cell>
          <cell r="O396">
            <v>74.4886161197023</v>
          </cell>
          <cell r="P396">
            <v>74.4886161197023</v>
          </cell>
          <cell r="Q396">
            <v>74.4886161197023</v>
          </cell>
          <cell r="R396">
            <v>75.784058994206958</v>
          </cell>
          <cell r="S396">
            <v>76.210667633564697</v>
          </cell>
          <cell r="T396">
            <v>76.210667633564697</v>
          </cell>
          <cell r="U396">
            <v>76.210667633564697</v>
          </cell>
        </row>
        <row r="397">
          <cell r="E397">
            <v>108.11199580837705</v>
          </cell>
          <cell r="F397">
            <v>108.11199580837705</v>
          </cell>
          <cell r="G397">
            <v>104.50673197363471</v>
          </cell>
          <cell r="H397">
            <v>96.729573433869263</v>
          </cell>
          <cell r="I397">
            <v>91.333780835482401</v>
          </cell>
          <cell r="J397">
            <v>88.771574082548199</v>
          </cell>
          <cell r="K397">
            <v>88.247551927668326</v>
          </cell>
          <cell r="L397">
            <v>87.566322715196847</v>
          </cell>
          <cell r="M397">
            <v>87.566322715196847</v>
          </cell>
          <cell r="N397">
            <v>87.380841541571499</v>
          </cell>
          <cell r="O397">
            <v>87.700956135076297</v>
          </cell>
          <cell r="P397">
            <v>88.158991479720939</v>
          </cell>
          <cell r="Q397">
            <v>88.907549892826765</v>
          </cell>
          <cell r="R397">
            <v>89.145532661749314</v>
          </cell>
          <cell r="S397">
            <v>90.045225745694481</v>
          </cell>
          <cell r="T397">
            <v>90.823209468814866</v>
          </cell>
          <cell r="U397">
            <v>90.823209468814866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92.03574837241905</v>
          </cell>
          <cell r="I398">
            <v>88.385369863439763</v>
          </cell>
          <cell r="J398">
            <v>86.601269463692361</v>
          </cell>
          <cell r="K398">
            <v>84.568066591901655</v>
          </cell>
          <cell r="L398">
            <v>84.166996978972065</v>
          </cell>
          <cell r="M398">
            <v>84.27882544912049</v>
          </cell>
          <cell r="N398">
            <v>84.27882544912049</v>
          </cell>
          <cell r="O398">
            <v>84.27882544912049</v>
          </cell>
          <cell r="P398">
            <v>84.133539104614911</v>
          </cell>
          <cell r="Q398">
            <v>82.101977045648709</v>
          </cell>
          <cell r="R398">
            <v>82.101977045648709</v>
          </cell>
          <cell r="S398">
            <v>80.368993357675635</v>
          </cell>
          <cell r="T398">
            <v>79.087219668159051</v>
          </cell>
          <cell r="U398">
            <v>78.288134243180863</v>
          </cell>
        </row>
        <row r="399">
          <cell r="E399">
            <v>108.11199580837705</v>
          </cell>
          <cell r="F399">
            <v>108.11199580837705</v>
          </cell>
          <cell r="G399">
            <v>98.103594411941543</v>
          </cell>
          <cell r="H399">
            <v>98.103594411941543</v>
          </cell>
          <cell r="I399">
            <v>98.103594411941543</v>
          </cell>
          <cell r="J399">
            <v>89.923555890170121</v>
          </cell>
          <cell r="K399">
            <v>86.618510340436416</v>
          </cell>
          <cell r="L399">
            <v>85.299781262436241</v>
          </cell>
          <cell r="M399">
            <v>84.214802890765284</v>
          </cell>
          <cell r="N399">
            <v>83.659002196519054</v>
          </cell>
          <cell r="O399">
            <v>83.077737712769718</v>
          </cell>
          <cell r="P399">
            <v>83.077737712769718</v>
          </cell>
          <cell r="Q399">
            <v>83.206127935954143</v>
          </cell>
          <cell r="R399">
            <v>85.67664816643898</v>
          </cell>
          <cell r="S399">
            <v>87.580853247614527</v>
          </cell>
          <cell r="T399">
            <v>89.123586103687273</v>
          </cell>
          <cell r="U399">
            <v>91.151198128570954</v>
          </cell>
        </row>
        <row r="400">
          <cell r="E400">
            <v>108.11199580837705</v>
          </cell>
          <cell r="F400">
            <v>97.68942108350646</v>
          </cell>
          <cell r="G400">
            <v>97.68942108350646</v>
          </cell>
          <cell r="H400">
            <v>97.68942108350646</v>
          </cell>
          <cell r="I400">
            <v>97.191508564749654</v>
          </cell>
          <cell r="J400">
            <v>77.068831719106811</v>
          </cell>
          <cell r="K400">
            <v>67.96626940383419</v>
          </cell>
          <cell r="L400">
            <v>63.673795920776463</v>
          </cell>
          <cell r="M400">
            <v>59.517084744954616</v>
          </cell>
          <cell r="N400">
            <v>59.517084744954616</v>
          </cell>
          <cell r="O400">
            <v>57.813029012455445</v>
          </cell>
          <cell r="P400">
            <v>56.973684932049672</v>
          </cell>
          <cell r="Q400">
            <v>56.397532979261086</v>
          </cell>
          <cell r="R400">
            <v>56.00417265885018</v>
          </cell>
          <cell r="S400">
            <v>55.799434069814787</v>
          </cell>
          <cell r="T400">
            <v>55.6840076714793</v>
          </cell>
          <cell r="U400">
            <v>55.614340516440471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88.106993898881313</v>
          </cell>
          <cell r="I401">
            <v>81.635936435065105</v>
          </cell>
          <cell r="J401">
            <v>81.635936435065105</v>
          </cell>
          <cell r="K401">
            <v>81.635936435065105</v>
          </cell>
          <cell r="L401">
            <v>81.635936435065105</v>
          </cell>
          <cell r="M401">
            <v>76.82784663667114</v>
          </cell>
          <cell r="N401">
            <v>76.82784663667114</v>
          </cell>
          <cell r="O401">
            <v>76.82784663667114</v>
          </cell>
          <cell r="P401">
            <v>76.82784663667114</v>
          </cell>
          <cell r="Q401">
            <v>76.82784663667114</v>
          </cell>
          <cell r="R401">
            <v>76.535882593644772</v>
          </cell>
          <cell r="S401">
            <v>75.507646724941765</v>
          </cell>
          <cell r="T401">
            <v>74.962847638929901</v>
          </cell>
          <cell r="U401">
            <v>74.653765802110442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68.916752355794159</v>
          </cell>
          <cell r="J2">
            <v>63.139352028053693</v>
          </cell>
          <cell r="K2">
            <v>63.139352028053693</v>
          </cell>
          <cell r="L2">
            <v>57.356274603600205</v>
          </cell>
          <cell r="M2">
            <v>57.356274603600205</v>
          </cell>
          <cell r="N2">
            <v>57.356274603600205</v>
          </cell>
          <cell r="O2">
            <v>57.356274603600205</v>
          </cell>
          <cell r="P2">
            <v>57.356274603600205</v>
          </cell>
          <cell r="Q2">
            <v>57.356274603600205</v>
          </cell>
          <cell r="R2">
            <v>57.356274603600205</v>
          </cell>
          <cell r="S2">
            <v>42.656330708955473</v>
          </cell>
          <cell r="T2">
            <v>40.848505968464309</v>
          </cell>
          <cell r="U2">
            <v>40.848505968464309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52.002637812512056</v>
          </cell>
          <cell r="L3">
            <v>45.637283565933437</v>
          </cell>
          <cell r="M3">
            <v>45.637283565933437</v>
          </cell>
          <cell r="N3">
            <v>45.637283565933437</v>
          </cell>
          <cell r="O3">
            <v>35.417458952206651</v>
          </cell>
          <cell r="P3">
            <v>28.566642487832141</v>
          </cell>
          <cell r="Q3">
            <v>28.473823627524546</v>
          </cell>
          <cell r="R3">
            <v>20.980056731354939</v>
          </cell>
          <cell r="S3">
            <v>13.128592585230654</v>
          </cell>
          <cell r="T3">
            <v>7.2005971224868555</v>
          </cell>
          <cell r="U3">
            <v>4.7042691873598086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69.816470829694012</v>
          </cell>
          <cell r="J4">
            <v>68.770720338146845</v>
          </cell>
          <cell r="K4">
            <v>65.057454822186386</v>
          </cell>
          <cell r="L4">
            <v>56.226566809727579</v>
          </cell>
          <cell r="M4">
            <v>55.182446948446945</v>
          </cell>
          <cell r="N4">
            <v>55.182446948446945</v>
          </cell>
          <cell r="O4">
            <v>55.182446948446945</v>
          </cell>
          <cell r="P4">
            <v>55.182446948446945</v>
          </cell>
          <cell r="Q4">
            <v>55.182446948446945</v>
          </cell>
          <cell r="R4">
            <v>53.488035557945523</v>
          </cell>
          <cell r="S4">
            <v>45.794054698636643</v>
          </cell>
          <cell r="T4">
            <v>41.307914120284785</v>
          </cell>
          <cell r="U4">
            <v>34.251108155080964</v>
          </cell>
        </row>
        <row r="5">
          <cell r="E5">
            <v>69.816470829694012</v>
          </cell>
          <cell r="F5">
            <v>69.816470829694012</v>
          </cell>
          <cell r="G5">
            <v>58.835485958791487</v>
          </cell>
          <cell r="H5">
            <v>53.749458396874196</v>
          </cell>
          <cell r="I5">
            <v>40.504893449295196</v>
          </cell>
          <cell r="J5">
            <v>34.103012519741142</v>
          </cell>
          <cell r="K5">
            <v>29.663691771349406</v>
          </cell>
          <cell r="L5">
            <v>29.663691771349406</v>
          </cell>
          <cell r="M5">
            <v>29.663691771349406</v>
          </cell>
          <cell r="N5">
            <v>23.641965016932083</v>
          </cell>
          <cell r="O5">
            <v>22.782874659013586</v>
          </cell>
          <cell r="P5">
            <v>17.492725320472847</v>
          </cell>
          <cell r="Q5">
            <v>13.177262280633789</v>
          </cell>
          <cell r="R5">
            <v>9.5282721654168281</v>
          </cell>
          <cell r="S5">
            <v>6.6438557970997643</v>
          </cell>
          <cell r="T5">
            <v>4.7056382159917556</v>
          </cell>
          <cell r="U5">
            <v>3.6381583151714296</v>
          </cell>
        </row>
        <row r="6">
          <cell r="E6">
            <v>69.816470829694012</v>
          </cell>
          <cell r="F6">
            <v>69.816470829694012</v>
          </cell>
          <cell r="G6">
            <v>61.707303339612004</v>
          </cell>
          <cell r="H6">
            <v>41.245351259783611</v>
          </cell>
          <cell r="I6">
            <v>38.474598918652831</v>
          </cell>
          <cell r="J6">
            <v>34.293048605776974</v>
          </cell>
          <cell r="K6">
            <v>33.829885079114526</v>
          </cell>
          <cell r="L6">
            <v>33.829885079114526</v>
          </cell>
          <cell r="M6">
            <v>31.108587482244765</v>
          </cell>
          <cell r="N6">
            <v>31.108587482244765</v>
          </cell>
          <cell r="O6">
            <v>31.108587482244765</v>
          </cell>
          <cell r="P6">
            <v>31.108587482244765</v>
          </cell>
          <cell r="Q6">
            <v>31.108587482244765</v>
          </cell>
          <cell r="R6">
            <v>29.208648150265187</v>
          </cell>
          <cell r="S6">
            <v>27.046634078783857</v>
          </cell>
          <cell r="T6">
            <v>27.046634078783857</v>
          </cell>
          <cell r="U6">
            <v>26.159058234038472</v>
          </cell>
        </row>
        <row r="7">
          <cell r="E7">
            <v>69.816470829694012</v>
          </cell>
          <cell r="F7">
            <v>69.816470829694012</v>
          </cell>
          <cell r="G7">
            <v>61.062393286951469</v>
          </cell>
          <cell r="H7">
            <v>61.062393286951469</v>
          </cell>
          <cell r="I7">
            <v>57.940915937737245</v>
          </cell>
          <cell r="J7">
            <v>43.227707291683707</v>
          </cell>
          <cell r="K7">
            <v>43.227707291683707</v>
          </cell>
          <cell r="L7">
            <v>43.227707291683707</v>
          </cell>
          <cell r="M7">
            <v>38.484687656780039</v>
          </cell>
          <cell r="N7">
            <v>38.484687656780039</v>
          </cell>
          <cell r="O7">
            <v>38.484687656780039</v>
          </cell>
          <cell r="P7">
            <v>38.484687656780039</v>
          </cell>
          <cell r="Q7">
            <v>35.703295516852378</v>
          </cell>
          <cell r="R7">
            <v>35.095749587291621</v>
          </cell>
          <cell r="S7">
            <v>35.095749587291621</v>
          </cell>
          <cell r="T7">
            <v>34.458662375189682</v>
          </cell>
          <cell r="U7">
            <v>33.265751374763376</v>
          </cell>
        </row>
        <row r="8">
          <cell r="E8">
            <v>69.816470829694012</v>
          </cell>
          <cell r="F8">
            <v>69.816470829694012</v>
          </cell>
          <cell r="G8">
            <v>64.93443383001329</v>
          </cell>
          <cell r="H8">
            <v>64.93443383001329</v>
          </cell>
          <cell r="I8">
            <v>64.93443383001329</v>
          </cell>
          <cell r="J8">
            <v>55.999646852620096</v>
          </cell>
          <cell r="K8">
            <v>49.182855092495416</v>
          </cell>
          <cell r="L8">
            <v>49.182855092495416</v>
          </cell>
          <cell r="M8">
            <v>42.68499596550889</v>
          </cell>
          <cell r="N8">
            <v>39.922713530104375</v>
          </cell>
          <cell r="O8">
            <v>38.786613462578039</v>
          </cell>
          <cell r="P8">
            <v>37.433383555998674</v>
          </cell>
          <cell r="Q8">
            <v>37.433383555998674</v>
          </cell>
          <cell r="R8">
            <v>37.433383555998674</v>
          </cell>
          <cell r="S8">
            <v>37.433383555998674</v>
          </cell>
          <cell r="T8">
            <v>37.433383555998674</v>
          </cell>
          <cell r="U8">
            <v>37.433383555998674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66.354123416666354</v>
          </cell>
          <cell r="J9">
            <v>66.354123416666354</v>
          </cell>
          <cell r="K9">
            <v>66.354123416666354</v>
          </cell>
          <cell r="L9">
            <v>66.354123416666354</v>
          </cell>
          <cell r="M9">
            <v>66.354123416666354</v>
          </cell>
          <cell r="N9">
            <v>66.354123416666354</v>
          </cell>
          <cell r="O9">
            <v>66.354123416666354</v>
          </cell>
          <cell r="P9">
            <v>66.354123416666354</v>
          </cell>
          <cell r="Q9">
            <v>66.354123416666354</v>
          </cell>
          <cell r="R9">
            <v>66.354123416666354</v>
          </cell>
          <cell r="S9">
            <v>66.354123416666354</v>
          </cell>
          <cell r="T9">
            <v>66.354123416666354</v>
          </cell>
          <cell r="U9">
            <v>50.967963157779423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64.599674960319589</v>
          </cell>
          <cell r="I10">
            <v>52.598384025331676</v>
          </cell>
          <cell r="J10">
            <v>52.598384025331676</v>
          </cell>
          <cell r="K10">
            <v>52.598384025331676</v>
          </cell>
          <cell r="L10">
            <v>52.598384025331676</v>
          </cell>
          <cell r="M10">
            <v>52.598384025331676</v>
          </cell>
          <cell r="N10">
            <v>52.598384025331676</v>
          </cell>
          <cell r="O10">
            <v>52.598384025331676</v>
          </cell>
          <cell r="P10">
            <v>44.133234589209344</v>
          </cell>
          <cell r="Q10">
            <v>40.060268166345047</v>
          </cell>
          <cell r="R10">
            <v>40.060268166345047</v>
          </cell>
          <cell r="S10">
            <v>40.060268166345047</v>
          </cell>
          <cell r="T10">
            <v>38.658534056884733</v>
          </cell>
          <cell r="U10">
            <v>36.299840784572908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46.213720297587571</v>
          </cell>
          <cell r="J11">
            <v>42.954117282551216</v>
          </cell>
          <cell r="K11">
            <v>41.958030561460099</v>
          </cell>
          <cell r="L11">
            <v>33.600218581712134</v>
          </cell>
          <cell r="M11">
            <v>29.95309252535025</v>
          </cell>
          <cell r="N11">
            <v>26.739942291066516</v>
          </cell>
          <cell r="O11">
            <v>23.341695331706607</v>
          </cell>
          <cell r="P11">
            <v>20.258870544502106</v>
          </cell>
          <cell r="Q11">
            <v>18.54441450037065</v>
          </cell>
          <cell r="R11">
            <v>18.54441450037065</v>
          </cell>
          <cell r="S11">
            <v>18.450431163659321</v>
          </cell>
          <cell r="T11">
            <v>18.450431163659321</v>
          </cell>
          <cell r="U11">
            <v>18.450431163659321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48.670087295329459</v>
          </cell>
          <cell r="L12">
            <v>48.670087295329459</v>
          </cell>
          <cell r="M12">
            <v>48.670087295329459</v>
          </cell>
          <cell r="N12">
            <v>48.670087295329459</v>
          </cell>
          <cell r="O12">
            <v>48.670087295329459</v>
          </cell>
          <cell r="P12">
            <v>48.670087295329459</v>
          </cell>
          <cell r="Q12">
            <v>47.459097114456036</v>
          </cell>
          <cell r="R12">
            <v>47.459097114456036</v>
          </cell>
          <cell r="S12">
            <v>32.27736180581752</v>
          </cell>
          <cell r="T12">
            <v>26.790290524796003</v>
          </cell>
          <cell r="U12">
            <v>26.790290524796003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59.436929827075133</v>
          </cell>
          <cell r="L13">
            <v>59.436929827075133</v>
          </cell>
          <cell r="M13">
            <v>73.509255890511298</v>
          </cell>
          <cell r="N13">
            <v>73.509255890511298</v>
          </cell>
          <cell r="O13">
            <v>73.509255890511298</v>
          </cell>
          <cell r="P13">
            <v>73.509255890511298</v>
          </cell>
          <cell r="Q13">
            <v>72.647649507094059</v>
          </cell>
          <cell r="R13">
            <v>72.647649507094059</v>
          </cell>
          <cell r="S13">
            <v>61.581856029943275</v>
          </cell>
          <cell r="T13">
            <v>61.581856029943275</v>
          </cell>
          <cell r="U13">
            <v>61.581856029943275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63.156233620926066</v>
          </cell>
          <cell r="I14">
            <v>63.156233620926066</v>
          </cell>
          <cell r="J14">
            <v>63.156233620926066</v>
          </cell>
          <cell r="K14">
            <v>63.156233620926066</v>
          </cell>
          <cell r="L14">
            <v>62.773385820264728</v>
          </cell>
          <cell r="M14">
            <v>60.441066877083273</v>
          </cell>
          <cell r="N14">
            <v>60.441066877083273</v>
          </cell>
          <cell r="O14">
            <v>44.477695758069636</v>
          </cell>
          <cell r="P14">
            <v>44.477695758069636</v>
          </cell>
          <cell r="Q14">
            <v>44.477695758069636</v>
          </cell>
          <cell r="R14">
            <v>44.477695758069636</v>
          </cell>
          <cell r="S14">
            <v>44.091245746478556</v>
          </cell>
          <cell r="T14">
            <v>44.091245746478556</v>
          </cell>
          <cell r="U14">
            <v>44.091245746478556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69.596365984757313</v>
          </cell>
          <cell r="I15">
            <v>69.596365984757313</v>
          </cell>
          <cell r="J15">
            <v>62.467910529621939</v>
          </cell>
          <cell r="K15">
            <v>52.40588468722283</v>
          </cell>
          <cell r="L15">
            <v>52.40588468722283</v>
          </cell>
          <cell r="M15">
            <v>45.914270486289404</v>
          </cell>
          <cell r="N15">
            <v>40.065896575393708</v>
          </cell>
          <cell r="O15">
            <v>40.021428032677392</v>
          </cell>
          <cell r="P15">
            <v>37.196756109180718</v>
          </cell>
          <cell r="Q15">
            <v>36.259613099364742</v>
          </cell>
          <cell r="R15">
            <v>36.117684488206606</v>
          </cell>
          <cell r="S15">
            <v>36.117684488206606</v>
          </cell>
          <cell r="T15">
            <v>36.117684488206606</v>
          </cell>
          <cell r="U15">
            <v>36.117684488206606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69.816470829694012</v>
          </cell>
          <cell r="I16">
            <v>69.816470829694012</v>
          </cell>
          <cell r="J16">
            <v>59.254162891854854</v>
          </cell>
          <cell r="K16">
            <v>50.166946585870058</v>
          </cell>
          <cell r="L16">
            <v>50.166946585870058</v>
          </cell>
          <cell r="M16">
            <v>42.399227211329851</v>
          </cell>
          <cell r="N16">
            <v>39.944012925796152</v>
          </cell>
          <cell r="O16">
            <v>38.806865699947465</v>
          </cell>
          <cell r="P16">
            <v>38.322154739061979</v>
          </cell>
          <cell r="Q16">
            <v>38.322154739061979</v>
          </cell>
          <cell r="R16">
            <v>38.322154739061979</v>
          </cell>
          <cell r="S16">
            <v>38.322154739061979</v>
          </cell>
          <cell r="T16">
            <v>38.322154739061979</v>
          </cell>
          <cell r="U16">
            <v>38.322154739061979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55.293719068625329</v>
          </cell>
          <cell r="K17">
            <v>55.293719068625329</v>
          </cell>
          <cell r="L17">
            <v>55.293719068625329</v>
          </cell>
          <cell r="M17">
            <v>43.532005411613241</v>
          </cell>
          <cell r="N17">
            <v>43.532005411613241</v>
          </cell>
          <cell r="O17">
            <v>43.532005411613241</v>
          </cell>
          <cell r="P17">
            <v>43.532005411613241</v>
          </cell>
          <cell r="Q17">
            <v>41.116610303683935</v>
          </cell>
          <cell r="R17">
            <v>41.116610303683935</v>
          </cell>
          <cell r="S17">
            <v>41.116610303683935</v>
          </cell>
          <cell r="T17">
            <v>41.116610303683935</v>
          </cell>
          <cell r="U17">
            <v>41.116610303683935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54.127572972619674</v>
          </cell>
          <cell r="J18">
            <v>44.878349604967369</v>
          </cell>
          <cell r="K18">
            <v>39.668509844213986</v>
          </cell>
          <cell r="L18">
            <v>35.631559728934633</v>
          </cell>
          <cell r="M18">
            <v>35.631559728934633</v>
          </cell>
          <cell r="N18">
            <v>35.631559728934633</v>
          </cell>
          <cell r="O18">
            <v>35.631559728934633</v>
          </cell>
          <cell r="P18">
            <v>35.631559728934633</v>
          </cell>
          <cell r="Q18">
            <v>35.631559728934633</v>
          </cell>
          <cell r="R18">
            <v>35.631559728934633</v>
          </cell>
          <cell r="S18">
            <v>35.631559728934633</v>
          </cell>
          <cell r="T18">
            <v>35.631559728934633</v>
          </cell>
          <cell r="U18">
            <v>35.631559728934633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60.989308909854095</v>
          </cell>
          <cell r="J19">
            <v>54.968605212882544</v>
          </cell>
          <cell r="K19">
            <v>44.664125301418011</v>
          </cell>
          <cell r="L19">
            <v>44.664125301418011</v>
          </cell>
          <cell r="M19">
            <v>44.664125301418011</v>
          </cell>
          <cell r="N19">
            <v>44.664125301418011</v>
          </cell>
          <cell r="O19">
            <v>44.664125301418011</v>
          </cell>
          <cell r="P19">
            <v>44.664125301418011</v>
          </cell>
          <cell r="Q19">
            <v>43.388569819373167</v>
          </cell>
          <cell r="R19">
            <v>40.840623312553305</v>
          </cell>
          <cell r="S19">
            <v>39.530389131562352</v>
          </cell>
          <cell r="T19">
            <v>38.399026510455734</v>
          </cell>
          <cell r="U19">
            <v>37.028283162855921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56.944505077147362</v>
          </cell>
          <cell r="K20">
            <v>45.044032465330993</v>
          </cell>
          <cell r="L20">
            <v>44.253265761486226</v>
          </cell>
          <cell r="M20">
            <v>40.792599243399515</v>
          </cell>
          <cell r="N20">
            <v>37.000990992465667</v>
          </cell>
          <cell r="O20">
            <v>35.164163293817928</v>
          </cell>
          <cell r="P20">
            <v>35.164163293817928</v>
          </cell>
          <cell r="Q20">
            <v>35.164163293817928</v>
          </cell>
          <cell r="R20">
            <v>35.164163293817928</v>
          </cell>
          <cell r="S20">
            <v>33.390107756509735</v>
          </cell>
          <cell r="T20">
            <v>33.390107756509735</v>
          </cell>
          <cell r="U20">
            <v>32.675734300666257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59.213143053887705</v>
          </cell>
          <cell r="I21">
            <v>45.593223496545775</v>
          </cell>
          <cell r="J21">
            <v>39.974747528553124</v>
          </cell>
          <cell r="K21">
            <v>39.974747528553124</v>
          </cell>
          <cell r="L21">
            <v>39.974747528553124</v>
          </cell>
          <cell r="M21">
            <v>35.085443921738715</v>
          </cell>
          <cell r="N21">
            <v>33.192645488419949</v>
          </cell>
          <cell r="O21">
            <v>33.192645488419949</v>
          </cell>
          <cell r="P21">
            <v>33.192645488419949</v>
          </cell>
          <cell r="Q21">
            <v>33.192645488419949</v>
          </cell>
          <cell r="R21">
            <v>33.192645488419949</v>
          </cell>
          <cell r="S21">
            <v>32.34809217336538</v>
          </cell>
          <cell r="T21">
            <v>30.716036908906769</v>
          </cell>
          <cell r="U21">
            <v>30.716036908906769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67.921076716593205</v>
          </cell>
          <cell r="I22">
            <v>55.957662119362332</v>
          </cell>
          <cell r="J22">
            <v>57.526309162442487</v>
          </cell>
          <cell r="K22">
            <v>57.526309162442487</v>
          </cell>
          <cell r="L22">
            <v>57.526309162442487</v>
          </cell>
          <cell r="M22">
            <v>57.526309162442487</v>
          </cell>
          <cell r="N22">
            <v>57.526309162442487</v>
          </cell>
          <cell r="O22">
            <v>57.526309162442487</v>
          </cell>
          <cell r="P22">
            <v>55.509340213768596</v>
          </cell>
          <cell r="Q22">
            <v>55.509340213768596</v>
          </cell>
          <cell r="R22">
            <v>55.509340213768596</v>
          </cell>
          <cell r="S22">
            <v>55.509340213768596</v>
          </cell>
          <cell r="T22">
            <v>46.236933037651212</v>
          </cell>
          <cell r="U22">
            <v>39.352174099027764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55.314668020101443</v>
          </cell>
          <cell r="L23">
            <v>45.565725472841294</v>
          </cell>
          <cell r="M23">
            <v>37.097248808831324</v>
          </cell>
          <cell r="N23">
            <v>34.204102690637022</v>
          </cell>
          <cell r="O23">
            <v>31.657496176761924</v>
          </cell>
          <cell r="P23">
            <v>31.480646239584313</v>
          </cell>
          <cell r="Q23">
            <v>28.691419418041594</v>
          </cell>
          <cell r="R23">
            <v>25.7896196454654</v>
          </cell>
          <cell r="S23">
            <v>24.32623490727498</v>
          </cell>
          <cell r="T23">
            <v>24.32623490727498</v>
          </cell>
          <cell r="U23">
            <v>24.32623490727498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69.816470829694012</v>
          </cell>
          <cell r="I24">
            <v>57.009160100482113</v>
          </cell>
          <cell r="J24">
            <v>57.009160100482113</v>
          </cell>
          <cell r="K24">
            <v>57.009160100482113</v>
          </cell>
          <cell r="L24">
            <v>44.378154464308523</v>
          </cell>
          <cell r="M24">
            <v>42.265942872552756</v>
          </cell>
          <cell r="N24">
            <v>35.398115174283127</v>
          </cell>
          <cell r="O24">
            <v>28.923482389060808</v>
          </cell>
          <cell r="P24">
            <v>28.923482389060808</v>
          </cell>
          <cell r="Q24">
            <v>28.923482389060808</v>
          </cell>
          <cell r="R24">
            <v>28.923482389060808</v>
          </cell>
          <cell r="S24">
            <v>28.923482389060808</v>
          </cell>
          <cell r="T24">
            <v>28.923482389060808</v>
          </cell>
          <cell r="U24">
            <v>28.296565614446358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56.50964085633931</v>
          </cell>
          <cell r="J25">
            <v>43.856689485302546</v>
          </cell>
          <cell r="K25">
            <v>41.10301812406059</v>
          </cell>
          <cell r="L25">
            <v>40.929734610543498</v>
          </cell>
          <cell r="M25">
            <v>35.098172129555202</v>
          </cell>
          <cell r="N25">
            <v>35.098172129555202</v>
          </cell>
          <cell r="O25">
            <v>32.352290434906024</v>
          </cell>
          <cell r="P25">
            <v>31.19265236103395</v>
          </cell>
          <cell r="Q25">
            <v>31.19265236103395</v>
          </cell>
          <cell r="R25">
            <v>31.19265236103395</v>
          </cell>
          <cell r="S25">
            <v>31.19265236103395</v>
          </cell>
          <cell r="T25">
            <v>31.19265236103395</v>
          </cell>
          <cell r="U25">
            <v>31.19265236103395</v>
          </cell>
        </row>
        <row r="26">
          <cell r="E26">
            <v>69.816470829694012</v>
          </cell>
          <cell r="F26">
            <v>69.816470829694012</v>
          </cell>
          <cell r="G26">
            <v>45.221304169708866</v>
          </cell>
          <cell r="H26">
            <v>45.221304169708866</v>
          </cell>
          <cell r="I26">
            <v>41.61129592346083</v>
          </cell>
          <cell r="J26">
            <v>41.61129592346083</v>
          </cell>
          <cell r="K26">
            <v>41.61129592346083</v>
          </cell>
          <cell r="L26">
            <v>35.901938063883279</v>
          </cell>
          <cell r="M26">
            <v>30.517642342186214</v>
          </cell>
          <cell r="N26">
            <v>27.394603239013318</v>
          </cell>
          <cell r="O26">
            <v>27.055750573244936</v>
          </cell>
          <cell r="P26">
            <v>27.055750573244936</v>
          </cell>
          <cell r="Q26">
            <v>27.055750573244936</v>
          </cell>
          <cell r="R26">
            <v>26.505675410509053</v>
          </cell>
          <cell r="S26">
            <v>25.581082541129348</v>
          </cell>
          <cell r="T26">
            <v>24.99701070770627</v>
          </cell>
          <cell r="U26">
            <v>24.99701070770627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43.11111439302325</v>
          </cell>
          <cell r="I27">
            <v>43.11111439302325</v>
          </cell>
          <cell r="J27">
            <v>43.11111439302325</v>
          </cell>
          <cell r="K27">
            <v>43.11111439302325</v>
          </cell>
          <cell r="L27">
            <v>43.11111439302325</v>
          </cell>
          <cell r="M27">
            <v>40.628739341191746</v>
          </cell>
          <cell r="N27">
            <v>40.628739341191746</v>
          </cell>
          <cell r="O27">
            <v>35.430611024212091</v>
          </cell>
          <cell r="P27">
            <v>35.430611024212091</v>
          </cell>
          <cell r="Q27">
            <v>33.869806160232137</v>
          </cell>
          <cell r="R27">
            <v>33.869806160232137</v>
          </cell>
          <cell r="S27">
            <v>33.869806160232137</v>
          </cell>
          <cell r="T27">
            <v>32.657214357612219</v>
          </cell>
          <cell r="U27">
            <v>32.657214357612219</v>
          </cell>
        </row>
        <row r="28">
          <cell r="E28">
            <v>69.816470829694012</v>
          </cell>
          <cell r="F28">
            <v>69.816470829694012</v>
          </cell>
          <cell r="G28">
            <v>48.75655259909859</v>
          </cell>
          <cell r="H28">
            <v>48.75655259909859</v>
          </cell>
          <cell r="I28">
            <v>48.75655259909859</v>
          </cell>
          <cell r="J28">
            <v>38.761827635698403</v>
          </cell>
          <cell r="K28">
            <v>34.777164860653897</v>
          </cell>
          <cell r="L28">
            <v>29.758592660700963</v>
          </cell>
          <cell r="M28">
            <v>25.191725864761189</v>
          </cell>
          <cell r="N28">
            <v>20.364676504417758</v>
          </cell>
          <cell r="O28">
            <v>13.850840990386379</v>
          </cell>
          <cell r="P28">
            <v>9.3084821322537614</v>
          </cell>
          <cell r="Q28">
            <v>5.7106366325977724</v>
          </cell>
          <cell r="R28">
            <v>3.6161943844995696</v>
          </cell>
          <cell r="S28">
            <v>2.3907342266360647</v>
          </cell>
          <cell r="T28">
            <v>1.5173625169009319</v>
          </cell>
          <cell r="U28">
            <v>0.88657224567036608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57.380934907369664</v>
          </cell>
          <cell r="J29">
            <v>57.380934907369664</v>
          </cell>
          <cell r="K29">
            <v>40.330597825113074</v>
          </cell>
          <cell r="L29">
            <v>40.330597825113074</v>
          </cell>
          <cell r="M29">
            <v>40.330597825113074</v>
          </cell>
          <cell r="N29">
            <v>40.330597825113074</v>
          </cell>
          <cell r="O29">
            <v>36.282081252493079</v>
          </cell>
          <cell r="P29">
            <v>36.282081252493079</v>
          </cell>
          <cell r="Q29">
            <v>36.282081252493079</v>
          </cell>
          <cell r="R29">
            <v>36.282081252493079</v>
          </cell>
          <cell r="S29">
            <v>32.945353491369637</v>
          </cell>
          <cell r="T29">
            <v>31.135781456840224</v>
          </cell>
          <cell r="U29">
            <v>31.086399974999193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49.498166630092399</v>
          </cell>
          <cell r="J30">
            <v>49.498166630092399</v>
          </cell>
          <cell r="K30">
            <v>41.805734932789932</v>
          </cell>
          <cell r="L30">
            <v>41.805734932789932</v>
          </cell>
          <cell r="M30">
            <v>41.805734932789932</v>
          </cell>
          <cell r="N30">
            <v>41.805734932789932</v>
          </cell>
          <cell r="O30">
            <v>41.805734932789932</v>
          </cell>
          <cell r="P30">
            <v>41.805734932789932</v>
          </cell>
          <cell r="Q30">
            <v>41.805734932789932</v>
          </cell>
          <cell r="R30">
            <v>41.805734932789932</v>
          </cell>
          <cell r="S30">
            <v>32.433843545651527</v>
          </cell>
          <cell r="T30">
            <v>32.433843545651527</v>
          </cell>
          <cell r="U30">
            <v>32.433843545651527</v>
          </cell>
        </row>
        <row r="31">
          <cell r="E31">
            <v>69.816470829694012</v>
          </cell>
          <cell r="F31">
            <v>69.816470829694012</v>
          </cell>
          <cell r="G31">
            <v>65.773305187374149</v>
          </cell>
          <cell r="H31">
            <v>64.119630557228149</v>
          </cell>
          <cell r="I31">
            <v>46.154174368771898</v>
          </cell>
          <cell r="J31">
            <v>39.472634115085242</v>
          </cell>
          <cell r="K31">
            <v>34.670284930111201</v>
          </cell>
          <cell r="L31">
            <v>31.402116692661281</v>
          </cell>
          <cell r="M31">
            <v>30.780435369450746</v>
          </cell>
          <cell r="N31">
            <v>30.780435369450746</v>
          </cell>
          <cell r="O31">
            <v>30.780435369450746</v>
          </cell>
          <cell r="P31">
            <v>30.780435369450746</v>
          </cell>
          <cell r="Q31">
            <v>30.780435369450746</v>
          </cell>
          <cell r="R31">
            <v>30.780435369450746</v>
          </cell>
          <cell r="S31">
            <v>30.780435369450746</v>
          </cell>
          <cell r="T31">
            <v>30.780435369450746</v>
          </cell>
          <cell r="U31">
            <v>30.780435369450746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69.816470829694012</v>
          </cell>
          <cell r="L32">
            <v>47.490144809511087</v>
          </cell>
          <cell r="M32">
            <v>47.490144809511087</v>
          </cell>
          <cell r="N32">
            <v>47.490144809511087</v>
          </cell>
          <cell r="O32">
            <v>47.490144809511087</v>
          </cell>
          <cell r="P32">
            <v>47.490144809511087</v>
          </cell>
          <cell r="Q32">
            <v>47.490144809511087</v>
          </cell>
          <cell r="R32">
            <v>47.490144809511087</v>
          </cell>
          <cell r="S32">
            <v>47.490144809511087</v>
          </cell>
          <cell r="T32">
            <v>47.490144809511087</v>
          </cell>
          <cell r="U32">
            <v>47.490144809511087</v>
          </cell>
        </row>
        <row r="33">
          <cell r="E33">
            <v>69.816470829694012</v>
          </cell>
          <cell r="F33">
            <v>69.816470829694012</v>
          </cell>
          <cell r="G33">
            <v>68.190800904328995</v>
          </cell>
          <cell r="H33">
            <v>53.125062876829965</v>
          </cell>
          <cell r="I33">
            <v>37.339626897383916</v>
          </cell>
          <cell r="J33">
            <v>37.339626897383916</v>
          </cell>
          <cell r="K33">
            <v>37.339626897383916</v>
          </cell>
          <cell r="L33">
            <v>37.339626897383916</v>
          </cell>
          <cell r="M33">
            <v>37.339626897383916</v>
          </cell>
          <cell r="N33">
            <v>37.339626897383916</v>
          </cell>
          <cell r="O33">
            <v>37.339626897383916</v>
          </cell>
          <cell r="P33">
            <v>37.339626897383916</v>
          </cell>
          <cell r="Q33">
            <v>37.339626897383916</v>
          </cell>
          <cell r="R33">
            <v>37.339626897383916</v>
          </cell>
          <cell r="S33">
            <v>37.339626897383916</v>
          </cell>
          <cell r="T33">
            <v>34.26461717728575</v>
          </cell>
          <cell r="U33">
            <v>34.26461717728575</v>
          </cell>
        </row>
        <row r="34">
          <cell r="E34">
            <v>69.816470829694012</v>
          </cell>
          <cell r="F34">
            <v>69.816470829694012</v>
          </cell>
          <cell r="G34">
            <v>52.496122636541116</v>
          </cell>
          <cell r="H34">
            <v>52.496122636541116</v>
          </cell>
          <cell r="I34">
            <v>52.496122636541116</v>
          </cell>
          <cell r="J34">
            <v>40.795394491723826</v>
          </cell>
          <cell r="K34">
            <v>36.612090257429166</v>
          </cell>
          <cell r="L34">
            <v>36.612090257429166</v>
          </cell>
          <cell r="M34">
            <v>33.376531660410052</v>
          </cell>
          <cell r="N34">
            <v>33.376531660410052</v>
          </cell>
          <cell r="O34">
            <v>33.376531660410052</v>
          </cell>
          <cell r="P34">
            <v>33.376531660410052</v>
          </cell>
          <cell r="Q34">
            <v>33.376531660410052</v>
          </cell>
          <cell r="R34">
            <v>33.376531660410052</v>
          </cell>
          <cell r="S34">
            <v>33.376531660410052</v>
          </cell>
          <cell r="T34">
            <v>33.376531660410052</v>
          </cell>
          <cell r="U34">
            <v>33.376531660410052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51.034900142351979</v>
          </cell>
          <cell r="N35">
            <v>51.034900142351979</v>
          </cell>
          <cell r="O35">
            <v>51.034900142351979</v>
          </cell>
          <cell r="P35">
            <v>45.664407806440202</v>
          </cell>
          <cell r="Q35">
            <v>42.370779501788959</v>
          </cell>
          <cell r="R35">
            <v>21.205570783911973</v>
          </cell>
          <cell r="S35">
            <v>14.595520866319246</v>
          </cell>
          <cell r="T35">
            <v>4.6638839571415742</v>
          </cell>
          <cell r="U35">
            <v>-0.5308752450752654</v>
          </cell>
        </row>
        <row r="36">
          <cell r="E36">
            <v>69.816470829694012</v>
          </cell>
          <cell r="F36">
            <v>69.816470829694012</v>
          </cell>
          <cell r="G36">
            <v>65.518633593230632</v>
          </cell>
          <cell r="H36">
            <v>47.065253328239748</v>
          </cell>
          <cell r="I36">
            <v>47.065253328239748</v>
          </cell>
          <cell r="J36">
            <v>47.065253328239748</v>
          </cell>
          <cell r="K36">
            <v>47.065253328239748</v>
          </cell>
          <cell r="L36">
            <v>47.065253328239748</v>
          </cell>
          <cell r="M36">
            <v>47.065253328239748</v>
          </cell>
          <cell r="N36">
            <v>47.065253328239748</v>
          </cell>
          <cell r="O36">
            <v>47.065253328239748</v>
          </cell>
          <cell r="P36">
            <v>47.065253328239748</v>
          </cell>
          <cell r="Q36">
            <v>47.065253328239748</v>
          </cell>
          <cell r="R36">
            <v>47.065253328239748</v>
          </cell>
          <cell r="S36">
            <v>47.065253328239748</v>
          </cell>
          <cell r="T36">
            <v>47.065253328239748</v>
          </cell>
          <cell r="U36">
            <v>47.065253328239748</v>
          </cell>
        </row>
        <row r="37">
          <cell r="E37">
            <v>69.816470829694012</v>
          </cell>
          <cell r="F37">
            <v>69.816470829694012</v>
          </cell>
          <cell r="G37">
            <v>53.860550216067466</v>
          </cell>
          <cell r="H37">
            <v>53.860550216067466</v>
          </cell>
          <cell r="I37">
            <v>53.860550216067466</v>
          </cell>
          <cell r="J37">
            <v>53.860550216067466</v>
          </cell>
          <cell r="K37">
            <v>53.860550216067466</v>
          </cell>
          <cell r="L37">
            <v>53.860550216067466</v>
          </cell>
          <cell r="M37">
            <v>38.692233596256152</v>
          </cell>
          <cell r="N37">
            <v>38.692233596256152</v>
          </cell>
          <cell r="O37">
            <v>38.692233596256152</v>
          </cell>
          <cell r="P37">
            <v>38.692233596256152</v>
          </cell>
          <cell r="Q37">
            <v>38.692233596256152</v>
          </cell>
          <cell r="R37">
            <v>38.692233596256152</v>
          </cell>
          <cell r="S37">
            <v>38.692233596256152</v>
          </cell>
          <cell r="T37">
            <v>38.692233596256152</v>
          </cell>
          <cell r="U37">
            <v>38.692233596256152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61.715549060495455</v>
          </cell>
          <cell r="K38">
            <v>47.132988934344702</v>
          </cell>
          <cell r="L38">
            <v>43.965814827004884</v>
          </cell>
          <cell r="M38">
            <v>40.330941763717917</v>
          </cell>
          <cell r="N38">
            <v>38.049655209801308</v>
          </cell>
          <cell r="O38">
            <v>37.536844628161546</v>
          </cell>
          <cell r="P38">
            <v>37.536844628161546</v>
          </cell>
          <cell r="Q38">
            <v>37.536844628161546</v>
          </cell>
          <cell r="R38">
            <v>37.198284145598187</v>
          </cell>
          <cell r="S38">
            <v>37.198284145598187</v>
          </cell>
          <cell r="T38">
            <v>37.198284145598187</v>
          </cell>
          <cell r="U38">
            <v>37.198284145598187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54.474120368205305</v>
          </cell>
          <cell r="J39">
            <v>54.474120368205305</v>
          </cell>
          <cell r="K39">
            <v>54.474120368205305</v>
          </cell>
          <cell r="L39">
            <v>45.470083804032882</v>
          </cell>
          <cell r="M39">
            <v>45.470083804032882</v>
          </cell>
          <cell r="N39">
            <v>33.68532871871497</v>
          </cell>
          <cell r="O39">
            <v>33.68532871871497</v>
          </cell>
          <cell r="P39">
            <v>33.68532871871497</v>
          </cell>
          <cell r="Q39">
            <v>33.68532871871497</v>
          </cell>
          <cell r="R39">
            <v>33.68532871871497</v>
          </cell>
          <cell r="S39">
            <v>28.486616728096152</v>
          </cell>
          <cell r="T39">
            <v>23.857668928969012</v>
          </cell>
          <cell r="U39">
            <v>20.331954807733563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58.205599533997677</v>
          </cell>
          <cell r="J40">
            <v>58.205599533997677</v>
          </cell>
          <cell r="K40">
            <v>58.205599533997677</v>
          </cell>
          <cell r="L40">
            <v>58.205599533997677</v>
          </cell>
          <cell r="M40">
            <v>58.205599533997677</v>
          </cell>
          <cell r="N40">
            <v>53.124358767343828</v>
          </cell>
          <cell r="O40">
            <v>43.782502617104996</v>
          </cell>
          <cell r="P40">
            <v>43.782502617104996</v>
          </cell>
          <cell r="Q40">
            <v>43.782502617104996</v>
          </cell>
          <cell r="R40">
            <v>36.741697499484204</v>
          </cell>
          <cell r="S40">
            <v>32.644005418659887</v>
          </cell>
          <cell r="T40">
            <v>29.968254935343982</v>
          </cell>
          <cell r="U40">
            <v>27.319954704760633</v>
          </cell>
        </row>
        <row r="41">
          <cell r="E41">
            <v>69.816470829694012</v>
          </cell>
          <cell r="F41">
            <v>69.816470829694012</v>
          </cell>
          <cell r="G41">
            <v>64.837197654122605</v>
          </cell>
          <cell r="H41">
            <v>55.081624923863714</v>
          </cell>
          <cell r="I41">
            <v>55.081624923863714</v>
          </cell>
          <cell r="J41">
            <v>55.081624923863714</v>
          </cell>
          <cell r="K41">
            <v>37.611808628645171</v>
          </cell>
          <cell r="L41">
            <v>34.144904596264503</v>
          </cell>
          <cell r="M41">
            <v>34.144904596264503</v>
          </cell>
          <cell r="N41">
            <v>26.900577952066406</v>
          </cell>
          <cell r="O41">
            <v>26.900577952066406</v>
          </cell>
          <cell r="P41">
            <v>22.481354312193989</v>
          </cell>
          <cell r="Q41">
            <v>22.481354312193989</v>
          </cell>
          <cell r="R41">
            <v>18.521735612408435</v>
          </cell>
          <cell r="S41">
            <v>15.809845339771478</v>
          </cell>
          <cell r="T41">
            <v>13.573730973277591</v>
          </cell>
          <cell r="U41">
            <v>12.750592118620872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58.239839179204658</v>
          </cell>
          <cell r="I42">
            <v>58.239839179204658</v>
          </cell>
          <cell r="J42">
            <v>44.817122592279077</v>
          </cell>
          <cell r="K42">
            <v>44.817122592279077</v>
          </cell>
          <cell r="L42">
            <v>44.817122592279077</v>
          </cell>
          <cell r="M42">
            <v>44.817122592279077</v>
          </cell>
          <cell r="N42">
            <v>40.152521083472998</v>
          </cell>
          <cell r="O42">
            <v>40.152521083472998</v>
          </cell>
          <cell r="P42">
            <v>40.152521083472998</v>
          </cell>
          <cell r="Q42">
            <v>40.152521083472998</v>
          </cell>
          <cell r="R42">
            <v>40.152521083472998</v>
          </cell>
          <cell r="S42">
            <v>40.152521083472998</v>
          </cell>
          <cell r="T42">
            <v>40.152521083472998</v>
          </cell>
          <cell r="U42">
            <v>40.152521083472998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51.587263912541097</v>
          </cell>
          <cell r="I43">
            <v>51.587263912541097</v>
          </cell>
          <cell r="J43">
            <v>43.397039063142323</v>
          </cell>
          <cell r="K43">
            <v>36.345281711471067</v>
          </cell>
          <cell r="L43">
            <v>36.345281711471067</v>
          </cell>
          <cell r="M43">
            <v>35.862188531823804</v>
          </cell>
          <cell r="N43">
            <v>33.453064651746857</v>
          </cell>
          <cell r="O43">
            <v>33.205478560219724</v>
          </cell>
          <cell r="P43">
            <v>32.064922816667355</v>
          </cell>
          <cell r="Q43">
            <v>32.045924359212947</v>
          </cell>
          <cell r="R43">
            <v>32.045924359212947</v>
          </cell>
          <cell r="S43">
            <v>32.045924359212947</v>
          </cell>
          <cell r="T43">
            <v>32.045924359212947</v>
          </cell>
          <cell r="U43">
            <v>32.045924359212947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42.245708070052849</v>
          </cell>
          <cell r="I44">
            <v>42.245708070052849</v>
          </cell>
          <cell r="J44">
            <v>42.025346631941041</v>
          </cell>
          <cell r="K44">
            <v>41.671021383368995</v>
          </cell>
          <cell r="L44">
            <v>35.084553948411134</v>
          </cell>
          <cell r="M44">
            <v>33.658471708251923</v>
          </cell>
          <cell r="N44">
            <v>32.906961610444675</v>
          </cell>
          <cell r="O44">
            <v>32.906961610444675</v>
          </cell>
          <cell r="P44">
            <v>32.906961610444675</v>
          </cell>
          <cell r="Q44">
            <v>32.906961610444675</v>
          </cell>
          <cell r="R44">
            <v>32.906961610444675</v>
          </cell>
          <cell r="S44">
            <v>32.906961610444675</v>
          </cell>
          <cell r="T44">
            <v>32.906961610444675</v>
          </cell>
          <cell r="U44">
            <v>32.906961610444675</v>
          </cell>
        </row>
        <row r="45">
          <cell r="E45">
            <v>69.816470829694012</v>
          </cell>
          <cell r="F45">
            <v>69.816470829694012</v>
          </cell>
          <cell r="G45">
            <v>40.958584862484713</v>
          </cell>
          <cell r="H45">
            <v>40.958584862484713</v>
          </cell>
          <cell r="I45">
            <v>34.062028379123952</v>
          </cell>
          <cell r="J45">
            <v>31.625033004194876</v>
          </cell>
          <cell r="K45">
            <v>30.612398255801963</v>
          </cell>
          <cell r="L45">
            <v>30.612398255801963</v>
          </cell>
          <cell r="M45">
            <v>30.612398255801963</v>
          </cell>
          <cell r="N45">
            <v>30.425433531202113</v>
          </cell>
          <cell r="O45">
            <v>30.425433531202113</v>
          </cell>
          <cell r="P45">
            <v>30.425433531202113</v>
          </cell>
          <cell r="Q45">
            <v>30.425433531202113</v>
          </cell>
          <cell r="R45">
            <v>30.425433531202113</v>
          </cell>
          <cell r="S45">
            <v>30.425433531202113</v>
          </cell>
          <cell r="T45">
            <v>30.425433531202113</v>
          </cell>
          <cell r="U45">
            <v>30.425433531202113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65.131036853485597</v>
          </cell>
          <cell r="I46">
            <v>45.350725347329629</v>
          </cell>
          <cell r="J46">
            <v>45.350725347329629</v>
          </cell>
          <cell r="K46">
            <v>45.350725347329629</v>
          </cell>
          <cell r="L46">
            <v>34.584702693130936</v>
          </cell>
          <cell r="M46">
            <v>30.015397662161238</v>
          </cell>
          <cell r="N46">
            <v>29.836534192712104</v>
          </cell>
          <cell r="O46">
            <v>24.589702050707391</v>
          </cell>
          <cell r="P46">
            <v>22.82618006495078</v>
          </cell>
          <cell r="Q46">
            <v>16.141003762117236</v>
          </cell>
          <cell r="R46">
            <v>11.448804765629873</v>
          </cell>
          <cell r="S46">
            <v>8.5591821204936718</v>
          </cell>
          <cell r="T46">
            <v>6.5076118721354872</v>
          </cell>
          <cell r="U46">
            <v>4.985798956027458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68.510616466684709</v>
          </cell>
          <cell r="O47">
            <v>54.342277926508515</v>
          </cell>
          <cell r="P47">
            <v>43.171033013060402</v>
          </cell>
          <cell r="Q47">
            <v>26.501274426380871</v>
          </cell>
          <cell r="R47">
            <v>18.323498291680124</v>
          </cell>
          <cell r="S47">
            <v>18.323498291680124</v>
          </cell>
          <cell r="T47">
            <v>11.965540608672134</v>
          </cell>
          <cell r="U47">
            <v>7.9182100792844432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63.070788153153146</v>
          </cell>
          <cell r="J48">
            <v>61.158295682406141</v>
          </cell>
          <cell r="K48">
            <v>48.098537464399357</v>
          </cell>
          <cell r="L48">
            <v>48.098537464399357</v>
          </cell>
          <cell r="M48">
            <v>39.735339296533525</v>
          </cell>
          <cell r="N48">
            <v>32.80297008407544</v>
          </cell>
          <cell r="O48">
            <v>32.80297008407544</v>
          </cell>
          <cell r="P48">
            <v>32.80297008407544</v>
          </cell>
          <cell r="Q48">
            <v>25.375325201372995</v>
          </cell>
          <cell r="R48">
            <v>25.375325201372995</v>
          </cell>
          <cell r="S48">
            <v>19.695789385424373</v>
          </cell>
          <cell r="T48">
            <v>16.19742389852021</v>
          </cell>
          <cell r="U48">
            <v>13.420947540730529</v>
          </cell>
        </row>
        <row r="49">
          <cell r="E49">
            <v>69.816470829694012</v>
          </cell>
          <cell r="F49">
            <v>69.816470829694012</v>
          </cell>
          <cell r="G49">
            <v>68.688861146231645</v>
          </cell>
          <cell r="H49">
            <v>68.688861146231645</v>
          </cell>
          <cell r="I49">
            <v>68.688861146231645</v>
          </cell>
          <cell r="J49">
            <v>51.35776311427847</v>
          </cell>
          <cell r="K49">
            <v>50.829131836898128</v>
          </cell>
          <cell r="L49">
            <v>50.829131836898128</v>
          </cell>
          <cell r="M49">
            <v>50.829131836898128</v>
          </cell>
          <cell r="N49">
            <v>40.429560245251544</v>
          </cell>
          <cell r="O49">
            <v>40.429560245251544</v>
          </cell>
          <cell r="P49">
            <v>40.429560245251544</v>
          </cell>
          <cell r="Q49">
            <v>39.373375173378243</v>
          </cell>
          <cell r="R49">
            <v>39.373375173378243</v>
          </cell>
          <cell r="S49">
            <v>39.373375173378243</v>
          </cell>
          <cell r="T49">
            <v>39.373375173378243</v>
          </cell>
          <cell r="U49">
            <v>39.373375173378243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54.605347433820278</v>
          </cell>
          <cell r="J50">
            <v>54.605347433820278</v>
          </cell>
          <cell r="K50">
            <v>54.605347433820278</v>
          </cell>
          <cell r="L50">
            <v>46.440279002359603</v>
          </cell>
          <cell r="M50">
            <v>46.440279002359603</v>
          </cell>
          <cell r="N50">
            <v>46.440279002359603</v>
          </cell>
          <cell r="O50">
            <v>46.440279002359603</v>
          </cell>
          <cell r="P50">
            <v>45.689808672145972</v>
          </cell>
          <cell r="Q50">
            <v>45.689808672145972</v>
          </cell>
          <cell r="R50">
            <v>30.305646738951705</v>
          </cell>
          <cell r="S50">
            <v>20.668527532386275</v>
          </cell>
          <cell r="T50">
            <v>10.680609221707128</v>
          </cell>
          <cell r="U50">
            <v>3.9630018714558974</v>
          </cell>
        </row>
        <row r="51">
          <cell r="E51">
            <v>69.816543019743719</v>
          </cell>
          <cell r="F51">
            <v>69.816543019743719</v>
          </cell>
          <cell r="G51">
            <v>66.857997496692121</v>
          </cell>
          <cell r="H51">
            <v>66.857997496692121</v>
          </cell>
          <cell r="I51">
            <v>37.936658738784345</v>
          </cell>
          <cell r="J51">
            <v>37.936658738784345</v>
          </cell>
          <cell r="K51">
            <v>37.936658738784345</v>
          </cell>
          <cell r="L51">
            <v>33.794890679964013</v>
          </cell>
          <cell r="M51">
            <v>32.785286477106276</v>
          </cell>
          <cell r="N51">
            <v>29.768307185643295</v>
          </cell>
          <cell r="O51">
            <v>29.768307185643295</v>
          </cell>
          <cell r="P51">
            <v>25.42078037788227</v>
          </cell>
          <cell r="Q51">
            <v>22.848786351409508</v>
          </cell>
          <cell r="R51">
            <v>21.18147976222582</v>
          </cell>
          <cell r="S51">
            <v>19.859720212160756</v>
          </cell>
          <cell r="T51">
            <v>19.859720212160756</v>
          </cell>
          <cell r="U51">
            <v>19.859720212160756</v>
          </cell>
        </row>
        <row r="52">
          <cell r="E52">
            <v>69.816470829694012</v>
          </cell>
          <cell r="F52">
            <v>69.816470829694012</v>
          </cell>
          <cell r="G52">
            <v>62.765199911320352</v>
          </cell>
          <cell r="H52">
            <v>61.396778796622563</v>
          </cell>
          <cell r="I52">
            <v>60.71625335225233</v>
          </cell>
          <cell r="J52">
            <v>49.215365460417992</v>
          </cell>
          <cell r="K52">
            <v>49.215365460417992</v>
          </cell>
          <cell r="L52">
            <v>47.652236497625857</v>
          </cell>
          <cell r="M52">
            <v>47.652236497625857</v>
          </cell>
          <cell r="N52">
            <v>47.652236497625857</v>
          </cell>
          <cell r="O52">
            <v>38.293626726848046</v>
          </cell>
          <cell r="P52">
            <v>36.089109220230867</v>
          </cell>
          <cell r="Q52">
            <v>36.089109220230867</v>
          </cell>
          <cell r="R52">
            <v>33.598147718125254</v>
          </cell>
          <cell r="S52">
            <v>33.598147718125254</v>
          </cell>
          <cell r="T52">
            <v>33.598147718125254</v>
          </cell>
          <cell r="U52">
            <v>33.598147718125254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61.296937548140882</v>
          </cell>
          <cell r="I53">
            <v>53.128672230972676</v>
          </cell>
          <cell r="J53">
            <v>53.128672230972676</v>
          </cell>
          <cell r="K53">
            <v>41.331373541918758</v>
          </cell>
          <cell r="L53">
            <v>35.951446524995148</v>
          </cell>
          <cell r="M53">
            <v>33.341932942230926</v>
          </cell>
          <cell r="N53">
            <v>33.341932942230926</v>
          </cell>
          <cell r="O53">
            <v>24.320780695946567</v>
          </cell>
          <cell r="P53">
            <v>19.263668470194563</v>
          </cell>
          <cell r="Q53">
            <v>14.96733979831278</v>
          </cell>
          <cell r="R53">
            <v>11.658622976198094</v>
          </cell>
          <cell r="S53">
            <v>9.1779353201710627</v>
          </cell>
          <cell r="T53">
            <v>7.7493292503465785</v>
          </cell>
          <cell r="U53">
            <v>6.9285850460815714</v>
          </cell>
        </row>
        <row r="54">
          <cell r="E54">
            <v>69.816470829694012</v>
          </cell>
          <cell r="F54">
            <v>69.816470829694012</v>
          </cell>
          <cell r="G54">
            <v>61.724855705826926</v>
          </cell>
          <cell r="H54">
            <v>60.728881364568892</v>
          </cell>
          <cell r="I54">
            <v>54.122824225082063</v>
          </cell>
          <cell r="J54">
            <v>46.47191167603966</v>
          </cell>
          <cell r="K54">
            <v>46.47191167603966</v>
          </cell>
          <cell r="L54">
            <v>46.47191167603966</v>
          </cell>
          <cell r="M54">
            <v>46.47191167603966</v>
          </cell>
          <cell r="N54">
            <v>39.827887682541714</v>
          </cell>
          <cell r="O54">
            <v>37.496560299137606</v>
          </cell>
          <cell r="P54">
            <v>33.673319755006467</v>
          </cell>
          <cell r="Q54">
            <v>33.673319755006467</v>
          </cell>
          <cell r="R54">
            <v>29.454454553833873</v>
          </cell>
          <cell r="S54">
            <v>28.494898683076986</v>
          </cell>
          <cell r="T54">
            <v>26.545416649767606</v>
          </cell>
          <cell r="U54">
            <v>23.374812043729239</v>
          </cell>
        </row>
        <row r="55">
          <cell r="E55">
            <v>69.816470829694012</v>
          </cell>
          <cell r="F55">
            <v>69.816470829694012</v>
          </cell>
          <cell r="G55">
            <v>68.794373793135861</v>
          </cell>
          <cell r="H55">
            <v>68.794373793135861</v>
          </cell>
          <cell r="I55">
            <v>68.794373793135861</v>
          </cell>
          <cell r="J55">
            <v>68.794373793135861</v>
          </cell>
          <cell r="K55">
            <v>54.892178770930421</v>
          </cell>
          <cell r="L55">
            <v>54.892178770930421</v>
          </cell>
          <cell r="M55">
            <v>54.892178770930421</v>
          </cell>
          <cell r="N55">
            <v>54.892178770930421</v>
          </cell>
          <cell r="O55">
            <v>54.892178770930421</v>
          </cell>
          <cell r="P55">
            <v>54.892178770930421</v>
          </cell>
          <cell r="Q55">
            <v>51.427011407220419</v>
          </cell>
          <cell r="R55">
            <v>41.78540293323703</v>
          </cell>
          <cell r="S55">
            <v>32.215059612242477</v>
          </cell>
          <cell r="T55">
            <v>30.614672071184643</v>
          </cell>
          <cell r="U55">
            <v>25.958332646396304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67.276426296309921</v>
          </cell>
          <cell r="I56">
            <v>62.786729453731333</v>
          </cell>
          <cell r="J56">
            <v>50.436690455380244</v>
          </cell>
          <cell r="K56">
            <v>50.436690455380244</v>
          </cell>
          <cell r="L56">
            <v>42.481688908283282</v>
          </cell>
          <cell r="M56">
            <v>39.579391557506959</v>
          </cell>
          <cell r="N56">
            <v>38.811140950648173</v>
          </cell>
          <cell r="O56">
            <v>38.811140950648173</v>
          </cell>
          <cell r="P56">
            <v>38.811140950648173</v>
          </cell>
          <cell r="Q56">
            <v>38.811140950648173</v>
          </cell>
          <cell r="R56">
            <v>38.811140950648173</v>
          </cell>
          <cell r="S56">
            <v>35.093287066951305</v>
          </cell>
          <cell r="T56">
            <v>31.59041164207089</v>
          </cell>
          <cell r="U56">
            <v>28.715593199286754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55.418478741372503</v>
          </cell>
          <cell r="J57">
            <v>35.463928569636685</v>
          </cell>
          <cell r="K57">
            <v>26.736450371301412</v>
          </cell>
          <cell r="L57">
            <v>24.296930490493395</v>
          </cell>
          <cell r="M57">
            <v>17.271043483325716</v>
          </cell>
          <cell r="N57">
            <v>13.370328375150509</v>
          </cell>
          <cell r="O57">
            <v>8.2870833492706879</v>
          </cell>
          <cell r="P57">
            <v>8.2870833492706879</v>
          </cell>
          <cell r="Q57">
            <v>6.0570821578325411</v>
          </cell>
          <cell r="R57">
            <v>4.2007604458988936</v>
          </cell>
          <cell r="S57">
            <v>2.936648305932875</v>
          </cell>
          <cell r="T57">
            <v>2.3378932864848467</v>
          </cell>
          <cell r="U57">
            <v>2.0014282364554821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67.573172439012382</v>
          </cell>
          <cell r="K58">
            <v>61.494109826048927</v>
          </cell>
          <cell r="L58">
            <v>61.230060076657047</v>
          </cell>
          <cell r="M58">
            <v>61.230060076657047</v>
          </cell>
          <cell r="N58">
            <v>61.230060076657047</v>
          </cell>
          <cell r="O58">
            <v>61.230060076657047</v>
          </cell>
          <cell r="P58">
            <v>61.230060076657047</v>
          </cell>
          <cell r="Q58">
            <v>61.230060076657047</v>
          </cell>
          <cell r="R58">
            <v>57.738412469468429</v>
          </cell>
          <cell r="S58">
            <v>57.738412469468429</v>
          </cell>
          <cell r="T58">
            <v>57.738412469468429</v>
          </cell>
          <cell r="U58">
            <v>57.738412469468429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53.022497955306321</v>
          </cell>
          <cell r="K59">
            <v>43.241383376878048</v>
          </cell>
          <cell r="L59">
            <v>40.881961057256269</v>
          </cell>
          <cell r="M59">
            <v>37.478746866549571</v>
          </cell>
          <cell r="N59">
            <v>37.478746866549571</v>
          </cell>
          <cell r="O59">
            <v>37.478746866549571</v>
          </cell>
          <cell r="P59">
            <v>37.478746866549571</v>
          </cell>
          <cell r="Q59">
            <v>37.478746866549571</v>
          </cell>
          <cell r="R59">
            <v>25.101222183717066</v>
          </cell>
          <cell r="S59">
            <v>12.550533415016369</v>
          </cell>
          <cell r="T59">
            <v>12.550533415016369</v>
          </cell>
          <cell r="U59">
            <v>12.550533415016369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69.816470829694012</v>
          </cell>
          <cell r="I60">
            <v>69.816470829694012</v>
          </cell>
          <cell r="J60">
            <v>69.816470829694012</v>
          </cell>
          <cell r="K60">
            <v>69.816470829694012</v>
          </cell>
          <cell r="L60">
            <v>69.816470829694012</v>
          </cell>
          <cell r="M60">
            <v>69.816470829694012</v>
          </cell>
          <cell r="N60">
            <v>28.842516406145936</v>
          </cell>
          <cell r="O60">
            <v>24.54536327027154</v>
          </cell>
          <cell r="P60">
            <v>20.64476796365739</v>
          </cell>
          <cell r="Q60">
            <v>18.52287085809224</v>
          </cell>
          <cell r="R60">
            <v>18.52287085809224</v>
          </cell>
          <cell r="S60">
            <v>18.423542139484869</v>
          </cell>
          <cell r="T60">
            <v>16.032447743962578</v>
          </cell>
          <cell r="U60">
            <v>14.318905359190424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69.816470829694012</v>
          </cell>
          <cell r="K61">
            <v>44.770974686094647</v>
          </cell>
          <cell r="L61">
            <v>38.287018084245005</v>
          </cell>
          <cell r="M61">
            <v>38.287018084245005</v>
          </cell>
          <cell r="N61">
            <v>32.645301534721483</v>
          </cell>
          <cell r="O61">
            <v>32.645301534721483</v>
          </cell>
          <cell r="P61">
            <v>32.645301534721483</v>
          </cell>
          <cell r="Q61">
            <v>30.765477039277496</v>
          </cell>
          <cell r="R61">
            <v>26.449510719775194</v>
          </cell>
          <cell r="S61">
            <v>22.785972493553885</v>
          </cell>
          <cell r="T61">
            <v>19.989625172164992</v>
          </cell>
          <cell r="U61">
            <v>19.989625172164992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47.561355359880636</v>
          </cell>
          <cell r="K62">
            <v>47.561355359880636</v>
          </cell>
          <cell r="L62">
            <v>47.561355359880636</v>
          </cell>
          <cell r="M62">
            <v>34.412395687569429</v>
          </cell>
          <cell r="N62">
            <v>31.114520137332789</v>
          </cell>
          <cell r="O62">
            <v>23.356300190278532</v>
          </cell>
          <cell r="P62">
            <v>23.356300190278532</v>
          </cell>
          <cell r="Q62">
            <v>15.581127393964008</v>
          </cell>
          <cell r="R62">
            <v>9.9979472925347217</v>
          </cell>
          <cell r="S62">
            <v>4.8395910042137844</v>
          </cell>
          <cell r="T62">
            <v>1.2872440895239416</v>
          </cell>
          <cell r="U62">
            <v>-0.68941137106489625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42.627367966246446</v>
          </cell>
          <cell r="I63">
            <v>42.627367966246446</v>
          </cell>
          <cell r="J63">
            <v>42.627367966246446</v>
          </cell>
          <cell r="K63">
            <v>38.568095353907644</v>
          </cell>
          <cell r="L63">
            <v>38.568095353907644</v>
          </cell>
          <cell r="M63">
            <v>33.518459776433886</v>
          </cell>
          <cell r="N63">
            <v>32.010778035438356</v>
          </cell>
          <cell r="O63">
            <v>30.865357823371045</v>
          </cell>
          <cell r="P63">
            <v>30.865357823371045</v>
          </cell>
          <cell r="Q63">
            <v>30.865357823371045</v>
          </cell>
          <cell r="R63">
            <v>30.865357823371045</v>
          </cell>
          <cell r="S63">
            <v>30.865357823371045</v>
          </cell>
          <cell r="T63">
            <v>30.865357823371045</v>
          </cell>
          <cell r="U63">
            <v>30.865357823371045</v>
          </cell>
        </row>
        <row r="64">
          <cell r="E64">
            <v>69.816470829694012</v>
          </cell>
          <cell r="F64">
            <v>69.816470829694012</v>
          </cell>
          <cell r="G64">
            <v>69.424345161160105</v>
          </cell>
          <cell r="H64">
            <v>61.049289673091202</v>
          </cell>
          <cell r="I64">
            <v>61.049289673091202</v>
          </cell>
          <cell r="J64">
            <v>55.609615899283092</v>
          </cell>
          <cell r="K64">
            <v>55.609615899283092</v>
          </cell>
          <cell r="L64">
            <v>55.609615899283092</v>
          </cell>
          <cell r="M64">
            <v>55.609615899283092</v>
          </cell>
          <cell r="N64">
            <v>54.847227981272503</v>
          </cell>
          <cell r="O64">
            <v>45.285388580993605</v>
          </cell>
          <cell r="P64">
            <v>45.285388580993605</v>
          </cell>
          <cell r="Q64">
            <v>42.910841335228675</v>
          </cell>
          <cell r="R64">
            <v>42.910841335228675</v>
          </cell>
          <cell r="S64">
            <v>35.50196759721937</v>
          </cell>
          <cell r="T64">
            <v>29.109654293146246</v>
          </cell>
          <cell r="U64">
            <v>25.01466498705873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65.526803416538399</v>
          </cell>
          <cell r="I65">
            <v>65.526803416538399</v>
          </cell>
          <cell r="J65">
            <v>54.705901908455274</v>
          </cell>
          <cell r="K65">
            <v>50.683428048687666</v>
          </cell>
          <cell r="L65">
            <v>47.489719082306607</v>
          </cell>
          <cell r="M65">
            <v>37.877758895816804</v>
          </cell>
          <cell r="N65">
            <v>18.131995776268944</v>
          </cell>
          <cell r="O65">
            <v>5.2281680661644208</v>
          </cell>
          <cell r="P65">
            <v>5.2281680661644208</v>
          </cell>
          <cell r="Q65">
            <v>9.5056978405802517E-2</v>
          </cell>
          <cell r="R65">
            <v>-2.7751122400156163</v>
          </cell>
          <cell r="S65">
            <v>-4.133334679177759</v>
          </cell>
          <cell r="T65">
            <v>-5.136411087010667</v>
          </cell>
          <cell r="U65">
            <v>-5.695238975721062</v>
          </cell>
        </row>
        <row r="66">
          <cell r="E66">
            <v>69.816470829694012</v>
          </cell>
          <cell r="F66">
            <v>69.816470829694012</v>
          </cell>
          <cell r="G66">
            <v>47.153441216186827</v>
          </cell>
          <cell r="H66">
            <v>47.153441216186827</v>
          </cell>
          <cell r="I66">
            <v>46.862353918286132</v>
          </cell>
          <cell r="J66">
            <v>46.862353918286132</v>
          </cell>
          <cell r="K66">
            <v>46.862353918286132</v>
          </cell>
          <cell r="L66">
            <v>45.512786666349797</v>
          </cell>
          <cell r="M66">
            <v>41.440318648145038</v>
          </cell>
          <cell r="N66">
            <v>38.167010949943098</v>
          </cell>
          <cell r="O66">
            <v>38.167010949943098</v>
          </cell>
          <cell r="P66">
            <v>36.030516892141108</v>
          </cell>
          <cell r="Q66">
            <v>35.339400496776712</v>
          </cell>
          <cell r="R66">
            <v>29.93208854728649</v>
          </cell>
          <cell r="S66">
            <v>25.546010193181079</v>
          </cell>
          <cell r="T66">
            <v>23.100849733957787</v>
          </cell>
          <cell r="U66">
            <v>23.100849733957787</v>
          </cell>
        </row>
        <row r="67">
          <cell r="E67">
            <v>69.816470829694012</v>
          </cell>
          <cell r="F67">
            <v>69.816470829694012</v>
          </cell>
          <cell r="G67">
            <v>67.028179521681395</v>
          </cell>
          <cell r="H67">
            <v>45.046115222228138</v>
          </cell>
          <cell r="I67">
            <v>41.390209301310158</v>
          </cell>
          <cell r="J67">
            <v>36.569588890523825</v>
          </cell>
          <cell r="K67">
            <v>36.569588890523825</v>
          </cell>
          <cell r="L67">
            <v>32.683141444474373</v>
          </cell>
          <cell r="M67">
            <v>32.683141444474373</v>
          </cell>
          <cell r="N67">
            <v>32.563492059665357</v>
          </cell>
          <cell r="O67">
            <v>32.563492059665357</v>
          </cell>
          <cell r="P67">
            <v>32.563492059665357</v>
          </cell>
          <cell r="Q67">
            <v>32.563492059665357</v>
          </cell>
          <cell r="R67">
            <v>32.563492059665357</v>
          </cell>
          <cell r="S67">
            <v>32.563492059665357</v>
          </cell>
          <cell r="T67">
            <v>32.563492059665357</v>
          </cell>
          <cell r="U67">
            <v>32.563492059665357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43.432031902437679</v>
          </cell>
          <cell r="I68">
            <v>43.432031902437679</v>
          </cell>
          <cell r="J68">
            <v>43.432031902437679</v>
          </cell>
          <cell r="K68">
            <v>38.489793473789121</v>
          </cell>
          <cell r="L68">
            <v>37.593244366015774</v>
          </cell>
          <cell r="M68">
            <v>37.593244366015774</v>
          </cell>
          <cell r="N68">
            <v>37.593244366015774</v>
          </cell>
          <cell r="O68">
            <v>37.593244366015774</v>
          </cell>
          <cell r="P68">
            <v>37.593244366015774</v>
          </cell>
          <cell r="Q68">
            <v>37.593244366015774</v>
          </cell>
          <cell r="R68">
            <v>37.593244366015774</v>
          </cell>
          <cell r="S68">
            <v>37.593244366015774</v>
          </cell>
          <cell r="T68">
            <v>31.713696744997637</v>
          </cell>
          <cell r="U68">
            <v>26.529694990024726</v>
          </cell>
        </row>
        <row r="69">
          <cell r="E69">
            <v>69.816470829694012</v>
          </cell>
          <cell r="F69">
            <v>69.816470829694012</v>
          </cell>
          <cell r="G69">
            <v>58.657701142558949</v>
          </cell>
          <cell r="H69">
            <v>46.06262135795329</v>
          </cell>
          <cell r="I69">
            <v>43.718478841458477</v>
          </cell>
          <cell r="J69">
            <v>39.780702572882063</v>
          </cell>
          <cell r="K69">
            <v>37.845132529029712</v>
          </cell>
          <cell r="L69">
            <v>36.085317473831964</v>
          </cell>
          <cell r="M69">
            <v>36.085317473831964</v>
          </cell>
          <cell r="N69">
            <v>36.085317473831964</v>
          </cell>
          <cell r="O69">
            <v>35.089900848057269</v>
          </cell>
          <cell r="P69">
            <v>35.089900848057269</v>
          </cell>
          <cell r="Q69">
            <v>35.089900848057269</v>
          </cell>
          <cell r="R69">
            <v>35.089900848057269</v>
          </cell>
          <cell r="S69">
            <v>35.089900848057269</v>
          </cell>
          <cell r="T69">
            <v>35.089900848057269</v>
          </cell>
          <cell r="U69">
            <v>35.089900848057269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38.572293415464607</v>
          </cell>
          <cell r="J70">
            <v>38.572293415464607</v>
          </cell>
          <cell r="K70">
            <v>38.572293415464607</v>
          </cell>
          <cell r="L70">
            <v>38.572293415464607</v>
          </cell>
          <cell r="M70">
            <v>33.658842632180836</v>
          </cell>
          <cell r="N70">
            <v>33.658842632180836</v>
          </cell>
          <cell r="O70">
            <v>33.658842632180836</v>
          </cell>
          <cell r="P70">
            <v>33.658842632180836</v>
          </cell>
          <cell r="Q70">
            <v>33.658842632180836</v>
          </cell>
          <cell r="R70">
            <v>30.470468705138803</v>
          </cell>
          <cell r="S70">
            <v>29.910125072575699</v>
          </cell>
          <cell r="T70">
            <v>28.072953036482446</v>
          </cell>
          <cell r="U70">
            <v>28.072953036482446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69.816470829694012</v>
          </cell>
          <cell r="L71">
            <v>65.477824294862458</v>
          </cell>
          <cell r="M71">
            <v>65.100748236615331</v>
          </cell>
          <cell r="N71">
            <v>59.894794304218117</v>
          </cell>
          <cell r="O71">
            <v>59.894794304218117</v>
          </cell>
          <cell r="P71">
            <v>58.659390457082949</v>
          </cell>
          <cell r="Q71">
            <v>51.717475975394045</v>
          </cell>
          <cell r="R71">
            <v>40.258687594393237</v>
          </cell>
          <cell r="S71">
            <v>38.510618384880978</v>
          </cell>
          <cell r="T71">
            <v>38.510618384880978</v>
          </cell>
          <cell r="U71">
            <v>30.036146876572662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67.497417231413507</v>
          </cell>
          <cell r="L72">
            <v>67.497417231413507</v>
          </cell>
          <cell r="M72">
            <v>36.279403975071709</v>
          </cell>
          <cell r="N72">
            <v>36.279403975071709</v>
          </cell>
          <cell r="O72">
            <v>4.6032088289839157</v>
          </cell>
          <cell r="P72">
            <v>-11.109568141327763</v>
          </cell>
          <cell r="Q72">
            <v>-18.467544163464861</v>
          </cell>
          <cell r="R72">
            <v>-22.082261359579572</v>
          </cell>
          <cell r="S72">
            <v>-23.756377163456403</v>
          </cell>
          <cell r="T72">
            <v>-24.602826062735346</v>
          </cell>
          <cell r="U72">
            <v>-25.058306842147054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55.125360707038809</v>
          </cell>
          <cell r="J73">
            <v>47.19371180003305</v>
          </cell>
          <cell r="K73">
            <v>40.808555647331204</v>
          </cell>
          <cell r="L73">
            <v>37.294212542426393</v>
          </cell>
          <cell r="M73">
            <v>32.895731428617673</v>
          </cell>
          <cell r="N73">
            <v>30.720143291134388</v>
          </cell>
          <cell r="O73">
            <v>29.670676515347878</v>
          </cell>
          <cell r="P73">
            <v>27.294929056814347</v>
          </cell>
          <cell r="Q73">
            <v>25.424927782047888</v>
          </cell>
          <cell r="R73">
            <v>23.061500396410207</v>
          </cell>
          <cell r="S73">
            <v>21.082900854196314</v>
          </cell>
          <cell r="T73">
            <v>19.228106592662808</v>
          </cell>
          <cell r="U73">
            <v>17.8477872892358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69.816543019743719</v>
          </cell>
          <cell r="I74">
            <v>69.816543019743719</v>
          </cell>
          <cell r="J74">
            <v>69.816543019743719</v>
          </cell>
          <cell r="K74">
            <v>69.816543019743719</v>
          </cell>
          <cell r="L74">
            <v>69.816543019743719</v>
          </cell>
          <cell r="M74">
            <v>69.816543019743719</v>
          </cell>
          <cell r="N74">
            <v>69.816543019743719</v>
          </cell>
          <cell r="O74">
            <v>69.816543019743719</v>
          </cell>
          <cell r="P74">
            <v>69.816543019743719</v>
          </cell>
          <cell r="Q74">
            <v>69.816543019743719</v>
          </cell>
          <cell r="R74">
            <v>69.816543019743719</v>
          </cell>
          <cell r="S74">
            <v>69.816543019743719</v>
          </cell>
          <cell r="T74">
            <v>69.816543019743719</v>
          </cell>
          <cell r="U74">
            <v>69.816543019743719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58.936045521509513</v>
          </cell>
          <cell r="I75">
            <v>58.936045521509513</v>
          </cell>
          <cell r="J75">
            <v>58.936045521509513</v>
          </cell>
          <cell r="K75">
            <v>58.936045521509513</v>
          </cell>
          <cell r="L75">
            <v>48.693114115451927</v>
          </cell>
          <cell r="M75">
            <v>40.034184530440051</v>
          </cell>
          <cell r="N75">
            <v>40.034184530440051</v>
          </cell>
          <cell r="O75">
            <v>40.034184530440051</v>
          </cell>
          <cell r="P75">
            <v>40.034184530440051</v>
          </cell>
          <cell r="Q75">
            <v>40.034184530440051</v>
          </cell>
          <cell r="R75">
            <v>35.425118203085816</v>
          </cell>
          <cell r="S75">
            <v>35.425118203085816</v>
          </cell>
          <cell r="T75">
            <v>33.73783399927057</v>
          </cell>
          <cell r="U75">
            <v>33.73783399927057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69.816470829694012</v>
          </cell>
          <cell r="J76">
            <v>48.948374648841707</v>
          </cell>
          <cell r="K76">
            <v>48.948374648841707</v>
          </cell>
          <cell r="L76">
            <v>48.948374648841707</v>
          </cell>
          <cell r="M76">
            <v>46.283403254640206</v>
          </cell>
          <cell r="N76">
            <v>36.478823720240591</v>
          </cell>
          <cell r="O76">
            <v>36.478823720240591</v>
          </cell>
          <cell r="P76">
            <v>36.478823720240591</v>
          </cell>
          <cell r="Q76">
            <v>36.478823720240591</v>
          </cell>
          <cell r="R76">
            <v>32.450379539595886</v>
          </cell>
          <cell r="S76">
            <v>24.603579331904534</v>
          </cell>
          <cell r="T76">
            <v>23.799149821191676</v>
          </cell>
          <cell r="U76">
            <v>19.800230451685056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65.688290396997616</v>
          </cell>
          <cell r="J77">
            <v>51.102035399434271</v>
          </cell>
          <cell r="K77">
            <v>46.074518463887657</v>
          </cell>
          <cell r="L77">
            <v>46.074518463887657</v>
          </cell>
          <cell r="M77">
            <v>46.074518463887657</v>
          </cell>
          <cell r="N77">
            <v>46.074518463887657</v>
          </cell>
          <cell r="O77">
            <v>46.074518463887657</v>
          </cell>
          <cell r="P77">
            <v>46.074518463887657</v>
          </cell>
          <cell r="Q77">
            <v>46.074518463887657</v>
          </cell>
          <cell r="R77">
            <v>26.416661444814906</v>
          </cell>
          <cell r="S77">
            <v>11.11555613446969</v>
          </cell>
          <cell r="T77">
            <v>11.11555613446969</v>
          </cell>
          <cell r="U77">
            <v>11.11555613446969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67.474145457308097</v>
          </cell>
          <cell r="L78">
            <v>67.474145457308097</v>
          </cell>
          <cell r="M78">
            <v>67.474145457308097</v>
          </cell>
          <cell r="N78">
            <v>67.474145457308097</v>
          </cell>
          <cell r="O78">
            <v>63.684040183720178</v>
          </cell>
          <cell r="P78">
            <v>63.684040183720178</v>
          </cell>
          <cell r="Q78">
            <v>63.684040183720178</v>
          </cell>
          <cell r="R78">
            <v>63.684040183720178</v>
          </cell>
          <cell r="S78">
            <v>33.844247581421925</v>
          </cell>
          <cell r="T78">
            <v>33.844247581421925</v>
          </cell>
          <cell r="U78">
            <v>33.844247581421925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61.971123818714901</v>
          </cell>
          <cell r="I79">
            <v>61.971123818714901</v>
          </cell>
          <cell r="J79">
            <v>61.971123818714901</v>
          </cell>
          <cell r="K79">
            <v>47.008806646376357</v>
          </cell>
          <cell r="L79">
            <v>36.386055728190669</v>
          </cell>
          <cell r="M79">
            <v>35.566112731770296</v>
          </cell>
          <cell r="N79">
            <v>31.310495373200421</v>
          </cell>
          <cell r="O79">
            <v>28.234047168885009</v>
          </cell>
          <cell r="P79">
            <v>28.234047168885009</v>
          </cell>
          <cell r="Q79">
            <v>23.019971605571424</v>
          </cell>
          <cell r="R79">
            <v>19.831926608985697</v>
          </cell>
          <cell r="S79">
            <v>17.371394092550037</v>
          </cell>
          <cell r="T79">
            <v>15.580937445064716</v>
          </cell>
          <cell r="U79">
            <v>14.57568287244835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54.101507812779545</v>
          </cell>
          <cell r="L80">
            <v>41.562639930746315</v>
          </cell>
          <cell r="M80">
            <v>41.562639930746315</v>
          </cell>
          <cell r="N80">
            <v>41.562639930746315</v>
          </cell>
          <cell r="O80">
            <v>39.567885378074337</v>
          </cell>
          <cell r="P80">
            <v>35.483744057187344</v>
          </cell>
          <cell r="Q80">
            <v>33.90183335932938</v>
          </cell>
          <cell r="R80">
            <v>33.111772109292914</v>
          </cell>
          <cell r="S80">
            <v>31.691468875859631</v>
          </cell>
          <cell r="T80">
            <v>31.691468875859631</v>
          </cell>
          <cell r="U80">
            <v>29.386549727948996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69.816470829694012</v>
          </cell>
          <cell r="I81">
            <v>69.816470829694012</v>
          </cell>
          <cell r="J81">
            <v>69.816470829694012</v>
          </cell>
          <cell r="K81">
            <v>69.816470829694012</v>
          </cell>
          <cell r="L81">
            <v>68.976653372519593</v>
          </cell>
          <cell r="M81">
            <v>51.239439067131464</v>
          </cell>
          <cell r="N81">
            <v>51.239439067131464</v>
          </cell>
          <cell r="O81">
            <v>51.239439067131464</v>
          </cell>
          <cell r="P81">
            <v>48.052953253463173</v>
          </cell>
          <cell r="Q81">
            <v>33.841446811890812</v>
          </cell>
          <cell r="R81">
            <v>25.431619901111581</v>
          </cell>
          <cell r="S81">
            <v>24.850790732021064</v>
          </cell>
          <cell r="T81">
            <v>19.384664575294796</v>
          </cell>
          <cell r="U81">
            <v>16.763984650221829</v>
          </cell>
        </row>
        <row r="82">
          <cell r="E82">
            <v>69.816470829694012</v>
          </cell>
          <cell r="F82">
            <v>69.816470829694012</v>
          </cell>
          <cell r="G82">
            <v>51.252123872699421</v>
          </cell>
          <cell r="H82">
            <v>40.995664584906713</v>
          </cell>
          <cell r="I82">
            <v>40.995664584906713</v>
          </cell>
          <cell r="J82">
            <v>40.995664584906713</v>
          </cell>
          <cell r="K82">
            <v>40.995664584906713</v>
          </cell>
          <cell r="L82">
            <v>37.676113582665685</v>
          </cell>
          <cell r="M82">
            <v>27.264011417200091</v>
          </cell>
          <cell r="N82">
            <v>20.190768559323626</v>
          </cell>
          <cell r="O82">
            <v>20.190768559323626</v>
          </cell>
          <cell r="P82">
            <v>20.190768559323626</v>
          </cell>
          <cell r="Q82">
            <v>20.190768559323626</v>
          </cell>
          <cell r="R82">
            <v>20.190768559323626</v>
          </cell>
          <cell r="S82">
            <v>18.573435841682134</v>
          </cell>
          <cell r="T82">
            <v>17.234268660108356</v>
          </cell>
          <cell r="U82">
            <v>16.334655590324807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68.346088269926085</v>
          </cell>
          <cell r="J83">
            <v>68.346088269926085</v>
          </cell>
          <cell r="K83">
            <v>68.346088269926085</v>
          </cell>
          <cell r="L83">
            <v>68.346088269926085</v>
          </cell>
          <cell r="M83">
            <v>68.346088269926085</v>
          </cell>
          <cell r="N83">
            <v>65.953507706557758</v>
          </cell>
          <cell r="O83">
            <v>47.602237985820189</v>
          </cell>
          <cell r="P83">
            <v>47.602237985820189</v>
          </cell>
          <cell r="Q83">
            <v>40.803672975148601</v>
          </cell>
          <cell r="R83">
            <v>38.120664322930537</v>
          </cell>
          <cell r="S83">
            <v>36.192179580437809</v>
          </cell>
          <cell r="T83">
            <v>34.642881687333286</v>
          </cell>
          <cell r="U83">
            <v>34.642881687333286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42.158449820598385</v>
          </cell>
          <cell r="I84">
            <v>42.158449820598385</v>
          </cell>
          <cell r="J84">
            <v>42.158449820598385</v>
          </cell>
          <cell r="K84">
            <v>42.158449820598385</v>
          </cell>
          <cell r="L84">
            <v>42.158449820598385</v>
          </cell>
          <cell r="M84">
            <v>42.158449820598385</v>
          </cell>
          <cell r="N84">
            <v>42.158449820598385</v>
          </cell>
          <cell r="O84">
            <v>42.158449820598385</v>
          </cell>
          <cell r="P84">
            <v>42.158449820598385</v>
          </cell>
          <cell r="Q84">
            <v>42.158449820598385</v>
          </cell>
          <cell r="R84">
            <v>42.158449820598385</v>
          </cell>
          <cell r="S84">
            <v>31.246776498533755</v>
          </cell>
          <cell r="T84">
            <v>23.175845639268026</v>
          </cell>
          <cell r="U84">
            <v>18.055369859018423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50.191088125156035</v>
          </cell>
          <cell r="L85">
            <v>50.191088125156035</v>
          </cell>
          <cell r="M85">
            <v>46.871413382109722</v>
          </cell>
          <cell r="N85">
            <v>46.871413382109722</v>
          </cell>
          <cell r="O85">
            <v>45.489380453102349</v>
          </cell>
          <cell r="P85">
            <v>35.053543704264506</v>
          </cell>
          <cell r="Q85">
            <v>23.940397653546796</v>
          </cell>
          <cell r="R85">
            <v>23.940397653546796</v>
          </cell>
          <cell r="S85">
            <v>16.156823810125644</v>
          </cell>
          <cell r="T85">
            <v>10.925321937203552</v>
          </cell>
          <cell r="U85">
            <v>7.2430352158926254</v>
          </cell>
        </row>
        <row r="86">
          <cell r="E86">
            <v>69.816470829694012</v>
          </cell>
          <cell r="F86">
            <v>69.816470829694012</v>
          </cell>
          <cell r="G86">
            <v>62.141572960686638</v>
          </cell>
          <cell r="H86">
            <v>49.937450362107313</v>
          </cell>
          <cell r="I86">
            <v>42.154937584423173</v>
          </cell>
          <cell r="J86">
            <v>42.154937584423173</v>
          </cell>
          <cell r="K86">
            <v>42.154937584423173</v>
          </cell>
          <cell r="L86">
            <v>34.698554282494648</v>
          </cell>
          <cell r="M86">
            <v>32.017650017841369</v>
          </cell>
          <cell r="N86">
            <v>32.017650017841369</v>
          </cell>
          <cell r="O86">
            <v>30.537543618083379</v>
          </cell>
          <cell r="P86">
            <v>28.543234929158789</v>
          </cell>
          <cell r="Q86">
            <v>27.045039626605604</v>
          </cell>
          <cell r="R86">
            <v>27.045039626605604</v>
          </cell>
          <cell r="S86">
            <v>27.045039626605604</v>
          </cell>
          <cell r="T86">
            <v>27.045039626605604</v>
          </cell>
          <cell r="U86">
            <v>25.837662021535916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49.98895086901117</v>
          </cell>
          <cell r="I87">
            <v>37.759615283188033</v>
          </cell>
          <cell r="J87">
            <v>37.759615283188033</v>
          </cell>
          <cell r="K87">
            <v>36.786666699413068</v>
          </cell>
          <cell r="L87">
            <v>36.786666699413068</v>
          </cell>
          <cell r="M87">
            <v>36.786666699413068</v>
          </cell>
          <cell r="N87">
            <v>36.786666699413068</v>
          </cell>
          <cell r="O87">
            <v>36.786666699413068</v>
          </cell>
          <cell r="P87">
            <v>36.786666699413068</v>
          </cell>
          <cell r="Q87">
            <v>36.786666699413068</v>
          </cell>
          <cell r="R87">
            <v>36.786666699413068</v>
          </cell>
          <cell r="S87">
            <v>33.688930349708393</v>
          </cell>
          <cell r="T87">
            <v>30.988767666710949</v>
          </cell>
          <cell r="U87">
            <v>28.797726974134772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69.816470829694012</v>
          </cell>
          <cell r="L88">
            <v>69.816470829694012</v>
          </cell>
          <cell r="M88">
            <v>69.816470829694012</v>
          </cell>
          <cell r="N88">
            <v>69.816470829694012</v>
          </cell>
          <cell r="O88">
            <v>49.489977313716608</v>
          </cell>
          <cell r="P88">
            <v>49.489977313716608</v>
          </cell>
          <cell r="Q88">
            <v>49.489977313716608</v>
          </cell>
          <cell r="R88">
            <v>49.489977313716608</v>
          </cell>
          <cell r="S88">
            <v>49.489977313716608</v>
          </cell>
          <cell r="T88">
            <v>34.194896132492225</v>
          </cell>
          <cell r="U88">
            <v>20.850035925582983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69.537614372986027</v>
          </cell>
          <cell r="I89">
            <v>69.272739316175205</v>
          </cell>
          <cell r="J89">
            <v>69.272739316175205</v>
          </cell>
          <cell r="K89">
            <v>69.272739316175205</v>
          </cell>
          <cell r="L89">
            <v>69.272739316175205</v>
          </cell>
          <cell r="M89">
            <v>69.272739316175205</v>
          </cell>
          <cell r="N89">
            <v>41.21566226072909</v>
          </cell>
          <cell r="O89">
            <v>15.199289537884178</v>
          </cell>
          <cell r="P89">
            <v>-3.2676294139190287</v>
          </cell>
          <cell r="Q89">
            <v>-12.384946297189279</v>
          </cell>
          <cell r="R89">
            <v>-17.470455767750099</v>
          </cell>
          <cell r="S89">
            <v>-17.470455767750099</v>
          </cell>
          <cell r="T89">
            <v>-19.63559211607679</v>
          </cell>
          <cell r="U89">
            <v>-19.63559211607679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65.291790091671658</v>
          </cell>
          <cell r="I90">
            <v>40.79086405036756</v>
          </cell>
          <cell r="J90">
            <v>38.640870714036019</v>
          </cell>
          <cell r="K90">
            <v>38.640870714036019</v>
          </cell>
          <cell r="L90">
            <v>38.640870714036019</v>
          </cell>
          <cell r="M90">
            <v>38.640870714036019</v>
          </cell>
          <cell r="N90">
            <v>38.640870714036019</v>
          </cell>
          <cell r="O90">
            <v>38.640870714036019</v>
          </cell>
          <cell r="P90">
            <v>37.543885165091169</v>
          </cell>
          <cell r="Q90">
            <v>37.363396191030013</v>
          </cell>
          <cell r="R90">
            <v>36.017913305207969</v>
          </cell>
          <cell r="S90">
            <v>33.977581363823205</v>
          </cell>
          <cell r="T90">
            <v>31.721239523047554</v>
          </cell>
          <cell r="U90">
            <v>30.518021368004469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64.246255690389262</v>
          </cell>
          <cell r="J91">
            <v>44.810066232388372</v>
          </cell>
          <cell r="K91">
            <v>37.565481114636263</v>
          </cell>
          <cell r="L91">
            <v>28.067626824408013</v>
          </cell>
          <cell r="M91">
            <v>27.964962120593935</v>
          </cell>
          <cell r="N91">
            <v>25.79184879290624</v>
          </cell>
          <cell r="O91">
            <v>25.79184879290624</v>
          </cell>
          <cell r="P91">
            <v>19.671586719841262</v>
          </cell>
          <cell r="Q91">
            <v>19.671586719841262</v>
          </cell>
          <cell r="R91">
            <v>11.788976783588325</v>
          </cell>
          <cell r="S91">
            <v>7.061038105284271</v>
          </cell>
          <cell r="T91">
            <v>4.0832548508243347</v>
          </cell>
          <cell r="U91">
            <v>2.5733536355788531</v>
          </cell>
        </row>
        <row r="92">
          <cell r="E92">
            <v>69.816470829694012</v>
          </cell>
          <cell r="F92">
            <v>69.816470829694012</v>
          </cell>
          <cell r="G92">
            <v>65.101884557456799</v>
          </cell>
          <cell r="H92">
            <v>47.514143124431492</v>
          </cell>
          <cell r="I92">
            <v>42.713998800364962</v>
          </cell>
          <cell r="J92">
            <v>42.713998800364962</v>
          </cell>
          <cell r="K92">
            <v>42.713998800364962</v>
          </cell>
          <cell r="L92">
            <v>42.713998800364962</v>
          </cell>
          <cell r="M92">
            <v>36.0915269473604</v>
          </cell>
          <cell r="N92">
            <v>36.0915269473604</v>
          </cell>
          <cell r="O92">
            <v>29.117288591244577</v>
          </cell>
          <cell r="P92">
            <v>24.96896956794092</v>
          </cell>
          <cell r="Q92">
            <v>22.883344176157554</v>
          </cell>
          <cell r="R92">
            <v>22.883344176157554</v>
          </cell>
          <cell r="S92">
            <v>22.883344176157554</v>
          </cell>
          <cell r="T92">
            <v>22.883344176157554</v>
          </cell>
          <cell r="U92">
            <v>21.852086463325161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68.001858507601895</v>
          </cell>
          <cell r="I93">
            <v>56.512805189043078</v>
          </cell>
          <cell r="J93">
            <v>56.512805189043078</v>
          </cell>
          <cell r="K93">
            <v>44.922541055458396</v>
          </cell>
          <cell r="L93">
            <v>41.929988634122537</v>
          </cell>
          <cell r="M93">
            <v>40.10207458734731</v>
          </cell>
          <cell r="N93">
            <v>39.024960406174827</v>
          </cell>
          <cell r="O93">
            <v>39.024960406174827</v>
          </cell>
          <cell r="P93">
            <v>39.01036062114715</v>
          </cell>
          <cell r="Q93">
            <v>37.783849819533643</v>
          </cell>
          <cell r="R93">
            <v>36.822836721925995</v>
          </cell>
          <cell r="S93">
            <v>36.699958998162884</v>
          </cell>
          <cell r="T93">
            <v>36.699958998162884</v>
          </cell>
          <cell r="U93">
            <v>36.699958998162884</v>
          </cell>
        </row>
        <row r="94">
          <cell r="E94">
            <v>69.816470829694012</v>
          </cell>
          <cell r="F94">
            <v>69.816470829694012</v>
          </cell>
          <cell r="G94">
            <v>44.993964145072738</v>
          </cell>
          <cell r="H94">
            <v>42.161873106259705</v>
          </cell>
          <cell r="I94">
            <v>39.460320098445401</v>
          </cell>
          <cell r="J94">
            <v>33.450296901870139</v>
          </cell>
          <cell r="K94">
            <v>32.645192600097161</v>
          </cell>
          <cell r="L94">
            <v>32.645192600097161</v>
          </cell>
          <cell r="M94">
            <v>32.584136873653364</v>
          </cell>
          <cell r="N94">
            <v>29.795842473970843</v>
          </cell>
          <cell r="O94">
            <v>28.408900291506754</v>
          </cell>
          <cell r="P94">
            <v>28.157789558133171</v>
          </cell>
          <cell r="Q94">
            <v>28.157789558133171</v>
          </cell>
          <cell r="R94">
            <v>27.940201736436808</v>
          </cell>
          <cell r="S94">
            <v>27.940201736436808</v>
          </cell>
          <cell r="T94">
            <v>27.940201736436808</v>
          </cell>
          <cell r="U94">
            <v>27.940201736436808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45.710349629516223</v>
          </cell>
          <cell r="I95">
            <v>45.710349629516223</v>
          </cell>
          <cell r="J95">
            <v>45.710349629516223</v>
          </cell>
          <cell r="K95">
            <v>43.349634376078875</v>
          </cell>
          <cell r="L95">
            <v>43.349634376078875</v>
          </cell>
          <cell r="M95">
            <v>43.349634376078875</v>
          </cell>
          <cell r="N95">
            <v>43.349634376078875</v>
          </cell>
          <cell r="O95">
            <v>40.032219546014126</v>
          </cell>
          <cell r="P95">
            <v>38.601452902496561</v>
          </cell>
          <cell r="Q95">
            <v>37.236060667772747</v>
          </cell>
          <cell r="R95">
            <v>37.236060667772747</v>
          </cell>
          <cell r="S95">
            <v>37.236060667772747</v>
          </cell>
          <cell r="T95">
            <v>37.023383995346727</v>
          </cell>
          <cell r="U95">
            <v>36.829568878653781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65.616887323754256</v>
          </cell>
          <cell r="K96">
            <v>65.616887323754256</v>
          </cell>
          <cell r="L96">
            <v>58.350024370755712</v>
          </cell>
          <cell r="M96">
            <v>58.350024370755712</v>
          </cell>
          <cell r="N96">
            <v>58.350024370755712</v>
          </cell>
          <cell r="O96">
            <v>24.392439598749391</v>
          </cell>
          <cell r="P96">
            <v>24.392439598749391</v>
          </cell>
          <cell r="Q96">
            <v>24.392439598749391</v>
          </cell>
          <cell r="R96">
            <v>24.392439598749391</v>
          </cell>
          <cell r="S96">
            <v>11.184219983298128</v>
          </cell>
          <cell r="T96">
            <v>11.184219983298128</v>
          </cell>
          <cell r="U96">
            <v>3.7853991105988389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50.925398746315132</v>
          </cell>
          <cell r="I97">
            <v>34.803625992595542</v>
          </cell>
          <cell r="J97">
            <v>34.803625992595542</v>
          </cell>
          <cell r="K97">
            <v>34.803625992595542</v>
          </cell>
          <cell r="L97">
            <v>34.803625992595542</v>
          </cell>
          <cell r="M97">
            <v>29.743128983766802</v>
          </cell>
          <cell r="N97">
            <v>29.743128983766802</v>
          </cell>
          <cell r="O97">
            <v>29.743128983766802</v>
          </cell>
          <cell r="P97">
            <v>29.743128983766802</v>
          </cell>
          <cell r="Q97">
            <v>29.743128983766802</v>
          </cell>
          <cell r="R97">
            <v>29.743128983766802</v>
          </cell>
          <cell r="S97">
            <v>29.743128983766802</v>
          </cell>
          <cell r="T97">
            <v>29.743128983766802</v>
          </cell>
          <cell r="U97">
            <v>29.743128983766802</v>
          </cell>
        </row>
        <row r="98">
          <cell r="E98">
            <v>69.816470829694012</v>
          </cell>
          <cell r="F98">
            <v>69.816470829694012</v>
          </cell>
          <cell r="G98">
            <v>66.501814837936138</v>
          </cell>
          <cell r="H98">
            <v>66.501814837936138</v>
          </cell>
          <cell r="I98">
            <v>60.214058907305827</v>
          </cell>
          <cell r="J98">
            <v>58.060464389180822</v>
          </cell>
          <cell r="K98">
            <v>38.979190300734714</v>
          </cell>
          <cell r="L98">
            <v>20.33639218758297</v>
          </cell>
          <cell r="M98">
            <v>20.33639218758297</v>
          </cell>
          <cell r="N98">
            <v>20.33639218758297</v>
          </cell>
          <cell r="O98">
            <v>11.931046769548965</v>
          </cell>
          <cell r="P98">
            <v>7.0627242845258156</v>
          </cell>
          <cell r="Q98">
            <v>6.046655873407639</v>
          </cell>
          <cell r="R98">
            <v>4.6839923336913056</v>
          </cell>
          <cell r="S98">
            <v>4.6839923336913056</v>
          </cell>
          <cell r="T98">
            <v>3.9130727150772002</v>
          </cell>
          <cell r="U98">
            <v>3.4225694703148331</v>
          </cell>
        </row>
        <row r="99">
          <cell r="E99">
            <v>69.816470829694012</v>
          </cell>
          <cell r="F99">
            <v>69.816470829694012</v>
          </cell>
          <cell r="G99">
            <v>52.724065122580711</v>
          </cell>
          <cell r="H99">
            <v>52.724065122580711</v>
          </cell>
          <cell r="I99">
            <v>52.724065122580711</v>
          </cell>
          <cell r="J99">
            <v>52.724065122580711</v>
          </cell>
          <cell r="K99">
            <v>37.182113634985349</v>
          </cell>
          <cell r="L99">
            <v>29.99662387258708</v>
          </cell>
          <cell r="M99">
            <v>27.110329714687396</v>
          </cell>
          <cell r="N99">
            <v>23.969381831465029</v>
          </cell>
          <cell r="O99">
            <v>23.969381831465029</v>
          </cell>
          <cell r="P99">
            <v>23.969381831465029</v>
          </cell>
          <cell r="Q99">
            <v>23.969381831465029</v>
          </cell>
          <cell r="R99">
            <v>23.969381831465029</v>
          </cell>
          <cell r="S99">
            <v>23.969381831465029</v>
          </cell>
          <cell r="T99">
            <v>23.969381831465029</v>
          </cell>
          <cell r="U99">
            <v>23.969381831465029</v>
          </cell>
        </row>
        <row r="100">
          <cell r="E100">
            <v>69.816470829694012</v>
          </cell>
          <cell r="F100">
            <v>69.816470829694012</v>
          </cell>
          <cell r="G100">
            <v>49.225372395912508</v>
          </cell>
          <cell r="H100">
            <v>49.225372395912508</v>
          </cell>
          <cell r="I100">
            <v>49.225372395912508</v>
          </cell>
          <cell r="J100">
            <v>49.225372395912508</v>
          </cell>
          <cell r="K100">
            <v>49.225372395912508</v>
          </cell>
          <cell r="L100">
            <v>49.225372395912508</v>
          </cell>
          <cell r="M100">
            <v>49.225372395912508</v>
          </cell>
          <cell r="N100">
            <v>49.225372395912508</v>
          </cell>
          <cell r="O100">
            <v>48.073576747461459</v>
          </cell>
          <cell r="P100">
            <v>41.343653217592681</v>
          </cell>
          <cell r="Q100">
            <v>41.343653217592681</v>
          </cell>
          <cell r="R100">
            <v>36.838745445594597</v>
          </cell>
          <cell r="S100">
            <v>34.912009554241031</v>
          </cell>
          <cell r="T100">
            <v>32.146827317402114</v>
          </cell>
          <cell r="U100">
            <v>31.775448165737995</v>
          </cell>
        </row>
        <row r="101">
          <cell r="E101">
            <v>69.816470829694012</v>
          </cell>
          <cell r="F101">
            <v>69.816470829694012</v>
          </cell>
          <cell r="G101">
            <v>67.021678368292868</v>
          </cell>
          <cell r="H101">
            <v>58.911198580189229</v>
          </cell>
          <cell r="I101">
            <v>58.911198580189229</v>
          </cell>
          <cell r="J101">
            <v>58.911198580189229</v>
          </cell>
          <cell r="K101">
            <v>58.911198580189229</v>
          </cell>
          <cell r="L101">
            <v>58.911198580189229</v>
          </cell>
          <cell r="M101">
            <v>57.290927089989623</v>
          </cell>
          <cell r="N101">
            <v>57.290927089989623</v>
          </cell>
          <cell r="O101">
            <v>57.290927089989623</v>
          </cell>
          <cell r="P101">
            <v>57.290927089989623</v>
          </cell>
          <cell r="Q101">
            <v>57.290927089989623</v>
          </cell>
          <cell r="R101">
            <v>44.639567273289664</v>
          </cell>
          <cell r="S101">
            <v>44.639567273289664</v>
          </cell>
          <cell r="T101">
            <v>44.639567273289664</v>
          </cell>
          <cell r="U101">
            <v>39.489618269330592</v>
          </cell>
        </row>
        <row r="102">
          <cell r="E102">
            <v>69.816470829694012</v>
          </cell>
          <cell r="F102">
            <v>69.816470829694012</v>
          </cell>
          <cell r="G102">
            <v>50.97313281653161</v>
          </cell>
          <cell r="H102">
            <v>41.421681745012236</v>
          </cell>
          <cell r="I102">
            <v>37.684224000289134</v>
          </cell>
          <cell r="J102">
            <v>36.358676631358946</v>
          </cell>
          <cell r="K102">
            <v>34.635976891211087</v>
          </cell>
          <cell r="L102">
            <v>34.294019247975989</v>
          </cell>
          <cell r="M102">
            <v>34.294019247975989</v>
          </cell>
          <cell r="N102">
            <v>34.294019247975989</v>
          </cell>
          <cell r="O102">
            <v>34.294019247975989</v>
          </cell>
          <cell r="P102">
            <v>34.294019247975989</v>
          </cell>
          <cell r="Q102">
            <v>34.294019247975989</v>
          </cell>
          <cell r="R102">
            <v>34.294019247975989</v>
          </cell>
          <cell r="S102">
            <v>34.294019247975989</v>
          </cell>
          <cell r="T102">
            <v>34.294019247975989</v>
          </cell>
          <cell r="U102">
            <v>34.294019247975989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63.831141221863454</v>
          </cell>
          <cell r="I103">
            <v>59.43116814593057</v>
          </cell>
          <cell r="J103">
            <v>59.43116814593057</v>
          </cell>
          <cell r="K103">
            <v>59.43116814593057</v>
          </cell>
          <cell r="L103">
            <v>59.43116814593057</v>
          </cell>
          <cell r="M103">
            <v>48.907571583376964</v>
          </cell>
          <cell r="N103">
            <v>40.418373321419089</v>
          </cell>
          <cell r="O103">
            <v>36.620065924569936</v>
          </cell>
          <cell r="P103">
            <v>35.622106938798069</v>
          </cell>
          <cell r="Q103">
            <v>32.938602054223857</v>
          </cell>
          <cell r="R103">
            <v>32.938602054223857</v>
          </cell>
          <cell r="S103">
            <v>32.938602054223857</v>
          </cell>
          <cell r="T103">
            <v>30.774689316003993</v>
          </cell>
          <cell r="U103">
            <v>28.15467500359469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48.128168256852774</v>
          </cell>
          <cell r="J104">
            <v>48.128168256852774</v>
          </cell>
          <cell r="K104">
            <v>44.134073648016901</v>
          </cell>
          <cell r="L104">
            <v>40.908493628434869</v>
          </cell>
          <cell r="M104">
            <v>40.908493628434869</v>
          </cell>
          <cell r="N104">
            <v>35.906994148582747</v>
          </cell>
          <cell r="O104">
            <v>35.906994148582747</v>
          </cell>
          <cell r="P104">
            <v>35.906994148582747</v>
          </cell>
          <cell r="Q104">
            <v>35.906994148582747</v>
          </cell>
          <cell r="R104">
            <v>35.906994148582747</v>
          </cell>
          <cell r="S104">
            <v>32.922899136516442</v>
          </cell>
          <cell r="T104">
            <v>32.922899136516442</v>
          </cell>
          <cell r="U104">
            <v>30.225630576487138</v>
          </cell>
        </row>
        <row r="105">
          <cell r="E105">
            <v>69.816470829694012</v>
          </cell>
          <cell r="F105">
            <v>69.816470829694012</v>
          </cell>
          <cell r="G105">
            <v>59.70460047840406</v>
          </cell>
          <cell r="H105">
            <v>59.70460047840406</v>
          </cell>
          <cell r="I105">
            <v>59.70460047840406</v>
          </cell>
          <cell r="J105">
            <v>59.70460047840406</v>
          </cell>
          <cell r="K105">
            <v>59.70460047840406</v>
          </cell>
          <cell r="L105">
            <v>59.70460047840406</v>
          </cell>
          <cell r="M105">
            <v>59.70460047840406</v>
          </cell>
          <cell r="N105">
            <v>59.70460047840406</v>
          </cell>
          <cell r="O105">
            <v>59.70460047840406</v>
          </cell>
          <cell r="P105">
            <v>51.660480807172107</v>
          </cell>
          <cell r="Q105">
            <v>30.498030110346939</v>
          </cell>
          <cell r="R105">
            <v>20.713398644701957</v>
          </cell>
          <cell r="S105">
            <v>14.75845583051353</v>
          </cell>
          <cell r="T105">
            <v>14.75845583051353</v>
          </cell>
          <cell r="U105">
            <v>13.097587307659211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52.312271532134559</v>
          </cell>
          <cell r="J106">
            <v>50.576732322278524</v>
          </cell>
          <cell r="K106">
            <v>46.929830094341334</v>
          </cell>
          <cell r="L106">
            <v>42.840743026861489</v>
          </cell>
          <cell r="M106">
            <v>38.147339757677777</v>
          </cell>
          <cell r="N106">
            <v>35.328513525982096</v>
          </cell>
          <cell r="O106">
            <v>33.19994347054363</v>
          </cell>
          <cell r="P106">
            <v>33.19994347054363</v>
          </cell>
          <cell r="Q106">
            <v>33.19994347054363</v>
          </cell>
          <cell r="R106">
            <v>33.19994347054363</v>
          </cell>
          <cell r="S106">
            <v>30.262365700274152</v>
          </cell>
          <cell r="T106">
            <v>30.262365700274152</v>
          </cell>
          <cell r="U106">
            <v>28.443872188871786</v>
          </cell>
        </row>
        <row r="107">
          <cell r="E107">
            <v>69.816543019743719</v>
          </cell>
          <cell r="F107">
            <v>69.816543019743719</v>
          </cell>
          <cell r="G107">
            <v>60.782071329202886</v>
          </cell>
          <cell r="H107">
            <v>45.778406360719266</v>
          </cell>
          <cell r="I107">
            <v>42.184205977780685</v>
          </cell>
          <cell r="J107">
            <v>33.504428925672457</v>
          </cell>
          <cell r="K107">
            <v>31.740726095683058</v>
          </cell>
          <cell r="L107">
            <v>29.395808009033676</v>
          </cell>
          <cell r="M107">
            <v>26.804304522290447</v>
          </cell>
          <cell r="N107">
            <v>26.804304522290447</v>
          </cell>
          <cell r="O107">
            <v>20.472803139008814</v>
          </cell>
          <cell r="P107">
            <v>15.796622047081852</v>
          </cell>
          <cell r="Q107">
            <v>11.862312663600548</v>
          </cell>
          <cell r="R107">
            <v>9.6192907889506021</v>
          </cell>
          <cell r="S107">
            <v>8.4411583144535545</v>
          </cell>
          <cell r="T107">
            <v>7.5141826353398216</v>
          </cell>
          <cell r="U107">
            <v>6.9485189149988296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69.816470829694012</v>
          </cell>
          <cell r="L108">
            <v>69.816470829694012</v>
          </cell>
          <cell r="M108">
            <v>69.816470829694012</v>
          </cell>
          <cell r="N108">
            <v>67.597569121898033</v>
          </cell>
          <cell r="O108">
            <v>67.597569121898033</v>
          </cell>
          <cell r="P108">
            <v>67.597569121898033</v>
          </cell>
          <cell r="Q108">
            <v>49.148554196730551</v>
          </cell>
          <cell r="R108">
            <v>47.748029436895017</v>
          </cell>
          <cell r="S108">
            <v>47.24714941973015</v>
          </cell>
          <cell r="T108">
            <v>43.095986436432284</v>
          </cell>
          <cell r="U108">
            <v>35.616012214995514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48.658899380663996</v>
          </cell>
          <cell r="J109">
            <v>44.371199686144855</v>
          </cell>
          <cell r="K109">
            <v>39.427321006362149</v>
          </cell>
          <cell r="L109">
            <v>35.219215825401797</v>
          </cell>
          <cell r="M109">
            <v>35.219215825401797</v>
          </cell>
          <cell r="N109">
            <v>35.219215825401797</v>
          </cell>
          <cell r="O109">
            <v>35.219215825401797</v>
          </cell>
          <cell r="P109">
            <v>33.203444647852038</v>
          </cell>
          <cell r="Q109">
            <v>32.989028035651693</v>
          </cell>
          <cell r="R109">
            <v>32.989028035651693</v>
          </cell>
          <cell r="S109">
            <v>32.989028035651693</v>
          </cell>
          <cell r="T109">
            <v>32.250509213255604</v>
          </cell>
          <cell r="U109">
            <v>32.250509213255604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59.647845509493116</v>
          </cell>
          <cell r="J110">
            <v>45.643936509961584</v>
          </cell>
          <cell r="K110">
            <v>38.228278016310682</v>
          </cell>
          <cell r="L110">
            <v>37.181233884929448</v>
          </cell>
          <cell r="M110">
            <v>33.944384786856624</v>
          </cell>
          <cell r="N110">
            <v>32.693051760311761</v>
          </cell>
          <cell r="O110">
            <v>32.693051760311761</v>
          </cell>
          <cell r="P110">
            <v>32.693051760311761</v>
          </cell>
          <cell r="Q110">
            <v>32.693051760311761</v>
          </cell>
          <cell r="R110">
            <v>32.693051760311761</v>
          </cell>
          <cell r="S110">
            <v>31.330071846664826</v>
          </cell>
          <cell r="T110">
            <v>31.044450822561018</v>
          </cell>
          <cell r="U110">
            <v>31.044450822561018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52.969669931187731</v>
          </cell>
          <cell r="K111">
            <v>52.969669931187731</v>
          </cell>
          <cell r="L111">
            <v>46.994936714658657</v>
          </cell>
          <cell r="M111">
            <v>46.994936714658657</v>
          </cell>
          <cell r="N111">
            <v>46.994936714658657</v>
          </cell>
          <cell r="O111">
            <v>46.435611826893378</v>
          </cell>
          <cell r="P111">
            <v>46.0687886069394</v>
          </cell>
          <cell r="Q111">
            <v>46.0687886069394</v>
          </cell>
          <cell r="R111">
            <v>34.255363022955251</v>
          </cell>
          <cell r="S111">
            <v>25.792961823681022</v>
          </cell>
          <cell r="T111">
            <v>19.931444169713068</v>
          </cell>
          <cell r="U111">
            <v>15.036134814647667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57.529310640103184</v>
          </cell>
          <cell r="I112">
            <v>57.529310640103184</v>
          </cell>
          <cell r="J112">
            <v>57.529310640103184</v>
          </cell>
          <cell r="K112">
            <v>57.529310640103184</v>
          </cell>
          <cell r="L112">
            <v>57.529310640103184</v>
          </cell>
          <cell r="M112">
            <v>57.529310640103184</v>
          </cell>
          <cell r="N112">
            <v>57.529310640103184</v>
          </cell>
          <cell r="O112">
            <v>57.529310640103184</v>
          </cell>
          <cell r="P112">
            <v>57.529310640103184</v>
          </cell>
          <cell r="Q112">
            <v>57.529310640103184</v>
          </cell>
          <cell r="R112">
            <v>44.151245483633105</v>
          </cell>
          <cell r="S112">
            <v>44.151245483633105</v>
          </cell>
          <cell r="T112">
            <v>41.667373948076744</v>
          </cell>
          <cell r="U112">
            <v>41.667373948076744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60.379147248704598</v>
          </cell>
          <cell r="J113">
            <v>60.379147248704598</v>
          </cell>
          <cell r="K113">
            <v>60.379147248704598</v>
          </cell>
          <cell r="L113">
            <v>60.379147248704598</v>
          </cell>
          <cell r="M113">
            <v>60.379147248704598</v>
          </cell>
          <cell r="N113">
            <v>60.379147248704598</v>
          </cell>
          <cell r="O113">
            <v>49.872248183180872</v>
          </cell>
          <cell r="P113">
            <v>43.411235004788438</v>
          </cell>
          <cell r="Q113">
            <v>43.411235004788438</v>
          </cell>
          <cell r="R113">
            <v>44.881408766255014</v>
          </cell>
          <cell r="S113">
            <v>44.881408766255014</v>
          </cell>
          <cell r="T113">
            <v>44.881408766255014</v>
          </cell>
          <cell r="U113">
            <v>44.881408766255014</v>
          </cell>
        </row>
        <row r="114">
          <cell r="E114">
            <v>69.816470829694012</v>
          </cell>
          <cell r="F114">
            <v>69.816470829694012</v>
          </cell>
          <cell r="G114">
            <v>56.421718538174787</v>
          </cell>
          <cell r="H114">
            <v>56.421718538174787</v>
          </cell>
          <cell r="I114">
            <v>56.421718538174787</v>
          </cell>
          <cell r="J114">
            <v>56.421718538174787</v>
          </cell>
          <cell r="K114">
            <v>54.495132575113821</v>
          </cell>
          <cell r="L114">
            <v>54.495132575113821</v>
          </cell>
          <cell r="M114">
            <v>54.495132575113821</v>
          </cell>
          <cell r="N114">
            <v>54.495132575113821</v>
          </cell>
          <cell r="O114">
            <v>51.295343127677512</v>
          </cell>
          <cell r="P114">
            <v>40.96546165986851</v>
          </cell>
          <cell r="Q114">
            <v>36.548236804121579</v>
          </cell>
          <cell r="R114">
            <v>32.204707850313717</v>
          </cell>
          <cell r="S114">
            <v>29.181864622904889</v>
          </cell>
          <cell r="T114">
            <v>25.728789759916079</v>
          </cell>
          <cell r="U114">
            <v>23.330878144792688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60.697832239582496</v>
          </cell>
          <cell r="I115">
            <v>52.136960634268505</v>
          </cell>
          <cell r="J115">
            <v>38.036422385232932</v>
          </cell>
          <cell r="K115">
            <v>38.036422385232932</v>
          </cell>
          <cell r="L115">
            <v>38.036422385232932</v>
          </cell>
          <cell r="M115">
            <v>38.036422385232932</v>
          </cell>
          <cell r="N115">
            <v>29.74398611585892</v>
          </cell>
          <cell r="O115">
            <v>29.199277994211705</v>
          </cell>
          <cell r="P115">
            <v>29.199277994211705</v>
          </cell>
          <cell r="Q115">
            <v>29.199277994211705</v>
          </cell>
          <cell r="R115">
            <v>29.199277994211705</v>
          </cell>
          <cell r="S115">
            <v>26.585650315110311</v>
          </cell>
          <cell r="T115">
            <v>26.585650315110311</v>
          </cell>
          <cell r="U115">
            <v>25.63292516377615</v>
          </cell>
        </row>
        <row r="116">
          <cell r="E116">
            <v>69.816470829694012</v>
          </cell>
          <cell r="F116">
            <v>69.816470829694012</v>
          </cell>
          <cell r="G116">
            <v>58.251205705847447</v>
          </cell>
          <cell r="H116">
            <v>58.251205705847447</v>
          </cell>
          <cell r="I116">
            <v>58.251205705847447</v>
          </cell>
          <cell r="J116">
            <v>41.617859458944821</v>
          </cell>
          <cell r="K116">
            <v>40.112861190180148</v>
          </cell>
          <cell r="L116">
            <v>40.112861190180148</v>
          </cell>
          <cell r="M116">
            <v>40.112861190180148</v>
          </cell>
          <cell r="N116">
            <v>35.557656903885508</v>
          </cell>
          <cell r="O116">
            <v>33.727017949538308</v>
          </cell>
          <cell r="P116">
            <v>33.727017949538308</v>
          </cell>
          <cell r="Q116">
            <v>33.727017949538308</v>
          </cell>
          <cell r="R116">
            <v>29.264964235069812</v>
          </cell>
          <cell r="S116">
            <v>26.124401629020081</v>
          </cell>
          <cell r="T116">
            <v>23.588500927020242</v>
          </cell>
          <cell r="U116">
            <v>21.250815659935441</v>
          </cell>
        </row>
        <row r="117">
          <cell r="E117">
            <v>69.816470829694012</v>
          </cell>
          <cell r="F117">
            <v>69.816470829694012</v>
          </cell>
          <cell r="G117">
            <v>56.47690274052453</v>
          </cell>
          <cell r="H117">
            <v>56.47690274052453</v>
          </cell>
          <cell r="I117">
            <v>56.47690274052453</v>
          </cell>
          <cell r="J117">
            <v>38.350952594041736</v>
          </cell>
          <cell r="K117">
            <v>36.780585919841108</v>
          </cell>
          <cell r="L117">
            <v>36.780585919841108</v>
          </cell>
          <cell r="M117">
            <v>36.780585919841108</v>
          </cell>
          <cell r="N117">
            <v>36.780585919841108</v>
          </cell>
          <cell r="O117">
            <v>36.780585919841108</v>
          </cell>
          <cell r="P117">
            <v>36.780585919841108</v>
          </cell>
          <cell r="Q117">
            <v>36.780585919841108</v>
          </cell>
          <cell r="R117">
            <v>32.337404351315726</v>
          </cell>
          <cell r="S117">
            <v>29.161172826349766</v>
          </cell>
          <cell r="T117">
            <v>26.556962639649253</v>
          </cell>
          <cell r="U117">
            <v>24.120200880256775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64.642119740355355</v>
          </cell>
          <cell r="I118">
            <v>56.903815543641336</v>
          </cell>
          <cell r="J118">
            <v>45.704685796517964</v>
          </cell>
          <cell r="K118">
            <v>45.704685796517964</v>
          </cell>
          <cell r="L118">
            <v>39.886837985226535</v>
          </cell>
          <cell r="M118">
            <v>39.886837985226535</v>
          </cell>
          <cell r="N118">
            <v>35.729120403583046</v>
          </cell>
          <cell r="O118">
            <v>35.729120403583046</v>
          </cell>
          <cell r="P118">
            <v>34.352998154450439</v>
          </cell>
          <cell r="Q118">
            <v>31.886725494435378</v>
          </cell>
          <cell r="R118">
            <v>31.658921882012482</v>
          </cell>
          <cell r="S118">
            <v>31.379948052953523</v>
          </cell>
          <cell r="T118">
            <v>31.379948052953523</v>
          </cell>
          <cell r="U118">
            <v>31.379948052953523</v>
          </cell>
        </row>
        <row r="119">
          <cell r="E119">
            <v>69.816470829694012</v>
          </cell>
          <cell r="F119">
            <v>69.816470829694012</v>
          </cell>
          <cell r="G119">
            <v>69.816470829694012</v>
          </cell>
          <cell r="H119">
            <v>69.816470829694012</v>
          </cell>
          <cell r="I119">
            <v>69.816470829694012</v>
          </cell>
          <cell r="J119">
            <v>47.618943158948362</v>
          </cell>
          <cell r="K119">
            <v>47.618943158948362</v>
          </cell>
          <cell r="L119">
            <v>47.618943158948362</v>
          </cell>
          <cell r="M119">
            <v>47.618943158948362</v>
          </cell>
          <cell r="N119">
            <v>47.618943158948362</v>
          </cell>
          <cell r="O119">
            <v>47.618943158948362</v>
          </cell>
          <cell r="P119">
            <v>47.618943158948362</v>
          </cell>
          <cell r="Q119">
            <v>47.618943158948362</v>
          </cell>
          <cell r="R119">
            <v>44.148794713242125</v>
          </cell>
          <cell r="S119">
            <v>35.991094478327867</v>
          </cell>
          <cell r="T119">
            <v>35.991094478327867</v>
          </cell>
          <cell r="U119">
            <v>35.991094478327867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46.809599336263609</v>
          </cell>
          <cell r="J120">
            <v>46.809599336263609</v>
          </cell>
          <cell r="K120">
            <v>46.809599336263609</v>
          </cell>
          <cell r="L120">
            <v>37.198121940985615</v>
          </cell>
          <cell r="M120">
            <v>34.778253381885676</v>
          </cell>
          <cell r="N120">
            <v>32.166822577286453</v>
          </cell>
          <cell r="O120">
            <v>31.55049465898794</v>
          </cell>
          <cell r="P120">
            <v>30.15976326518561</v>
          </cell>
          <cell r="Q120">
            <v>29.583061894162007</v>
          </cell>
          <cell r="R120">
            <v>29.583061894162007</v>
          </cell>
          <cell r="S120">
            <v>29.522185502139735</v>
          </cell>
          <cell r="T120">
            <v>27.387866685166724</v>
          </cell>
          <cell r="U120">
            <v>25.716504946105967</v>
          </cell>
        </row>
        <row r="121">
          <cell r="E121">
            <v>69.816470829694012</v>
          </cell>
          <cell r="F121">
            <v>69.816470829694012</v>
          </cell>
          <cell r="G121">
            <v>65.760396546698317</v>
          </cell>
          <cell r="H121">
            <v>61.198661234901174</v>
          </cell>
          <cell r="I121">
            <v>55.075930458285441</v>
          </cell>
          <cell r="J121">
            <v>40.387102878405948</v>
          </cell>
          <cell r="K121">
            <v>40.387102878405948</v>
          </cell>
          <cell r="L121">
            <v>36.3271952136975</v>
          </cell>
          <cell r="M121">
            <v>36.3271952136975</v>
          </cell>
          <cell r="N121">
            <v>36.3271952136975</v>
          </cell>
          <cell r="O121">
            <v>36.3271952136975</v>
          </cell>
          <cell r="P121">
            <v>36.3271952136975</v>
          </cell>
          <cell r="Q121">
            <v>36.3271952136975</v>
          </cell>
          <cell r="R121">
            <v>36.3271952136975</v>
          </cell>
          <cell r="S121">
            <v>36.3271952136975</v>
          </cell>
          <cell r="T121">
            <v>36.3271952136975</v>
          </cell>
          <cell r="U121">
            <v>36.3271952136975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63.907096661443475</v>
          </cell>
          <cell r="I122">
            <v>63.907096661443475</v>
          </cell>
          <cell r="J122">
            <v>63.907096661443475</v>
          </cell>
          <cell r="K122">
            <v>63.907096661443475</v>
          </cell>
          <cell r="L122">
            <v>63.907096661443475</v>
          </cell>
          <cell r="M122">
            <v>63.907096661443475</v>
          </cell>
          <cell r="N122">
            <v>63.907096661443475</v>
          </cell>
          <cell r="O122">
            <v>63.907096661443475</v>
          </cell>
          <cell r="P122">
            <v>54.283412337032438</v>
          </cell>
          <cell r="Q122">
            <v>47.702440663866348</v>
          </cell>
          <cell r="R122">
            <v>47.702440663866348</v>
          </cell>
          <cell r="S122">
            <v>42.538593904647101</v>
          </cell>
          <cell r="T122">
            <v>42.538593904647101</v>
          </cell>
          <cell r="U122">
            <v>42.538593904647101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61.633983518976137</v>
          </cell>
          <cell r="I123">
            <v>36.584970007462658</v>
          </cell>
          <cell r="J123">
            <v>36.584970007462658</v>
          </cell>
          <cell r="K123">
            <v>36.584970007462658</v>
          </cell>
          <cell r="L123">
            <v>36.584970007462658</v>
          </cell>
          <cell r="M123">
            <v>34.946289333937315</v>
          </cell>
          <cell r="N123">
            <v>34.946289333937315</v>
          </cell>
          <cell r="O123">
            <v>34.946289333937315</v>
          </cell>
          <cell r="P123">
            <v>33.046125321169271</v>
          </cell>
          <cell r="Q123">
            <v>25.337396793957886</v>
          </cell>
          <cell r="R123">
            <v>21.017003109283454</v>
          </cell>
          <cell r="S123">
            <v>18.027877949964953</v>
          </cell>
          <cell r="T123">
            <v>14.080420380191994</v>
          </cell>
          <cell r="U123">
            <v>12.154364083745314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69.816543019743719</v>
          </cell>
          <cell r="I124">
            <v>47.517609639919421</v>
          </cell>
          <cell r="J124">
            <v>47.517609639919421</v>
          </cell>
          <cell r="K124">
            <v>47.517609639919421</v>
          </cell>
          <cell r="L124">
            <v>47.517609639919421</v>
          </cell>
          <cell r="M124">
            <v>47.517609639919421</v>
          </cell>
          <cell r="N124">
            <v>47.517609639919421</v>
          </cell>
          <cell r="O124">
            <v>40.810081596191743</v>
          </cell>
          <cell r="P124">
            <v>40.061050593521188</v>
          </cell>
          <cell r="Q124">
            <v>40.061050593521188</v>
          </cell>
          <cell r="R124">
            <v>40.061050593521188</v>
          </cell>
          <cell r="S124">
            <v>40.061050593521188</v>
          </cell>
          <cell r="T124">
            <v>35.506294005739093</v>
          </cell>
          <cell r="U124">
            <v>31.097984494174948</v>
          </cell>
        </row>
        <row r="125">
          <cell r="E125">
            <v>69.816470829694012</v>
          </cell>
          <cell r="F125">
            <v>69.816470829694012</v>
          </cell>
          <cell r="G125">
            <v>68.869139062443693</v>
          </cell>
          <cell r="H125">
            <v>50.565616966248314</v>
          </cell>
          <cell r="I125">
            <v>50.565616966248314</v>
          </cell>
          <cell r="J125">
            <v>50.565616966248314</v>
          </cell>
          <cell r="K125">
            <v>50.565616966248314</v>
          </cell>
          <cell r="L125">
            <v>50.565616966248314</v>
          </cell>
          <cell r="M125">
            <v>50.565616966248314</v>
          </cell>
          <cell r="N125">
            <v>50.565616966248314</v>
          </cell>
          <cell r="O125">
            <v>50.565616966248314</v>
          </cell>
          <cell r="P125">
            <v>50.565616966248314</v>
          </cell>
          <cell r="Q125">
            <v>50.565616966248314</v>
          </cell>
          <cell r="R125">
            <v>50.565616966248314</v>
          </cell>
          <cell r="S125">
            <v>50.565616966248314</v>
          </cell>
          <cell r="T125">
            <v>50.565616966248314</v>
          </cell>
          <cell r="U125">
            <v>47.52499994568457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69.816470829694012</v>
          </cell>
          <cell r="K126">
            <v>69.816470829694012</v>
          </cell>
          <cell r="L126">
            <v>69.816470829694012</v>
          </cell>
          <cell r="M126">
            <v>69.816470829694012</v>
          </cell>
          <cell r="N126">
            <v>58.613580539744262</v>
          </cell>
          <cell r="O126">
            <v>44.179856915447075</v>
          </cell>
          <cell r="P126">
            <v>44.179856915447075</v>
          </cell>
          <cell r="Q126">
            <v>44.179856915447075</v>
          </cell>
          <cell r="R126">
            <v>44.179856915447075</v>
          </cell>
          <cell r="S126">
            <v>16.663582687631074</v>
          </cell>
          <cell r="T126">
            <v>2.0532988928785492</v>
          </cell>
          <cell r="U126">
            <v>-5.7083001491265026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69.816470829694012</v>
          </cell>
          <cell r="L127">
            <v>69.816470829694012</v>
          </cell>
          <cell r="M127">
            <v>69.816470829694012</v>
          </cell>
          <cell r="N127">
            <v>67.960611293989757</v>
          </cell>
          <cell r="O127">
            <v>67.960611293989757</v>
          </cell>
          <cell r="P127">
            <v>67.960611293989757</v>
          </cell>
          <cell r="Q127">
            <v>67.960611293989757</v>
          </cell>
          <cell r="R127">
            <v>59.848027684279629</v>
          </cell>
          <cell r="S127">
            <v>59.848027684279629</v>
          </cell>
          <cell r="T127">
            <v>77.00127189839759</v>
          </cell>
          <cell r="U127">
            <v>77.00127189839759</v>
          </cell>
        </row>
        <row r="128">
          <cell r="E128">
            <v>69.816470829694012</v>
          </cell>
          <cell r="F128">
            <v>69.816470829694012</v>
          </cell>
          <cell r="G128">
            <v>55.761727247428759</v>
          </cell>
          <cell r="H128">
            <v>55.761727247428759</v>
          </cell>
          <cell r="I128">
            <v>55.761727247428759</v>
          </cell>
          <cell r="J128">
            <v>55.761727247428759</v>
          </cell>
          <cell r="K128">
            <v>55.115576222618316</v>
          </cell>
          <cell r="L128">
            <v>55.115576222618316</v>
          </cell>
          <cell r="M128">
            <v>55.115576222618316</v>
          </cell>
          <cell r="N128">
            <v>55.115576222618316</v>
          </cell>
          <cell r="O128">
            <v>41.843299922754817</v>
          </cell>
          <cell r="P128">
            <v>41.843299922754817</v>
          </cell>
          <cell r="Q128">
            <v>34.870312138144541</v>
          </cell>
          <cell r="R128">
            <v>30.781098070621578</v>
          </cell>
          <cell r="S128">
            <v>29.420498395928096</v>
          </cell>
          <cell r="T128">
            <v>24.78716266065123</v>
          </cell>
          <cell r="U128">
            <v>21.087795459344576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51.143579992568789</v>
          </cell>
          <cell r="J129">
            <v>39.338295771616657</v>
          </cell>
          <cell r="K129">
            <v>39.338295771616657</v>
          </cell>
          <cell r="L129">
            <v>39.338295771616657</v>
          </cell>
          <cell r="M129">
            <v>39.338295771616657</v>
          </cell>
          <cell r="N129">
            <v>39.338295771616657</v>
          </cell>
          <cell r="O129">
            <v>35.474631032678587</v>
          </cell>
          <cell r="P129">
            <v>35.474631032678587</v>
          </cell>
          <cell r="Q129">
            <v>35.474631032678587</v>
          </cell>
          <cell r="R129">
            <v>33.271147604479772</v>
          </cell>
          <cell r="S129">
            <v>33.271147604479772</v>
          </cell>
          <cell r="T129">
            <v>32.872412699960812</v>
          </cell>
          <cell r="U129">
            <v>32.872412699960812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54.165586244741576</v>
          </cell>
          <cell r="J130">
            <v>54.165586244741576</v>
          </cell>
          <cell r="K130">
            <v>54.165586244741576</v>
          </cell>
          <cell r="L130">
            <v>54.165586244741576</v>
          </cell>
          <cell r="M130">
            <v>54.165586244741576</v>
          </cell>
          <cell r="N130">
            <v>54.165586244741576</v>
          </cell>
          <cell r="O130">
            <v>54.165586244741576</v>
          </cell>
          <cell r="P130">
            <v>49.597365833593273</v>
          </cell>
          <cell r="Q130">
            <v>39.090205770441159</v>
          </cell>
          <cell r="R130">
            <v>39.090205770441159</v>
          </cell>
          <cell r="S130">
            <v>36.799081781800602</v>
          </cell>
          <cell r="T130">
            <v>29.435248628611269</v>
          </cell>
          <cell r="U130">
            <v>23.443083036333846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69.816470829694012</v>
          </cell>
          <cell r="N131">
            <v>69.816470829694012</v>
          </cell>
          <cell r="O131">
            <v>69.816470829694012</v>
          </cell>
          <cell r="P131">
            <v>69.816470829694012</v>
          </cell>
          <cell r="Q131">
            <v>69.500043667848047</v>
          </cell>
          <cell r="R131">
            <v>57.512285388253133</v>
          </cell>
          <cell r="S131">
            <v>57.512285388253133</v>
          </cell>
          <cell r="T131">
            <v>57.512285388253133</v>
          </cell>
          <cell r="U131">
            <v>57.512285388253133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55.98504351652015</v>
          </cell>
          <cell r="I132">
            <v>54.469429951113071</v>
          </cell>
          <cell r="J132">
            <v>54.469429951113071</v>
          </cell>
          <cell r="K132">
            <v>54.469429951113071</v>
          </cell>
          <cell r="L132">
            <v>54.469429951113071</v>
          </cell>
          <cell r="M132">
            <v>47.215517210646624</v>
          </cell>
          <cell r="N132">
            <v>37.095949348495957</v>
          </cell>
          <cell r="O132">
            <v>37.095949348495957</v>
          </cell>
          <cell r="P132">
            <v>29.01409914597674</v>
          </cell>
          <cell r="Q132">
            <v>27.965556701504656</v>
          </cell>
          <cell r="R132">
            <v>27.965556701504656</v>
          </cell>
          <cell r="S132">
            <v>27.965556701504656</v>
          </cell>
          <cell r="T132">
            <v>27.965556701504656</v>
          </cell>
          <cell r="U132">
            <v>27.965556701504656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68.701851343635553</v>
          </cell>
          <cell r="I133">
            <v>68.701851343635553</v>
          </cell>
          <cell r="J133">
            <v>67.970673599332315</v>
          </cell>
          <cell r="K133">
            <v>62.056252146139045</v>
          </cell>
          <cell r="L133">
            <v>61.778792969180564</v>
          </cell>
          <cell r="M133">
            <v>49.222501092841995</v>
          </cell>
          <cell r="N133">
            <v>49.222501092841995</v>
          </cell>
          <cell r="O133">
            <v>41.464340481739029</v>
          </cell>
          <cell r="P133">
            <v>39.241278730554185</v>
          </cell>
          <cell r="Q133">
            <v>39.241278730554185</v>
          </cell>
          <cell r="R133">
            <v>38.31344504626334</v>
          </cell>
          <cell r="S133">
            <v>38.31344504626334</v>
          </cell>
          <cell r="T133">
            <v>38.31344504626334</v>
          </cell>
          <cell r="U133">
            <v>34.498577126676857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68.257286672152546</v>
          </cell>
          <cell r="J134">
            <v>68.257286672152546</v>
          </cell>
          <cell r="K134">
            <v>68.257286672152546</v>
          </cell>
          <cell r="L134">
            <v>68.257286672152546</v>
          </cell>
          <cell r="M134">
            <v>55.79995456601528</v>
          </cell>
          <cell r="N134">
            <v>55.79995456601528</v>
          </cell>
          <cell r="O134">
            <v>55.79995456601528</v>
          </cell>
          <cell r="P134">
            <v>55.79995456601528</v>
          </cell>
          <cell r="Q134">
            <v>42.507736189869028</v>
          </cell>
          <cell r="R134">
            <v>32.55977120017068</v>
          </cell>
          <cell r="S134">
            <v>26.674468867883903</v>
          </cell>
          <cell r="T134">
            <v>21.317178789092839</v>
          </cell>
          <cell r="U134">
            <v>19.778300291096443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66.360495476838494</v>
          </cell>
          <cell r="I135">
            <v>64.952415549994328</v>
          </cell>
          <cell r="J135">
            <v>45.388860351301354</v>
          </cell>
          <cell r="K135">
            <v>40.47752420836521</v>
          </cell>
          <cell r="L135">
            <v>38.817372313861824</v>
          </cell>
          <cell r="M135">
            <v>37.338846226110938</v>
          </cell>
          <cell r="N135">
            <v>35.851964466500682</v>
          </cell>
          <cell r="O135">
            <v>35.851964466500682</v>
          </cell>
          <cell r="P135">
            <v>33.186569095030748</v>
          </cell>
          <cell r="Q135">
            <v>31.17069085492377</v>
          </cell>
          <cell r="R135">
            <v>29.535009056121197</v>
          </cell>
          <cell r="S135">
            <v>28.14970686546658</v>
          </cell>
          <cell r="T135">
            <v>27.918260340805894</v>
          </cell>
          <cell r="U135">
            <v>27.918260340805894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66.021045675997215</v>
          </cell>
          <cell r="I136">
            <v>49.234914295637921</v>
          </cell>
          <cell r="J136">
            <v>49.234914295637921</v>
          </cell>
          <cell r="K136">
            <v>49.234914295637921</v>
          </cell>
          <cell r="L136">
            <v>43.411804357588963</v>
          </cell>
          <cell r="M136">
            <v>41.351996727702442</v>
          </cell>
          <cell r="N136">
            <v>38.402990138663824</v>
          </cell>
          <cell r="O136">
            <v>36.98938745690085</v>
          </cell>
          <cell r="P136">
            <v>36.53518866671174</v>
          </cell>
          <cell r="Q136">
            <v>35.89988667836861</v>
          </cell>
          <cell r="R136">
            <v>35.625018762066816</v>
          </cell>
          <cell r="S136">
            <v>35.625018762066816</v>
          </cell>
          <cell r="T136">
            <v>35.625018762066816</v>
          </cell>
          <cell r="U136">
            <v>35.625018762066816</v>
          </cell>
        </row>
        <row r="137">
          <cell r="E137">
            <v>69.816470829694012</v>
          </cell>
          <cell r="F137">
            <v>69.816470829694012</v>
          </cell>
          <cell r="G137">
            <v>48.491082891455591</v>
          </cell>
          <cell r="H137">
            <v>48.491082891455591</v>
          </cell>
          <cell r="I137">
            <v>48.491082891455591</v>
          </cell>
          <cell r="J137">
            <v>48.491082891455591</v>
          </cell>
          <cell r="K137">
            <v>48.491082891455591</v>
          </cell>
          <cell r="L137">
            <v>48.491082891455591</v>
          </cell>
          <cell r="M137">
            <v>38.655964083279834</v>
          </cell>
          <cell r="N137">
            <v>34.362947897265407</v>
          </cell>
          <cell r="O137">
            <v>26.869050831163332</v>
          </cell>
          <cell r="P137">
            <v>25.866294077854022</v>
          </cell>
          <cell r="Q137">
            <v>20.620324171297458</v>
          </cell>
          <cell r="R137">
            <v>17.397562236308005</v>
          </cell>
          <cell r="S137">
            <v>14.955512822948833</v>
          </cell>
          <cell r="T137">
            <v>13.107414494839905</v>
          </cell>
          <cell r="U137">
            <v>11.943218113560171</v>
          </cell>
        </row>
        <row r="138">
          <cell r="E138">
            <v>69.816470829694012</v>
          </cell>
          <cell r="F138">
            <v>69.816470829694012</v>
          </cell>
          <cell r="G138">
            <v>58.556898961140568</v>
          </cell>
          <cell r="H138">
            <v>42.588160507124677</v>
          </cell>
          <cell r="I138">
            <v>42.588160507124677</v>
          </cell>
          <cell r="J138">
            <v>42.588160507124677</v>
          </cell>
          <cell r="K138">
            <v>37.236045927233498</v>
          </cell>
          <cell r="L138">
            <v>33.918434380623715</v>
          </cell>
          <cell r="M138">
            <v>33.42234681484458</v>
          </cell>
          <cell r="N138">
            <v>33.174198375927055</v>
          </cell>
          <cell r="O138">
            <v>33.174198375927055</v>
          </cell>
          <cell r="P138">
            <v>33.174198375927055</v>
          </cell>
          <cell r="Q138">
            <v>33.174198375927055</v>
          </cell>
          <cell r="R138">
            <v>33.174198375927055</v>
          </cell>
          <cell r="S138">
            <v>33.174198375927055</v>
          </cell>
          <cell r="T138">
            <v>33.174198375927055</v>
          </cell>
          <cell r="U138">
            <v>33.174198375927055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41.93210030165379</v>
          </cell>
          <cell r="I139">
            <v>41.93210030165379</v>
          </cell>
          <cell r="J139">
            <v>40.903991242447752</v>
          </cell>
          <cell r="K139">
            <v>40.903991242447752</v>
          </cell>
          <cell r="L139">
            <v>36.045745623599771</v>
          </cell>
          <cell r="M139">
            <v>36.045745623599771</v>
          </cell>
          <cell r="N139">
            <v>32.352090012370901</v>
          </cell>
          <cell r="O139">
            <v>31.980493205687353</v>
          </cell>
          <cell r="P139">
            <v>31.630922223742122</v>
          </cell>
          <cell r="Q139">
            <v>26.998386156378547</v>
          </cell>
          <cell r="R139">
            <v>24.254539286050189</v>
          </cell>
          <cell r="S139">
            <v>24.220694649819112</v>
          </cell>
          <cell r="T139">
            <v>22.120983787978215</v>
          </cell>
          <cell r="U139">
            <v>21.49504890210164</v>
          </cell>
        </row>
        <row r="140">
          <cell r="E140">
            <v>69.816470829694012</v>
          </cell>
          <cell r="F140">
            <v>69.816470829694012</v>
          </cell>
          <cell r="G140">
            <v>69.692020235146686</v>
          </cell>
          <cell r="H140">
            <v>69.692020235146686</v>
          </cell>
          <cell r="I140">
            <v>69.692020235146686</v>
          </cell>
          <cell r="J140">
            <v>69.692020235146686</v>
          </cell>
          <cell r="K140">
            <v>69.692020235146686</v>
          </cell>
          <cell r="L140">
            <v>57.876756329205939</v>
          </cell>
          <cell r="M140">
            <v>51.579038184331935</v>
          </cell>
          <cell r="N140">
            <v>49.54788964971501</v>
          </cell>
          <cell r="O140">
            <v>49.54788964971501</v>
          </cell>
          <cell r="P140">
            <v>49.54788964971501</v>
          </cell>
          <cell r="Q140">
            <v>41.927331611998262</v>
          </cell>
          <cell r="R140">
            <v>41.927331611998262</v>
          </cell>
          <cell r="S140">
            <v>36.583719408133504</v>
          </cell>
          <cell r="T140">
            <v>31.151245786788671</v>
          </cell>
          <cell r="U140">
            <v>27.520690130985081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45.908305508646187</v>
          </cell>
          <cell r="J141">
            <v>45.908305508646187</v>
          </cell>
          <cell r="K141">
            <v>45.908305508646187</v>
          </cell>
          <cell r="L141">
            <v>45.908305508646187</v>
          </cell>
          <cell r="M141">
            <v>45.908305508646187</v>
          </cell>
          <cell r="N141">
            <v>45.908305508646187</v>
          </cell>
          <cell r="O141">
            <v>45.908305508646187</v>
          </cell>
          <cell r="P141">
            <v>44.437255136540827</v>
          </cell>
          <cell r="Q141">
            <v>44.223164603205078</v>
          </cell>
          <cell r="R141">
            <v>41.559225258121934</v>
          </cell>
          <cell r="S141">
            <v>37.493846090214795</v>
          </cell>
          <cell r="T141">
            <v>35.130931164183046</v>
          </cell>
          <cell r="U141">
            <v>32.313330434283358</v>
          </cell>
        </row>
        <row r="142">
          <cell r="E142">
            <v>69.816470829694012</v>
          </cell>
          <cell r="F142">
            <v>69.816470829694012</v>
          </cell>
          <cell r="G142">
            <v>65.074587102261688</v>
          </cell>
          <cell r="H142">
            <v>57.457491905836882</v>
          </cell>
          <cell r="I142">
            <v>51.557458417860907</v>
          </cell>
          <cell r="J142">
            <v>51.557458417860907</v>
          </cell>
          <cell r="K142">
            <v>51.557458417860907</v>
          </cell>
          <cell r="L142">
            <v>51.557458417860907</v>
          </cell>
          <cell r="M142">
            <v>51.557458417860907</v>
          </cell>
          <cell r="N142">
            <v>44.718573260496548</v>
          </cell>
          <cell r="O142">
            <v>43.007052711293248</v>
          </cell>
          <cell r="P142">
            <v>39.563922675061299</v>
          </cell>
          <cell r="Q142">
            <v>38.939863027578191</v>
          </cell>
          <cell r="R142">
            <v>37.792587555497825</v>
          </cell>
          <cell r="S142">
            <v>37.792587555497825</v>
          </cell>
          <cell r="T142">
            <v>37.792587555497825</v>
          </cell>
          <cell r="U142">
            <v>37.792587555497825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45.534308679306122</v>
          </cell>
          <cell r="J143">
            <v>36.347774447654174</v>
          </cell>
          <cell r="K143">
            <v>36.347774447654174</v>
          </cell>
          <cell r="L143">
            <v>36.347774447654174</v>
          </cell>
          <cell r="M143">
            <v>36.347774447654174</v>
          </cell>
          <cell r="N143">
            <v>36.347774447654174</v>
          </cell>
          <cell r="O143">
            <v>36.347774447654174</v>
          </cell>
          <cell r="P143">
            <v>36.347774447654174</v>
          </cell>
          <cell r="Q143">
            <v>36.347774447654174</v>
          </cell>
          <cell r="R143">
            <v>36.347774447654174</v>
          </cell>
          <cell r="S143">
            <v>31.323375686997927</v>
          </cell>
          <cell r="T143">
            <v>27.376298635242566</v>
          </cell>
          <cell r="U143">
            <v>24.927227574127581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69.816470829694012</v>
          </cell>
          <cell r="K144">
            <v>47.851425493216027</v>
          </cell>
          <cell r="L144">
            <v>47.851425493216027</v>
          </cell>
          <cell r="M144">
            <v>45.572563753125635</v>
          </cell>
          <cell r="N144">
            <v>45.572563753125635</v>
          </cell>
          <cell r="O144">
            <v>45.572563753125635</v>
          </cell>
          <cell r="P144">
            <v>45.572563753125635</v>
          </cell>
          <cell r="Q144">
            <v>45.358962101575223</v>
          </cell>
          <cell r="R144">
            <v>35.372283033081651</v>
          </cell>
          <cell r="S144">
            <v>29.599170269667606</v>
          </cell>
          <cell r="T144">
            <v>23.748033927266604</v>
          </cell>
          <cell r="U144">
            <v>19.055566070929636</v>
          </cell>
        </row>
        <row r="145">
          <cell r="E145">
            <v>69.816470829694012</v>
          </cell>
          <cell r="F145">
            <v>69.816470829694012</v>
          </cell>
          <cell r="G145">
            <v>37.767975947511239</v>
          </cell>
          <cell r="H145">
            <v>37.767975947511239</v>
          </cell>
          <cell r="I145">
            <v>37.767975947511239</v>
          </cell>
          <cell r="J145">
            <v>37.767975947511239</v>
          </cell>
          <cell r="K145">
            <v>37.767975947511239</v>
          </cell>
          <cell r="L145">
            <v>37.767975947511239</v>
          </cell>
          <cell r="M145">
            <v>37.767975947511239</v>
          </cell>
          <cell r="N145">
            <v>37.767975947511239</v>
          </cell>
          <cell r="O145">
            <v>37.767975947511239</v>
          </cell>
          <cell r="P145">
            <v>37.767975947511239</v>
          </cell>
          <cell r="Q145">
            <v>37.767975947511239</v>
          </cell>
          <cell r="R145">
            <v>37.767975947511239</v>
          </cell>
          <cell r="S145">
            <v>37.767975947511239</v>
          </cell>
          <cell r="T145">
            <v>37.767975947511239</v>
          </cell>
          <cell r="U145">
            <v>37.767975947511239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69.816470829694012</v>
          </cell>
          <cell r="M146">
            <v>69.816470829694012</v>
          </cell>
          <cell r="N146">
            <v>51.314858819167071</v>
          </cell>
          <cell r="O146">
            <v>51.314858819167071</v>
          </cell>
          <cell r="P146">
            <v>51.314858819167071</v>
          </cell>
          <cell r="Q146">
            <v>51.314858819167071</v>
          </cell>
          <cell r="R146">
            <v>51.314858819167071</v>
          </cell>
          <cell r="S146">
            <v>31.762910545155496</v>
          </cell>
          <cell r="T146">
            <v>20.385589721141123</v>
          </cell>
          <cell r="U146">
            <v>20.385589721141123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45.099151229116281</v>
          </cell>
          <cell r="J147">
            <v>35.290906206267273</v>
          </cell>
          <cell r="K147">
            <v>29.248092466262896</v>
          </cell>
          <cell r="L147">
            <v>29.248092466262896</v>
          </cell>
          <cell r="M147">
            <v>29.248092466262896</v>
          </cell>
          <cell r="N147">
            <v>22.775479712639935</v>
          </cell>
          <cell r="O147">
            <v>17.822138259508328</v>
          </cell>
          <cell r="P147">
            <v>13.36562273789561</v>
          </cell>
          <cell r="Q147">
            <v>11.19617057119793</v>
          </cell>
          <cell r="R147">
            <v>9.6163244984086482</v>
          </cell>
          <cell r="S147">
            <v>9.5155731882960541</v>
          </cell>
          <cell r="T147">
            <v>8.7091608851723432</v>
          </cell>
          <cell r="U147">
            <v>8.2615093097692007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52.899610992777951</v>
          </cell>
          <cell r="J148">
            <v>42.301905644234822</v>
          </cell>
          <cell r="K148">
            <v>40.226938899114295</v>
          </cell>
          <cell r="L148">
            <v>35.415466355209702</v>
          </cell>
          <cell r="M148">
            <v>35.415466355209702</v>
          </cell>
          <cell r="N148">
            <v>35.415466355209702</v>
          </cell>
          <cell r="O148">
            <v>35.415466355209702</v>
          </cell>
          <cell r="P148">
            <v>35.415466355209702</v>
          </cell>
          <cell r="Q148">
            <v>23.405924906532338</v>
          </cell>
          <cell r="R148">
            <v>15.575871343306236</v>
          </cell>
          <cell r="S148">
            <v>9.1331646280141143</v>
          </cell>
          <cell r="T148">
            <v>4.7724443854134302</v>
          </cell>
          <cell r="U148">
            <v>4.7724443854134302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51.293323133179278</v>
          </cell>
          <cell r="K149">
            <v>33.334365192889614</v>
          </cell>
          <cell r="L149">
            <v>33.334365192889614</v>
          </cell>
          <cell r="M149">
            <v>33.334365192889614</v>
          </cell>
          <cell r="N149">
            <v>33.334365192889614</v>
          </cell>
          <cell r="O149">
            <v>33.334365192889614</v>
          </cell>
          <cell r="P149">
            <v>33.334365192889614</v>
          </cell>
          <cell r="Q149">
            <v>33.334365192889614</v>
          </cell>
          <cell r="R149">
            <v>30.26872503253291</v>
          </cell>
          <cell r="S149">
            <v>30.26872503253291</v>
          </cell>
          <cell r="T149">
            <v>28.266382340106734</v>
          </cell>
          <cell r="U149">
            <v>28.266382340106734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65.700437425932762</v>
          </cell>
          <cell r="J150">
            <v>65.700437425932762</v>
          </cell>
          <cell r="K150">
            <v>60.652734512060327</v>
          </cell>
          <cell r="L150">
            <v>60.652734512060327</v>
          </cell>
          <cell r="M150">
            <v>59.165113926467455</v>
          </cell>
          <cell r="N150">
            <v>59.165113926467455</v>
          </cell>
          <cell r="O150">
            <v>46.997095661038763</v>
          </cell>
          <cell r="P150">
            <v>24.848755588619884</v>
          </cell>
          <cell r="Q150">
            <v>24.848755588619884</v>
          </cell>
          <cell r="R150">
            <v>24.848755588619884</v>
          </cell>
          <cell r="S150">
            <v>24.848755588619884</v>
          </cell>
          <cell r="T150">
            <v>24.848755588619884</v>
          </cell>
          <cell r="U150">
            <v>20.380409701184195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69.816543019743719</v>
          </cell>
          <cell r="J151">
            <v>69.816543019743719</v>
          </cell>
          <cell r="K151">
            <v>69.816543019743719</v>
          </cell>
          <cell r="L151">
            <v>69.816543019743719</v>
          </cell>
          <cell r="M151">
            <v>50.187380403541027</v>
          </cell>
          <cell r="N151">
            <v>50.187380403541027</v>
          </cell>
          <cell r="O151">
            <v>50.187380403541027</v>
          </cell>
          <cell r="P151">
            <v>34.104512529423836</v>
          </cell>
          <cell r="Q151">
            <v>24.904252400076629</v>
          </cell>
          <cell r="R151">
            <v>19.030760924303205</v>
          </cell>
          <cell r="S151">
            <v>15.109939480836998</v>
          </cell>
          <cell r="T151">
            <v>11.255711083091708</v>
          </cell>
          <cell r="U151">
            <v>10.91538128469899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68.272287925381391</v>
          </cell>
          <cell r="I152">
            <v>68.272287925381391</v>
          </cell>
          <cell r="J152">
            <v>37.362575791889483</v>
          </cell>
          <cell r="K152">
            <v>34.50712595606965</v>
          </cell>
          <cell r="L152">
            <v>23.587494115953625</v>
          </cell>
          <cell r="M152">
            <v>10.478248669177207</v>
          </cell>
          <cell r="N152">
            <v>-1.0528141737343977</v>
          </cell>
          <cell r="O152">
            <v>-6.236494581953564</v>
          </cell>
          <cell r="P152">
            <v>-9.3456745096914826</v>
          </cell>
          <cell r="Q152">
            <v>-10.745329342565412</v>
          </cell>
          <cell r="R152">
            <v>-11.699376757663792</v>
          </cell>
          <cell r="S152">
            <v>-12.461521564353491</v>
          </cell>
          <cell r="T152">
            <v>-12.90145791856345</v>
          </cell>
          <cell r="U152">
            <v>-12.960136025718471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54.068287394951916</v>
          </cell>
          <cell r="J153">
            <v>54.068287394951916</v>
          </cell>
          <cell r="K153">
            <v>44.096454381093238</v>
          </cell>
          <cell r="L153">
            <v>39.867640578946911</v>
          </cell>
          <cell r="M153">
            <v>33.722449557156331</v>
          </cell>
          <cell r="N153">
            <v>33.722449557156331</v>
          </cell>
          <cell r="O153">
            <v>33.722449557156331</v>
          </cell>
          <cell r="P153">
            <v>33.722449557156331</v>
          </cell>
          <cell r="Q153">
            <v>26.416289734955789</v>
          </cell>
          <cell r="R153">
            <v>22.465871241202461</v>
          </cell>
          <cell r="S153">
            <v>19.669799125825346</v>
          </cell>
          <cell r="T153">
            <v>17.332443642435393</v>
          </cell>
          <cell r="U153">
            <v>15.115528818390594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62.317840217074178</v>
          </cell>
          <cell r="I154">
            <v>45.606174986264406</v>
          </cell>
          <cell r="J154">
            <v>38.883271145072008</v>
          </cell>
          <cell r="K154">
            <v>38.053124903717865</v>
          </cell>
          <cell r="L154">
            <v>38.053124903717865</v>
          </cell>
          <cell r="M154">
            <v>38.053124903717865</v>
          </cell>
          <cell r="N154">
            <v>34.944697070057593</v>
          </cell>
          <cell r="O154">
            <v>33.711485741346898</v>
          </cell>
          <cell r="P154">
            <v>32.989955027018325</v>
          </cell>
          <cell r="Q154">
            <v>32.989955027018325</v>
          </cell>
          <cell r="R154">
            <v>32.989955027018325</v>
          </cell>
          <cell r="S154">
            <v>32.989955027018325</v>
          </cell>
          <cell r="T154">
            <v>32.989955027018325</v>
          </cell>
          <cell r="U154">
            <v>32.989955027018325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46.769675295018914</v>
          </cell>
          <cell r="J155">
            <v>46.769675295018914</v>
          </cell>
          <cell r="K155">
            <v>46.769675295018914</v>
          </cell>
          <cell r="L155">
            <v>43.361028075634913</v>
          </cell>
          <cell r="M155">
            <v>43.361028075634913</v>
          </cell>
          <cell r="N155">
            <v>39.55420708181412</v>
          </cell>
          <cell r="O155">
            <v>36.002836914744314</v>
          </cell>
          <cell r="P155">
            <v>36.002836914744314</v>
          </cell>
          <cell r="Q155">
            <v>33.569083731729336</v>
          </cell>
          <cell r="R155">
            <v>32.614984933023777</v>
          </cell>
          <cell r="S155">
            <v>31.31126052424888</v>
          </cell>
          <cell r="T155">
            <v>30.711118924862241</v>
          </cell>
          <cell r="U155">
            <v>30.401347840866308</v>
          </cell>
        </row>
        <row r="156">
          <cell r="E156">
            <v>69.816470829694012</v>
          </cell>
          <cell r="F156">
            <v>69.816470829694012</v>
          </cell>
          <cell r="G156">
            <v>67.753757563685568</v>
          </cell>
          <cell r="H156">
            <v>60.454929137223253</v>
          </cell>
          <cell r="I156">
            <v>60.454929137223253</v>
          </cell>
          <cell r="J156">
            <v>60.454929137223253</v>
          </cell>
          <cell r="K156">
            <v>60.454929137223253</v>
          </cell>
          <cell r="L156">
            <v>53.972631108401025</v>
          </cell>
          <cell r="M156">
            <v>53.972631108401025</v>
          </cell>
          <cell r="N156">
            <v>35.470819762044123</v>
          </cell>
          <cell r="O156">
            <v>25.18543362214815</v>
          </cell>
          <cell r="P156">
            <v>22.255449913987018</v>
          </cell>
          <cell r="Q156">
            <v>16.523000983465028</v>
          </cell>
          <cell r="R156">
            <v>12.341610676782933</v>
          </cell>
          <cell r="S156">
            <v>9.5247302509315492</v>
          </cell>
          <cell r="T156">
            <v>7.0333830349978816</v>
          </cell>
          <cell r="U156">
            <v>4.9229258081348091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55.279690420197007</v>
          </cell>
          <cell r="I157">
            <v>55.279690420197007</v>
          </cell>
          <cell r="J157">
            <v>38.200317681011803</v>
          </cell>
          <cell r="K157">
            <v>38.200317681011803</v>
          </cell>
          <cell r="L157">
            <v>38.200317681011803</v>
          </cell>
          <cell r="M157">
            <v>30.929611508477421</v>
          </cell>
          <cell r="N157">
            <v>30.929611508477421</v>
          </cell>
          <cell r="O157">
            <v>22.84574809950395</v>
          </cell>
          <cell r="P157">
            <v>17.157142210033168</v>
          </cell>
          <cell r="Q157">
            <v>15.809086240594304</v>
          </cell>
          <cell r="R157">
            <v>12.908488317801007</v>
          </cell>
          <cell r="S157">
            <v>12.908488317801007</v>
          </cell>
          <cell r="T157">
            <v>11.643563293118262</v>
          </cell>
          <cell r="U157">
            <v>10.96958687371292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62.037445331515542</v>
          </cell>
          <cell r="M158">
            <v>52.713685750897483</v>
          </cell>
          <cell r="N158">
            <v>52.713685750897483</v>
          </cell>
          <cell r="O158">
            <v>52.713685750897483</v>
          </cell>
          <cell r="P158">
            <v>52.713685750897483</v>
          </cell>
          <cell r="Q158">
            <v>44.411132050580434</v>
          </cell>
          <cell r="R158">
            <v>44.411132050580434</v>
          </cell>
          <cell r="S158">
            <v>44.411132050580434</v>
          </cell>
          <cell r="T158">
            <v>42.542625692486034</v>
          </cell>
          <cell r="U158">
            <v>35.715532218652314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68.57481608120905</v>
          </cell>
          <cell r="L159">
            <v>67.794174364692992</v>
          </cell>
          <cell r="M159">
            <v>51.179610326911153</v>
          </cell>
          <cell r="N159">
            <v>51.179610326911153</v>
          </cell>
          <cell r="O159">
            <v>45.336578464795778</v>
          </cell>
          <cell r="P159">
            <v>45.336578464795778</v>
          </cell>
          <cell r="Q159">
            <v>45.336578464795778</v>
          </cell>
          <cell r="R159">
            <v>38.656505062474899</v>
          </cell>
          <cell r="S159">
            <v>35.412303478173129</v>
          </cell>
          <cell r="T159">
            <v>24.550700916369095</v>
          </cell>
          <cell r="U159">
            <v>18.660064628696158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55.916407702768574</v>
          </cell>
          <cell r="K160">
            <v>55.916407702768574</v>
          </cell>
          <cell r="L160">
            <v>55.916407702768574</v>
          </cell>
          <cell r="M160">
            <v>48.586255235237566</v>
          </cell>
          <cell r="N160">
            <v>42.385714441595454</v>
          </cell>
          <cell r="O160">
            <v>42.385714441595454</v>
          </cell>
          <cell r="P160">
            <v>42.385714441595454</v>
          </cell>
          <cell r="Q160">
            <v>42.385714441595454</v>
          </cell>
          <cell r="R160">
            <v>42.385714441595454</v>
          </cell>
          <cell r="S160">
            <v>42.385714441595454</v>
          </cell>
          <cell r="T160">
            <v>42.385714441595454</v>
          </cell>
          <cell r="U160">
            <v>35.774835508606017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67.087279710192789</v>
          </cell>
          <cell r="J161">
            <v>63.893396623451004</v>
          </cell>
          <cell r="K161">
            <v>45.707371842943189</v>
          </cell>
          <cell r="L161">
            <v>38.027158769641453</v>
          </cell>
          <cell r="M161">
            <v>37.908152558401312</v>
          </cell>
          <cell r="N161">
            <v>37.147932370153228</v>
          </cell>
          <cell r="O161">
            <v>37.147932370153228</v>
          </cell>
          <cell r="P161">
            <v>37.147932370153228</v>
          </cell>
          <cell r="Q161">
            <v>34.633974349315835</v>
          </cell>
          <cell r="R161">
            <v>34.633974349315835</v>
          </cell>
          <cell r="S161">
            <v>34.633974349315835</v>
          </cell>
          <cell r="T161">
            <v>34.633974349315835</v>
          </cell>
          <cell r="U161">
            <v>34.633974349315835</v>
          </cell>
        </row>
        <row r="162">
          <cell r="E162">
            <v>69.816470829694012</v>
          </cell>
          <cell r="F162">
            <v>69.816470829694012</v>
          </cell>
          <cell r="G162">
            <v>41.002337490157664</v>
          </cell>
          <cell r="H162">
            <v>41.002337490157664</v>
          </cell>
          <cell r="I162">
            <v>41.002337490157664</v>
          </cell>
          <cell r="J162">
            <v>37.308722615368929</v>
          </cell>
          <cell r="K162">
            <v>37.308722615368929</v>
          </cell>
          <cell r="L162">
            <v>37.308722615368929</v>
          </cell>
          <cell r="M162">
            <v>37.308722615368929</v>
          </cell>
          <cell r="N162">
            <v>35.996533560877872</v>
          </cell>
          <cell r="O162">
            <v>35.996533560877872</v>
          </cell>
          <cell r="P162">
            <v>35.38095765890484</v>
          </cell>
          <cell r="Q162">
            <v>34.343328709054681</v>
          </cell>
          <cell r="R162">
            <v>32.740035947940022</v>
          </cell>
          <cell r="S162">
            <v>32.740035947940022</v>
          </cell>
          <cell r="T162">
            <v>32.740035947940022</v>
          </cell>
          <cell r="U162">
            <v>32.740035947940022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60.83507687812488</v>
          </cell>
          <cell r="L163">
            <v>60.83507687812488</v>
          </cell>
          <cell r="M163">
            <v>51.615650406912145</v>
          </cell>
          <cell r="N163">
            <v>46.410849099258343</v>
          </cell>
          <cell r="O163">
            <v>46.410849099258343</v>
          </cell>
          <cell r="P163">
            <v>46.410849099258343</v>
          </cell>
          <cell r="Q163">
            <v>46.410849099258343</v>
          </cell>
          <cell r="R163">
            <v>37.328158508727675</v>
          </cell>
          <cell r="S163">
            <v>32.559445543041306</v>
          </cell>
          <cell r="T163">
            <v>30.323439076306123</v>
          </cell>
          <cell r="U163">
            <v>29.281726208973648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65.12986673836393</v>
          </cell>
          <cell r="I164">
            <v>65.12986673836393</v>
          </cell>
          <cell r="J164">
            <v>65.12986673836393</v>
          </cell>
          <cell r="K164">
            <v>65.12986673836393</v>
          </cell>
          <cell r="L164">
            <v>65.12986673836393</v>
          </cell>
          <cell r="M164">
            <v>65.12986673836393</v>
          </cell>
          <cell r="N164">
            <v>65.12986673836393</v>
          </cell>
          <cell r="O164">
            <v>65.12986673836393</v>
          </cell>
          <cell r="P164">
            <v>65.12986673836393</v>
          </cell>
          <cell r="Q164">
            <v>65.12986673836393</v>
          </cell>
          <cell r="R164">
            <v>65.12986673836393</v>
          </cell>
          <cell r="S164">
            <v>65.12986673836393</v>
          </cell>
          <cell r="T164">
            <v>41.023748003516026</v>
          </cell>
          <cell r="U164">
            <v>27.664411125391897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44.289750084016795</v>
          </cell>
          <cell r="K165">
            <v>44.289750084016795</v>
          </cell>
          <cell r="L165">
            <v>44.289750084016795</v>
          </cell>
          <cell r="M165">
            <v>44.289750084016795</v>
          </cell>
          <cell r="N165">
            <v>44.289750084016795</v>
          </cell>
          <cell r="O165">
            <v>44.289750084016795</v>
          </cell>
          <cell r="P165">
            <v>44.289750084016795</v>
          </cell>
          <cell r="Q165">
            <v>44.289750084016795</v>
          </cell>
          <cell r="R165">
            <v>44.289750084016795</v>
          </cell>
          <cell r="S165">
            <v>44.289750084016795</v>
          </cell>
          <cell r="T165">
            <v>44.289750084016795</v>
          </cell>
          <cell r="U165">
            <v>33.731884567653267</v>
          </cell>
        </row>
        <row r="166">
          <cell r="E166">
            <v>69.816470829694012</v>
          </cell>
          <cell r="F166">
            <v>69.816470829694012</v>
          </cell>
          <cell r="G166">
            <v>69.816470829694012</v>
          </cell>
          <cell r="H166">
            <v>36.219781720118625</v>
          </cell>
          <cell r="I166">
            <v>36.219781720118625</v>
          </cell>
          <cell r="J166">
            <v>36.219781720118625</v>
          </cell>
          <cell r="K166">
            <v>36.219781720118625</v>
          </cell>
          <cell r="L166">
            <v>36.219781720118625</v>
          </cell>
          <cell r="M166">
            <v>36.219781720118625</v>
          </cell>
          <cell r="N166">
            <v>36.219781720118625</v>
          </cell>
          <cell r="O166">
            <v>36.219781720118625</v>
          </cell>
          <cell r="P166">
            <v>36.219781720118625</v>
          </cell>
          <cell r="Q166">
            <v>36.219781720118625</v>
          </cell>
          <cell r="R166">
            <v>33.261256929348832</v>
          </cell>
          <cell r="S166">
            <v>31.005289642485383</v>
          </cell>
          <cell r="T166">
            <v>29.212260001234945</v>
          </cell>
          <cell r="U166">
            <v>27.827137810199872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68.240650454957034</v>
          </cell>
          <cell r="I167">
            <v>53.007515624459018</v>
          </cell>
          <cell r="J167">
            <v>53.007515624459018</v>
          </cell>
          <cell r="K167">
            <v>53.007515624459018</v>
          </cell>
          <cell r="L167">
            <v>50.384096654151072</v>
          </cell>
          <cell r="M167">
            <v>49.312476635011173</v>
          </cell>
          <cell r="N167">
            <v>49.312476635011173</v>
          </cell>
          <cell r="O167">
            <v>49.312476635011173</v>
          </cell>
          <cell r="P167">
            <v>49.312476635011173</v>
          </cell>
          <cell r="Q167">
            <v>49.312476635011173</v>
          </cell>
          <cell r="R167">
            <v>49.312476635011173</v>
          </cell>
          <cell r="S167">
            <v>40.918345362313559</v>
          </cell>
          <cell r="T167">
            <v>35.134387936438053</v>
          </cell>
          <cell r="U167">
            <v>31.705255479845889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57.46215269718936</v>
          </cell>
          <cell r="I168">
            <v>55.630711736818427</v>
          </cell>
          <cell r="J168">
            <v>44.980478525091165</v>
          </cell>
          <cell r="K168">
            <v>41.963568871949974</v>
          </cell>
          <cell r="L168">
            <v>37.16482642221311</v>
          </cell>
          <cell r="M168">
            <v>34.278785024259356</v>
          </cell>
          <cell r="N168">
            <v>34.278785024259356</v>
          </cell>
          <cell r="O168">
            <v>34.278785024259356</v>
          </cell>
          <cell r="P168">
            <v>34.278785024259356</v>
          </cell>
          <cell r="Q168">
            <v>34.278785024259356</v>
          </cell>
          <cell r="R168">
            <v>34.278785024259356</v>
          </cell>
          <cell r="S168">
            <v>33.727104652734795</v>
          </cell>
          <cell r="T168">
            <v>32.70142800796998</v>
          </cell>
          <cell r="U168">
            <v>31.892515719222342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64.884355355252112</v>
          </cell>
          <cell r="I169">
            <v>45.537112303467786</v>
          </cell>
          <cell r="J169">
            <v>45.537112303467786</v>
          </cell>
          <cell r="K169">
            <v>40.628646525552611</v>
          </cell>
          <cell r="L169">
            <v>40.628646525552611</v>
          </cell>
          <cell r="M169">
            <v>36.990845480380521</v>
          </cell>
          <cell r="N169">
            <v>36.990845480380521</v>
          </cell>
          <cell r="O169">
            <v>36.990845480380521</v>
          </cell>
          <cell r="P169">
            <v>36.990845480380521</v>
          </cell>
          <cell r="Q169">
            <v>33.894646208957859</v>
          </cell>
          <cell r="R169">
            <v>33.894646208957859</v>
          </cell>
          <cell r="S169">
            <v>33.894646208957859</v>
          </cell>
          <cell r="T169">
            <v>31.971261448297504</v>
          </cell>
          <cell r="U169">
            <v>28.66961255182451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62.897728675649212</v>
          </cell>
          <cell r="I170">
            <v>52.299718152074931</v>
          </cell>
          <cell r="J170">
            <v>45.132548721303202</v>
          </cell>
          <cell r="K170">
            <v>44.423074203458356</v>
          </cell>
          <cell r="L170">
            <v>39.342937076838979</v>
          </cell>
          <cell r="M170">
            <v>36.528285197786609</v>
          </cell>
          <cell r="N170">
            <v>36.528285197786609</v>
          </cell>
          <cell r="O170">
            <v>36.528285197786609</v>
          </cell>
          <cell r="P170">
            <v>36.528285197786609</v>
          </cell>
          <cell r="Q170">
            <v>34.392978329390374</v>
          </cell>
          <cell r="R170">
            <v>34.392978329390374</v>
          </cell>
          <cell r="S170">
            <v>34.392978329390374</v>
          </cell>
          <cell r="T170">
            <v>34.392978329390374</v>
          </cell>
          <cell r="U170">
            <v>34.392978329390374</v>
          </cell>
        </row>
        <row r="171">
          <cell r="E171">
            <v>69.816470829694012</v>
          </cell>
          <cell r="F171">
            <v>69.816470829694012</v>
          </cell>
          <cell r="G171">
            <v>50.985956335843078</v>
          </cell>
          <cell r="H171">
            <v>46.789334059581073</v>
          </cell>
          <cell r="I171">
            <v>41.311223996184211</v>
          </cell>
          <cell r="J171">
            <v>41.311223996184211</v>
          </cell>
          <cell r="K171">
            <v>36.929345007913597</v>
          </cell>
          <cell r="L171">
            <v>35.261191653459015</v>
          </cell>
          <cell r="M171">
            <v>33.251458709119966</v>
          </cell>
          <cell r="N171">
            <v>32.633367795808184</v>
          </cell>
          <cell r="O171">
            <v>32.633367795808184</v>
          </cell>
          <cell r="P171">
            <v>32.633367795808184</v>
          </cell>
          <cell r="Q171">
            <v>32.633367795808184</v>
          </cell>
          <cell r="R171">
            <v>32.633367795808184</v>
          </cell>
          <cell r="S171">
            <v>32.633367795808184</v>
          </cell>
          <cell r="T171">
            <v>32.633367795808184</v>
          </cell>
          <cell r="U171">
            <v>32.633367795808184</v>
          </cell>
        </row>
        <row r="172">
          <cell r="E172">
            <v>69.816470829694012</v>
          </cell>
          <cell r="F172">
            <v>69.816470829694012</v>
          </cell>
          <cell r="G172">
            <v>68.028006465937537</v>
          </cell>
          <cell r="H172">
            <v>68.028006465937537</v>
          </cell>
          <cell r="I172">
            <v>68.028006465937537</v>
          </cell>
          <cell r="J172">
            <v>51.325240643319908</v>
          </cell>
          <cell r="K172">
            <v>51.325240643319908</v>
          </cell>
          <cell r="L172">
            <v>51.325240643319908</v>
          </cell>
          <cell r="M172">
            <v>51.325240643319908</v>
          </cell>
          <cell r="N172">
            <v>51.325240643319908</v>
          </cell>
          <cell r="O172">
            <v>47.801924505502974</v>
          </cell>
          <cell r="P172">
            <v>47.801924505502974</v>
          </cell>
          <cell r="Q172">
            <v>47.801924505502974</v>
          </cell>
          <cell r="R172">
            <v>47.801924505502974</v>
          </cell>
          <cell r="S172">
            <v>47.51898279155148</v>
          </cell>
          <cell r="T172">
            <v>47.51898279155148</v>
          </cell>
          <cell r="U172">
            <v>41.280992433870793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62.191276044889968</v>
          </cell>
          <cell r="J173">
            <v>60.832556147778</v>
          </cell>
          <cell r="K173">
            <v>47.002722661152106</v>
          </cell>
          <cell r="L173">
            <v>40.93733593941905</v>
          </cell>
          <cell r="M173">
            <v>38.718283911253472</v>
          </cell>
          <cell r="N173">
            <v>38.718283911253472</v>
          </cell>
          <cell r="O173">
            <v>38.718283911253472</v>
          </cell>
          <cell r="P173">
            <v>38.718283911253472</v>
          </cell>
          <cell r="Q173">
            <v>38.718283911253472</v>
          </cell>
          <cell r="R173">
            <v>38.718283911253472</v>
          </cell>
          <cell r="S173">
            <v>38.718283911253472</v>
          </cell>
          <cell r="T173">
            <v>38.718283911253472</v>
          </cell>
          <cell r="U173">
            <v>38.718283911253472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58.079435424521243</v>
          </cell>
          <cell r="I174">
            <v>58.079435424521243</v>
          </cell>
          <cell r="J174">
            <v>45.234948441986752</v>
          </cell>
          <cell r="K174">
            <v>44.514293678722261</v>
          </cell>
          <cell r="L174">
            <v>25.6010020703621</v>
          </cell>
          <cell r="M174">
            <v>25.6010020703621</v>
          </cell>
          <cell r="N174">
            <v>5.9381790568329453</v>
          </cell>
          <cell r="O174">
            <v>5.9381790568329453</v>
          </cell>
          <cell r="P174">
            <v>-0.72046534513248484</v>
          </cell>
          <cell r="Q174">
            <v>-4.0182513252869247</v>
          </cell>
          <cell r="R174">
            <v>-6.488472497833456</v>
          </cell>
          <cell r="S174">
            <v>-7.847467229586182</v>
          </cell>
          <cell r="T174">
            <v>-8.5157429288663558</v>
          </cell>
          <cell r="U174">
            <v>-8.8928225527885374</v>
          </cell>
        </row>
        <row r="175">
          <cell r="E175">
            <v>69.816470829694012</v>
          </cell>
          <cell r="F175">
            <v>69.816470829694012</v>
          </cell>
          <cell r="G175">
            <v>60.492860689704685</v>
          </cell>
          <cell r="H175">
            <v>60.492860689704685</v>
          </cell>
          <cell r="I175">
            <v>44.380834409399107</v>
          </cell>
          <cell r="J175">
            <v>40.08686903292773</v>
          </cell>
          <cell r="K175">
            <v>35.338217010842172</v>
          </cell>
          <cell r="L175">
            <v>33.636891938944899</v>
          </cell>
          <cell r="M175">
            <v>32.114193657216909</v>
          </cell>
          <cell r="N175">
            <v>32.114193657216909</v>
          </cell>
          <cell r="O175">
            <v>32.114193657216909</v>
          </cell>
          <cell r="P175">
            <v>32.114193657216909</v>
          </cell>
          <cell r="Q175">
            <v>32.114193657216909</v>
          </cell>
          <cell r="R175">
            <v>30.261332438672515</v>
          </cell>
          <cell r="S175">
            <v>29.424210069380848</v>
          </cell>
          <cell r="T175">
            <v>29.424210069380848</v>
          </cell>
          <cell r="U175">
            <v>29.424210069380848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64.964622980719639</v>
          </cell>
          <cell r="I176">
            <v>57.105274440604994</v>
          </cell>
          <cell r="J176">
            <v>57.105274440604994</v>
          </cell>
          <cell r="K176">
            <v>57.105274440604994</v>
          </cell>
          <cell r="L176">
            <v>57.105274440604994</v>
          </cell>
          <cell r="M176">
            <v>57.105274440604994</v>
          </cell>
          <cell r="N176">
            <v>35.66187950206551</v>
          </cell>
          <cell r="O176">
            <v>31.73828626383003</v>
          </cell>
          <cell r="P176">
            <v>7.4056386152169731</v>
          </cell>
          <cell r="Q176">
            <v>-5.1111381945991887</v>
          </cell>
          <cell r="R176">
            <v>-5.1111381945991887</v>
          </cell>
          <cell r="S176">
            <v>-10.742589290602803</v>
          </cell>
          <cell r="T176">
            <v>-14.843679932487953</v>
          </cell>
          <cell r="U176">
            <v>-14.843679932487953</v>
          </cell>
        </row>
        <row r="177">
          <cell r="E177">
            <v>69.816470829694012</v>
          </cell>
          <cell r="F177">
            <v>69.816470829694012</v>
          </cell>
          <cell r="G177">
            <v>40.693503136819288</v>
          </cell>
          <cell r="H177">
            <v>40.693503136819288</v>
          </cell>
          <cell r="I177">
            <v>34.587180324926329</v>
          </cell>
          <cell r="J177">
            <v>34.587180324926329</v>
          </cell>
          <cell r="K177">
            <v>32.96506954606771</v>
          </cell>
          <cell r="L177">
            <v>28.049536897092768</v>
          </cell>
          <cell r="M177">
            <v>26.429415840464092</v>
          </cell>
          <cell r="N177">
            <v>25.420314404696487</v>
          </cell>
          <cell r="O177">
            <v>24.600153079783048</v>
          </cell>
          <cell r="P177">
            <v>24.600153079783048</v>
          </cell>
          <cell r="Q177">
            <v>24.600153079783048</v>
          </cell>
          <cell r="R177">
            <v>24.600153079783048</v>
          </cell>
          <cell r="S177">
            <v>24.600153079783048</v>
          </cell>
          <cell r="T177">
            <v>23.083469539800078</v>
          </cell>
          <cell r="U177">
            <v>22.250982254748262</v>
          </cell>
        </row>
        <row r="178">
          <cell r="E178">
            <v>69.816470829694012</v>
          </cell>
          <cell r="F178">
            <v>69.816470829694012</v>
          </cell>
          <cell r="G178">
            <v>68.579450060009989</v>
          </cell>
          <cell r="H178">
            <v>67.068550235733625</v>
          </cell>
          <cell r="I178">
            <v>67.068550235733625</v>
          </cell>
          <cell r="J178">
            <v>59.376626244305754</v>
          </cell>
          <cell r="K178">
            <v>42.147549749006259</v>
          </cell>
          <cell r="L178">
            <v>38.538320503756346</v>
          </cell>
          <cell r="M178">
            <v>38.538320503756346</v>
          </cell>
          <cell r="N178">
            <v>35.340867260500936</v>
          </cell>
          <cell r="O178">
            <v>33.887606555321135</v>
          </cell>
          <cell r="P178">
            <v>32.407951233473668</v>
          </cell>
          <cell r="Q178">
            <v>30.754355616545276</v>
          </cell>
          <cell r="R178">
            <v>29.920084429592883</v>
          </cell>
          <cell r="S178">
            <v>29.501778211942582</v>
          </cell>
          <cell r="T178">
            <v>29.501778211942582</v>
          </cell>
          <cell r="U178">
            <v>29.501778211942582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57.113349801705688</v>
          </cell>
          <cell r="I179">
            <v>57.113349801705688</v>
          </cell>
          <cell r="J179">
            <v>31.11392806977188</v>
          </cell>
          <cell r="K179">
            <v>31.11392806977188</v>
          </cell>
          <cell r="L179">
            <v>31.11392806977188</v>
          </cell>
          <cell r="M179">
            <v>30.114579068035674</v>
          </cell>
          <cell r="N179">
            <v>30.114579068035674</v>
          </cell>
          <cell r="O179">
            <v>21.098426316062454</v>
          </cell>
          <cell r="P179">
            <v>16.677689261011693</v>
          </cell>
          <cell r="Q179">
            <v>11.703547244403074</v>
          </cell>
          <cell r="R179">
            <v>8.5556670972930444</v>
          </cell>
          <cell r="S179">
            <v>5.4356405459299566</v>
          </cell>
          <cell r="T179">
            <v>2.7341481693309908</v>
          </cell>
          <cell r="U179">
            <v>2.7341481693309908</v>
          </cell>
        </row>
        <row r="180">
          <cell r="E180">
            <v>69.816470829694012</v>
          </cell>
          <cell r="F180">
            <v>69.816470829694012</v>
          </cell>
          <cell r="G180">
            <v>65.897024076461847</v>
          </cell>
          <cell r="H180">
            <v>65.897024076461847</v>
          </cell>
          <cell r="I180">
            <v>60.778032794417236</v>
          </cell>
          <cell r="J180">
            <v>60.778032794417236</v>
          </cell>
          <cell r="K180">
            <v>60.778032794417236</v>
          </cell>
          <cell r="L180">
            <v>60.778032794417236</v>
          </cell>
          <cell r="M180">
            <v>60.778032794417236</v>
          </cell>
          <cell r="N180">
            <v>50.821513664782223</v>
          </cell>
          <cell r="O180">
            <v>48.123160644437448</v>
          </cell>
          <cell r="P180">
            <v>47.153289710729382</v>
          </cell>
          <cell r="Q180">
            <v>46.560286405223977</v>
          </cell>
          <cell r="R180">
            <v>42.977595129321941</v>
          </cell>
          <cell r="S180">
            <v>34.570885959531793</v>
          </cell>
          <cell r="T180">
            <v>29.342113103065437</v>
          </cell>
          <cell r="U180">
            <v>25.456086674296881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69.408887056651125</v>
          </cell>
          <cell r="M181">
            <v>69.408887056651125</v>
          </cell>
          <cell r="N181">
            <v>69.408887056651125</v>
          </cell>
          <cell r="O181">
            <v>69.408887056651125</v>
          </cell>
          <cell r="P181">
            <v>57.563701529870251</v>
          </cell>
          <cell r="Q181">
            <v>19.273878108446748</v>
          </cell>
          <cell r="R181">
            <v>17.495483087311325</v>
          </cell>
          <cell r="S181">
            <v>7.4333829600140167</v>
          </cell>
          <cell r="T181">
            <v>-1.3055098555013247</v>
          </cell>
          <cell r="U181">
            <v>-6.0934144284896323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45.159200487538534</v>
          </cell>
          <cell r="I182">
            <v>40.429117031231144</v>
          </cell>
          <cell r="J182">
            <v>39.845629271155168</v>
          </cell>
          <cell r="K182">
            <v>39.516113927017606</v>
          </cell>
          <cell r="L182">
            <v>39.516113927017606</v>
          </cell>
          <cell r="M182">
            <v>39.516113927017606</v>
          </cell>
          <cell r="N182">
            <v>36.58785770695188</v>
          </cell>
          <cell r="O182">
            <v>36.58785770695188</v>
          </cell>
          <cell r="P182">
            <v>36.58785770695188</v>
          </cell>
          <cell r="Q182">
            <v>36.58785770695188</v>
          </cell>
          <cell r="R182">
            <v>36.58785770695188</v>
          </cell>
          <cell r="S182">
            <v>36.58785770695188</v>
          </cell>
          <cell r="T182">
            <v>36.58785770695188</v>
          </cell>
          <cell r="U182">
            <v>36.58785770695188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66.529967050448377</v>
          </cell>
          <cell r="M183">
            <v>66.529967050448377</v>
          </cell>
          <cell r="N183">
            <v>57.300323027163863</v>
          </cell>
          <cell r="O183">
            <v>57.300323027163863</v>
          </cell>
          <cell r="P183">
            <v>46.154747420423867</v>
          </cell>
          <cell r="Q183">
            <v>43.526052977223969</v>
          </cell>
          <cell r="R183">
            <v>43.526052977223969</v>
          </cell>
          <cell r="S183">
            <v>41.606096902218709</v>
          </cell>
          <cell r="T183">
            <v>29.024467653811413</v>
          </cell>
          <cell r="U183">
            <v>20.039866480959084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68.548142869060953</v>
          </cell>
          <cell r="J184">
            <v>46.957075324870736</v>
          </cell>
          <cell r="K184">
            <v>36.26389708017156</v>
          </cell>
          <cell r="L184">
            <v>33.933454327484128</v>
          </cell>
          <cell r="M184">
            <v>33.933454327484128</v>
          </cell>
          <cell r="N184">
            <v>33.933454327484128</v>
          </cell>
          <cell r="O184">
            <v>33.933454327484128</v>
          </cell>
          <cell r="P184">
            <v>33.933454327484128</v>
          </cell>
          <cell r="Q184">
            <v>33.933454327484128</v>
          </cell>
          <cell r="R184">
            <v>33.933454327484128</v>
          </cell>
          <cell r="S184">
            <v>33.933454327484128</v>
          </cell>
          <cell r="T184">
            <v>30.886575521794004</v>
          </cell>
          <cell r="U184">
            <v>29.01207610412597</v>
          </cell>
        </row>
        <row r="185">
          <cell r="E185">
            <v>69.816543019743719</v>
          </cell>
          <cell r="F185">
            <v>69.816543019743719</v>
          </cell>
          <cell r="G185">
            <v>69.816543019743719</v>
          </cell>
          <cell r="H185">
            <v>69.816543019743719</v>
          </cell>
          <cell r="I185">
            <v>69.816543019743719</v>
          </cell>
          <cell r="J185">
            <v>66.942907937279642</v>
          </cell>
          <cell r="K185">
            <v>6.2456889933277857</v>
          </cell>
          <cell r="L185">
            <v>4.1260123272023925</v>
          </cell>
          <cell r="M185">
            <v>-14.483594227115246</v>
          </cell>
          <cell r="N185">
            <v>-25.135142686550594</v>
          </cell>
          <cell r="O185">
            <v>-30.571496607804658</v>
          </cell>
          <cell r="P185">
            <v>-32.676445114565169</v>
          </cell>
          <cell r="Q185">
            <v>-33.512644383001124</v>
          </cell>
          <cell r="R185">
            <v>-33.94917374429334</v>
          </cell>
          <cell r="S185">
            <v>-34.18351624803433</v>
          </cell>
          <cell r="T185">
            <v>-34.290185484964631</v>
          </cell>
          <cell r="U185">
            <v>-34.333314281013124</v>
          </cell>
        </row>
        <row r="186">
          <cell r="E186">
            <v>69.816470829694012</v>
          </cell>
          <cell r="F186">
            <v>69.816470829694012</v>
          </cell>
          <cell r="G186">
            <v>63.217448263520374</v>
          </cell>
          <cell r="H186">
            <v>63.217448263520374</v>
          </cell>
          <cell r="I186">
            <v>57.327571673230736</v>
          </cell>
          <cell r="J186">
            <v>57.327571673230736</v>
          </cell>
          <cell r="K186">
            <v>57.327571673230736</v>
          </cell>
          <cell r="L186">
            <v>54.152311550846733</v>
          </cell>
          <cell r="M186">
            <v>46.155527257646959</v>
          </cell>
          <cell r="N186">
            <v>43.131840435625143</v>
          </cell>
          <cell r="O186">
            <v>39.564015927405649</v>
          </cell>
          <cell r="P186">
            <v>38.187970175382333</v>
          </cell>
          <cell r="Q186">
            <v>37.302435777300126</v>
          </cell>
          <cell r="R186">
            <v>36.557128334983922</v>
          </cell>
          <cell r="S186">
            <v>36.557128334983922</v>
          </cell>
          <cell r="T186">
            <v>36.557128334983922</v>
          </cell>
          <cell r="U186">
            <v>36.557128334983922</v>
          </cell>
        </row>
        <row r="187">
          <cell r="E187">
            <v>69.816470829694012</v>
          </cell>
          <cell r="F187">
            <v>69.622661905905034</v>
          </cell>
          <cell r="G187">
            <v>69.622661905905034</v>
          </cell>
          <cell r="H187">
            <v>69.622661905905034</v>
          </cell>
          <cell r="I187">
            <v>69.622661905905034</v>
          </cell>
          <cell r="J187">
            <v>69.622661905905034</v>
          </cell>
          <cell r="K187">
            <v>69.622661905905034</v>
          </cell>
          <cell r="L187">
            <v>69.622661905905034</v>
          </cell>
          <cell r="M187">
            <v>69.622661905905034</v>
          </cell>
          <cell r="N187">
            <v>69.622661905905034</v>
          </cell>
          <cell r="O187">
            <v>69.622661905905034</v>
          </cell>
          <cell r="P187">
            <v>69.622661905905034</v>
          </cell>
          <cell r="Q187">
            <v>69.622661905905034</v>
          </cell>
          <cell r="R187">
            <v>69.622661905905034</v>
          </cell>
          <cell r="S187">
            <v>69.622661905905034</v>
          </cell>
          <cell r="T187">
            <v>60.011271327952855</v>
          </cell>
          <cell r="U187">
            <v>21.062933804001428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55.853717485629602</v>
          </cell>
          <cell r="J188">
            <v>55.853717485629602</v>
          </cell>
          <cell r="K188">
            <v>55.853717485629602</v>
          </cell>
          <cell r="L188">
            <v>55.853717485629602</v>
          </cell>
          <cell r="M188">
            <v>55.853717485629602</v>
          </cell>
          <cell r="N188">
            <v>45.959712107886297</v>
          </cell>
          <cell r="O188">
            <v>45.959712107886297</v>
          </cell>
          <cell r="P188">
            <v>45.959712107886297</v>
          </cell>
          <cell r="Q188">
            <v>45.959712107886297</v>
          </cell>
          <cell r="R188">
            <v>45.959712107886297</v>
          </cell>
          <cell r="S188">
            <v>45.959712107886297</v>
          </cell>
          <cell r="T188">
            <v>39.497942510683409</v>
          </cell>
          <cell r="U188">
            <v>39.497942510683409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44.481425184924881</v>
          </cell>
          <cell r="J189">
            <v>36.439596691385759</v>
          </cell>
          <cell r="K189">
            <v>34.073621610224215</v>
          </cell>
          <cell r="L189">
            <v>34.073621610224215</v>
          </cell>
          <cell r="M189">
            <v>34.073621610224215</v>
          </cell>
          <cell r="N189">
            <v>34.073621610224215</v>
          </cell>
          <cell r="O189">
            <v>34.073621610224215</v>
          </cell>
          <cell r="P189">
            <v>22.875157267281377</v>
          </cell>
          <cell r="Q189">
            <v>16.047301483251097</v>
          </cell>
          <cell r="R189">
            <v>11.377398665648013</v>
          </cell>
          <cell r="S189">
            <v>8.7772734059020596</v>
          </cell>
          <cell r="T189">
            <v>-10.818882415392116</v>
          </cell>
          <cell r="U189">
            <v>-12.081016823870625</v>
          </cell>
        </row>
        <row r="190">
          <cell r="E190">
            <v>69.816470829694012</v>
          </cell>
          <cell r="F190">
            <v>69.816470829694012</v>
          </cell>
          <cell r="G190">
            <v>58.92353051209907</v>
          </cell>
          <cell r="H190">
            <v>33.735210524727798</v>
          </cell>
          <cell r="I190">
            <v>33.735210524727798</v>
          </cell>
          <cell r="J190">
            <v>33.735210524727798</v>
          </cell>
          <cell r="K190">
            <v>30.922293054010343</v>
          </cell>
          <cell r="L190">
            <v>30.922293054010343</v>
          </cell>
          <cell r="M190">
            <v>30.922293054010343</v>
          </cell>
          <cell r="N190">
            <v>30.922293054010343</v>
          </cell>
          <cell r="O190">
            <v>30.032931475270193</v>
          </cell>
          <cell r="P190">
            <v>30.032931475270193</v>
          </cell>
          <cell r="Q190">
            <v>25.910795029686298</v>
          </cell>
          <cell r="R190">
            <v>23.342291576309304</v>
          </cell>
          <cell r="S190">
            <v>21.88641321981282</v>
          </cell>
          <cell r="T190">
            <v>20.8323543065103</v>
          </cell>
          <cell r="U190">
            <v>20.02934946461767</v>
          </cell>
        </row>
        <row r="191">
          <cell r="E191">
            <v>69.816470829694012</v>
          </cell>
          <cell r="F191">
            <v>69.816470829694012</v>
          </cell>
          <cell r="G191">
            <v>57.882970698317656</v>
          </cell>
          <cell r="H191">
            <v>49.069751833397575</v>
          </cell>
          <cell r="I191">
            <v>43.605006638535272</v>
          </cell>
          <cell r="J191">
            <v>32.743950274016534</v>
          </cell>
          <cell r="K191">
            <v>32.743950274016534</v>
          </cell>
          <cell r="L191">
            <v>32.743950274016534</v>
          </cell>
          <cell r="M191">
            <v>32.743950274016534</v>
          </cell>
          <cell r="N191">
            <v>32.743950274016534</v>
          </cell>
          <cell r="O191">
            <v>32.743950274016534</v>
          </cell>
          <cell r="P191">
            <v>32.205987357653036</v>
          </cell>
          <cell r="Q191">
            <v>32.205987357653036</v>
          </cell>
          <cell r="R191">
            <v>32.205987357653036</v>
          </cell>
          <cell r="S191">
            <v>32.205987357653036</v>
          </cell>
          <cell r="T191">
            <v>30.99140132816974</v>
          </cell>
          <cell r="U191">
            <v>29.867428563705531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52.301976593025145</v>
          </cell>
          <cell r="J192">
            <v>45.171890858899133</v>
          </cell>
          <cell r="K192">
            <v>45.171890858899133</v>
          </cell>
          <cell r="L192">
            <v>44.074970951902451</v>
          </cell>
          <cell r="M192">
            <v>44.074970951902451</v>
          </cell>
          <cell r="N192">
            <v>44.074970951902451</v>
          </cell>
          <cell r="O192">
            <v>44.074970951902451</v>
          </cell>
          <cell r="P192">
            <v>41.202671829886413</v>
          </cell>
          <cell r="Q192">
            <v>38.746081245435605</v>
          </cell>
          <cell r="R192">
            <v>36.194095847406807</v>
          </cell>
          <cell r="S192">
            <v>36.194095847406807</v>
          </cell>
          <cell r="T192">
            <v>36.194095847406807</v>
          </cell>
          <cell r="U192">
            <v>36.194095847406807</v>
          </cell>
        </row>
        <row r="193">
          <cell r="E193">
            <v>69.816470829694012</v>
          </cell>
          <cell r="F193">
            <v>69.816470829694012</v>
          </cell>
          <cell r="G193">
            <v>62.763919686531942</v>
          </cell>
          <cell r="H193">
            <v>59.610630382953943</v>
          </cell>
          <cell r="I193">
            <v>59.610630382953943</v>
          </cell>
          <cell r="J193">
            <v>44.920460156364221</v>
          </cell>
          <cell r="K193">
            <v>42.117725304331401</v>
          </cell>
          <cell r="L193">
            <v>42.117725304331401</v>
          </cell>
          <cell r="M193">
            <v>42.117725304331401</v>
          </cell>
          <cell r="N193">
            <v>42.117725304331401</v>
          </cell>
          <cell r="O193">
            <v>42.117725304331401</v>
          </cell>
          <cell r="P193">
            <v>42.117725304331401</v>
          </cell>
          <cell r="Q193">
            <v>42.117725304331401</v>
          </cell>
          <cell r="R193">
            <v>42.117725304331401</v>
          </cell>
          <cell r="S193">
            <v>42.117725304331401</v>
          </cell>
          <cell r="T193">
            <v>36.252305522919485</v>
          </cell>
          <cell r="U193">
            <v>31.710039112869012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60.001935109493701</v>
          </cell>
          <cell r="N194">
            <v>60.001935109493701</v>
          </cell>
          <cell r="O194">
            <v>60.001935109493701</v>
          </cell>
          <cell r="P194">
            <v>60.001935109493701</v>
          </cell>
          <cell r="Q194">
            <v>60.001935109493701</v>
          </cell>
          <cell r="R194">
            <v>60.001935109493701</v>
          </cell>
          <cell r="S194">
            <v>60.001935109493701</v>
          </cell>
          <cell r="T194">
            <v>42.389320980077812</v>
          </cell>
          <cell r="U194">
            <v>27.868014423186803</v>
          </cell>
        </row>
        <row r="195">
          <cell r="E195">
            <v>69.816470829694012</v>
          </cell>
          <cell r="F195">
            <v>69.816470829694012</v>
          </cell>
          <cell r="G195">
            <v>58.615958870140723</v>
          </cell>
          <cell r="H195">
            <v>56.672199223410338</v>
          </cell>
          <cell r="I195">
            <v>56.672199223410338</v>
          </cell>
          <cell r="J195">
            <v>56.672199223410338</v>
          </cell>
          <cell r="K195">
            <v>50.814922272383207</v>
          </cell>
          <cell r="L195">
            <v>50.814922272383207</v>
          </cell>
          <cell r="M195">
            <v>50.814922272383207</v>
          </cell>
          <cell r="N195">
            <v>50.814922272383207</v>
          </cell>
          <cell r="O195">
            <v>50.814922272383207</v>
          </cell>
          <cell r="P195">
            <v>50.814922272383207</v>
          </cell>
          <cell r="Q195">
            <v>47.032037899373854</v>
          </cell>
          <cell r="R195">
            <v>39.020447034191982</v>
          </cell>
          <cell r="S195">
            <v>39.020447034191982</v>
          </cell>
          <cell r="T195">
            <v>39.020447034191982</v>
          </cell>
          <cell r="U195">
            <v>39.020447034191982</v>
          </cell>
        </row>
        <row r="196">
          <cell r="E196">
            <v>69.816470829694012</v>
          </cell>
          <cell r="F196">
            <v>69.816470829694012</v>
          </cell>
          <cell r="G196">
            <v>44.763303955191518</v>
          </cell>
          <cell r="H196">
            <v>39.990480838652203</v>
          </cell>
          <cell r="I196">
            <v>39.990480838652203</v>
          </cell>
          <cell r="J196">
            <v>39.990480838652203</v>
          </cell>
          <cell r="K196">
            <v>39.990480838652203</v>
          </cell>
          <cell r="L196">
            <v>39.990480838652203</v>
          </cell>
          <cell r="M196">
            <v>36.801012367481043</v>
          </cell>
          <cell r="N196">
            <v>36.094468684448337</v>
          </cell>
          <cell r="O196">
            <v>36.094468684448337</v>
          </cell>
          <cell r="P196">
            <v>36.094468684448337</v>
          </cell>
          <cell r="Q196">
            <v>36.094468684448337</v>
          </cell>
          <cell r="R196">
            <v>36.094468684448337</v>
          </cell>
          <cell r="S196">
            <v>36.094468684448337</v>
          </cell>
          <cell r="T196">
            <v>36.094468684448337</v>
          </cell>
          <cell r="U196">
            <v>36.094468684448337</v>
          </cell>
        </row>
        <row r="197">
          <cell r="E197">
            <v>69.816470829694012</v>
          </cell>
          <cell r="F197">
            <v>69.816470829694012</v>
          </cell>
          <cell r="G197">
            <v>46.673878109716931</v>
          </cell>
          <cell r="H197">
            <v>37.190823811667855</v>
          </cell>
          <cell r="I197">
            <v>37.190823811667855</v>
          </cell>
          <cell r="J197">
            <v>37.190823811667855</v>
          </cell>
          <cell r="K197">
            <v>36.21053513798109</v>
          </cell>
          <cell r="L197">
            <v>36.21053513798109</v>
          </cell>
          <cell r="M197">
            <v>36.21053513798109</v>
          </cell>
          <cell r="N197">
            <v>36.21053513798109</v>
          </cell>
          <cell r="O197">
            <v>36.21053513798109</v>
          </cell>
          <cell r="P197">
            <v>36.21053513798109</v>
          </cell>
          <cell r="Q197">
            <v>36.21053513798109</v>
          </cell>
          <cell r="R197">
            <v>36.21053513798109</v>
          </cell>
          <cell r="S197">
            <v>36.21053513798109</v>
          </cell>
          <cell r="T197">
            <v>36.21053513798109</v>
          </cell>
          <cell r="U197">
            <v>36.21053513798109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50.154875523344792</v>
          </cell>
          <cell r="J198">
            <v>50.154875523344792</v>
          </cell>
          <cell r="K198">
            <v>37.228379621927452</v>
          </cell>
          <cell r="L198">
            <v>37.228379621927452</v>
          </cell>
          <cell r="M198">
            <v>29.472863770226077</v>
          </cell>
          <cell r="N198">
            <v>29.472863770226077</v>
          </cell>
          <cell r="O198">
            <v>27.666241569577629</v>
          </cell>
          <cell r="P198">
            <v>27.666241569577629</v>
          </cell>
          <cell r="Q198">
            <v>27.666241569577629</v>
          </cell>
          <cell r="R198">
            <v>25.621142572442913</v>
          </cell>
          <cell r="S198">
            <v>24.396239102431252</v>
          </cell>
          <cell r="T198">
            <v>24.396239102431252</v>
          </cell>
          <cell r="U198">
            <v>24.396239102431252</v>
          </cell>
        </row>
        <row r="199">
          <cell r="E199">
            <v>69.816470829694012</v>
          </cell>
          <cell r="F199">
            <v>69.816470829694012</v>
          </cell>
          <cell r="G199">
            <v>69.421949965567649</v>
          </cell>
          <cell r="H199">
            <v>69.421949965567649</v>
          </cell>
          <cell r="I199">
            <v>64.694345130556115</v>
          </cell>
          <cell r="J199">
            <v>64.694345130556115</v>
          </cell>
          <cell r="K199">
            <v>64.694345130556115</v>
          </cell>
          <cell r="L199">
            <v>64.694345130556115</v>
          </cell>
          <cell r="M199">
            <v>64.694345130556115</v>
          </cell>
          <cell r="N199">
            <v>64.694345130556115</v>
          </cell>
          <cell r="O199">
            <v>64.694345130556115</v>
          </cell>
          <cell r="P199">
            <v>64.694345130556115</v>
          </cell>
          <cell r="Q199">
            <v>64.694345130556115</v>
          </cell>
          <cell r="R199">
            <v>64.694345130556115</v>
          </cell>
          <cell r="S199">
            <v>60.036323881630004</v>
          </cell>
          <cell r="T199">
            <v>60.036323881630004</v>
          </cell>
          <cell r="U199">
            <v>60.036323881630004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64.319841086010243</v>
          </cell>
          <cell r="I200">
            <v>50.345630601493234</v>
          </cell>
          <cell r="J200">
            <v>50.345630601493234</v>
          </cell>
          <cell r="K200">
            <v>50.345630601493234</v>
          </cell>
          <cell r="L200">
            <v>48.399849791021467</v>
          </cell>
          <cell r="M200">
            <v>41.403000187234753</v>
          </cell>
          <cell r="N200">
            <v>37.965412549449397</v>
          </cell>
          <cell r="O200">
            <v>37.965412549449397</v>
          </cell>
          <cell r="P200">
            <v>33.716575081105987</v>
          </cell>
          <cell r="Q200">
            <v>28.742684019407783</v>
          </cell>
          <cell r="R200">
            <v>27.874696535171768</v>
          </cell>
          <cell r="S200">
            <v>27.874696535171768</v>
          </cell>
          <cell r="T200">
            <v>25.618978549371068</v>
          </cell>
          <cell r="U200">
            <v>24.07850349171844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54.722009258762526</v>
          </cell>
          <cell r="I201">
            <v>54.722009258762526</v>
          </cell>
          <cell r="J201">
            <v>54.722009258762526</v>
          </cell>
          <cell r="K201">
            <v>54.722009258762526</v>
          </cell>
          <cell r="L201">
            <v>54.722009258762526</v>
          </cell>
          <cell r="M201">
            <v>54.722009258762526</v>
          </cell>
          <cell r="N201">
            <v>54.722009258762526</v>
          </cell>
          <cell r="O201">
            <v>54.722009258762526</v>
          </cell>
          <cell r="P201">
            <v>54.722009258762526</v>
          </cell>
          <cell r="Q201">
            <v>54.722009258762526</v>
          </cell>
          <cell r="R201">
            <v>54.389894700212523</v>
          </cell>
          <cell r="S201">
            <v>47.529491014105936</v>
          </cell>
          <cell r="T201">
            <v>44.056137229973018</v>
          </cell>
          <cell r="U201">
            <v>41.820768611393255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57.835063960790229</v>
          </cell>
          <cell r="I202">
            <v>57.835063960790229</v>
          </cell>
          <cell r="J202">
            <v>40.303065363476371</v>
          </cell>
          <cell r="K202">
            <v>39.1179957232631</v>
          </cell>
          <cell r="L202">
            <v>39.063432975506352</v>
          </cell>
          <cell r="M202">
            <v>39.063432975506352</v>
          </cell>
          <cell r="N202">
            <v>39.063432975506352</v>
          </cell>
          <cell r="O202">
            <v>32.105556734756888</v>
          </cell>
          <cell r="P202">
            <v>32.105556734756888</v>
          </cell>
          <cell r="Q202">
            <v>29.605264353215286</v>
          </cell>
          <cell r="R202">
            <v>27.499925249521766</v>
          </cell>
          <cell r="S202">
            <v>27.241253714545341</v>
          </cell>
          <cell r="T202">
            <v>27.241253714545341</v>
          </cell>
          <cell r="U202">
            <v>27.241253714545341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51.536553889556295</v>
          </cell>
          <cell r="J203">
            <v>46.639708807151912</v>
          </cell>
          <cell r="K203">
            <v>45.444455269748083</v>
          </cell>
          <cell r="L203">
            <v>43.492787556488885</v>
          </cell>
          <cell r="M203">
            <v>36.805060666073025</v>
          </cell>
          <cell r="N203">
            <v>36.805060666073025</v>
          </cell>
          <cell r="O203">
            <v>36.031739544220791</v>
          </cell>
          <cell r="P203">
            <v>35.320983271180189</v>
          </cell>
          <cell r="Q203">
            <v>35.320983271180189</v>
          </cell>
          <cell r="R203">
            <v>34.98533687268759</v>
          </cell>
          <cell r="S203">
            <v>34.98533687268759</v>
          </cell>
          <cell r="T203">
            <v>34.98533687268759</v>
          </cell>
          <cell r="U203">
            <v>34.98533687268759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66.471647355742846</v>
          </cell>
          <cell r="L204">
            <v>62.075209183076048</v>
          </cell>
          <cell r="M204">
            <v>45.923863409767833</v>
          </cell>
          <cell r="N204">
            <v>42.49558356456054</v>
          </cell>
          <cell r="O204">
            <v>42.49558356456054</v>
          </cell>
          <cell r="P204">
            <v>42.49558356456054</v>
          </cell>
          <cell r="Q204">
            <v>36.430396288754828</v>
          </cell>
          <cell r="R204">
            <v>27.75606040129729</v>
          </cell>
          <cell r="S204">
            <v>23.691133555751236</v>
          </cell>
          <cell r="T204">
            <v>21.872897549255576</v>
          </cell>
          <cell r="U204">
            <v>21.872897549255576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48.464115019322286</v>
          </cell>
          <cell r="J205">
            <v>48.464115019322286</v>
          </cell>
          <cell r="K205">
            <v>46.185990820239212</v>
          </cell>
          <cell r="L205">
            <v>46.185990820239212</v>
          </cell>
          <cell r="M205">
            <v>46.185990820239212</v>
          </cell>
          <cell r="N205">
            <v>31.620421984009823</v>
          </cell>
          <cell r="O205">
            <v>29.105903746511498</v>
          </cell>
          <cell r="P205">
            <v>29.105903746511498</v>
          </cell>
          <cell r="Q205">
            <v>29.105903746511498</v>
          </cell>
          <cell r="R205">
            <v>28.426066002451524</v>
          </cell>
          <cell r="S205">
            <v>28.426066002451524</v>
          </cell>
          <cell r="T205">
            <v>25.502625908832155</v>
          </cell>
          <cell r="U205">
            <v>23.240769876668665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51.072675587243573</v>
          </cell>
          <cell r="K206">
            <v>43.408282176273644</v>
          </cell>
          <cell r="L206">
            <v>38.148539617245234</v>
          </cell>
          <cell r="M206">
            <v>36.974553107728717</v>
          </cell>
          <cell r="N206">
            <v>36.974553107728717</v>
          </cell>
          <cell r="O206">
            <v>36.974553107728717</v>
          </cell>
          <cell r="P206">
            <v>36.974553107728717</v>
          </cell>
          <cell r="Q206">
            <v>36.785864151214632</v>
          </cell>
          <cell r="R206">
            <v>36.785864151214632</v>
          </cell>
          <cell r="S206">
            <v>36.785864151214632</v>
          </cell>
          <cell r="T206">
            <v>36.785864151214632</v>
          </cell>
          <cell r="U206">
            <v>36.152059234323531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58.391347206207428</v>
          </cell>
          <cell r="I207">
            <v>58.391347206207428</v>
          </cell>
          <cell r="J207">
            <v>43.289873019349905</v>
          </cell>
          <cell r="K207">
            <v>36.85937144157986</v>
          </cell>
          <cell r="L207">
            <v>35.604066288802485</v>
          </cell>
          <cell r="M207">
            <v>35.604066288802485</v>
          </cell>
          <cell r="N207">
            <v>32.912672407400386</v>
          </cell>
          <cell r="O207">
            <v>29.02067442493458</v>
          </cell>
          <cell r="P207">
            <v>28.948104323415553</v>
          </cell>
          <cell r="Q207">
            <v>28.649740796007624</v>
          </cell>
          <cell r="R207">
            <v>28.649740796007624</v>
          </cell>
          <cell r="S207">
            <v>27.814571777579548</v>
          </cell>
          <cell r="T207">
            <v>27.814571777579548</v>
          </cell>
          <cell r="U207">
            <v>26.577942093233464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48.787700087884382</v>
          </cell>
          <cell r="I208">
            <v>48.787700087884382</v>
          </cell>
          <cell r="J208">
            <v>44.953802734345025</v>
          </cell>
          <cell r="K208">
            <v>44.953802734345025</v>
          </cell>
          <cell r="L208">
            <v>44.953802734345025</v>
          </cell>
          <cell r="M208">
            <v>44.953802734345025</v>
          </cell>
          <cell r="N208">
            <v>44.953802734345025</v>
          </cell>
          <cell r="O208">
            <v>44.953802734345025</v>
          </cell>
          <cell r="P208">
            <v>44.953802734345025</v>
          </cell>
          <cell r="Q208">
            <v>44.953802734345025</v>
          </cell>
          <cell r="R208">
            <v>44.953802734345025</v>
          </cell>
          <cell r="S208">
            <v>44.953802734345025</v>
          </cell>
          <cell r="T208">
            <v>41.869627156669715</v>
          </cell>
          <cell r="U208">
            <v>41.869627156669715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65.433946133603456</v>
          </cell>
          <cell r="I209">
            <v>65.433946133603456</v>
          </cell>
          <cell r="J209">
            <v>65.433946133603456</v>
          </cell>
          <cell r="K209">
            <v>65.433946133603456</v>
          </cell>
          <cell r="L209">
            <v>60.51408671262223</v>
          </cell>
          <cell r="M209">
            <v>47.948374891650545</v>
          </cell>
          <cell r="N209">
            <v>47.948374891650545</v>
          </cell>
          <cell r="O209">
            <v>44.948911440066908</v>
          </cell>
          <cell r="P209">
            <v>39.895766849611569</v>
          </cell>
          <cell r="Q209">
            <v>39.895766849611569</v>
          </cell>
          <cell r="R209">
            <v>39.895766849611569</v>
          </cell>
          <cell r="S209">
            <v>39.895766849611569</v>
          </cell>
          <cell r="T209">
            <v>39.895766849611569</v>
          </cell>
          <cell r="U209">
            <v>39.895766849611569</v>
          </cell>
        </row>
        <row r="210">
          <cell r="E210">
            <v>69.816470829694012</v>
          </cell>
          <cell r="F210">
            <v>69.816470829694012</v>
          </cell>
          <cell r="G210">
            <v>61.678379454025531</v>
          </cell>
          <cell r="H210">
            <v>59.072091885452657</v>
          </cell>
          <cell r="I210">
            <v>59.072091885452657</v>
          </cell>
          <cell r="J210">
            <v>55.943116272651856</v>
          </cell>
          <cell r="K210">
            <v>55.943116272651856</v>
          </cell>
          <cell r="L210">
            <v>55.943116272651856</v>
          </cell>
          <cell r="M210">
            <v>55.943116272651856</v>
          </cell>
          <cell r="N210">
            <v>46.473401591977137</v>
          </cell>
          <cell r="O210">
            <v>46.473401591977137</v>
          </cell>
          <cell r="P210">
            <v>46.473401591977137</v>
          </cell>
          <cell r="Q210">
            <v>46.473401591977137</v>
          </cell>
          <cell r="R210">
            <v>46.473401591977137</v>
          </cell>
          <cell r="S210">
            <v>46.473401591977137</v>
          </cell>
          <cell r="T210">
            <v>46.473401591977137</v>
          </cell>
          <cell r="U210">
            <v>46.473401591977137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60.697365531356596</v>
          </cell>
          <cell r="I211">
            <v>60.697365531356596</v>
          </cell>
          <cell r="J211">
            <v>49.621465487588864</v>
          </cell>
          <cell r="K211">
            <v>38.39896353651045</v>
          </cell>
          <cell r="L211">
            <v>38.39896353651045</v>
          </cell>
          <cell r="M211">
            <v>36.033798010935044</v>
          </cell>
          <cell r="N211">
            <v>34.881311651019878</v>
          </cell>
          <cell r="O211">
            <v>33.634146708970889</v>
          </cell>
          <cell r="P211">
            <v>30.579598699720751</v>
          </cell>
          <cell r="Q211">
            <v>30.579598699720751</v>
          </cell>
          <cell r="R211">
            <v>28.988302862906277</v>
          </cell>
          <cell r="S211">
            <v>28.988302862906277</v>
          </cell>
          <cell r="T211">
            <v>28.988302862906277</v>
          </cell>
          <cell r="U211">
            <v>28.132019148068387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68.266857871286774</v>
          </cell>
          <cell r="J212">
            <v>40.738647150123668</v>
          </cell>
          <cell r="K212">
            <v>40.738647150123668</v>
          </cell>
          <cell r="L212">
            <v>40.738647150123668</v>
          </cell>
          <cell r="M212">
            <v>40.738647150123668</v>
          </cell>
          <cell r="N212">
            <v>40.738647150123668</v>
          </cell>
          <cell r="O212">
            <v>40.738647150123668</v>
          </cell>
          <cell r="P212">
            <v>40.738647150123668</v>
          </cell>
          <cell r="Q212">
            <v>31.797306486247138</v>
          </cell>
          <cell r="R212">
            <v>25.095745308619662</v>
          </cell>
          <cell r="S212">
            <v>20.771053907368273</v>
          </cell>
          <cell r="T212">
            <v>18.502198152013822</v>
          </cell>
          <cell r="U212">
            <v>16.844237839512672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60.580630526326104</v>
          </cell>
          <cell r="J213">
            <v>44.14138291460916</v>
          </cell>
          <cell r="K213">
            <v>30.562110472962814</v>
          </cell>
          <cell r="L213">
            <v>30.562110472962814</v>
          </cell>
          <cell r="M213">
            <v>30.562110472962814</v>
          </cell>
          <cell r="N213">
            <v>30.562110472962814</v>
          </cell>
          <cell r="O213">
            <v>29.519673354480037</v>
          </cell>
          <cell r="P213">
            <v>29.102608232208471</v>
          </cell>
          <cell r="Q213">
            <v>29.102608232208471</v>
          </cell>
          <cell r="R213">
            <v>29.102608232208471</v>
          </cell>
          <cell r="S213">
            <v>29.102608232208471</v>
          </cell>
          <cell r="T213">
            <v>29.102608232208471</v>
          </cell>
          <cell r="U213">
            <v>29.102608232208471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66.046209822641188</v>
          </cell>
          <cell r="K214">
            <v>48.587890089459457</v>
          </cell>
          <cell r="L214">
            <v>48.587890089459457</v>
          </cell>
          <cell r="M214">
            <v>40.900066026106565</v>
          </cell>
          <cell r="N214">
            <v>40.900066026106565</v>
          </cell>
          <cell r="O214">
            <v>40.900066026106565</v>
          </cell>
          <cell r="P214">
            <v>40.900066026106565</v>
          </cell>
          <cell r="Q214">
            <v>39.753866667395137</v>
          </cell>
          <cell r="R214">
            <v>32.923579832475227</v>
          </cell>
          <cell r="S214">
            <v>32.923579832475227</v>
          </cell>
          <cell r="T214">
            <v>32.923579832475227</v>
          </cell>
          <cell r="U214">
            <v>30.099509465316807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56.265438874302518</v>
          </cell>
          <cell r="M215">
            <v>48.293268987040854</v>
          </cell>
          <cell r="N215">
            <v>48.293268987040854</v>
          </cell>
          <cell r="O215">
            <v>48.293268987040854</v>
          </cell>
          <cell r="P215">
            <v>48.293268987040854</v>
          </cell>
          <cell r="Q215">
            <v>48.293268987040854</v>
          </cell>
          <cell r="R215">
            <v>48.293268987040854</v>
          </cell>
          <cell r="S215">
            <v>48.293268987040854</v>
          </cell>
          <cell r="T215">
            <v>48.293268987040854</v>
          </cell>
          <cell r="U215">
            <v>48.293268987040854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69.816470829694012</v>
          </cell>
          <cell r="J216">
            <v>69.816470829694012</v>
          </cell>
          <cell r="K216">
            <v>69.816470829694012</v>
          </cell>
          <cell r="L216">
            <v>61.860903984468493</v>
          </cell>
          <cell r="M216">
            <v>48.719057204462878</v>
          </cell>
          <cell r="N216">
            <v>48.719057204462878</v>
          </cell>
          <cell r="O216">
            <v>42.773496976357507</v>
          </cell>
          <cell r="P216">
            <v>42.773496976357507</v>
          </cell>
          <cell r="Q216">
            <v>42.773496976357507</v>
          </cell>
          <cell r="R216">
            <v>42.773496976357507</v>
          </cell>
          <cell r="S216">
            <v>42.773496976357507</v>
          </cell>
          <cell r="T216">
            <v>42.773496976357507</v>
          </cell>
          <cell r="U216">
            <v>42.773496976357507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43.753660057061325</v>
          </cell>
          <cell r="J217">
            <v>39.717058268162681</v>
          </cell>
          <cell r="K217">
            <v>32.835028411177746</v>
          </cell>
          <cell r="L217">
            <v>32.835028411177746</v>
          </cell>
          <cell r="M217">
            <v>32.835028411177746</v>
          </cell>
          <cell r="N217">
            <v>22.252675182538923</v>
          </cell>
          <cell r="O217">
            <v>22.252675182538923</v>
          </cell>
          <cell r="P217">
            <v>13.428196770825569</v>
          </cell>
          <cell r="Q217">
            <v>8.1470204764212539</v>
          </cell>
          <cell r="R217">
            <v>5.5461282605149318</v>
          </cell>
          <cell r="S217">
            <v>3.8622251382810648</v>
          </cell>
          <cell r="T217">
            <v>2.4043554383470909</v>
          </cell>
          <cell r="U217">
            <v>1.5257072333266843</v>
          </cell>
        </row>
        <row r="218">
          <cell r="E218">
            <v>69.816470829694012</v>
          </cell>
          <cell r="F218">
            <v>69.816470829694012</v>
          </cell>
          <cell r="G218">
            <v>51.748474764562999</v>
          </cell>
          <cell r="H218">
            <v>51.748474764562999</v>
          </cell>
          <cell r="I218">
            <v>51.748474764562999</v>
          </cell>
          <cell r="J218">
            <v>51.748474764562999</v>
          </cell>
          <cell r="K218">
            <v>51.748474764562999</v>
          </cell>
          <cell r="L218">
            <v>39.376659150769967</v>
          </cell>
          <cell r="M218">
            <v>37.530516203412496</v>
          </cell>
          <cell r="N218">
            <v>35.805073545607101</v>
          </cell>
          <cell r="O218">
            <v>32.723153290209012</v>
          </cell>
          <cell r="P218">
            <v>32.723153290209012</v>
          </cell>
          <cell r="Q218">
            <v>28.000746093850701</v>
          </cell>
          <cell r="R218">
            <v>24.263174128409474</v>
          </cell>
          <cell r="S218">
            <v>21.714297939998126</v>
          </cell>
          <cell r="T218">
            <v>20.007042879465008</v>
          </cell>
          <cell r="U218">
            <v>18.943127307816439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64.524217586818736</v>
          </cell>
          <cell r="K219">
            <v>60.473662451618146</v>
          </cell>
          <cell r="L219">
            <v>51.292024261621208</v>
          </cell>
          <cell r="M219">
            <v>51.292024261621208</v>
          </cell>
          <cell r="N219">
            <v>51.292024261621208</v>
          </cell>
          <cell r="O219">
            <v>51.292024261621208</v>
          </cell>
          <cell r="P219">
            <v>51.292024261621208</v>
          </cell>
          <cell r="Q219">
            <v>42.377275454803836</v>
          </cell>
          <cell r="R219">
            <v>33.284914358256444</v>
          </cell>
          <cell r="S219">
            <v>33.284914358256444</v>
          </cell>
          <cell r="T219">
            <v>24.949987150824747</v>
          </cell>
          <cell r="U219">
            <v>17.377846598287579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67.995334736136087</v>
          </cell>
          <cell r="I220">
            <v>44.405562523516856</v>
          </cell>
          <cell r="J220">
            <v>43.528466615067998</v>
          </cell>
          <cell r="K220">
            <v>35.177601166977254</v>
          </cell>
          <cell r="L220">
            <v>35.177601166977254</v>
          </cell>
          <cell r="M220">
            <v>31.626321731738571</v>
          </cell>
          <cell r="N220">
            <v>24.065127324205939</v>
          </cell>
          <cell r="O220">
            <v>17.682384051367553</v>
          </cell>
          <cell r="P220">
            <v>13.14407241202824</v>
          </cell>
          <cell r="Q220">
            <v>10.223550110270706</v>
          </cell>
          <cell r="R220">
            <v>10.223550110270706</v>
          </cell>
          <cell r="S220">
            <v>9.0394667335357219</v>
          </cell>
          <cell r="T220">
            <v>9.0394667335357219</v>
          </cell>
          <cell r="U220">
            <v>9.0394667335357219</v>
          </cell>
        </row>
        <row r="221">
          <cell r="E221">
            <v>69.816470829694012</v>
          </cell>
          <cell r="F221">
            <v>69.816470829694012</v>
          </cell>
          <cell r="G221">
            <v>51.983501307007394</v>
          </cell>
          <cell r="H221">
            <v>41.657047121740149</v>
          </cell>
          <cell r="I221">
            <v>41.657047121740149</v>
          </cell>
          <cell r="J221">
            <v>41.657047121740149</v>
          </cell>
          <cell r="K221">
            <v>41.657047121740149</v>
          </cell>
          <cell r="L221">
            <v>41.657047121740149</v>
          </cell>
          <cell r="M221">
            <v>41.657047121740149</v>
          </cell>
          <cell r="N221">
            <v>41.657047121740149</v>
          </cell>
          <cell r="O221">
            <v>41.657047121740149</v>
          </cell>
          <cell r="P221">
            <v>41.657047121740149</v>
          </cell>
          <cell r="Q221">
            <v>37.692866860833632</v>
          </cell>
          <cell r="R221">
            <v>37.692866860833632</v>
          </cell>
          <cell r="S221">
            <v>37.323198284033019</v>
          </cell>
          <cell r="T221">
            <v>34.279097870913425</v>
          </cell>
          <cell r="U221">
            <v>32.334552011065391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47.088873161108843</v>
          </cell>
          <cell r="I222">
            <v>47.088873161108843</v>
          </cell>
          <cell r="J222">
            <v>47.088873161108843</v>
          </cell>
          <cell r="K222">
            <v>47.088873161108843</v>
          </cell>
          <cell r="L222">
            <v>47.088873161108843</v>
          </cell>
          <cell r="M222">
            <v>43.249349133830925</v>
          </cell>
          <cell r="N222">
            <v>43.249349133830925</v>
          </cell>
          <cell r="O222">
            <v>35.351167367456569</v>
          </cell>
          <cell r="P222">
            <v>29.789533056922693</v>
          </cell>
          <cell r="Q222">
            <v>26.234455446178007</v>
          </cell>
          <cell r="R222">
            <v>26.234455446178007</v>
          </cell>
          <cell r="S222">
            <v>22.680162476886618</v>
          </cell>
          <cell r="T222">
            <v>20.237968544105591</v>
          </cell>
          <cell r="U222">
            <v>17.866324293439423</v>
          </cell>
        </row>
        <row r="223">
          <cell r="E223">
            <v>69.816470829694012</v>
          </cell>
          <cell r="F223">
            <v>69.816470829694012</v>
          </cell>
          <cell r="G223">
            <v>65.543671036520806</v>
          </cell>
          <cell r="H223">
            <v>46.356281725426058</v>
          </cell>
          <cell r="I223">
            <v>40.788100495577794</v>
          </cell>
          <cell r="J223">
            <v>38.681247781997342</v>
          </cell>
          <cell r="K223">
            <v>38.681247781997342</v>
          </cell>
          <cell r="L223">
            <v>38.681247781997342</v>
          </cell>
          <cell r="M223">
            <v>38.681247781997342</v>
          </cell>
          <cell r="N223">
            <v>38.681247781997342</v>
          </cell>
          <cell r="O223">
            <v>37.759602305206556</v>
          </cell>
          <cell r="P223">
            <v>36.726154848020172</v>
          </cell>
          <cell r="Q223">
            <v>36.726154848020172</v>
          </cell>
          <cell r="R223">
            <v>36.726154848020172</v>
          </cell>
          <cell r="S223">
            <v>36.726154848020172</v>
          </cell>
          <cell r="T223">
            <v>36.726154848020172</v>
          </cell>
          <cell r="U223">
            <v>35.137985428953925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69.816470829694012</v>
          </cell>
          <cell r="K224">
            <v>69.816470829694012</v>
          </cell>
          <cell r="L224">
            <v>69.816470829694012</v>
          </cell>
          <cell r="M224">
            <v>56.544853464321349</v>
          </cell>
          <cell r="N224">
            <v>56.544853464321349</v>
          </cell>
          <cell r="O224">
            <v>56.544853464321349</v>
          </cell>
          <cell r="P224">
            <v>56.544853464321349</v>
          </cell>
          <cell r="Q224">
            <v>47.714332970148504</v>
          </cell>
          <cell r="R224">
            <v>47.714332970148504</v>
          </cell>
          <cell r="S224">
            <v>43.648185755853831</v>
          </cell>
          <cell r="T224">
            <v>35.573547905558897</v>
          </cell>
          <cell r="U224">
            <v>33.065073318751587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37.545237220854439</v>
          </cell>
          <cell r="J225">
            <v>37.545237220854439</v>
          </cell>
          <cell r="K225">
            <v>37.032405575550456</v>
          </cell>
          <cell r="L225">
            <v>37.032405575550456</v>
          </cell>
          <cell r="M225">
            <v>31.902110367363029</v>
          </cell>
          <cell r="N225">
            <v>29.869964260941519</v>
          </cell>
          <cell r="O225">
            <v>24.90703514274233</v>
          </cell>
          <cell r="P225">
            <v>24.90703514274233</v>
          </cell>
          <cell r="Q225">
            <v>24.90703514274233</v>
          </cell>
          <cell r="R225">
            <v>24.90703514274233</v>
          </cell>
          <cell r="S225">
            <v>22.915021414575691</v>
          </cell>
          <cell r="T225">
            <v>21.306665605715331</v>
          </cell>
          <cell r="U225">
            <v>20.247703712339717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61.541606422551645</v>
          </cell>
          <cell r="K226">
            <v>43.039682265584766</v>
          </cell>
          <cell r="L226">
            <v>43.039682265584766</v>
          </cell>
          <cell r="M226">
            <v>32.993015826753897</v>
          </cell>
          <cell r="N226">
            <v>32.993015826753897</v>
          </cell>
          <cell r="O226">
            <v>22.058501592462623</v>
          </cell>
          <cell r="P226">
            <v>18.936580313843706</v>
          </cell>
          <cell r="Q226">
            <v>15.730265895746882</v>
          </cell>
          <cell r="R226">
            <v>15.730265895746882</v>
          </cell>
          <cell r="S226">
            <v>15.730265895746882</v>
          </cell>
          <cell r="T226">
            <v>15.730265895746882</v>
          </cell>
          <cell r="U226">
            <v>14.397743983136083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45.672190462091791</v>
          </cell>
          <cell r="I227">
            <v>40.524435482097616</v>
          </cell>
          <cell r="J227">
            <v>35.977709604384785</v>
          </cell>
          <cell r="K227">
            <v>35.977709604384785</v>
          </cell>
          <cell r="L227">
            <v>35.837791685165399</v>
          </cell>
          <cell r="M227">
            <v>33.847663386559319</v>
          </cell>
          <cell r="N227">
            <v>33.847663386559319</v>
          </cell>
          <cell r="O227">
            <v>33.847663386559319</v>
          </cell>
          <cell r="P227">
            <v>33.847663386559319</v>
          </cell>
          <cell r="Q227">
            <v>33.847663386559319</v>
          </cell>
          <cell r="R227">
            <v>33.847663386559319</v>
          </cell>
          <cell r="S227">
            <v>33.847663386559319</v>
          </cell>
          <cell r="T227">
            <v>33.847663386559319</v>
          </cell>
          <cell r="U227">
            <v>33.847663386559319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66.3819306163184</v>
          </cell>
          <cell r="I228">
            <v>65.352369250262711</v>
          </cell>
          <cell r="J228">
            <v>37.473838812421455</v>
          </cell>
          <cell r="K228">
            <v>37.473838812421455</v>
          </cell>
          <cell r="L228">
            <v>37.473838812421455</v>
          </cell>
          <cell r="M228">
            <v>37.473838812421455</v>
          </cell>
          <cell r="N228">
            <v>26.40057187176653</v>
          </cell>
          <cell r="O228">
            <v>18.648844849299522</v>
          </cell>
          <cell r="P228">
            <v>18.648844849299522</v>
          </cell>
          <cell r="Q228">
            <v>14.764127282089293</v>
          </cell>
          <cell r="R228">
            <v>12.237196569303254</v>
          </cell>
          <cell r="S228">
            <v>10.377522026586142</v>
          </cell>
          <cell r="T228">
            <v>9.0367869284630871</v>
          </cell>
          <cell r="U228">
            <v>8.2457062118129105</v>
          </cell>
        </row>
        <row r="229">
          <cell r="E229">
            <v>69.816470829694012</v>
          </cell>
          <cell r="F229">
            <v>69.816470829694012</v>
          </cell>
          <cell r="G229">
            <v>60.719670177172027</v>
          </cell>
          <cell r="H229">
            <v>60.719670177172027</v>
          </cell>
          <cell r="I229">
            <v>56.150256482118337</v>
          </cell>
          <cell r="J229">
            <v>56.150256482118337</v>
          </cell>
          <cell r="K229">
            <v>56.150256482118337</v>
          </cell>
          <cell r="L229">
            <v>48.206400718075457</v>
          </cell>
          <cell r="M229">
            <v>48.206400718075457</v>
          </cell>
          <cell r="N229">
            <v>42.223049687236255</v>
          </cell>
          <cell r="O229">
            <v>42.223049687236255</v>
          </cell>
          <cell r="P229">
            <v>42.223049687236255</v>
          </cell>
          <cell r="Q229">
            <v>35.226570497702866</v>
          </cell>
          <cell r="R229">
            <v>29.258866441032733</v>
          </cell>
          <cell r="S229">
            <v>23.688992826479282</v>
          </cell>
          <cell r="T229">
            <v>19.796765712349238</v>
          </cell>
          <cell r="U229">
            <v>17.565800640875679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67.53508151321445</v>
          </cell>
          <cell r="J230">
            <v>46.262646698967643</v>
          </cell>
          <cell r="K230">
            <v>38.902806512556388</v>
          </cell>
          <cell r="L230">
            <v>34.934813755043464</v>
          </cell>
          <cell r="M230">
            <v>32.286014867650842</v>
          </cell>
          <cell r="N230">
            <v>32.286014867650842</v>
          </cell>
          <cell r="O230">
            <v>32.286014867650842</v>
          </cell>
          <cell r="P230">
            <v>32.286014867650842</v>
          </cell>
          <cell r="Q230">
            <v>29.789739632365936</v>
          </cell>
          <cell r="R230">
            <v>29.345285610600289</v>
          </cell>
          <cell r="S230">
            <v>29.345285610600289</v>
          </cell>
          <cell r="T230">
            <v>29.345285610600289</v>
          </cell>
          <cell r="U230">
            <v>29.345285610600289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47.70449392087874</v>
          </cell>
          <cell r="J231">
            <v>42.412662949139516</v>
          </cell>
          <cell r="K231">
            <v>41.630340336937373</v>
          </cell>
          <cell r="L231">
            <v>41.630340336937373</v>
          </cell>
          <cell r="M231">
            <v>38.349650987664731</v>
          </cell>
          <cell r="N231">
            <v>38.349650987664731</v>
          </cell>
          <cell r="O231">
            <v>38.349650987664731</v>
          </cell>
          <cell r="P231">
            <v>36.498729409398393</v>
          </cell>
          <cell r="Q231">
            <v>31.206723238702079</v>
          </cell>
          <cell r="R231">
            <v>23.364559353150895</v>
          </cell>
          <cell r="S231">
            <v>23.364559353150895</v>
          </cell>
          <cell r="T231">
            <v>23.364559353150895</v>
          </cell>
          <cell r="U231">
            <v>21.275717928409811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64.007125953483168</v>
          </cell>
          <cell r="L232">
            <v>51.567660220815014</v>
          </cell>
          <cell r="M232">
            <v>51.567660220815014</v>
          </cell>
          <cell r="N232">
            <v>51.567660220815014</v>
          </cell>
          <cell r="O232">
            <v>29.017109729212301</v>
          </cell>
          <cell r="P232">
            <v>29.017109729212301</v>
          </cell>
          <cell r="Q232">
            <v>-1.8279354904509675</v>
          </cell>
          <cell r="R232">
            <v>-12.854428127234016</v>
          </cell>
          <cell r="S232">
            <v>-18.843366686051507</v>
          </cell>
          <cell r="T232">
            <v>-21.335578862783617</v>
          </cell>
          <cell r="U232">
            <v>-22.773164874757263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67.470185276004898</v>
          </cell>
          <cell r="K233">
            <v>48.911185592214956</v>
          </cell>
          <cell r="L233">
            <v>48.911185592214956</v>
          </cell>
          <cell r="M233">
            <v>44.323585264312428</v>
          </cell>
          <cell r="N233">
            <v>38.138646719018901</v>
          </cell>
          <cell r="O233">
            <v>35.798205234942436</v>
          </cell>
          <cell r="P233">
            <v>35.798205234942436</v>
          </cell>
          <cell r="Q233">
            <v>35.015201396423798</v>
          </cell>
          <cell r="R233">
            <v>28.12959667547641</v>
          </cell>
          <cell r="S233">
            <v>24.816823418002432</v>
          </cell>
          <cell r="T233">
            <v>22.467943576732448</v>
          </cell>
          <cell r="U233">
            <v>19.747649579708057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62.25658647284677</v>
          </cell>
          <cell r="I234">
            <v>62.25658647284677</v>
          </cell>
          <cell r="J234">
            <v>56.64577662835439</v>
          </cell>
          <cell r="K234">
            <v>54.825020162532482</v>
          </cell>
          <cell r="L234">
            <v>40.533369881854746</v>
          </cell>
          <cell r="M234">
            <v>34.195598022088205</v>
          </cell>
          <cell r="N234">
            <v>31.106265019087296</v>
          </cell>
          <cell r="O234">
            <v>31.106265019087296</v>
          </cell>
          <cell r="P234">
            <v>30.310093838102592</v>
          </cell>
          <cell r="Q234">
            <v>29.159069339418377</v>
          </cell>
          <cell r="R234">
            <v>29.159069339418377</v>
          </cell>
          <cell r="S234">
            <v>29.159069339418377</v>
          </cell>
          <cell r="T234">
            <v>29.159069339418377</v>
          </cell>
          <cell r="U234">
            <v>29.159069339418377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69.816470829694012</v>
          </cell>
          <cell r="J235">
            <v>69.816470829694012</v>
          </cell>
          <cell r="K235">
            <v>69.816470829694012</v>
          </cell>
          <cell r="L235">
            <v>69.816470829694012</v>
          </cell>
          <cell r="M235">
            <v>10.778364571073558</v>
          </cell>
          <cell r="N235">
            <v>10.778364571073558</v>
          </cell>
          <cell r="O235">
            <v>-4.2867660167914297</v>
          </cell>
          <cell r="P235">
            <v>-16.645123681278843</v>
          </cell>
          <cell r="Q235">
            <v>-16.645123681278843</v>
          </cell>
          <cell r="R235">
            <v>-16.645123681278843</v>
          </cell>
          <cell r="S235">
            <v>-16.645123681278843</v>
          </cell>
          <cell r="T235">
            <v>-19.09150667288457</v>
          </cell>
          <cell r="U235">
            <v>-19.09150667288457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60.796731248892726</v>
          </cell>
          <cell r="K236">
            <v>54.261398411664736</v>
          </cell>
          <cell r="L236">
            <v>54.261398411664736</v>
          </cell>
          <cell r="M236">
            <v>54.261398411664736</v>
          </cell>
          <cell r="N236">
            <v>54.261398411664736</v>
          </cell>
          <cell r="O236">
            <v>47.012244491808787</v>
          </cell>
          <cell r="P236">
            <v>34.416496487617259</v>
          </cell>
          <cell r="Q236">
            <v>27.754231168888538</v>
          </cell>
          <cell r="R236">
            <v>23.578794923519805</v>
          </cell>
          <cell r="S236">
            <v>18.189666523318738</v>
          </cell>
          <cell r="T236">
            <v>13.719040508163365</v>
          </cell>
          <cell r="U236">
            <v>9.9216713822948233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60.837873422224341</v>
          </cell>
          <cell r="I237">
            <v>58.941350178917787</v>
          </cell>
          <cell r="J237">
            <v>40.316246857965247</v>
          </cell>
          <cell r="K237">
            <v>40.316246857965247</v>
          </cell>
          <cell r="L237">
            <v>34.813476487264303</v>
          </cell>
          <cell r="M237">
            <v>32.663948091997156</v>
          </cell>
          <cell r="N237">
            <v>32.03998455569014</v>
          </cell>
          <cell r="O237">
            <v>32.03998455569014</v>
          </cell>
          <cell r="P237">
            <v>30.126188941843431</v>
          </cell>
          <cell r="Q237">
            <v>29.545417123789143</v>
          </cell>
          <cell r="R237">
            <v>29.174717678698972</v>
          </cell>
          <cell r="S237">
            <v>29.174717678698972</v>
          </cell>
          <cell r="T237">
            <v>29.174717678698972</v>
          </cell>
          <cell r="U237">
            <v>29.174717678698972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67.320113492666636</v>
          </cell>
          <cell r="I238">
            <v>46.580441395186647</v>
          </cell>
          <cell r="J238">
            <v>44.684646895930669</v>
          </cell>
          <cell r="K238">
            <v>36.507567657035459</v>
          </cell>
          <cell r="L238">
            <v>34.74672408563417</v>
          </cell>
          <cell r="M238">
            <v>33.61997321976876</v>
          </cell>
          <cell r="N238">
            <v>33.344576570893899</v>
          </cell>
          <cell r="O238">
            <v>33.344576570893899</v>
          </cell>
          <cell r="P238">
            <v>31.658984592007592</v>
          </cell>
          <cell r="Q238">
            <v>30.676327206025221</v>
          </cell>
          <cell r="R238">
            <v>30.676327206025221</v>
          </cell>
          <cell r="S238">
            <v>30.676327206025221</v>
          </cell>
          <cell r="T238">
            <v>30.676327206025221</v>
          </cell>
          <cell r="U238">
            <v>30.676327206025221</v>
          </cell>
        </row>
        <row r="239">
          <cell r="E239">
            <v>69.816470829694012</v>
          </cell>
          <cell r="F239">
            <v>69.816470829694012</v>
          </cell>
          <cell r="G239">
            <v>43.977751730369405</v>
          </cell>
          <cell r="H239">
            <v>40.419647404493908</v>
          </cell>
          <cell r="I239">
            <v>35.034602183498123</v>
          </cell>
          <cell r="J239">
            <v>34.465862730352995</v>
          </cell>
          <cell r="K239">
            <v>31.095730491571739</v>
          </cell>
          <cell r="L239">
            <v>31.095730491571739</v>
          </cell>
          <cell r="M239">
            <v>29.768413876677254</v>
          </cell>
          <cell r="N239">
            <v>27.155185889557121</v>
          </cell>
          <cell r="O239">
            <v>27.155185889557121</v>
          </cell>
          <cell r="P239">
            <v>27.155185889557121</v>
          </cell>
          <cell r="Q239">
            <v>26.530821885629354</v>
          </cell>
          <cell r="R239">
            <v>26.530821885629354</v>
          </cell>
          <cell r="S239">
            <v>26.530821885629354</v>
          </cell>
          <cell r="T239">
            <v>26.530821885629354</v>
          </cell>
          <cell r="U239">
            <v>26.208771866678376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55.529323968100947</v>
          </cell>
          <cell r="I240">
            <v>47.520383448563955</v>
          </cell>
          <cell r="J240">
            <v>47.520383448563955</v>
          </cell>
          <cell r="K240">
            <v>47.520383448563955</v>
          </cell>
          <cell r="L240">
            <v>47.520383448563955</v>
          </cell>
          <cell r="M240">
            <v>38.985205780400136</v>
          </cell>
          <cell r="N240">
            <v>37.102222249584358</v>
          </cell>
          <cell r="O240">
            <v>25.991799730567902</v>
          </cell>
          <cell r="P240">
            <v>19.748524198267667</v>
          </cell>
          <cell r="Q240">
            <v>18.93479547031183</v>
          </cell>
          <cell r="R240">
            <v>18.93479547031183</v>
          </cell>
          <cell r="S240">
            <v>17.364359545224726</v>
          </cell>
          <cell r="T240">
            <v>15.901622792608077</v>
          </cell>
          <cell r="U240">
            <v>14.951767008994793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64.741532829788511</v>
          </cell>
          <cell r="I241">
            <v>60.278423491629191</v>
          </cell>
          <cell r="J241">
            <v>46.832558621269449</v>
          </cell>
          <cell r="K241">
            <v>41.227685210527419</v>
          </cell>
          <cell r="L241">
            <v>37.153204561567399</v>
          </cell>
          <cell r="M241">
            <v>35.616641306031703</v>
          </cell>
          <cell r="N241">
            <v>35.015483659535619</v>
          </cell>
          <cell r="O241">
            <v>35.015483659535619</v>
          </cell>
          <cell r="P241">
            <v>34.145049808898477</v>
          </cell>
          <cell r="Q241">
            <v>34.145049808898477</v>
          </cell>
          <cell r="R241">
            <v>33.717307104482749</v>
          </cell>
          <cell r="S241">
            <v>33.717307104482749</v>
          </cell>
          <cell r="T241">
            <v>33.717307104482749</v>
          </cell>
          <cell r="U241">
            <v>33.717307104482749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58.789607735093391</v>
          </cell>
          <cell r="I242">
            <v>58.642328584766481</v>
          </cell>
          <cell r="J242">
            <v>58.642328584766481</v>
          </cell>
          <cell r="K242">
            <v>58.642328584766481</v>
          </cell>
          <cell r="L242">
            <v>58.642328584766481</v>
          </cell>
          <cell r="M242">
            <v>58.642328584766481</v>
          </cell>
          <cell r="N242">
            <v>58.642328584766481</v>
          </cell>
          <cell r="O242">
            <v>58.642328584766481</v>
          </cell>
          <cell r="P242">
            <v>52.250503719235567</v>
          </cell>
          <cell r="Q242">
            <v>52.250503719235567</v>
          </cell>
          <cell r="R242">
            <v>30.372598548046227</v>
          </cell>
          <cell r="S242">
            <v>16.021196278012823</v>
          </cell>
          <cell r="T242">
            <v>7.3478083669639895</v>
          </cell>
          <cell r="U242">
            <v>2.8691001332131565</v>
          </cell>
        </row>
        <row r="243">
          <cell r="E243">
            <v>69.816470829694012</v>
          </cell>
          <cell r="F243">
            <v>69.816470829694012</v>
          </cell>
          <cell r="G243">
            <v>45.885281947151583</v>
          </cell>
          <cell r="H243">
            <v>45.885281947151583</v>
          </cell>
          <cell r="I243">
            <v>45.885281947151583</v>
          </cell>
          <cell r="J243">
            <v>45.885281947151583</v>
          </cell>
          <cell r="K243">
            <v>38.813944798593674</v>
          </cell>
          <cell r="L243">
            <v>38.813944798593674</v>
          </cell>
          <cell r="M243">
            <v>38.813944798593674</v>
          </cell>
          <cell r="N243">
            <v>38.813944798593674</v>
          </cell>
          <cell r="O243">
            <v>38.813944798593674</v>
          </cell>
          <cell r="P243">
            <v>32.576521686882536</v>
          </cell>
          <cell r="Q243">
            <v>30.879602076221957</v>
          </cell>
          <cell r="R243">
            <v>27.89397754188764</v>
          </cell>
          <cell r="S243">
            <v>24.982330561776646</v>
          </cell>
          <cell r="T243">
            <v>22.317508435166062</v>
          </cell>
          <cell r="U243">
            <v>20.247607219542669</v>
          </cell>
        </row>
        <row r="244">
          <cell r="E244">
            <v>69.816470829694012</v>
          </cell>
          <cell r="F244">
            <v>69.816470829694012</v>
          </cell>
          <cell r="G244">
            <v>39.86945551207269</v>
          </cell>
          <cell r="H244">
            <v>39.86945551207269</v>
          </cell>
          <cell r="I244">
            <v>39.86945551207269</v>
          </cell>
          <cell r="J244">
            <v>39.86945551207269</v>
          </cell>
          <cell r="K244">
            <v>34.322748447729133</v>
          </cell>
          <cell r="L244">
            <v>34.322748447729133</v>
          </cell>
          <cell r="M244">
            <v>34.322748447729133</v>
          </cell>
          <cell r="N244">
            <v>34.322748447729133</v>
          </cell>
          <cell r="O244">
            <v>28.598295200576889</v>
          </cell>
          <cell r="P244">
            <v>27.333100185159829</v>
          </cell>
          <cell r="Q244">
            <v>27.333100185159829</v>
          </cell>
          <cell r="R244">
            <v>27.333100185159829</v>
          </cell>
          <cell r="S244">
            <v>27.333100185159829</v>
          </cell>
          <cell r="T244">
            <v>27.333100185159829</v>
          </cell>
          <cell r="U244">
            <v>26.38588526630652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69.816470829694012</v>
          </cell>
          <cell r="J245">
            <v>69.816470829694012</v>
          </cell>
          <cell r="K245">
            <v>69.816470829694012</v>
          </cell>
          <cell r="L245">
            <v>52.806122594861051</v>
          </cell>
          <cell r="M245">
            <v>39.754398185268805</v>
          </cell>
          <cell r="N245">
            <v>39.754398185268805</v>
          </cell>
          <cell r="O245">
            <v>39.754398185268805</v>
          </cell>
          <cell r="P245">
            <v>39.754398185268805</v>
          </cell>
          <cell r="Q245">
            <v>39.754398185268805</v>
          </cell>
          <cell r="R245">
            <v>39.754398185268805</v>
          </cell>
          <cell r="S245">
            <v>39.754398185268805</v>
          </cell>
          <cell r="T245">
            <v>33.030392037530547</v>
          </cell>
          <cell r="U245">
            <v>29.615161054895552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63.539875667454531</v>
          </cell>
          <cell r="J246">
            <v>63.539875667454531</v>
          </cell>
          <cell r="K246">
            <v>63.539875667454531</v>
          </cell>
          <cell r="L246">
            <v>63.539875667454531</v>
          </cell>
          <cell r="M246">
            <v>52.666738054726039</v>
          </cell>
          <cell r="N246">
            <v>49.776367981194696</v>
          </cell>
          <cell r="O246">
            <v>44.685109191957864</v>
          </cell>
          <cell r="P246">
            <v>38.064523600443351</v>
          </cell>
          <cell r="Q246">
            <v>36.048642928437793</v>
          </cell>
          <cell r="R246">
            <v>35.080850027982557</v>
          </cell>
          <cell r="S246">
            <v>35.080850027982557</v>
          </cell>
          <cell r="T246">
            <v>35.080850027982557</v>
          </cell>
          <cell r="U246">
            <v>35.080850027982557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69.816470829694012</v>
          </cell>
          <cell r="N247">
            <v>69.816470829694012</v>
          </cell>
          <cell r="O247">
            <v>69.816470829694012</v>
          </cell>
          <cell r="P247">
            <v>69.816470829694012</v>
          </cell>
          <cell r="Q247">
            <v>69.816470829694012</v>
          </cell>
          <cell r="R247">
            <v>69.816470829694012</v>
          </cell>
          <cell r="S247">
            <v>38.77889291134445</v>
          </cell>
          <cell r="T247">
            <v>32.306315789289421</v>
          </cell>
          <cell r="U247">
            <v>18.481421054965757</v>
          </cell>
        </row>
        <row r="248">
          <cell r="E248">
            <v>69.816470829694012</v>
          </cell>
          <cell r="F248">
            <v>69.816470829694012</v>
          </cell>
          <cell r="G248">
            <v>68.606221344013932</v>
          </cell>
          <cell r="H248">
            <v>68.606221344013932</v>
          </cell>
          <cell r="I248">
            <v>68.606221344013932</v>
          </cell>
          <cell r="J248">
            <v>68.606221344013932</v>
          </cell>
          <cell r="K248">
            <v>68.606221344013932</v>
          </cell>
          <cell r="L248">
            <v>68.606221344013932</v>
          </cell>
          <cell r="M248">
            <v>68.606221344013932</v>
          </cell>
          <cell r="N248">
            <v>68.606221344013932</v>
          </cell>
          <cell r="O248">
            <v>68.606221344013932</v>
          </cell>
          <cell r="P248">
            <v>68.606221344013932</v>
          </cell>
          <cell r="Q248">
            <v>68.606221344013932</v>
          </cell>
          <cell r="R248">
            <v>48.310809318513229</v>
          </cell>
          <cell r="S248">
            <v>31.741158343097922</v>
          </cell>
          <cell r="T248">
            <v>16.550737454562537</v>
          </cell>
          <cell r="U248">
            <v>7.7459254638346033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69.816470829694012</v>
          </cell>
          <cell r="J249">
            <v>69.816470829694012</v>
          </cell>
          <cell r="K249">
            <v>67.796708111254233</v>
          </cell>
          <cell r="L249">
            <v>67.796708111254233</v>
          </cell>
          <cell r="M249">
            <v>67.796708111254233</v>
          </cell>
          <cell r="N249">
            <v>53.957899229538803</v>
          </cell>
          <cell r="O249">
            <v>33.873095283105066</v>
          </cell>
          <cell r="P249">
            <v>33.873095283105066</v>
          </cell>
          <cell r="Q249">
            <v>33.873095283105066</v>
          </cell>
          <cell r="R249">
            <v>33.873095283105066</v>
          </cell>
          <cell r="S249">
            <v>33.873095283105066</v>
          </cell>
          <cell r="T249">
            <v>30.92438287925793</v>
          </cell>
          <cell r="U249">
            <v>26.690050326315134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62.305874945787131</v>
          </cell>
          <cell r="J250">
            <v>47.789164867755666</v>
          </cell>
          <cell r="K250">
            <v>37.037278821445888</v>
          </cell>
          <cell r="L250">
            <v>37.037278821445888</v>
          </cell>
          <cell r="M250">
            <v>35.573238286617851</v>
          </cell>
          <cell r="N250">
            <v>30.327656236415294</v>
          </cell>
          <cell r="O250">
            <v>29.195994576670696</v>
          </cell>
          <cell r="P250">
            <v>29.195994576670696</v>
          </cell>
          <cell r="Q250">
            <v>29.195994576670696</v>
          </cell>
          <cell r="R250">
            <v>26.723456693862214</v>
          </cell>
          <cell r="S250">
            <v>25.258204673445434</v>
          </cell>
          <cell r="T250">
            <v>23.127755322251264</v>
          </cell>
          <cell r="U250">
            <v>21.61395875465838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68.828101564538173</v>
          </cell>
          <cell r="K251">
            <v>68.828101564538173</v>
          </cell>
          <cell r="L251">
            <v>68.828101564538173</v>
          </cell>
          <cell r="M251">
            <v>68.828101564538173</v>
          </cell>
          <cell r="N251">
            <v>68.828101564538173</v>
          </cell>
          <cell r="O251">
            <v>68.828101564538173</v>
          </cell>
          <cell r="P251">
            <v>68.828101564538173</v>
          </cell>
          <cell r="Q251">
            <v>50.132843706872052</v>
          </cell>
          <cell r="R251">
            <v>33.520160503575404</v>
          </cell>
          <cell r="S251">
            <v>20.923165757044131</v>
          </cell>
          <cell r="T251">
            <v>14.468984376198817</v>
          </cell>
          <cell r="U251">
            <v>11.165918065127451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55.266453286316072</v>
          </cell>
          <cell r="K252">
            <v>43.351771457122524</v>
          </cell>
          <cell r="L252">
            <v>40.14961106198453</v>
          </cell>
          <cell r="M252">
            <v>36.155192011150909</v>
          </cell>
          <cell r="N252">
            <v>35.238495794928369</v>
          </cell>
          <cell r="O252">
            <v>34.975631269386099</v>
          </cell>
          <cell r="P252">
            <v>34.975631269386099</v>
          </cell>
          <cell r="Q252">
            <v>33.934387786380221</v>
          </cell>
          <cell r="R252">
            <v>33.934387786380221</v>
          </cell>
          <cell r="S252">
            <v>33.934387786380221</v>
          </cell>
          <cell r="T252">
            <v>33.934387786380221</v>
          </cell>
          <cell r="U252">
            <v>33.934387786380221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67.751685120214276</v>
          </cell>
          <cell r="K253">
            <v>56.76323154852269</v>
          </cell>
          <cell r="L253">
            <v>56.76323154852269</v>
          </cell>
          <cell r="M253">
            <v>56.76323154852269</v>
          </cell>
          <cell r="N253">
            <v>46.198109834130534</v>
          </cell>
          <cell r="O253">
            <v>39.514743947731624</v>
          </cell>
          <cell r="P253">
            <v>36.007174630464291</v>
          </cell>
          <cell r="Q253">
            <v>36.007174630464291</v>
          </cell>
          <cell r="R253">
            <v>36.007174630464291</v>
          </cell>
          <cell r="S253">
            <v>36.007174630464291</v>
          </cell>
          <cell r="T253">
            <v>30.883155342801562</v>
          </cell>
          <cell r="U253">
            <v>26.737950719076704</v>
          </cell>
        </row>
        <row r="254">
          <cell r="E254">
            <v>69.816470829694012</v>
          </cell>
          <cell r="F254">
            <v>69.816470829694012</v>
          </cell>
          <cell r="G254">
            <v>69.454874792017137</v>
          </cell>
          <cell r="H254">
            <v>43.65082475179571</v>
          </cell>
          <cell r="I254">
            <v>39.609256404557968</v>
          </cell>
          <cell r="J254">
            <v>39.609256404557968</v>
          </cell>
          <cell r="K254">
            <v>31.502762585175255</v>
          </cell>
          <cell r="L254">
            <v>29.076232126970368</v>
          </cell>
          <cell r="M254">
            <v>29.076232126970368</v>
          </cell>
          <cell r="N254">
            <v>29.076232126970368</v>
          </cell>
          <cell r="O254">
            <v>25.819562219487299</v>
          </cell>
          <cell r="P254">
            <v>19.968610998173709</v>
          </cell>
          <cell r="Q254">
            <v>16.406858228368247</v>
          </cell>
          <cell r="R254">
            <v>13.87408223407509</v>
          </cell>
          <cell r="S254">
            <v>11.916631159925194</v>
          </cell>
          <cell r="T254">
            <v>10.762878529490525</v>
          </cell>
          <cell r="U254">
            <v>9.8840123445270009</v>
          </cell>
        </row>
        <row r="255">
          <cell r="E255">
            <v>69.816470829694012</v>
          </cell>
          <cell r="F255">
            <v>69.816470829694012</v>
          </cell>
          <cell r="G255">
            <v>68.740329364874697</v>
          </cell>
          <cell r="H255">
            <v>68.740329364874697</v>
          </cell>
          <cell r="I255">
            <v>52.508072442523265</v>
          </cell>
          <cell r="J255">
            <v>52.508072442523265</v>
          </cell>
          <cell r="K255">
            <v>42.099028470951247</v>
          </cell>
          <cell r="L255">
            <v>42.099028470951247</v>
          </cell>
          <cell r="M255">
            <v>41.11881000115423</v>
          </cell>
          <cell r="N255">
            <v>36.962951570826931</v>
          </cell>
          <cell r="O255">
            <v>35.669376415713984</v>
          </cell>
          <cell r="P255">
            <v>35.227428770503813</v>
          </cell>
          <cell r="Q255">
            <v>35.227428770503813</v>
          </cell>
          <cell r="R255">
            <v>35.227428770503813</v>
          </cell>
          <cell r="S255">
            <v>34.943516614697266</v>
          </cell>
          <cell r="T255">
            <v>34.943516614697266</v>
          </cell>
          <cell r="U255">
            <v>34.943516614697266</v>
          </cell>
        </row>
        <row r="256">
          <cell r="E256">
            <v>69.816470829694012</v>
          </cell>
          <cell r="F256">
            <v>69.816470829694012</v>
          </cell>
          <cell r="G256">
            <v>66.509862631951989</v>
          </cell>
          <cell r="H256">
            <v>54.243871355126878</v>
          </cell>
          <cell r="I256">
            <v>54.243871355126878</v>
          </cell>
          <cell r="J256">
            <v>54.243871355126878</v>
          </cell>
          <cell r="K256">
            <v>54.243871355126878</v>
          </cell>
          <cell r="L256">
            <v>54.243871355126878</v>
          </cell>
          <cell r="M256">
            <v>54.243871355126878</v>
          </cell>
          <cell r="N256">
            <v>54.243871355126878</v>
          </cell>
          <cell r="O256">
            <v>54.243871355126878</v>
          </cell>
          <cell r="P256">
            <v>40.379913554732191</v>
          </cell>
          <cell r="Q256">
            <v>40.379913554732191</v>
          </cell>
          <cell r="R256">
            <v>33.379794281600887</v>
          </cell>
          <cell r="S256">
            <v>29.728531943741256</v>
          </cell>
          <cell r="T256">
            <v>25.100273476219357</v>
          </cell>
          <cell r="U256">
            <v>25.100273476219357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69.816470829694012</v>
          </cell>
          <cell r="L257">
            <v>68.528571175560501</v>
          </cell>
          <cell r="M257">
            <v>68.528571175560501</v>
          </cell>
          <cell r="N257">
            <v>68.528571175560501</v>
          </cell>
          <cell r="O257">
            <v>68.528571175560501</v>
          </cell>
          <cell r="P257">
            <v>68.528571175560501</v>
          </cell>
          <cell r="Q257">
            <v>62.858849600110581</v>
          </cell>
          <cell r="R257">
            <v>62.858849600110581</v>
          </cell>
          <cell r="S257">
            <v>27.210067774346999</v>
          </cell>
          <cell r="T257">
            <v>0.75211862564802867</v>
          </cell>
          <cell r="U257">
            <v>0.75211862564802867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63.283941066530069</v>
          </cell>
          <cell r="I258">
            <v>63.283941066530069</v>
          </cell>
          <cell r="J258">
            <v>63.283941066530069</v>
          </cell>
          <cell r="K258">
            <v>63.283941066530069</v>
          </cell>
          <cell r="L258">
            <v>60.1895616889027</v>
          </cell>
          <cell r="M258">
            <v>47.360387510208731</v>
          </cell>
          <cell r="N258">
            <v>41.160142011132763</v>
          </cell>
          <cell r="O258">
            <v>41.160142011132763</v>
          </cell>
          <cell r="P258">
            <v>41.160142011132763</v>
          </cell>
          <cell r="Q258">
            <v>36.037615133269284</v>
          </cell>
          <cell r="R258">
            <v>35.17457428027646</v>
          </cell>
          <cell r="S258">
            <v>34.097239724271439</v>
          </cell>
          <cell r="T258">
            <v>34.097239724271439</v>
          </cell>
          <cell r="U258">
            <v>32.850821499615996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65.453486713158313</v>
          </cell>
          <cell r="I259">
            <v>59.988792415087289</v>
          </cell>
          <cell r="J259">
            <v>45.390993990712623</v>
          </cell>
          <cell r="K259">
            <v>45.390993990712623</v>
          </cell>
          <cell r="L259">
            <v>44.29927657863923</v>
          </cell>
          <cell r="M259">
            <v>36.773588187003945</v>
          </cell>
          <cell r="N259">
            <v>36.773588187003945</v>
          </cell>
          <cell r="O259">
            <v>36.773588187003945</v>
          </cell>
          <cell r="P259">
            <v>36.773588187003945</v>
          </cell>
          <cell r="Q259">
            <v>31.453409021735947</v>
          </cell>
          <cell r="R259">
            <v>29.469197447964778</v>
          </cell>
          <cell r="S259">
            <v>27.354337009667159</v>
          </cell>
          <cell r="T259">
            <v>27.354337009667159</v>
          </cell>
          <cell r="U259">
            <v>27.354337009667159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66.388872208007356</v>
          </cell>
          <cell r="K260">
            <v>66.388872208007356</v>
          </cell>
          <cell r="L260">
            <v>66.388872208007356</v>
          </cell>
          <cell r="M260">
            <v>66.388872208007356</v>
          </cell>
          <cell r="N260">
            <v>66.388872208007356</v>
          </cell>
          <cell r="O260">
            <v>66.388872208007356</v>
          </cell>
          <cell r="P260">
            <v>66.388872208007356</v>
          </cell>
          <cell r="Q260">
            <v>66.388872208007356</v>
          </cell>
          <cell r="R260">
            <v>66.388872208007356</v>
          </cell>
          <cell r="S260">
            <v>50.518912775207575</v>
          </cell>
          <cell r="T260">
            <v>39.966862298850756</v>
          </cell>
          <cell r="U260">
            <v>37.72777467474257</v>
          </cell>
        </row>
        <row r="261">
          <cell r="E261">
            <v>69.816470829694012</v>
          </cell>
          <cell r="F261">
            <v>69.816470829694012</v>
          </cell>
          <cell r="G261">
            <v>47.603318640840797</v>
          </cell>
          <cell r="H261">
            <v>43.683219367925602</v>
          </cell>
          <cell r="I261">
            <v>43.683219367925602</v>
          </cell>
          <cell r="J261">
            <v>43.683219367925602</v>
          </cell>
          <cell r="K261">
            <v>43.683219367925602</v>
          </cell>
          <cell r="L261">
            <v>43.683219367925602</v>
          </cell>
          <cell r="M261">
            <v>42.370152804952816</v>
          </cell>
          <cell r="N261">
            <v>42.370152804952816</v>
          </cell>
          <cell r="O261">
            <v>42.370152804952816</v>
          </cell>
          <cell r="P261">
            <v>38.376986069911858</v>
          </cell>
          <cell r="Q261">
            <v>38.162913051598764</v>
          </cell>
          <cell r="R261">
            <v>35.785920947915848</v>
          </cell>
          <cell r="S261">
            <v>33.88337867240611</v>
          </cell>
          <cell r="T261">
            <v>32.446770560388018</v>
          </cell>
          <cell r="U261">
            <v>31.373889812997195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69.816470829694012</v>
          </cell>
          <cell r="I262">
            <v>39.877495926862494</v>
          </cell>
          <cell r="J262">
            <v>39.877495926862494</v>
          </cell>
          <cell r="K262">
            <v>39.347552620267962</v>
          </cell>
          <cell r="L262">
            <v>39.347552620267962</v>
          </cell>
          <cell r="M262">
            <v>39.347552620267962</v>
          </cell>
          <cell r="N262">
            <v>39.347552620267962</v>
          </cell>
          <cell r="O262">
            <v>39.347552620267962</v>
          </cell>
          <cell r="P262">
            <v>39.347552620267962</v>
          </cell>
          <cell r="Q262">
            <v>39.347552620267962</v>
          </cell>
          <cell r="R262">
            <v>38.305719097254332</v>
          </cell>
          <cell r="S262">
            <v>34.090232901816812</v>
          </cell>
          <cell r="T262">
            <v>30.993365311454486</v>
          </cell>
          <cell r="U262">
            <v>28.032627858643306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48.689232686472884</v>
          </cell>
          <cell r="J263">
            <v>48.689232686472884</v>
          </cell>
          <cell r="K263">
            <v>48.689232686472884</v>
          </cell>
          <cell r="L263">
            <v>48.689232686472884</v>
          </cell>
          <cell r="M263">
            <v>29.284021436404</v>
          </cell>
          <cell r="N263">
            <v>29.284021436404</v>
          </cell>
          <cell r="O263">
            <v>5.974280949185748</v>
          </cell>
          <cell r="P263">
            <v>-6.9539013688520646</v>
          </cell>
          <cell r="Q263">
            <v>-13.225897215746722</v>
          </cell>
          <cell r="R263">
            <v>-17.045237134319063</v>
          </cell>
          <cell r="S263">
            <v>-19.319580393760784</v>
          </cell>
          <cell r="T263">
            <v>-20.395876110877143</v>
          </cell>
          <cell r="U263">
            <v>-20.950908690661628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69.816470829694012</v>
          </cell>
          <cell r="N264">
            <v>69.816470829694012</v>
          </cell>
          <cell r="O264">
            <v>69.816470829694012</v>
          </cell>
          <cell r="P264">
            <v>69.816470829694012</v>
          </cell>
          <cell r="Q264">
            <v>69.816470829694012</v>
          </cell>
          <cell r="R264">
            <v>49.367369477083614</v>
          </cell>
          <cell r="S264">
            <v>49.367369477083614</v>
          </cell>
          <cell r="T264">
            <v>47.574512036365341</v>
          </cell>
          <cell r="U264">
            <v>47.574512036365341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58.187075523497477</v>
          </cell>
          <cell r="K265">
            <v>58.187075523497477</v>
          </cell>
          <cell r="L265">
            <v>58.187075523497477</v>
          </cell>
          <cell r="M265">
            <v>58.187075523497477</v>
          </cell>
          <cell r="N265">
            <v>58.187075523497477</v>
          </cell>
          <cell r="O265">
            <v>58.187075523497477</v>
          </cell>
          <cell r="P265">
            <v>58.187075523497477</v>
          </cell>
          <cell r="Q265">
            <v>58.187075523497477</v>
          </cell>
          <cell r="R265">
            <v>58.187075523497477</v>
          </cell>
          <cell r="S265">
            <v>58.187075523497477</v>
          </cell>
          <cell r="T265">
            <v>58.187075523497477</v>
          </cell>
          <cell r="U265">
            <v>58.187075523497477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56.414033605360459</v>
          </cell>
          <cell r="I266">
            <v>46.743458900257686</v>
          </cell>
          <cell r="J266">
            <v>46.743458900257686</v>
          </cell>
          <cell r="K266">
            <v>46.743458900257686</v>
          </cell>
          <cell r="L266">
            <v>32.940380925323261</v>
          </cell>
          <cell r="M266">
            <v>30.428160995481885</v>
          </cell>
          <cell r="N266">
            <v>22.303209525645215</v>
          </cell>
          <cell r="O266">
            <v>14.133217511591036</v>
          </cell>
          <cell r="P266">
            <v>8.4026720181437273</v>
          </cell>
          <cell r="Q266">
            <v>5.3126000071869353</v>
          </cell>
          <cell r="R266">
            <v>2.6151316744934885</v>
          </cell>
          <cell r="S266">
            <v>1.0047360200950062</v>
          </cell>
          <cell r="T266">
            <v>0.14472167350180098</v>
          </cell>
          <cell r="U266">
            <v>-0.31594453117478405</v>
          </cell>
        </row>
        <row r="267">
          <cell r="E267">
            <v>69.816470829694012</v>
          </cell>
          <cell r="F267">
            <v>69.816470829694012</v>
          </cell>
          <cell r="G267">
            <v>67.984970157685424</v>
          </cell>
          <cell r="H267">
            <v>67.984970157685424</v>
          </cell>
          <cell r="I267">
            <v>67.984970157685424</v>
          </cell>
          <cell r="J267">
            <v>67.984970157685424</v>
          </cell>
          <cell r="K267">
            <v>59.947481102936464</v>
          </cell>
          <cell r="L267">
            <v>53.005826795480942</v>
          </cell>
          <cell r="M267">
            <v>40.389042943742822</v>
          </cell>
          <cell r="N267">
            <v>40.389042943742822</v>
          </cell>
          <cell r="O267">
            <v>35.172272455985834</v>
          </cell>
          <cell r="P267">
            <v>35.172272455985834</v>
          </cell>
          <cell r="Q267">
            <v>35.172272455985834</v>
          </cell>
          <cell r="R267">
            <v>31.400527483137616</v>
          </cell>
          <cell r="S267">
            <v>31.400527483137616</v>
          </cell>
          <cell r="T267">
            <v>31.400527483137616</v>
          </cell>
          <cell r="U267">
            <v>31.400527483137616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65.435238452455124</v>
          </cell>
          <cell r="I268">
            <v>65.435238452455124</v>
          </cell>
          <cell r="J268">
            <v>65.435238452455124</v>
          </cell>
          <cell r="K268">
            <v>65.435238452455124</v>
          </cell>
          <cell r="L268">
            <v>65.435238452455124</v>
          </cell>
          <cell r="M268">
            <v>65.435238452455124</v>
          </cell>
          <cell r="N268">
            <v>65.435238452455124</v>
          </cell>
          <cell r="O268">
            <v>65.435238452455124</v>
          </cell>
          <cell r="P268">
            <v>65.435238452455124</v>
          </cell>
          <cell r="Q268">
            <v>65.435238452455124</v>
          </cell>
          <cell r="R268">
            <v>49.831646465979574</v>
          </cell>
          <cell r="S268">
            <v>44.837281314370514</v>
          </cell>
          <cell r="T268">
            <v>44.837281314370514</v>
          </cell>
          <cell r="U268">
            <v>30.161744423112367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51.370607714748246</v>
          </cell>
          <cell r="L269">
            <v>51.370607714748246</v>
          </cell>
          <cell r="M269">
            <v>51.370607714748246</v>
          </cell>
          <cell r="N269">
            <v>51.370607714748246</v>
          </cell>
          <cell r="O269">
            <v>51.370607714748246</v>
          </cell>
          <cell r="P269">
            <v>51.370607714748246</v>
          </cell>
          <cell r="Q269">
            <v>48.05696112085527</v>
          </cell>
          <cell r="R269">
            <v>48.05696112085527</v>
          </cell>
          <cell r="S269">
            <v>48.05696112085527</v>
          </cell>
          <cell r="T269">
            <v>48.05696112085527</v>
          </cell>
          <cell r="U269">
            <v>48.05696112085527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54.137852317678423</v>
          </cell>
          <cell r="K270">
            <v>54.137852317678423</v>
          </cell>
          <cell r="L270">
            <v>54.137852317678423</v>
          </cell>
          <cell r="M270">
            <v>54.137852317678423</v>
          </cell>
          <cell r="N270">
            <v>54.137852317678423</v>
          </cell>
          <cell r="O270">
            <v>54.137852317678423</v>
          </cell>
          <cell r="P270">
            <v>54.137852317678423</v>
          </cell>
          <cell r="Q270">
            <v>54.137852317678423</v>
          </cell>
          <cell r="R270">
            <v>54.137852317678423</v>
          </cell>
          <cell r="S270">
            <v>54.137852317678423</v>
          </cell>
          <cell r="T270">
            <v>54.137852317678423</v>
          </cell>
          <cell r="U270">
            <v>44.506848144540072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65.469302130144357</v>
          </cell>
          <cell r="J271">
            <v>51.537298896254335</v>
          </cell>
          <cell r="K271">
            <v>45.567607838437368</v>
          </cell>
          <cell r="L271">
            <v>35.006728077829813</v>
          </cell>
          <cell r="M271">
            <v>35.006728077829813</v>
          </cell>
          <cell r="N271">
            <v>35.006728077829813</v>
          </cell>
          <cell r="O271">
            <v>35.006728077829813</v>
          </cell>
          <cell r="P271">
            <v>32.658054714849889</v>
          </cell>
          <cell r="Q271">
            <v>30.070110353916856</v>
          </cell>
          <cell r="R271">
            <v>23.635818683693476</v>
          </cell>
          <cell r="S271">
            <v>18.135023179628742</v>
          </cell>
          <cell r="T271">
            <v>15.134402582863084</v>
          </cell>
          <cell r="U271">
            <v>13.08172576612464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63.458861086285701</v>
          </cell>
          <cell r="I272">
            <v>57.910638969623776</v>
          </cell>
          <cell r="J272">
            <v>53.600439917518784</v>
          </cell>
          <cell r="K272">
            <v>53.600439917518784</v>
          </cell>
          <cell r="L272">
            <v>53.600439917518784</v>
          </cell>
          <cell r="M272">
            <v>53.600439917518784</v>
          </cell>
          <cell r="N272">
            <v>53.600439917518784</v>
          </cell>
          <cell r="O272">
            <v>53.600439917518784</v>
          </cell>
          <cell r="P272">
            <v>44.043572717731031</v>
          </cell>
          <cell r="Q272">
            <v>44.043572717731031</v>
          </cell>
          <cell r="R272">
            <v>38.258022607301129</v>
          </cell>
          <cell r="S272">
            <v>34.083047685844939</v>
          </cell>
          <cell r="T272">
            <v>30.906785298907664</v>
          </cell>
          <cell r="U272">
            <v>28.341068492902238</v>
          </cell>
        </row>
        <row r="273">
          <cell r="E273">
            <v>69.816470829694012</v>
          </cell>
          <cell r="F273">
            <v>69.816470829694012</v>
          </cell>
          <cell r="G273">
            <v>64.020819325014159</v>
          </cell>
          <cell r="H273">
            <v>64.020819325014159</v>
          </cell>
          <cell r="I273">
            <v>64.020819325014159</v>
          </cell>
          <cell r="J273">
            <v>64.020819325014159</v>
          </cell>
          <cell r="K273">
            <v>42.543382263192676</v>
          </cell>
          <cell r="L273">
            <v>41.293151271498097</v>
          </cell>
          <cell r="M273">
            <v>41.293151271498097</v>
          </cell>
          <cell r="N273">
            <v>41.293151271498097</v>
          </cell>
          <cell r="O273">
            <v>41.293151271498097</v>
          </cell>
          <cell r="P273">
            <v>41.293151271498097</v>
          </cell>
          <cell r="Q273">
            <v>41.293151271498097</v>
          </cell>
          <cell r="R273">
            <v>41.293151271498097</v>
          </cell>
          <cell r="S273">
            <v>41.293151271498097</v>
          </cell>
          <cell r="T273">
            <v>41.293151271498097</v>
          </cell>
          <cell r="U273">
            <v>36.593725473506261</v>
          </cell>
        </row>
        <row r="274">
          <cell r="E274">
            <v>69.816470829694012</v>
          </cell>
          <cell r="F274">
            <v>69.816470829694012</v>
          </cell>
          <cell r="G274">
            <v>41.556789230589231</v>
          </cell>
          <cell r="H274">
            <v>41.556789230589231</v>
          </cell>
          <cell r="I274">
            <v>41.556789230589231</v>
          </cell>
          <cell r="J274">
            <v>40.896729994901925</v>
          </cell>
          <cell r="K274">
            <v>40.896729994901925</v>
          </cell>
          <cell r="L274">
            <v>35.023122048918623</v>
          </cell>
          <cell r="M274">
            <v>31.09111207874291</v>
          </cell>
          <cell r="N274">
            <v>28.901293389037136</v>
          </cell>
          <cell r="O274">
            <v>28.551847050720855</v>
          </cell>
          <cell r="P274">
            <v>28.551847050720855</v>
          </cell>
          <cell r="Q274">
            <v>28.551847050720855</v>
          </cell>
          <cell r="R274">
            <v>28.551847050720855</v>
          </cell>
          <cell r="S274">
            <v>28.551847050720855</v>
          </cell>
          <cell r="T274">
            <v>28.551847050720855</v>
          </cell>
          <cell r="U274">
            <v>28.551847050720855</v>
          </cell>
        </row>
        <row r="275">
          <cell r="E275">
            <v>69.816470829694012</v>
          </cell>
          <cell r="F275">
            <v>69.816470829694012</v>
          </cell>
          <cell r="G275">
            <v>58.828890654257876</v>
          </cell>
          <cell r="H275">
            <v>58.828890654257876</v>
          </cell>
          <cell r="I275">
            <v>56.275638691444122</v>
          </cell>
          <cell r="J275">
            <v>56.275638691444122</v>
          </cell>
          <cell r="K275">
            <v>56.275638691444122</v>
          </cell>
          <cell r="L275">
            <v>39.386950297025791</v>
          </cell>
          <cell r="M275">
            <v>39.386950297025791</v>
          </cell>
          <cell r="N275">
            <v>33.581666701777202</v>
          </cell>
          <cell r="O275">
            <v>29.719731823580048</v>
          </cell>
          <cell r="P275">
            <v>26.353501811857015</v>
          </cell>
          <cell r="Q275">
            <v>26.076244843315916</v>
          </cell>
          <cell r="R275">
            <v>22.986665851668455</v>
          </cell>
          <cell r="S275">
            <v>19.974180266978628</v>
          </cell>
          <cell r="T275">
            <v>17.900197660895529</v>
          </cell>
          <cell r="U275">
            <v>16.755217164274537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58.68328228918012</v>
          </cell>
          <cell r="J276">
            <v>58.68328228918012</v>
          </cell>
          <cell r="K276">
            <v>58.68328228918012</v>
          </cell>
          <cell r="L276">
            <v>58.68328228918012</v>
          </cell>
          <cell r="M276">
            <v>58.68328228918012</v>
          </cell>
          <cell r="N276">
            <v>58.68328228918012</v>
          </cell>
          <cell r="O276">
            <v>58.68328228918012</v>
          </cell>
          <cell r="P276">
            <v>58.68328228918012</v>
          </cell>
          <cell r="Q276">
            <v>58.68328228918012</v>
          </cell>
          <cell r="R276">
            <v>58.68328228918012</v>
          </cell>
          <cell r="S276">
            <v>58.68328228918012</v>
          </cell>
          <cell r="T276">
            <v>58.68328228918012</v>
          </cell>
          <cell r="U276">
            <v>58.68328228918012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43.77381319940239</v>
          </cell>
          <cell r="I277">
            <v>42.896154300879573</v>
          </cell>
          <cell r="J277">
            <v>35.492037474372189</v>
          </cell>
          <cell r="K277">
            <v>35.492037474372189</v>
          </cell>
          <cell r="L277">
            <v>29.758255383761977</v>
          </cell>
          <cell r="M277">
            <v>29.758255383761977</v>
          </cell>
          <cell r="N277">
            <v>29.758255383761977</v>
          </cell>
          <cell r="O277">
            <v>25.004172267082819</v>
          </cell>
          <cell r="P277">
            <v>22.709768038567653</v>
          </cell>
          <cell r="Q277">
            <v>22.299509647670988</v>
          </cell>
          <cell r="R277">
            <v>22.175510387001211</v>
          </cell>
          <cell r="S277">
            <v>22.175510387001211</v>
          </cell>
          <cell r="T277">
            <v>22.175510387001211</v>
          </cell>
          <cell r="U277">
            <v>22.175510387001211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69.816470829694012</v>
          </cell>
          <cell r="L278">
            <v>63.719079281706769</v>
          </cell>
          <cell r="M278">
            <v>63.719079281706769</v>
          </cell>
          <cell r="N278">
            <v>63.719079281706769</v>
          </cell>
          <cell r="O278">
            <v>56.306316269631182</v>
          </cell>
          <cell r="P278">
            <v>56.015201178011807</v>
          </cell>
          <cell r="Q278">
            <v>33.013568021696265</v>
          </cell>
          <cell r="R278">
            <v>21.198966135276482</v>
          </cell>
          <cell r="S278">
            <v>13.24581832293034</v>
          </cell>
          <cell r="T278">
            <v>8.7525996662342216</v>
          </cell>
          <cell r="U278">
            <v>5.3003920758615424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53.461032199592445</v>
          </cell>
          <cell r="J279">
            <v>53.461032199592445</v>
          </cell>
          <cell r="K279">
            <v>53.461032199592445</v>
          </cell>
          <cell r="L279">
            <v>48.495923555721298</v>
          </cell>
          <cell r="M279">
            <v>37.054574298094607</v>
          </cell>
          <cell r="N279">
            <v>28.186292753544056</v>
          </cell>
          <cell r="O279">
            <v>22.736905868903531</v>
          </cell>
          <cell r="P279">
            <v>20.285817043958815</v>
          </cell>
          <cell r="Q279">
            <v>19.924329649485649</v>
          </cell>
          <cell r="R279">
            <v>19.924329649485649</v>
          </cell>
          <cell r="S279">
            <v>19.924329649485649</v>
          </cell>
          <cell r="T279">
            <v>19.924329649485649</v>
          </cell>
          <cell r="U279">
            <v>17.067314915804047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62.638833665503917</v>
          </cell>
          <cell r="K280">
            <v>62.638833665503917</v>
          </cell>
          <cell r="L280">
            <v>62.638833665503917</v>
          </cell>
          <cell r="M280">
            <v>62.638833665503917</v>
          </cell>
          <cell r="N280">
            <v>53.423491637738948</v>
          </cell>
          <cell r="O280">
            <v>51.596828025643397</v>
          </cell>
          <cell r="P280">
            <v>49.195362319665115</v>
          </cell>
          <cell r="Q280">
            <v>45.656955515164036</v>
          </cell>
          <cell r="R280">
            <v>40.718651399595025</v>
          </cell>
          <cell r="S280">
            <v>37.932990846075349</v>
          </cell>
          <cell r="T280">
            <v>37.932990846075349</v>
          </cell>
          <cell r="U280">
            <v>37.932990846075349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67.751238333977</v>
          </cell>
          <cell r="L281">
            <v>67.751238333977</v>
          </cell>
          <cell r="M281">
            <v>61.772960222433468</v>
          </cell>
          <cell r="N281">
            <v>61.772960222433468</v>
          </cell>
          <cell r="O281">
            <v>61.772960222433468</v>
          </cell>
          <cell r="P281">
            <v>21.680906082807983</v>
          </cell>
          <cell r="Q281">
            <v>-0.99874726926814772</v>
          </cell>
          <cell r="R281">
            <v>-14.499787440205983</v>
          </cell>
          <cell r="S281">
            <v>-19.083328983027343</v>
          </cell>
          <cell r="T281">
            <v>-19.083328983027343</v>
          </cell>
          <cell r="U281">
            <v>-19.083328983027343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50.753696375439205</v>
          </cell>
          <cell r="J282">
            <v>50.753696375439205</v>
          </cell>
          <cell r="K282">
            <v>44.559835697285102</v>
          </cell>
          <cell r="L282">
            <v>41.106058290978169</v>
          </cell>
          <cell r="M282">
            <v>40.152929353139044</v>
          </cell>
          <cell r="N282">
            <v>38.528410949379413</v>
          </cell>
          <cell r="O282">
            <v>38.528410949379413</v>
          </cell>
          <cell r="P282">
            <v>38.183080357976202</v>
          </cell>
          <cell r="Q282">
            <v>38.183080357976202</v>
          </cell>
          <cell r="R282">
            <v>38.183080357976202</v>
          </cell>
          <cell r="S282">
            <v>38.183080357976202</v>
          </cell>
          <cell r="T282">
            <v>38.183080357976202</v>
          </cell>
          <cell r="U282">
            <v>38.183080357976202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50.258298178347559</v>
          </cell>
          <cell r="K283">
            <v>50.258298178347559</v>
          </cell>
          <cell r="L283">
            <v>50.258298178347559</v>
          </cell>
          <cell r="M283">
            <v>50.258298178347559</v>
          </cell>
          <cell r="N283">
            <v>43.268528758290572</v>
          </cell>
          <cell r="O283">
            <v>38.470627290875271</v>
          </cell>
          <cell r="P283">
            <v>35.703555224627692</v>
          </cell>
          <cell r="Q283">
            <v>34.319309655941822</v>
          </cell>
          <cell r="R283">
            <v>30.016154321935261</v>
          </cell>
          <cell r="S283">
            <v>29.736930481751013</v>
          </cell>
          <cell r="T283">
            <v>27.084955810840505</v>
          </cell>
          <cell r="U283">
            <v>25.299220550644272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48.077755193104942</v>
          </cell>
          <cell r="I284">
            <v>48.077755193104942</v>
          </cell>
          <cell r="J284">
            <v>48.077755193104942</v>
          </cell>
          <cell r="K284">
            <v>48.077755193104942</v>
          </cell>
          <cell r="L284">
            <v>48.077755193104942</v>
          </cell>
          <cell r="M284">
            <v>48.077755193104942</v>
          </cell>
          <cell r="N284">
            <v>48.077755193104942</v>
          </cell>
          <cell r="O284">
            <v>48.077755193104942</v>
          </cell>
          <cell r="P284">
            <v>31.060058995798986</v>
          </cell>
          <cell r="Q284">
            <v>17.655164995979256</v>
          </cell>
          <cell r="R284">
            <v>10.351207560533338</v>
          </cell>
          <cell r="S284">
            <v>5.9886167553863778</v>
          </cell>
          <cell r="T284">
            <v>3.2703131493918773</v>
          </cell>
          <cell r="U284">
            <v>1.7703592685151088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62.294304414816494</v>
          </cell>
          <cell r="K285">
            <v>62.294304414816494</v>
          </cell>
          <cell r="L285">
            <v>62.294304414816494</v>
          </cell>
          <cell r="M285">
            <v>62.294304414816494</v>
          </cell>
          <cell r="N285">
            <v>62.294304414816494</v>
          </cell>
          <cell r="O285">
            <v>62.294304414816494</v>
          </cell>
          <cell r="P285">
            <v>62.294304414816494</v>
          </cell>
          <cell r="Q285">
            <v>62.294304414816494</v>
          </cell>
          <cell r="R285">
            <v>62.294304414816494</v>
          </cell>
          <cell r="S285">
            <v>62.294304414816494</v>
          </cell>
          <cell r="T285">
            <v>39.658381413133029</v>
          </cell>
          <cell r="U285">
            <v>26.566956456458545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40.637705413532821</v>
          </cell>
          <cell r="J286">
            <v>40.637705413532821</v>
          </cell>
          <cell r="K286">
            <v>40.637705413532821</v>
          </cell>
          <cell r="L286">
            <v>40.637705413532821</v>
          </cell>
          <cell r="M286">
            <v>40.637705413532821</v>
          </cell>
          <cell r="N286">
            <v>40.637705413532821</v>
          </cell>
          <cell r="O286">
            <v>40.637705413532821</v>
          </cell>
          <cell r="P286">
            <v>40.637705413532821</v>
          </cell>
          <cell r="Q286">
            <v>40.637705413532821</v>
          </cell>
          <cell r="R286">
            <v>40.637705413532821</v>
          </cell>
          <cell r="S286">
            <v>40.637705413532821</v>
          </cell>
          <cell r="T286">
            <v>40.637705413532821</v>
          </cell>
          <cell r="U286">
            <v>37.465312237367471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42.121884887651717</v>
          </cell>
          <cell r="J287">
            <v>42.121884887651717</v>
          </cell>
          <cell r="K287">
            <v>41.924322253687542</v>
          </cell>
          <cell r="L287">
            <v>41.924322253687542</v>
          </cell>
          <cell r="M287">
            <v>41.924322253687542</v>
          </cell>
          <cell r="N287">
            <v>41.924322253687542</v>
          </cell>
          <cell r="O287">
            <v>41.924322253687542</v>
          </cell>
          <cell r="P287">
            <v>41.924322253687542</v>
          </cell>
          <cell r="Q287">
            <v>39.740755623452195</v>
          </cell>
          <cell r="R287">
            <v>39.586664660477517</v>
          </cell>
          <cell r="S287">
            <v>35.206878337179866</v>
          </cell>
          <cell r="T287">
            <v>35.206878337179866</v>
          </cell>
          <cell r="U287">
            <v>33.348050430763514</v>
          </cell>
        </row>
        <row r="288">
          <cell r="E288">
            <v>69.816470829694012</v>
          </cell>
          <cell r="F288">
            <v>69.816470829694012</v>
          </cell>
          <cell r="G288">
            <v>69.522159144786912</v>
          </cell>
          <cell r="H288">
            <v>69.522159144786912</v>
          </cell>
          <cell r="I288">
            <v>50.733359968315838</v>
          </cell>
          <cell r="J288">
            <v>50.733359968315838</v>
          </cell>
          <cell r="K288">
            <v>50.733359968315838</v>
          </cell>
          <cell r="L288">
            <v>50.733359968315838</v>
          </cell>
          <cell r="M288">
            <v>50.733359968315838</v>
          </cell>
          <cell r="N288">
            <v>50.733359968315838</v>
          </cell>
          <cell r="O288">
            <v>50.733359968315838</v>
          </cell>
          <cell r="P288">
            <v>50.733359968315838</v>
          </cell>
          <cell r="Q288">
            <v>50.733359968315838</v>
          </cell>
          <cell r="R288">
            <v>44.430789285574257</v>
          </cell>
          <cell r="S288">
            <v>44.430789285574257</v>
          </cell>
          <cell r="T288">
            <v>44.430789285574257</v>
          </cell>
          <cell r="U288">
            <v>44.430789285574257</v>
          </cell>
        </row>
        <row r="289">
          <cell r="E289">
            <v>69.816470829694012</v>
          </cell>
          <cell r="F289">
            <v>69.816470829694012</v>
          </cell>
          <cell r="G289">
            <v>69.816470829694012</v>
          </cell>
          <cell r="H289">
            <v>69.816470829694012</v>
          </cell>
          <cell r="I289">
            <v>69.816470829694012</v>
          </cell>
          <cell r="J289">
            <v>69.816470829694012</v>
          </cell>
          <cell r="K289">
            <v>69.816470829694012</v>
          </cell>
          <cell r="L289">
            <v>69.816470829694012</v>
          </cell>
          <cell r="M289">
            <v>69.816470829694012</v>
          </cell>
          <cell r="N289">
            <v>-58.561894834076796</v>
          </cell>
          <cell r="O289">
            <v>-58.561894834076796</v>
          </cell>
          <cell r="P289">
            <v>-58.561894834076796</v>
          </cell>
          <cell r="Q289">
            <v>-58.561894834076796</v>
          </cell>
          <cell r="R289">
            <v>-59.133846757979484</v>
          </cell>
          <cell r="S289">
            <v>-59.345949548671371</v>
          </cell>
          <cell r="T289">
            <v>-59.443631039221046</v>
          </cell>
          <cell r="U289">
            <v>-59.479689250752564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52.421247734178586</v>
          </cell>
          <cell r="I290">
            <v>52.421247734178586</v>
          </cell>
          <cell r="J290">
            <v>52.421247734178586</v>
          </cell>
          <cell r="K290">
            <v>52.421247734178586</v>
          </cell>
          <cell r="L290">
            <v>47.631448083131168</v>
          </cell>
          <cell r="M290">
            <v>47.631448083131168</v>
          </cell>
          <cell r="N290">
            <v>47.631448083131168</v>
          </cell>
          <cell r="O290">
            <v>47.631448083131168</v>
          </cell>
          <cell r="P290">
            <v>47.631448083131168</v>
          </cell>
          <cell r="Q290">
            <v>47.136757467106918</v>
          </cell>
          <cell r="R290">
            <v>42.149219079241419</v>
          </cell>
          <cell r="S290">
            <v>40.121480027038608</v>
          </cell>
          <cell r="T290">
            <v>35.641811612910445</v>
          </cell>
          <cell r="U290">
            <v>31.91693654564218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68.220201100477084</v>
          </cell>
          <cell r="J291">
            <v>68.220201100477084</v>
          </cell>
          <cell r="K291">
            <v>68.220201100477084</v>
          </cell>
          <cell r="L291">
            <v>68.220201100477084</v>
          </cell>
          <cell r="M291">
            <v>68.220201100477084</v>
          </cell>
          <cell r="N291">
            <v>68.220201100477084</v>
          </cell>
          <cell r="O291">
            <v>64.07512937253</v>
          </cell>
          <cell r="P291">
            <v>58.004286065968365</v>
          </cell>
          <cell r="Q291">
            <v>58.004286065968365</v>
          </cell>
          <cell r="R291">
            <v>58.004286065968365</v>
          </cell>
          <cell r="S291">
            <v>40.986964665900423</v>
          </cell>
          <cell r="T291">
            <v>30.564064103244601</v>
          </cell>
          <cell r="U291">
            <v>22.829409098687961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57.065692510447668</v>
          </cell>
          <cell r="J292">
            <v>57.065692510447668</v>
          </cell>
          <cell r="K292">
            <v>57.065692510447668</v>
          </cell>
          <cell r="L292">
            <v>57.065692510447668</v>
          </cell>
          <cell r="M292">
            <v>57.065692510447668</v>
          </cell>
          <cell r="N292">
            <v>40.16269141096258</v>
          </cell>
          <cell r="O292">
            <v>31.00516950282309</v>
          </cell>
          <cell r="P292">
            <v>10.182018730794516</v>
          </cell>
          <cell r="Q292">
            <v>10.182018730794516</v>
          </cell>
          <cell r="R292">
            <v>2.4800133520805394</v>
          </cell>
          <cell r="S292">
            <v>-3.0551824820926123</v>
          </cell>
          <cell r="T292">
            <v>-7.4436204419686405</v>
          </cell>
          <cell r="U292">
            <v>-7.4436204419686405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48.879050081955064</v>
          </cell>
          <cell r="I293">
            <v>48.879050081955064</v>
          </cell>
          <cell r="J293">
            <v>44.993438554934635</v>
          </cell>
          <cell r="K293">
            <v>40.241067048779456</v>
          </cell>
          <cell r="L293">
            <v>40.241067048779456</v>
          </cell>
          <cell r="M293">
            <v>39.671880143015038</v>
          </cell>
          <cell r="N293">
            <v>39.671880143015038</v>
          </cell>
          <cell r="O293">
            <v>39.671880143015038</v>
          </cell>
          <cell r="P293">
            <v>39.671880143015038</v>
          </cell>
          <cell r="Q293">
            <v>37.501505975607664</v>
          </cell>
          <cell r="R293">
            <v>31.818720451198317</v>
          </cell>
          <cell r="S293">
            <v>29.579147373952612</v>
          </cell>
          <cell r="T293">
            <v>27.3937944608384</v>
          </cell>
          <cell r="U293">
            <v>25.735644587080898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66.733044695591587</v>
          </cell>
          <cell r="I294">
            <v>65.940030614774969</v>
          </cell>
          <cell r="J294">
            <v>60.899006583319078</v>
          </cell>
          <cell r="K294">
            <v>58.172746565783719</v>
          </cell>
          <cell r="L294">
            <v>50.25215031419188</v>
          </cell>
          <cell r="M294">
            <v>50.25215031419188</v>
          </cell>
          <cell r="N294">
            <v>50.25215031419188</v>
          </cell>
          <cell r="O294">
            <v>49.502888098736442</v>
          </cell>
          <cell r="P294">
            <v>48.289943992756946</v>
          </cell>
          <cell r="Q294">
            <v>43.889121087152397</v>
          </cell>
          <cell r="R294">
            <v>36.794792516121788</v>
          </cell>
          <cell r="S294">
            <v>36.794792516121788</v>
          </cell>
          <cell r="T294">
            <v>36.794792516121788</v>
          </cell>
          <cell r="U294">
            <v>36.794792516121788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62.955756628252743</v>
          </cell>
          <cell r="J295">
            <v>62.955756628252743</v>
          </cell>
          <cell r="K295">
            <v>61.567399193037417</v>
          </cell>
          <cell r="L295">
            <v>61.567399193037417</v>
          </cell>
          <cell r="M295">
            <v>45.702416166930661</v>
          </cell>
          <cell r="N295">
            <v>45.702416166930661</v>
          </cell>
          <cell r="O295">
            <v>45.702416166930661</v>
          </cell>
          <cell r="P295">
            <v>45.702416166930661</v>
          </cell>
          <cell r="Q295">
            <v>45.702416166930661</v>
          </cell>
          <cell r="R295">
            <v>45.702416166930661</v>
          </cell>
          <cell r="S295">
            <v>42.698255629995373</v>
          </cell>
          <cell r="T295">
            <v>42.698255629995373</v>
          </cell>
          <cell r="U295">
            <v>39.999445387121874</v>
          </cell>
        </row>
        <row r="296">
          <cell r="E296">
            <v>69.816470829694012</v>
          </cell>
          <cell r="F296">
            <v>69.816470829694012</v>
          </cell>
          <cell r="G296">
            <v>63.045658476178303</v>
          </cell>
          <cell r="H296">
            <v>63.045658476178303</v>
          </cell>
          <cell r="I296">
            <v>59.977823852429403</v>
          </cell>
          <cell r="J296">
            <v>44.140755207927896</v>
          </cell>
          <cell r="K296">
            <v>44.140755207927896</v>
          </cell>
          <cell r="L296">
            <v>44.140755207927896</v>
          </cell>
          <cell r="M296">
            <v>35.287681352770484</v>
          </cell>
          <cell r="N296">
            <v>29.699893704287593</v>
          </cell>
          <cell r="O296">
            <v>29.699893704287593</v>
          </cell>
          <cell r="P296">
            <v>22.057077171953047</v>
          </cell>
          <cell r="Q296">
            <v>17.078207755291224</v>
          </cell>
          <cell r="R296">
            <v>14.586197528805409</v>
          </cell>
          <cell r="S296">
            <v>12.554181472899073</v>
          </cell>
          <cell r="T296">
            <v>10.813716338016238</v>
          </cell>
          <cell r="U296">
            <v>9.8364961446211101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60.483122868962326</v>
          </cell>
          <cell r="I297">
            <v>60.483122868962326</v>
          </cell>
          <cell r="J297">
            <v>60.483122868962326</v>
          </cell>
          <cell r="K297">
            <v>53.980864743042822</v>
          </cell>
          <cell r="L297">
            <v>53.980864743042822</v>
          </cell>
          <cell r="M297">
            <v>48.439913967212398</v>
          </cell>
          <cell r="N297">
            <v>48.439913967212398</v>
          </cell>
          <cell r="O297">
            <v>48.439913967212398</v>
          </cell>
          <cell r="P297">
            <v>48.439913967212398</v>
          </cell>
          <cell r="Q297">
            <v>48.439913967212398</v>
          </cell>
          <cell r="R297">
            <v>48.439913967212398</v>
          </cell>
          <cell r="S297">
            <v>48.439913967212398</v>
          </cell>
          <cell r="T297">
            <v>38.709600311498306</v>
          </cell>
          <cell r="U297">
            <v>27.567382916763425</v>
          </cell>
        </row>
        <row r="298">
          <cell r="E298">
            <v>69.816470829694012</v>
          </cell>
          <cell r="F298">
            <v>69.816470829694012</v>
          </cell>
          <cell r="G298">
            <v>43.675961221838605</v>
          </cell>
          <cell r="H298">
            <v>43.675961221838605</v>
          </cell>
          <cell r="I298">
            <v>43.675961221838605</v>
          </cell>
          <cell r="J298">
            <v>43.675961221838605</v>
          </cell>
          <cell r="K298">
            <v>43.675961221838605</v>
          </cell>
          <cell r="L298">
            <v>43.675961221838605</v>
          </cell>
          <cell r="M298">
            <v>43.675961221838605</v>
          </cell>
          <cell r="N298">
            <v>27.570098083775694</v>
          </cell>
          <cell r="O298">
            <v>27.570098083775694</v>
          </cell>
          <cell r="P298">
            <v>19.722542723153108</v>
          </cell>
          <cell r="Q298">
            <v>15.047928080692509</v>
          </cell>
          <cell r="R298">
            <v>11.925105173629593</v>
          </cell>
          <cell r="S298">
            <v>10.08953020342585</v>
          </cell>
          <cell r="T298">
            <v>8.5982820197018732</v>
          </cell>
          <cell r="U298">
            <v>7.5634487092813947</v>
          </cell>
        </row>
        <row r="299">
          <cell r="E299">
            <v>69.816470829694012</v>
          </cell>
          <cell r="F299">
            <v>69.816470829694012</v>
          </cell>
          <cell r="G299">
            <v>50.247264758489244</v>
          </cell>
          <cell r="H299">
            <v>31.744877386957466</v>
          </cell>
          <cell r="I299">
            <v>31.744877386957466</v>
          </cell>
          <cell r="J299">
            <v>31.744877386957466</v>
          </cell>
          <cell r="K299">
            <v>31.744877386957466</v>
          </cell>
          <cell r="L299">
            <v>31.744877386957466</v>
          </cell>
          <cell r="M299">
            <v>31.744877386957466</v>
          </cell>
          <cell r="N299">
            <v>31.744877386957466</v>
          </cell>
          <cell r="O299">
            <v>31.744877386957466</v>
          </cell>
          <cell r="P299">
            <v>31.744877386957466</v>
          </cell>
          <cell r="Q299">
            <v>31.744877386957466</v>
          </cell>
          <cell r="R299">
            <v>31.744877386957466</v>
          </cell>
          <cell r="S299">
            <v>30.061978394519596</v>
          </cell>
          <cell r="T299">
            <v>30.061978394519596</v>
          </cell>
          <cell r="U299">
            <v>30.061978394519596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69.68766630212329</v>
          </cell>
          <cell r="L300">
            <v>69.68766630212329</v>
          </cell>
          <cell r="M300">
            <v>69.68766630212329</v>
          </cell>
          <cell r="N300">
            <v>20.021559415742203</v>
          </cell>
          <cell r="O300">
            <v>20.021559415742203</v>
          </cell>
          <cell r="P300">
            <v>13.595680624765489</v>
          </cell>
          <cell r="Q300">
            <v>3.5096981228563235</v>
          </cell>
          <cell r="R300">
            <v>-3.4432365156137967</v>
          </cell>
          <cell r="S300">
            <v>-7.9829565811372305</v>
          </cell>
          <cell r="T300">
            <v>-10.681523158668657</v>
          </cell>
          <cell r="U300">
            <v>-12.620238736857225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60.957016042206696</v>
          </cell>
          <cell r="I301">
            <v>60.957016042206696</v>
          </cell>
          <cell r="J301">
            <v>60.957016042206696</v>
          </cell>
          <cell r="K301">
            <v>39.922255829619537</v>
          </cell>
          <cell r="L301">
            <v>39.922255829619537</v>
          </cell>
          <cell r="M301">
            <v>24.590697821853624</v>
          </cell>
          <cell r="N301">
            <v>18.023463874600392</v>
          </cell>
          <cell r="O301">
            <v>14.390544832022599</v>
          </cell>
          <cell r="P301">
            <v>10.981916650821077</v>
          </cell>
          <cell r="Q301">
            <v>6.4815917131692693</v>
          </cell>
          <cell r="R301">
            <v>6.4815917131692693</v>
          </cell>
          <cell r="S301">
            <v>6.4815917131692693</v>
          </cell>
          <cell r="T301">
            <v>6.4815917131692693</v>
          </cell>
          <cell r="U301">
            <v>6.4815917131692693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45.69591962732261</v>
          </cell>
          <cell r="J302">
            <v>39.80353216289749</v>
          </cell>
          <cell r="K302">
            <v>37.802062884840623</v>
          </cell>
          <cell r="L302">
            <v>37.802062884840623</v>
          </cell>
          <cell r="M302">
            <v>37.802062884840623</v>
          </cell>
          <cell r="N302">
            <v>33.562525858852958</v>
          </cell>
          <cell r="O302">
            <v>33.562525858852958</v>
          </cell>
          <cell r="P302">
            <v>31.884071435592517</v>
          </cell>
          <cell r="Q302">
            <v>31.884071435592517</v>
          </cell>
          <cell r="R302">
            <v>31.884071435592517</v>
          </cell>
          <cell r="S302">
            <v>31.884071435592517</v>
          </cell>
          <cell r="T302">
            <v>29.95246448292653</v>
          </cell>
          <cell r="U302">
            <v>28.391858709971888</v>
          </cell>
        </row>
        <row r="303">
          <cell r="E303">
            <v>69.816470829694012</v>
          </cell>
          <cell r="F303">
            <v>69.816470829694012</v>
          </cell>
          <cell r="G303">
            <v>69.283377125672644</v>
          </cell>
          <cell r="H303">
            <v>69.283377125672644</v>
          </cell>
          <cell r="I303">
            <v>69.283377125672644</v>
          </cell>
          <cell r="J303">
            <v>68.081108357087771</v>
          </cell>
          <cell r="K303">
            <v>60.587148534019974</v>
          </cell>
          <cell r="L303">
            <v>39.106501830336086</v>
          </cell>
          <cell r="M303">
            <v>33.018134371497027</v>
          </cell>
          <cell r="N303">
            <v>31.743598682553507</v>
          </cell>
          <cell r="O303">
            <v>31.743598682553507</v>
          </cell>
          <cell r="P303">
            <v>31.743598682553507</v>
          </cell>
          <cell r="Q303">
            <v>31.743598682553507</v>
          </cell>
          <cell r="R303">
            <v>29.202187294724077</v>
          </cell>
          <cell r="S303">
            <v>24.343106888908313</v>
          </cell>
          <cell r="T303">
            <v>18.891182661175876</v>
          </cell>
          <cell r="U303">
            <v>18.351981643035106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55.047973945816253</v>
          </cell>
          <cell r="L304">
            <v>55.047973945816253</v>
          </cell>
          <cell r="M304">
            <v>55.047973945816253</v>
          </cell>
          <cell r="N304">
            <v>40.102084546243745</v>
          </cell>
          <cell r="O304">
            <v>29.88417610203015</v>
          </cell>
          <cell r="P304">
            <v>24.900182405954897</v>
          </cell>
          <cell r="Q304">
            <v>23.560762428664866</v>
          </cell>
          <cell r="R304">
            <v>22.019500874600954</v>
          </cell>
          <cell r="S304">
            <v>17.726944921148885</v>
          </cell>
          <cell r="T304">
            <v>14.716717089635495</v>
          </cell>
          <cell r="U304">
            <v>12.577634620158236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62.374876884378928</v>
          </cell>
          <cell r="I305">
            <v>44.135170282713865</v>
          </cell>
          <cell r="J305">
            <v>40.838089419336818</v>
          </cell>
          <cell r="K305">
            <v>36.590141968741605</v>
          </cell>
          <cell r="L305">
            <v>36.590141968741605</v>
          </cell>
          <cell r="M305">
            <v>36.590141968741605</v>
          </cell>
          <cell r="N305">
            <v>36.590141968741605</v>
          </cell>
          <cell r="O305">
            <v>36.590141968741605</v>
          </cell>
          <cell r="P305">
            <v>36.590141968741605</v>
          </cell>
          <cell r="Q305">
            <v>36.590141968741605</v>
          </cell>
          <cell r="R305">
            <v>36.590141968741605</v>
          </cell>
          <cell r="S305">
            <v>36.590141968741605</v>
          </cell>
          <cell r="T305">
            <v>36.590141968741605</v>
          </cell>
          <cell r="U305">
            <v>36.590141968741605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48.892635922035666</v>
          </cell>
          <cell r="K306">
            <v>40.984833267038077</v>
          </cell>
          <cell r="L306">
            <v>40.984833267038077</v>
          </cell>
          <cell r="M306">
            <v>40.984833267038077</v>
          </cell>
          <cell r="N306">
            <v>40.984833267038077</v>
          </cell>
          <cell r="O306">
            <v>40.984833267038077</v>
          </cell>
          <cell r="P306">
            <v>40.984833267038077</v>
          </cell>
          <cell r="Q306">
            <v>40.984833267038077</v>
          </cell>
          <cell r="R306">
            <v>40.984833267038077</v>
          </cell>
          <cell r="S306">
            <v>39.059369895964075</v>
          </cell>
          <cell r="T306">
            <v>26.707629086935835</v>
          </cell>
          <cell r="U306">
            <v>17.773577674481785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67.529420675203554</v>
          </cell>
          <cell r="L307">
            <v>67.529420675203554</v>
          </cell>
          <cell r="M307">
            <v>67.124763202651295</v>
          </cell>
          <cell r="N307">
            <v>67.124763202651295</v>
          </cell>
          <cell r="O307">
            <v>60.669454989135758</v>
          </cell>
          <cell r="P307">
            <v>54.452457605143806</v>
          </cell>
          <cell r="Q307">
            <v>44.98573252912707</v>
          </cell>
          <cell r="R307">
            <v>40.030737746843457</v>
          </cell>
          <cell r="S307">
            <v>39.338227547513497</v>
          </cell>
          <cell r="T307">
            <v>36.843832729572547</v>
          </cell>
          <cell r="U307">
            <v>34.407542375893186</v>
          </cell>
        </row>
        <row r="308">
          <cell r="E308">
            <v>69.816470829694012</v>
          </cell>
          <cell r="F308">
            <v>69.816470829694012</v>
          </cell>
          <cell r="G308">
            <v>51.051451883775066</v>
          </cell>
          <cell r="H308">
            <v>41.794111991640911</v>
          </cell>
          <cell r="I308">
            <v>41.794111991640911</v>
          </cell>
          <cell r="J308">
            <v>41.794111991640911</v>
          </cell>
          <cell r="K308">
            <v>32.548930350455628</v>
          </cell>
          <cell r="L308">
            <v>32.548930350455628</v>
          </cell>
          <cell r="M308">
            <v>32.548930350455628</v>
          </cell>
          <cell r="N308">
            <v>32.548930350455628</v>
          </cell>
          <cell r="O308">
            <v>32.548930350455628</v>
          </cell>
          <cell r="P308">
            <v>32.548930350455628</v>
          </cell>
          <cell r="Q308">
            <v>32.548930350455628</v>
          </cell>
          <cell r="R308">
            <v>32.548930350455628</v>
          </cell>
          <cell r="S308">
            <v>32.548930350455628</v>
          </cell>
          <cell r="T308">
            <v>31.731130188884155</v>
          </cell>
          <cell r="U308">
            <v>31.535265287867748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60.458167216122966</v>
          </cell>
          <cell r="L309">
            <v>55.704441728282752</v>
          </cell>
          <cell r="M309">
            <v>55.704441728282752</v>
          </cell>
          <cell r="N309">
            <v>55.704441728282752</v>
          </cell>
          <cell r="O309">
            <v>55.704441728282752</v>
          </cell>
          <cell r="P309">
            <v>55.704441728282752</v>
          </cell>
          <cell r="Q309">
            <v>55.704441728282752</v>
          </cell>
          <cell r="R309">
            <v>55.704441728282752</v>
          </cell>
          <cell r="S309">
            <v>55.704441728282752</v>
          </cell>
          <cell r="T309">
            <v>55.704441728282752</v>
          </cell>
          <cell r="U309">
            <v>55.704441728282752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56.529824432731722</v>
          </cell>
          <cell r="I310">
            <v>37.931901560265516</v>
          </cell>
          <cell r="J310">
            <v>37.931901560265516</v>
          </cell>
          <cell r="K310">
            <v>33.159854074799718</v>
          </cell>
          <cell r="L310">
            <v>33.159854074799718</v>
          </cell>
          <cell r="M310">
            <v>29.715299193527578</v>
          </cell>
          <cell r="N310">
            <v>24.133365020034049</v>
          </cell>
          <cell r="O310">
            <v>24.133365020034049</v>
          </cell>
          <cell r="P310">
            <v>24.133365020034049</v>
          </cell>
          <cell r="Q310">
            <v>22.020561650937744</v>
          </cell>
          <cell r="R310">
            <v>20.191963167550188</v>
          </cell>
          <cell r="S310">
            <v>20.18826191652537</v>
          </cell>
          <cell r="T310">
            <v>19.550904814040578</v>
          </cell>
          <cell r="U310">
            <v>19.550904814040578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63.170762109471163</v>
          </cell>
          <cell r="I311">
            <v>42.663412923770899</v>
          </cell>
          <cell r="J311">
            <v>36.803463514593197</v>
          </cell>
          <cell r="K311">
            <v>36.803463514593197</v>
          </cell>
          <cell r="L311">
            <v>36.803463514593197</v>
          </cell>
          <cell r="M311">
            <v>36.803463514593197</v>
          </cell>
          <cell r="N311">
            <v>36.803463514593197</v>
          </cell>
          <cell r="O311">
            <v>36.803463514593197</v>
          </cell>
          <cell r="P311">
            <v>36.803463514593197</v>
          </cell>
          <cell r="Q311">
            <v>36.803463514593197</v>
          </cell>
          <cell r="R311">
            <v>36.118773406451396</v>
          </cell>
          <cell r="S311">
            <v>36.118773406451396</v>
          </cell>
          <cell r="T311">
            <v>36.118773406451396</v>
          </cell>
          <cell r="U311">
            <v>32.155563681698609</v>
          </cell>
        </row>
        <row r="312">
          <cell r="E312">
            <v>69.816470829694012</v>
          </cell>
          <cell r="F312">
            <v>69.816470829694012</v>
          </cell>
          <cell r="G312">
            <v>65.543722290591802</v>
          </cell>
          <cell r="H312">
            <v>62.899838779526355</v>
          </cell>
          <cell r="I312">
            <v>44.728897450781865</v>
          </cell>
          <cell r="J312">
            <v>39.736437288362595</v>
          </cell>
          <cell r="K312">
            <v>35.161833353639288</v>
          </cell>
          <cell r="L312">
            <v>35.161833353639288</v>
          </cell>
          <cell r="M312">
            <v>32.296606448419595</v>
          </cell>
          <cell r="N312">
            <v>32.296606448419595</v>
          </cell>
          <cell r="O312">
            <v>32.296606448419595</v>
          </cell>
          <cell r="P312">
            <v>32.296606448419595</v>
          </cell>
          <cell r="Q312">
            <v>32.296606448419595</v>
          </cell>
          <cell r="R312">
            <v>32.296606448419595</v>
          </cell>
          <cell r="S312">
            <v>32.296606448419595</v>
          </cell>
          <cell r="T312">
            <v>32.296606448419595</v>
          </cell>
          <cell r="U312">
            <v>32.296606448419595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69.816470829694012</v>
          </cell>
          <cell r="I313">
            <v>58.116204374828989</v>
          </cell>
          <cell r="J313">
            <v>46.927305555379661</v>
          </cell>
          <cell r="K313">
            <v>45.94680467710851</v>
          </cell>
          <cell r="L313">
            <v>45.94680467710851</v>
          </cell>
          <cell r="M313">
            <v>37.273594211371211</v>
          </cell>
          <cell r="N313">
            <v>34.495985298756921</v>
          </cell>
          <cell r="O313">
            <v>30.465964830428682</v>
          </cell>
          <cell r="P313">
            <v>29.879325481806447</v>
          </cell>
          <cell r="Q313">
            <v>29.089569398578227</v>
          </cell>
          <cell r="R313">
            <v>29.089569398578227</v>
          </cell>
          <cell r="S313">
            <v>29.089569398578227</v>
          </cell>
          <cell r="T313">
            <v>29.089569398578227</v>
          </cell>
          <cell r="U313">
            <v>29.089569398578227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67.961571147141683</v>
          </cell>
          <cell r="J314">
            <v>67.961571147141683</v>
          </cell>
          <cell r="K314">
            <v>67.961571147141683</v>
          </cell>
          <cell r="L314">
            <v>63.051062356510201</v>
          </cell>
          <cell r="M314">
            <v>63.051062356510201</v>
          </cell>
          <cell r="N314">
            <v>63.051062356510201</v>
          </cell>
          <cell r="O314">
            <v>63.051062356510201</v>
          </cell>
          <cell r="P314">
            <v>63.051062356510201</v>
          </cell>
          <cell r="Q314">
            <v>63.051062356510201</v>
          </cell>
          <cell r="R314">
            <v>63.051062356510201</v>
          </cell>
          <cell r="S314">
            <v>63.051062356510201</v>
          </cell>
          <cell r="T314">
            <v>62.617134236942455</v>
          </cell>
          <cell r="U314">
            <v>25.906517615436083</v>
          </cell>
        </row>
        <row r="315">
          <cell r="E315">
            <v>69.816470829694012</v>
          </cell>
          <cell r="F315">
            <v>69.816470829694012</v>
          </cell>
          <cell r="G315">
            <v>65.855014173983804</v>
          </cell>
          <cell r="H315">
            <v>65.855014173983804</v>
          </cell>
          <cell r="I315">
            <v>65.855014173983804</v>
          </cell>
          <cell r="J315">
            <v>65.855014173983804</v>
          </cell>
          <cell r="K315">
            <v>60.189896403616238</v>
          </cell>
          <cell r="L315">
            <v>60.189896403616238</v>
          </cell>
          <cell r="M315">
            <v>60.189896403616238</v>
          </cell>
          <cell r="N315">
            <v>57.90630636520364</v>
          </cell>
          <cell r="O315">
            <v>52.011573699284433</v>
          </cell>
          <cell r="P315">
            <v>37.33240089135009</v>
          </cell>
          <cell r="Q315">
            <v>13.214646469745261</v>
          </cell>
          <cell r="R315">
            <v>1.2842348300040467</v>
          </cell>
          <cell r="S315">
            <v>-4.7329152361321034</v>
          </cell>
          <cell r="T315">
            <v>-8.1803646303846911</v>
          </cell>
          <cell r="U315">
            <v>-10.235961257824384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66.403551817162779</v>
          </cell>
          <cell r="J316">
            <v>66.403551817162779</v>
          </cell>
          <cell r="K316">
            <v>66.403551817162779</v>
          </cell>
          <cell r="L316">
            <v>57.739077351019134</v>
          </cell>
          <cell r="M316">
            <v>57.739077351019134</v>
          </cell>
          <cell r="N316">
            <v>57.739077351019134</v>
          </cell>
          <cell r="O316">
            <v>57.739077351019134</v>
          </cell>
          <cell r="P316">
            <v>47.074729308068349</v>
          </cell>
          <cell r="Q316">
            <v>36.593545153633549</v>
          </cell>
          <cell r="R316">
            <v>35.968079522367717</v>
          </cell>
          <cell r="S316">
            <v>35.968079522367717</v>
          </cell>
          <cell r="T316">
            <v>35.110484739651348</v>
          </cell>
          <cell r="U316">
            <v>31.107668458775617</v>
          </cell>
        </row>
        <row r="317">
          <cell r="E317">
            <v>69.816470829694012</v>
          </cell>
          <cell r="F317">
            <v>69.816470829694012</v>
          </cell>
          <cell r="G317">
            <v>48.583291255916031</v>
          </cell>
          <cell r="H317">
            <v>48.583291255916031</v>
          </cell>
          <cell r="I317">
            <v>48.583291255916031</v>
          </cell>
          <cell r="J317">
            <v>48.583291255916031</v>
          </cell>
          <cell r="K317">
            <v>48.583291255916031</v>
          </cell>
          <cell r="L317">
            <v>48.583291255916031</v>
          </cell>
          <cell r="M317">
            <v>48.583291255916031</v>
          </cell>
          <cell r="N317">
            <v>47.623360280726629</v>
          </cell>
          <cell r="O317">
            <v>47.623360280726629</v>
          </cell>
          <cell r="P317">
            <v>47.623360280726629</v>
          </cell>
          <cell r="Q317">
            <v>47.623360280726629</v>
          </cell>
          <cell r="R317">
            <v>47.623360280726629</v>
          </cell>
          <cell r="S317">
            <v>38.363178546481414</v>
          </cell>
          <cell r="T317">
            <v>31.389004422454718</v>
          </cell>
          <cell r="U317">
            <v>26.906491144789587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69.816470829694012</v>
          </cell>
          <cell r="O318">
            <v>69.816470829694012</v>
          </cell>
          <cell r="P318">
            <v>69.816470829694012</v>
          </cell>
          <cell r="Q318">
            <v>69.816470829694012</v>
          </cell>
          <cell r="R318">
            <v>69.816470829694012</v>
          </cell>
          <cell r="S318">
            <v>69.816470829694012</v>
          </cell>
          <cell r="T318">
            <v>69.816470829694012</v>
          </cell>
          <cell r="U318">
            <v>69.816470829694012</v>
          </cell>
        </row>
        <row r="319">
          <cell r="E319">
            <v>69.816470829694012</v>
          </cell>
          <cell r="F319">
            <v>69.816470829694012</v>
          </cell>
          <cell r="G319">
            <v>47.934425245973252</v>
          </cell>
          <cell r="H319">
            <v>47.934425245973252</v>
          </cell>
          <cell r="I319">
            <v>36.179959264976063</v>
          </cell>
          <cell r="J319">
            <v>36.179959264976063</v>
          </cell>
          <cell r="K319">
            <v>36.179959264976063</v>
          </cell>
          <cell r="L319">
            <v>36.179959264976063</v>
          </cell>
          <cell r="M319">
            <v>36.179959264976063</v>
          </cell>
          <cell r="N319">
            <v>36.179959264976063</v>
          </cell>
          <cell r="O319">
            <v>36.179959264976063</v>
          </cell>
          <cell r="P319">
            <v>36.179959264976063</v>
          </cell>
          <cell r="Q319">
            <v>31.522415342174675</v>
          </cell>
          <cell r="R319">
            <v>29.025811533753963</v>
          </cell>
          <cell r="S319">
            <v>26.927139571605863</v>
          </cell>
          <cell r="T319">
            <v>26.927139571605863</v>
          </cell>
          <cell r="U319">
            <v>25.316504614483797</v>
          </cell>
        </row>
        <row r="320">
          <cell r="E320">
            <v>69.816470829694012</v>
          </cell>
          <cell r="F320">
            <v>69.816470829694012</v>
          </cell>
          <cell r="G320">
            <v>54.786597760227366</v>
          </cell>
          <cell r="H320">
            <v>54.786597760227366</v>
          </cell>
          <cell r="I320">
            <v>47.020101684280966</v>
          </cell>
          <cell r="J320">
            <v>39.757280484404909</v>
          </cell>
          <cell r="K320">
            <v>37.504792653801587</v>
          </cell>
          <cell r="L320">
            <v>37.434947838416676</v>
          </cell>
          <cell r="M320">
            <v>34.006449084821448</v>
          </cell>
          <cell r="N320">
            <v>34.006449084821448</v>
          </cell>
          <cell r="O320">
            <v>34.006449084821448</v>
          </cell>
          <cell r="P320">
            <v>34.006449084821448</v>
          </cell>
          <cell r="Q320">
            <v>34.006449084821448</v>
          </cell>
          <cell r="R320">
            <v>34.006449084821448</v>
          </cell>
          <cell r="S320">
            <v>34.006449084821448</v>
          </cell>
          <cell r="T320">
            <v>34.006449084821448</v>
          </cell>
          <cell r="U320">
            <v>34.006449084821448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66.457569401096961</v>
          </cell>
          <cell r="J321">
            <v>66.457569401096961</v>
          </cell>
          <cell r="K321">
            <v>66.457569401096961</v>
          </cell>
          <cell r="L321">
            <v>66.457569401096961</v>
          </cell>
          <cell r="M321">
            <v>66.457569401096961</v>
          </cell>
          <cell r="N321">
            <v>44.289295394768558</v>
          </cell>
          <cell r="O321">
            <v>44.289295394768558</v>
          </cell>
          <cell r="P321">
            <v>44.289295394768558</v>
          </cell>
          <cell r="Q321">
            <v>33.790107399848118</v>
          </cell>
          <cell r="R321">
            <v>18.11239681375865</v>
          </cell>
          <cell r="S321">
            <v>7.29022472015681</v>
          </cell>
          <cell r="T321">
            <v>7.29022472015681</v>
          </cell>
          <cell r="U321">
            <v>7.29022472015681</v>
          </cell>
        </row>
        <row r="322">
          <cell r="E322">
            <v>69.816470829694012</v>
          </cell>
          <cell r="F322">
            <v>69.816470829694012</v>
          </cell>
          <cell r="G322">
            <v>59.40252467114211</v>
          </cell>
          <cell r="H322">
            <v>59.40252467114211</v>
          </cell>
          <cell r="I322">
            <v>59.40252467114211</v>
          </cell>
          <cell r="J322">
            <v>59.40252467114211</v>
          </cell>
          <cell r="K322">
            <v>42.340605727130551</v>
          </cell>
          <cell r="L322">
            <v>42.340605727130551</v>
          </cell>
          <cell r="M322">
            <v>42.340605727130551</v>
          </cell>
          <cell r="N322">
            <v>42.340605727130551</v>
          </cell>
          <cell r="O322">
            <v>39.352313798838352</v>
          </cell>
          <cell r="P322">
            <v>39.092117322157343</v>
          </cell>
          <cell r="Q322">
            <v>39.092117322157343</v>
          </cell>
          <cell r="R322">
            <v>38.831189837541928</v>
          </cell>
          <cell r="S322">
            <v>37.860266255146968</v>
          </cell>
          <cell r="T322">
            <v>37.860266255146968</v>
          </cell>
          <cell r="U322">
            <v>37.860266255146968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56.060415305661444</v>
          </cell>
          <cell r="J323">
            <v>56.060415305661444</v>
          </cell>
          <cell r="K323">
            <v>56.060415305661444</v>
          </cell>
          <cell r="L323">
            <v>45.033131198200365</v>
          </cell>
          <cell r="M323">
            <v>44.002539195112711</v>
          </cell>
          <cell r="N323">
            <v>44.002539195112711</v>
          </cell>
          <cell r="O323">
            <v>44.002539195112711</v>
          </cell>
          <cell r="P323">
            <v>42.861327610274635</v>
          </cell>
          <cell r="Q323">
            <v>36.039514354245476</v>
          </cell>
          <cell r="R323">
            <v>36.039514354245476</v>
          </cell>
          <cell r="S323">
            <v>36.039514354245476</v>
          </cell>
          <cell r="T323">
            <v>32.273748035319677</v>
          </cell>
          <cell r="U323">
            <v>30.399236355796166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49.08693915255202</v>
          </cell>
          <cell r="K324">
            <v>40.299340215577892</v>
          </cell>
          <cell r="L324">
            <v>34.488825987332298</v>
          </cell>
          <cell r="M324">
            <v>34.488825987332298</v>
          </cell>
          <cell r="N324">
            <v>31.696479406483849</v>
          </cell>
          <cell r="O324">
            <v>30.152788377820865</v>
          </cell>
          <cell r="P324">
            <v>30.152788377820865</v>
          </cell>
          <cell r="Q324">
            <v>29.543342236375263</v>
          </cell>
          <cell r="R324">
            <v>29.543342236375263</v>
          </cell>
          <cell r="S324">
            <v>29.066528715225317</v>
          </cell>
          <cell r="T324">
            <v>27.371754058749563</v>
          </cell>
          <cell r="U324">
            <v>26.526754474464017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69.816470829694012</v>
          </cell>
          <cell r="K325">
            <v>64.037735369017469</v>
          </cell>
          <cell r="L325">
            <v>64.037735369017469</v>
          </cell>
          <cell r="M325">
            <v>53.093101306433617</v>
          </cell>
          <cell r="N325">
            <v>41.202801421687447</v>
          </cell>
          <cell r="O325">
            <v>39.924805513937841</v>
          </cell>
          <cell r="P325">
            <v>39.924805513937841</v>
          </cell>
          <cell r="Q325">
            <v>34.042789423388371</v>
          </cell>
          <cell r="R325">
            <v>34.042789423388371</v>
          </cell>
          <cell r="S325">
            <v>34.042789423388371</v>
          </cell>
          <cell r="T325">
            <v>34.042789423388371</v>
          </cell>
          <cell r="U325">
            <v>34.042789423388371</v>
          </cell>
        </row>
        <row r="326">
          <cell r="E326">
            <v>69.816470829694012</v>
          </cell>
          <cell r="F326">
            <v>69.816470829694012</v>
          </cell>
          <cell r="G326">
            <v>67.381327887338216</v>
          </cell>
          <cell r="H326">
            <v>67.381327887338216</v>
          </cell>
          <cell r="I326">
            <v>55.89101338737202</v>
          </cell>
          <cell r="J326">
            <v>38.473576549146095</v>
          </cell>
          <cell r="K326">
            <v>38.473576549146095</v>
          </cell>
          <cell r="L326">
            <v>38.473576549146095</v>
          </cell>
          <cell r="M326">
            <v>38.473576549146095</v>
          </cell>
          <cell r="N326">
            <v>35.371630906937035</v>
          </cell>
          <cell r="O326">
            <v>34.674861893317136</v>
          </cell>
          <cell r="P326">
            <v>34.674861893317136</v>
          </cell>
          <cell r="Q326">
            <v>34.674861893317136</v>
          </cell>
          <cell r="R326">
            <v>34.674861893317136</v>
          </cell>
          <cell r="S326">
            <v>32.050374149591399</v>
          </cell>
          <cell r="T326">
            <v>30.101295371860413</v>
          </cell>
          <cell r="U326">
            <v>28.463904204831284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69.089459012604877</v>
          </cell>
          <cell r="M327">
            <v>69.089459012604877</v>
          </cell>
          <cell r="N327">
            <v>69.089459012604877</v>
          </cell>
          <cell r="O327">
            <v>69.089459012604877</v>
          </cell>
          <cell r="P327">
            <v>67.048765395199268</v>
          </cell>
          <cell r="Q327">
            <v>58.625784417003281</v>
          </cell>
          <cell r="R327">
            <v>58.564630736084133</v>
          </cell>
          <cell r="S327">
            <v>56.534692778722821</v>
          </cell>
          <cell r="T327">
            <v>56.534692778722821</v>
          </cell>
          <cell r="U327">
            <v>53.899199937529715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66.829973259426566</v>
          </cell>
          <cell r="I328">
            <v>48.873881495383799</v>
          </cell>
          <cell r="J328">
            <v>48.873881495383799</v>
          </cell>
          <cell r="K328">
            <v>42.047927265376522</v>
          </cell>
          <cell r="L328">
            <v>39.316810639207922</v>
          </cell>
          <cell r="M328">
            <v>37.684222503085856</v>
          </cell>
          <cell r="N328">
            <v>37.37981298973385</v>
          </cell>
          <cell r="O328">
            <v>37.37981298973385</v>
          </cell>
          <cell r="P328">
            <v>37.37981298973385</v>
          </cell>
          <cell r="Q328">
            <v>37.37981298973385</v>
          </cell>
          <cell r="R328">
            <v>37.37981298973385</v>
          </cell>
          <cell r="S328">
            <v>36.792983012126442</v>
          </cell>
          <cell r="T328">
            <v>36.792983012126442</v>
          </cell>
          <cell r="U328">
            <v>36.792983012126442</v>
          </cell>
        </row>
        <row r="329">
          <cell r="E329">
            <v>69.816470829694012</v>
          </cell>
          <cell r="F329">
            <v>69.816470829694012</v>
          </cell>
          <cell r="G329">
            <v>67.329504229888357</v>
          </cell>
          <cell r="H329">
            <v>48.826961463856428</v>
          </cell>
          <cell r="I329">
            <v>48.826961463856428</v>
          </cell>
          <cell r="J329">
            <v>48.826961463856428</v>
          </cell>
          <cell r="K329">
            <v>48.826961463856428</v>
          </cell>
          <cell r="L329">
            <v>48.826961463856428</v>
          </cell>
          <cell r="M329">
            <v>39.324823965882857</v>
          </cell>
          <cell r="N329">
            <v>39.324823965882857</v>
          </cell>
          <cell r="O329">
            <v>39.324823965882857</v>
          </cell>
          <cell r="P329">
            <v>39.324823965882857</v>
          </cell>
          <cell r="Q329">
            <v>39.324823965882857</v>
          </cell>
          <cell r="R329">
            <v>39.324823965882857</v>
          </cell>
          <cell r="S329">
            <v>39.324823965882857</v>
          </cell>
          <cell r="T329">
            <v>39.324823965882857</v>
          </cell>
          <cell r="U329">
            <v>34.040835372025931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69.816470829694012</v>
          </cell>
          <cell r="K330">
            <v>69.816470829694012</v>
          </cell>
          <cell r="L330">
            <v>69.816470829694012</v>
          </cell>
          <cell r="M330">
            <v>69.816470829694012</v>
          </cell>
          <cell r="N330">
            <v>69.816470829694012</v>
          </cell>
          <cell r="O330">
            <v>69.816470829694012</v>
          </cell>
          <cell r="P330">
            <v>69.816470829694012</v>
          </cell>
          <cell r="Q330">
            <v>69.816470829694012</v>
          </cell>
          <cell r="R330">
            <v>44.71526877840207</v>
          </cell>
          <cell r="S330">
            <v>44.71526877840207</v>
          </cell>
          <cell r="T330">
            <v>44.71526877840207</v>
          </cell>
          <cell r="U330">
            <v>23.582089701104387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66.872119219407438</v>
          </cell>
          <cell r="K331">
            <v>45.133390009356781</v>
          </cell>
          <cell r="L331">
            <v>45.133390009356781</v>
          </cell>
          <cell r="M331">
            <v>40.27455287215777</v>
          </cell>
          <cell r="N331">
            <v>40.27455287215777</v>
          </cell>
          <cell r="O331">
            <v>40.27455287215777</v>
          </cell>
          <cell r="P331">
            <v>40.27455287215777</v>
          </cell>
          <cell r="Q331">
            <v>36.482754937611347</v>
          </cell>
          <cell r="R331">
            <v>34.557318565864058</v>
          </cell>
          <cell r="S331">
            <v>34.557318565864058</v>
          </cell>
          <cell r="T331">
            <v>33.454235849683258</v>
          </cell>
          <cell r="U331">
            <v>32.857544244277669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54.624228077768613</v>
          </cell>
          <cell r="K332">
            <v>49.176750855486233</v>
          </cell>
          <cell r="L332">
            <v>49.176750855486233</v>
          </cell>
          <cell r="M332">
            <v>49.176750855486233</v>
          </cell>
          <cell r="N332">
            <v>40.843646057107748</v>
          </cell>
          <cell r="O332">
            <v>40.843646057107748</v>
          </cell>
          <cell r="P332">
            <v>40.843646057107748</v>
          </cell>
          <cell r="Q332">
            <v>40.843646057107748</v>
          </cell>
          <cell r="R332">
            <v>40.843646057107748</v>
          </cell>
          <cell r="S332">
            <v>40.843646057107748</v>
          </cell>
          <cell r="T332">
            <v>40.843646057107748</v>
          </cell>
          <cell r="U332">
            <v>37.480720240668717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69.364412993959391</v>
          </cell>
          <cell r="K333">
            <v>69.364412993959391</v>
          </cell>
          <cell r="L333">
            <v>61.609982040653236</v>
          </cell>
          <cell r="M333">
            <v>59.204952682582025</v>
          </cell>
          <cell r="N333">
            <v>50.625010276958697</v>
          </cell>
          <cell r="O333">
            <v>40.840566494548987</v>
          </cell>
          <cell r="P333">
            <v>36.55757968632161</v>
          </cell>
          <cell r="Q333">
            <v>35.86199715304177</v>
          </cell>
          <cell r="R333">
            <v>35.765280106659077</v>
          </cell>
          <cell r="S333">
            <v>35.765280106659077</v>
          </cell>
          <cell r="T333">
            <v>34.596069513654832</v>
          </cell>
          <cell r="U333">
            <v>34.596069513654832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61.433335421476279</v>
          </cell>
          <cell r="I334">
            <v>61.433335421476279</v>
          </cell>
          <cell r="J334">
            <v>61.433335421476279</v>
          </cell>
          <cell r="K334">
            <v>58.996309785055082</v>
          </cell>
          <cell r="L334">
            <v>55.514243715551622</v>
          </cell>
          <cell r="M334">
            <v>49.164263818799668</v>
          </cell>
          <cell r="N334">
            <v>49.164263818799668</v>
          </cell>
          <cell r="O334">
            <v>49.164263818799668</v>
          </cell>
          <cell r="P334">
            <v>49.164263818799668</v>
          </cell>
          <cell r="Q334">
            <v>49.164263818799668</v>
          </cell>
          <cell r="R334">
            <v>47.819690135642773</v>
          </cell>
          <cell r="S334">
            <v>42.533326828615856</v>
          </cell>
          <cell r="T334">
            <v>38.594103647621637</v>
          </cell>
          <cell r="U334">
            <v>34.306429166367479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44.863598419564575</v>
          </cell>
          <cell r="J335">
            <v>42.377446365264333</v>
          </cell>
          <cell r="K335">
            <v>38.732821910680094</v>
          </cell>
          <cell r="L335">
            <v>36.962616745288628</v>
          </cell>
          <cell r="M335">
            <v>36.194122974643633</v>
          </cell>
          <cell r="N335">
            <v>36.194122974643633</v>
          </cell>
          <cell r="O335">
            <v>34.623297805837325</v>
          </cell>
          <cell r="P335">
            <v>34.270126775984536</v>
          </cell>
          <cell r="Q335">
            <v>34.255473487753832</v>
          </cell>
          <cell r="R335">
            <v>34.255473487753832</v>
          </cell>
          <cell r="S335">
            <v>34.255473487753832</v>
          </cell>
          <cell r="T335">
            <v>34.255473487753832</v>
          </cell>
          <cell r="U335">
            <v>34.255473487753832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67.725365115484053</v>
          </cell>
          <cell r="K336">
            <v>67.725365115484053</v>
          </cell>
          <cell r="L336">
            <v>45.975861863988278</v>
          </cell>
          <cell r="M336">
            <v>45.975861863988278</v>
          </cell>
          <cell r="N336">
            <v>44.938386993392953</v>
          </cell>
          <cell r="O336">
            <v>37.686276626943958</v>
          </cell>
          <cell r="P336">
            <v>33.122676650119629</v>
          </cell>
          <cell r="Q336">
            <v>32.666088111898631</v>
          </cell>
          <cell r="R336">
            <v>32.666088111898631</v>
          </cell>
          <cell r="S336">
            <v>29.16009669126349</v>
          </cell>
          <cell r="T336">
            <v>26.217158972617646</v>
          </cell>
          <cell r="U336">
            <v>23.707239662133563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50.221503325629804</v>
          </cell>
          <cell r="J337">
            <v>50.221503325629804</v>
          </cell>
          <cell r="K337">
            <v>44.305860767946932</v>
          </cell>
          <cell r="L337">
            <v>44.305860767946932</v>
          </cell>
          <cell r="M337">
            <v>44.305860767946932</v>
          </cell>
          <cell r="N337">
            <v>35.205396711437643</v>
          </cell>
          <cell r="O337">
            <v>31.314931508518146</v>
          </cell>
          <cell r="P337">
            <v>29.231139527081776</v>
          </cell>
          <cell r="Q337">
            <v>29.231139527081776</v>
          </cell>
          <cell r="R337">
            <v>28.36809275219834</v>
          </cell>
          <cell r="S337">
            <v>24.905238906010112</v>
          </cell>
          <cell r="T337">
            <v>21.616697247869975</v>
          </cell>
          <cell r="U337">
            <v>18.926759330119385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69.816470829694012</v>
          </cell>
          <cell r="K338">
            <v>69.816470829694012</v>
          </cell>
          <cell r="L338">
            <v>51.978849315784899</v>
          </cell>
          <cell r="M338">
            <v>44.396400208662762</v>
          </cell>
          <cell r="N338">
            <v>41.425924410141974</v>
          </cell>
          <cell r="O338">
            <v>41.425924410141974</v>
          </cell>
          <cell r="P338">
            <v>41.425924410141974</v>
          </cell>
          <cell r="Q338">
            <v>41.425924410141974</v>
          </cell>
          <cell r="R338">
            <v>41.425924410141974</v>
          </cell>
          <cell r="S338">
            <v>41.425924410141974</v>
          </cell>
          <cell r="T338">
            <v>41.425924410141974</v>
          </cell>
          <cell r="U338">
            <v>41.425924410141974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68.481280342524201</v>
          </cell>
          <cell r="I339">
            <v>42.959320312984637</v>
          </cell>
          <cell r="J339">
            <v>33.798408386740661</v>
          </cell>
          <cell r="K339">
            <v>33.798408386740661</v>
          </cell>
          <cell r="L339">
            <v>33.798408386740661</v>
          </cell>
          <cell r="M339">
            <v>32.626119563307441</v>
          </cell>
          <cell r="N339">
            <v>31.726030524959118</v>
          </cell>
          <cell r="O339">
            <v>31.726030524959118</v>
          </cell>
          <cell r="P339">
            <v>28.223602150979946</v>
          </cell>
          <cell r="Q339">
            <v>28.223602150979946</v>
          </cell>
          <cell r="R339">
            <v>28.186125213990366</v>
          </cell>
          <cell r="S339">
            <v>25.350308766869333</v>
          </cell>
          <cell r="T339">
            <v>23.501523020553638</v>
          </cell>
          <cell r="U339">
            <v>22.154709582556766</v>
          </cell>
        </row>
        <row r="340">
          <cell r="E340">
            <v>69.816470829694012</v>
          </cell>
          <cell r="F340">
            <v>69.816470829694012</v>
          </cell>
          <cell r="G340">
            <v>53.011714903592015</v>
          </cell>
          <cell r="H340">
            <v>41.445007905665584</v>
          </cell>
          <cell r="I340">
            <v>41.445007905665584</v>
          </cell>
          <cell r="J340">
            <v>41.445007905665584</v>
          </cell>
          <cell r="K340">
            <v>41.445007905665584</v>
          </cell>
          <cell r="L340">
            <v>29.701828636216959</v>
          </cell>
          <cell r="M340">
            <v>24.809698825442641</v>
          </cell>
          <cell r="N340">
            <v>24.809698825442641</v>
          </cell>
          <cell r="O340">
            <v>19.401507000397253</v>
          </cell>
          <cell r="P340">
            <v>14.962038610920136</v>
          </cell>
          <cell r="Q340">
            <v>12.425727681331947</v>
          </cell>
          <cell r="R340">
            <v>10.775982106108016</v>
          </cell>
          <cell r="S340">
            <v>9.7143426277569382</v>
          </cell>
          <cell r="T340">
            <v>8.9117114533851574</v>
          </cell>
          <cell r="U340">
            <v>8.4622917980773487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65.776753984791142</v>
          </cell>
          <cell r="I341">
            <v>56.168989137866419</v>
          </cell>
          <cell r="J341">
            <v>56.168989137866419</v>
          </cell>
          <cell r="K341">
            <v>56.168989137866419</v>
          </cell>
          <cell r="L341">
            <v>50.593673860403655</v>
          </cell>
          <cell r="M341">
            <v>22.231905914952311</v>
          </cell>
          <cell r="N341">
            <v>22.231905914952311</v>
          </cell>
          <cell r="O341">
            <v>22.231905914952311</v>
          </cell>
          <cell r="P341">
            <v>12.138305157924595</v>
          </cell>
          <cell r="Q341">
            <v>5.6389576043336715</v>
          </cell>
          <cell r="R341">
            <v>0.64106277981936</v>
          </cell>
          <cell r="S341">
            <v>-3.4789955941424995</v>
          </cell>
          <cell r="T341">
            <v>-3.4789955941424995</v>
          </cell>
          <cell r="U341">
            <v>-3.4789955941424995</v>
          </cell>
        </row>
        <row r="342">
          <cell r="E342">
            <v>69.816470829694012</v>
          </cell>
          <cell r="F342">
            <v>69.816470829694012</v>
          </cell>
          <cell r="G342">
            <v>69.475224427436359</v>
          </cell>
          <cell r="H342">
            <v>69.475224427436359</v>
          </cell>
          <cell r="I342">
            <v>69.475224427436359</v>
          </cell>
          <cell r="J342">
            <v>66.055561489718272</v>
          </cell>
          <cell r="K342">
            <v>47.869341584571579</v>
          </cell>
          <cell r="L342">
            <v>47.869341584571579</v>
          </cell>
          <cell r="M342">
            <v>43.550732298836607</v>
          </cell>
          <cell r="N342">
            <v>40.73939039815302</v>
          </cell>
          <cell r="O342">
            <v>37.152200780821936</v>
          </cell>
          <cell r="P342">
            <v>37.152200780821936</v>
          </cell>
          <cell r="Q342">
            <v>37.152200780821936</v>
          </cell>
          <cell r="R342">
            <v>34.978130297096506</v>
          </cell>
          <cell r="S342">
            <v>30.882343923202658</v>
          </cell>
          <cell r="T342">
            <v>28.137449229839724</v>
          </cell>
          <cell r="U342">
            <v>26.443918097149844</v>
          </cell>
        </row>
        <row r="343">
          <cell r="E343">
            <v>69.816470829694012</v>
          </cell>
          <cell r="F343">
            <v>69.816470829694012</v>
          </cell>
          <cell r="G343">
            <v>64.66576735668103</v>
          </cell>
          <cell r="H343">
            <v>55.713701660498309</v>
          </cell>
          <cell r="I343">
            <v>55.713701660498309</v>
          </cell>
          <cell r="J343">
            <v>39.301695806687697</v>
          </cell>
          <cell r="K343">
            <v>38.815708553686683</v>
          </cell>
          <cell r="L343">
            <v>35.337379978304931</v>
          </cell>
          <cell r="M343">
            <v>34.794088360459604</v>
          </cell>
          <cell r="N343">
            <v>32.078392441541425</v>
          </cell>
          <cell r="O343">
            <v>31.279893449424737</v>
          </cell>
          <cell r="P343">
            <v>31.279893449424737</v>
          </cell>
          <cell r="Q343">
            <v>31.279893449424737</v>
          </cell>
          <cell r="R343">
            <v>31.279893449424737</v>
          </cell>
          <cell r="S343">
            <v>31.279893449424737</v>
          </cell>
          <cell r="T343">
            <v>31.279893449424737</v>
          </cell>
          <cell r="U343">
            <v>31.279893449424737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39.101447339366104</v>
          </cell>
          <cell r="I344">
            <v>39.101447339366104</v>
          </cell>
          <cell r="J344">
            <v>39.101447339366104</v>
          </cell>
          <cell r="K344">
            <v>39.101447339366104</v>
          </cell>
          <cell r="L344">
            <v>39.101447339366104</v>
          </cell>
          <cell r="M344">
            <v>33.883339548154908</v>
          </cell>
          <cell r="N344">
            <v>33.883339548154908</v>
          </cell>
          <cell r="O344">
            <v>33.883339548154908</v>
          </cell>
          <cell r="P344">
            <v>30.896397399775132</v>
          </cell>
          <cell r="Q344">
            <v>30.896397399775132</v>
          </cell>
          <cell r="R344">
            <v>30.896397399775132</v>
          </cell>
          <cell r="S344">
            <v>29.653284760870825</v>
          </cell>
          <cell r="T344">
            <v>28.456755318430837</v>
          </cell>
          <cell r="U344">
            <v>27.785545523890352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69.636919620942209</v>
          </cell>
          <cell r="L345">
            <v>64.88366715436257</v>
          </cell>
          <cell r="M345">
            <v>45.021995266133629</v>
          </cell>
          <cell r="N345">
            <v>37.732086644292487</v>
          </cell>
          <cell r="O345">
            <v>23.378365117618056</v>
          </cell>
          <cell r="P345">
            <v>14.49938206467731</v>
          </cell>
          <cell r="Q345">
            <v>9.0007846346751315</v>
          </cell>
          <cell r="R345">
            <v>4.451179086935066</v>
          </cell>
          <cell r="S345">
            <v>2.6646606224029967</v>
          </cell>
          <cell r="T345">
            <v>1.2128169399283653</v>
          </cell>
          <cell r="U345">
            <v>0.76201015866003585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58.476417068955662</v>
          </cell>
          <cell r="L346">
            <v>39.566308540185304</v>
          </cell>
          <cell r="M346">
            <v>12.780270340454358</v>
          </cell>
          <cell r="N346">
            <v>-5.780670773972175</v>
          </cell>
          <cell r="O346">
            <v>-14.176845320471708</v>
          </cell>
          <cell r="P346">
            <v>-20.985664351010318</v>
          </cell>
          <cell r="Q346">
            <v>-25.236987198677351</v>
          </cell>
          <cell r="R346">
            <v>-25.236987198677351</v>
          </cell>
          <cell r="S346">
            <v>-26.530745661706053</v>
          </cell>
          <cell r="T346">
            <v>-26.530745661706053</v>
          </cell>
          <cell r="U346">
            <v>-26.530745661706053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61.221112079143296</v>
          </cell>
          <cell r="I347">
            <v>51.309152294248399</v>
          </cell>
          <cell r="J347">
            <v>51.309152294248399</v>
          </cell>
          <cell r="K347">
            <v>33.293723031042234</v>
          </cell>
          <cell r="L347">
            <v>33.293723031042234</v>
          </cell>
          <cell r="M347">
            <v>26.041300802695478</v>
          </cell>
          <cell r="N347">
            <v>14.121673988267576</v>
          </cell>
          <cell r="O347">
            <v>14.121673988267576</v>
          </cell>
          <cell r="P347">
            <v>9.5710936286780921</v>
          </cell>
          <cell r="Q347">
            <v>7.6010549847127402</v>
          </cell>
          <cell r="R347">
            <v>6.1402525773321974</v>
          </cell>
          <cell r="S347">
            <v>5.3335613709387548</v>
          </cell>
          <cell r="T347">
            <v>4.3821358648301398</v>
          </cell>
          <cell r="U347">
            <v>3.7193192776022772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59.429496220094244</v>
          </cell>
          <cell r="J348">
            <v>59.429496220094244</v>
          </cell>
          <cell r="K348">
            <v>44.933160060362894</v>
          </cell>
          <cell r="L348">
            <v>40.215818841238246</v>
          </cell>
          <cell r="M348">
            <v>40.215818841238246</v>
          </cell>
          <cell r="N348">
            <v>38.660539338393164</v>
          </cell>
          <cell r="O348">
            <v>35.958001915082392</v>
          </cell>
          <cell r="P348">
            <v>35.958001915082392</v>
          </cell>
          <cell r="Q348">
            <v>35.958001915082392</v>
          </cell>
          <cell r="R348">
            <v>35.958001915082392</v>
          </cell>
          <cell r="S348">
            <v>35.958001915082392</v>
          </cell>
          <cell r="T348">
            <v>30.953948169642477</v>
          </cell>
          <cell r="U348">
            <v>26.563757252360492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51.598967678868675</v>
          </cell>
          <cell r="I349">
            <v>51.598967678868675</v>
          </cell>
          <cell r="J349">
            <v>43.274149201414197</v>
          </cell>
          <cell r="K349">
            <v>43.274149201414197</v>
          </cell>
          <cell r="L349">
            <v>38.688589252202569</v>
          </cell>
          <cell r="M349">
            <v>38.688589252202569</v>
          </cell>
          <cell r="N349">
            <v>38.688589252202569</v>
          </cell>
          <cell r="O349">
            <v>38.688589252202569</v>
          </cell>
          <cell r="P349">
            <v>38.688589252202569</v>
          </cell>
          <cell r="Q349">
            <v>38.688589252202569</v>
          </cell>
          <cell r="R349">
            <v>32.706101650226103</v>
          </cell>
          <cell r="S349">
            <v>28.455455823679571</v>
          </cell>
          <cell r="T349">
            <v>24.930376705591918</v>
          </cell>
          <cell r="U349">
            <v>24.930376705591918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67.603538542558908</v>
          </cell>
          <cell r="I350">
            <v>59.593505890166796</v>
          </cell>
          <cell r="J350">
            <v>59.593505890166796</v>
          </cell>
          <cell r="K350">
            <v>48.336166734282251</v>
          </cell>
          <cell r="L350">
            <v>47.952847753904351</v>
          </cell>
          <cell r="M350">
            <v>47.952847753904351</v>
          </cell>
          <cell r="N350">
            <v>47.952847753904351</v>
          </cell>
          <cell r="O350">
            <v>47.952847753904351</v>
          </cell>
          <cell r="P350">
            <v>47.952847753904351</v>
          </cell>
          <cell r="Q350">
            <v>47.952847753904351</v>
          </cell>
          <cell r="R350">
            <v>47.952847753904351</v>
          </cell>
          <cell r="S350">
            <v>47.952847753904351</v>
          </cell>
          <cell r="T350">
            <v>39.394596306973895</v>
          </cell>
          <cell r="U350">
            <v>31.288403698126263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65.301190621303107</v>
          </cell>
          <cell r="J351">
            <v>41.444286428815133</v>
          </cell>
          <cell r="K351">
            <v>41.444286428815133</v>
          </cell>
          <cell r="L351">
            <v>41.444286428815133</v>
          </cell>
          <cell r="M351">
            <v>41.444286428815133</v>
          </cell>
          <cell r="N351">
            <v>41.444286428815133</v>
          </cell>
          <cell r="O351">
            <v>41.444286428815133</v>
          </cell>
          <cell r="P351">
            <v>41.444286428815133</v>
          </cell>
          <cell r="Q351">
            <v>41.444286428815133</v>
          </cell>
          <cell r="R351">
            <v>41.444286428815133</v>
          </cell>
          <cell r="S351">
            <v>41.444286428815133</v>
          </cell>
          <cell r="T351">
            <v>41.444286428815133</v>
          </cell>
          <cell r="U351">
            <v>41.444286428815133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64.821076704215756</v>
          </cell>
          <cell r="L352">
            <v>62.161990147140749</v>
          </cell>
          <cell r="M352">
            <v>54.336146704629996</v>
          </cell>
          <cell r="N352">
            <v>54.336146704629996</v>
          </cell>
          <cell r="O352">
            <v>54.336146704629996</v>
          </cell>
          <cell r="P352">
            <v>54.336146704629996</v>
          </cell>
          <cell r="Q352">
            <v>49.577104711110124</v>
          </cell>
          <cell r="R352">
            <v>43.029294241032595</v>
          </cell>
          <cell r="S352">
            <v>35.250802146464963</v>
          </cell>
          <cell r="T352">
            <v>29.906090225344204</v>
          </cell>
          <cell r="U352">
            <v>27.929761363713972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43.834735943767129</v>
          </cell>
          <cell r="I353">
            <v>43.834735943767129</v>
          </cell>
          <cell r="J353">
            <v>40.710614202645637</v>
          </cell>
          <cell r="K353">
            <v>40.710614202645637</v>
          </cell>
          <cell r="L353">
            <v>40.710614202645637</v>
          </cell>
          <cell r="M353">
            <v>40.710614202645637</v>
          </cell>
          <cell r="N353">
            <v>40.446951779164372</v>
          </cell>
          <cell r="O353">
            <v>37.215563988969834</v>
          </cell>
          <cell r="P353">
            <v>37.215563988969834</v>
          </cell>
          <cell r="Q353">
            <v>37.215563988969834</v>
          </cell>
          <cell r="R353">
            <v>37.215563988969834</v>
          </cell>
          <cell r="S353">
            <v>35.878199899004862</v>
          </cell>
          <cell r="T353">
            <v>35.878199899004862</v>
          </cell>
          <cell r="U353">
            <v>34.2261090736895</v>
          </cell>
        </row>
        <row r="354">
          <cell r="E354">
            <v>69.816470829694012</v>
          </cell>
          <cell r="F354">
            <v>69.816470829694012</v>
          </cell>
          <cell r="G354">
            <v>68.402414088491795</v>
          </cell>
          <cell r="H354">
            <v>62.144200311448543</v>
          </cell>
          <cell r="I354">
            <v>45.048809692650451</v>
          </cell>
          <cell r="J354">
            <v>35.017035130996057</v>
          </cell>
          <cell r="K354">
            <v>35.017035130996057</v>
          </cell>
          <cell r="L354">
            <v>34.627715030369004</v>
          </cell>
          <cell r="M354">
            <v>29.623149358177354</v>
          </cell>
          <cell r="N354">
            <v>29.623149358177354</v>
          </cell>
          <cell r="O354">
            <v>29.623149358177354</v>
          </cell>
          <cell r="P354">
            <v>29.623149358177354</v>
          </cell>
          <cell r="Q354">
            <v>29.623149358177354</v>
          </cell>
          <cell r="R354">
            <v>29.623149358177354</v>
          </cell>
          <cell r="S354">
            <v>29.623149358177354</v>
          </cell>
          <cell r="T354">
            <v>27.361674632061973</v>
          </cell>
          <cell r="U354">
            <v>25.84139597237186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69.816470829694012</v>
          </cell>
          <cell r="L355">
            <v>60.469177703186347</v>
          </cell>
          <cell r="M355">
            <v>48.374115976404632</v>
          </cell>
          <cell r="N355">
            <v>41.602325679786418</v>
          </cell>
          <cell r="O355">
            <v>41.602325679786418</v>
          </cell>
          <cell r="P355">
            <v>41.602325679786418</v>
          </cell>
          <cell r="Q355">
            <v>41.602325679786418</v>
          </cell>
          <cell r="R355">
            <v>41.602325679786418</v>
          </cell>
          <cell r="S355">
            <v>41.602325679786418</v>
          </cell>
          <cell r="T355">
            <v>41.602325679786418</v>
          </cell>
          <cell r="U355">
            <v>41.602325679786418</v>
          </cell>
        </row>
        <row r="356">
          <cell r="E356">
            <v>69.816470829694012</v>
          </cell>
          <cell r="F356">
            <v>69.816470829694012</v>
          </cell>
          <cell r="G356">
            <v>60.014701207120382</v>
          </cell>
          <cell r="H356">
            <v>60.014701207120382</v>
          </cell>
          <cell r="I356">
            <v>60.014701207120382</v>
          </cell>
          <cell r="J356">
            <v>60.014701207120382</v>
          </cell>
          <cell r="K356">
            <v>60.014701207120382</v>
          </cell>
          <cell r="L356">
            <v>60.014701207120382</v>
          </cell>
          <cell r="M356">
            <v>60.014701207120382</v>
          </cell>
          <cell r="N356">
            <v>60.014701207120382</v>
          </cell>
          <cell r="O356">
            <v>47.474081135268705</v>
          </cell>
          <cell r="P356">
            <v>47.474081135268705</v>
          </cell>
          <cell r="Q356">
            <v>46.126393523249135</v>
          </cell>
          <cell r="R356">
            <v>46.126393523249135</v>
          </cell>
          <cell r="S356">
            <v>38.114320979166955</v>
          </cell>
          <cell r="T356">
            <v>31.961358826121781</v>
          </cell>
          <cell r="U356">
            <v>27.808086666865158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57.967846836166778</v>
          </cell>
          <cell r="L357">
            <v>57.967846836166778</v>
          </cell>
          <cell r="M357">
            <v>57.967846836166778</v>
          </cell>
          <cell r="N357">
            <v>57.967846836166778</v>
          </cell>
          <cell r="O357">
            <v>56.602736851026862</v>
          </cell>
          <cell r="P357">
            <v>52.357410444564593</v>
          </cell>
          <cell r="Q357">
            <v>52.357410444564593</v>
          </cell>
          <cell r="R357">
            <v>38.120158698741811</v>
          </cell>
          <cell r="S357">
            <v>27.808582315670762</v>
          </cell>
          <cell r="T357">
            <v>20.953278058695318</v>
          </cell>
          <cell r="U357">
            <v>20.953278058695318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69.816470829694012</v>
          </cell>
          <cell r="L358">
            <v>69.816470829694012</v>
          </cell>
          <cell r="M358">
            <v>69.816470829694012</v>
          </cell>
          <cell r="N358">
            <v>69.816470829694012</v>
          </cell>
          <cell r="O358">
            <v>52.592808708498602</v>
          </cell>
          <cell r="P358">
            <v>52.592808708498602</v>
          </cell>
          <cell r="Q358">
            <v>52.592808708498602</v>
          </cell>
          <cell r="R358">
            <v>52.592808708498602</v>
          </cell>
          <cell r="S358">
            <v>52.592808708498602</v>
          </cell>
          <cell r="T358">
            <v>45.900701158203887</v>
          </cell>
          <cell r="U358">
            <v>36.279577666930592</v>
          </cell>
        </row>
        <row r="359">
          <cell r="E359">
            <v>69.816470829694012</v>
          </cell>
          <cell r="F359">
            <v>69.816470829694012</v>
          </cell>
          <cell r="G359">
            <v>41.292247111925157</v>
          </cell>
          <cell r="H359">
            <v>41.292247111925157</v>
          </cell>
          <cell r="I359">
            <v>41.292247111925157</v>
          </cell>
          <cell r="J359">
            <v>41.292247111925157</v>
          </cell>
          <cell r="K359">
            <v>41.292247111925157</v>
          </cell>
          <cell r="L359">
            <v>41.292247111925157</v>
          </cell>
          <cell r="M359">
            <v>41.292247111925157</v>
          </cell>
          <cell r="N359">
            <v>41.292247111925157</v>
          </cell>
          <cell r="O359">
            <v>41.292247111925157</v>
          </cell>
          <cell r="P359">
            <v>41.292247111925157</v>
          </cell>
          <cell r="Q359">
            <v>41.292247111925157</v>
          </cell>
          <cell r="R359">
            <v>41.292247111925157</v>
          </cell>
          <cell r="S359">
            <v>41.292247111925157</v>
          </cell>
          <cell r="T359">
            <v>41.292247111925157</v>
          </cell>
          <cell r="U359">
            <v>41.292247111925157</v>
          </cell>
        </row>
        <row r="360">
          <cell r="E360">
            <v>69.816470829694012</v>
          </cell>
          <cell r="F360">
            <v>69.816470829694012</v>
          </cell>
          <cell r="G360">
            <v>33.089475150669109</v>
          </cell>
          <cell r="H360">
            <v>33.089475150669109</v>
          </cell>
          <cell r="I360">
            <v>33.089475150669109</v>
          </cell>
          <cell r="J360">
            <v>33.089475150669109</v>
          </cell>
          <cell r="K360">
            <v>33.089475150669109</v>
          </cell>
          <cell r="L360">
            <v>33.089475150669109</v>
          </cell>
          <cell r="M360">
            <v>33.089475150669109</v>
          </cell>
          <cell r="N360">
            <v>33.089475150669109</v>
          </cell>
          <cell r="O360">
            <v>33.089475150669109</v>
          </cell>
          <cell r="P360">
            <v>33.089475150669109</v>
          </cell>
          <cell r="Q360">
            <v>33.089475150669109</v>
          </cell>
          <cell r="R360">
            <v>33.089475150669109</v>
          </cell>
          <cell r="S360">
            <v>33.089475150669109</v>
          </cell>
          <cell r="T360">
            <v>33.089475150669109</v>
          </cell>
          <cell r="U360">
            <v>33.069700110980371</v>
          </cell>
        </row>
        <row r="361">
          <cell r="E361">
            <v>69.816470829694012</v>
          </cell>
          <cell r="F361">
            <v>69.816470829694012</v>
          </cell>
          <cell r="G361">
            <v>64.254364156054834</v>
          </cell>
          <cell r="H361">
            <v>64.254364156054834</v>
          </cell>
          <cell r="I361">
            <v>64.254364156054834</v>
          </cell>
          <cell r="J361">
            <v>58.697932172707688</v>
          </cell>
          <cell r="K361">
            <v>46.308366565723148</v>
          </cell>
          <cell r="L361">
            <v>45.937668964227605</v>
          </cell>
          <cell r="M361">
            <v>44.063605819880792</v>
          </cell>
          <cell r="N361">
            <v>30.810466988783737</v>
          </cell>
          <cell r="O361">
            <v>30.810466988783737</v>
          </cell>
          <cell r="P361">
            <v>23.702997892815127</v>
          </cell>
          <cell r="Q361">
            <v>23.702997892815127</v>
          </cell>
          <cell r="R361">
            <v>20.439431018331234</v>
          </cell>
          <cell r="S361">
            <v>18.728011668775085</v>
          </cell>
          <cell r="T361">
            <v>17.548082147213194</v>
          </cell>
          <cell r="U361">
            <v>17.548082147213194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69.816470829694012</v>
          </cell>
          <cell r="L362">
            <v>50.410135725540812</v>
          </cell>
          <cell r="M362">
            <v>50.410135725540812</v>
          </cell>
          <cell r="N362">
            <v>44.154759803587574</v>
          </cell>
          <cell r="O362">
            <v>44.154759803587574</v>
          </cell>
          <cell r="P362">
            <v>44.154759803587574</v>
          </cell>
          <cell r="Q362">
            <v>44.154759803587574</v>
          </cell>
          <cell r="R362">
            <v>44.154759803587574</v>
          </cell>
          <cell r="S362">
            <v>44.154759803587574</v>
          </cell>
          <cell r="T362">
            <v>44.154759803587574</v>
          </cell>
          <cell r="U362">
            <v>35.053107334218893</v>
          </cell>
        </row>
        <row r="363">
          <cell r="E363">
            <v>69.816470829694012</v>
          </cell>
          <cell r="F363">
            <v>69.816470829694012</v>
          </cell>
          <cell r="G363">
            <v>68.415907524176816</v>
          </cell>
          <cell r="H363">
            <v>68.415907524176816</v>
          </cell>
          <cell r="I363">
            <v>68.415907524176816</v>
          </cell>
          <cell r="J363">
            <v>68.415907524176816</v>
          </cell>
          <cell r="K363">
            <v>55.590149927068587</v>
          </cell>
          <cell r="L363">
            <v>46.195767748494603</v>
          </cell>
          <cell r="M363">
            <v>46.195767748494603</v>
          </cell>
          <cell r="N363">
            <v>39.205026671701958</v>
          </cell>
          <cell r="O363">
            <v>39.205026671701958</v>
          </cell>
          <cell r="P363">
            <v>39.205026671701958</v>
          </cell>
          <cell r="Q363">
            <v>26.463728905944766</v>
          </cell>
          <cell r="R363">
            <v>16.283865341656433</v>
          </cell>
          <cell r="S363">
            <v>9.2180480230148536</v>
          </cell>
          <cell r="T363">
            <v>3.9449925583717707</v>
          </cell>
          <cell r="U363">
            <v>-0.39235375441357612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69.816470829694012</v>
          </cell>
          <cell r="K364">
            <v>69.816470829694012</v>
          </cell>
          <cell r="L364">
            <v>56.018460874636482</v>
          </cell>
          <cell r="M364">
            <v>56.018460874636482</v>
          </cell>
          <cell r="N364">
            <v>56.018460874636482</v>
          </cell>
          <cell r="O364">
            <v>56.018460874636482</v>
          </cell>
          <cell r="P364">
            <v>56.018460874636482</v>
          </cell>
          <cell r="Q364">
            <v>56.018460874636482</v>
          </cell>
          <cell r="R364">
            <v>56.018460874636482</v>
          </cell>
          <cell r="S364">
            <v>56.018460874636482</v>
          </cell>
          <cell r="T364">
            <v>56.018460874636482</v>
          </cell>
          <cell r="U364">
            <v>56.018460874636482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55.882170498786202</v>
          </cell>
          <cell r="J365">
            <v>55.882170498786202</v>
          </cell>
          <cell r="K365">
            <v>46.774182736095042</v>
          </cell>
          <cell r="L365">
            <v>40.590488858962431</v>
          </cell>
          <cell r="M365">
            <v>37.659675671803505</v>
          </cell>
          <cell r="N365">
            <v>37.659675671803505</v>
          </cell>
          <cell r="O365">
            <v>30.374414246926406</v>
          </cell>
          <cell r="P365">
            <v>26.654153347798768</v>
          </cell>
          <cell r="Q365">
            <v>26.654153347798768</v>
          </cell>
          <cell r="R365">
            <v>24.060026137048233</v>
          </cell>
          <cell r="S365">
            <v>24.060026137048233</v>
          </cell>
          <cell r="T365">
            <v>24.060026137048233</v>
          </cell>
          <cell r="U365">
            <v>24.060026137048233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62.402291950231422</v>
          </cell>
          <cell r="L366">
            <v>62.402291950231422</v>
          </cell>
          <cell r="M366">
            <v>62.402291950231422</v>
          </cell>
          <cell r="N366">
            <v>62.402291950231422</v>
          </cell>
          <cell r="O366">
            <v>58.03261874963794</v>
          </cell>
          <cell r="P366">
            <v>48.205142549969516</v>
          </cell>
          <cell r="Q366">
            <v>43.271865752632323</v>
          </cell>
          <cell r="R366">
            <v>41.707145773303203</v>
          </cell>
          <cell r="S366">
            <v>41.707145773303203</v>
          </cell>
          <cell r="T366">
            <v>37.612663423206044</v>
          </cell>
          <cell r="U366">
            <v>37.612663423206044</v>
          </cell>
        </row>
        <row r="367">
          <cell r="E367">
            <v>69.816470829694012</v>
          </cell>
          <cell r="F367">
            <v>69.816470829694012</v>
          </cell>
          <cell r="G367">
            <v>57.712401901361915</v>
          </cell>
          <cell r="H367">
            <v>57.712401901361915</v>
          </cell>
          <cell r="I367">
            <v>55.564821363942265</v>
          </cell>
          <cell r="J367">
            <v>55.564821363942265</v>
          </cell>
          <cell r="K367">
            <v>53.150038395131965</v>
          </cell>
          <cell r="L367">
            <v>38.017889791740807</v>
          </cell>
          <cell r="M367">
            <v>38.017889791740807</v>
          </cell>
          <cell r="N367">
            <v>24.44093533826241</v>
          </cell>
          <cell r="O367">
            <v>11.490378628922802</v>
          </cell>
          <cell r="P367">
            <v>2.8342706049042756</v>
          </cell>
          <cell r="Q367">
            <v>-3.0260801204555028</v>
          </cell>
          <cell r="R367">
            <v>-6.4881285457756608</v>
          </cell>
          <cell r="S367">
            <v>-9.0112080358032554</v>
          </cell>
          <cell r="T367">
            <v>-9.0112080358032554</v>
          </cell>
          <cell r="U367">
            <v>-9.6964505975416113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69.816470829694012</v>
          </cell>
          <cell r="K368">
            <v>46.523824071757552</v>
          </cell>
          <cell r="L368">
            <v>46.523824071757552</v>
          </cell>
          <cell r="M368">
            <v>46.405941621435076</v>
          </cell>
          <cell r="N368">
            <v>42.655424430219519</v>
          </cell>
          <cell r="O368">
            <v>42.655424430219519</v>
          </cell>
          <cell r="P368">
            <v>42.655424430219519</v>
          </cell>
          <cell r="Q368">
            <v>31.662622647011101</v>
          </cell>
          <cell r="R368">
            <v>31.662622647011101</v>
          </cell>
          <cell r="S368">
            <v>31.662622647011101</v>
          </cell>
          <cell r="T368">
            <v>31.662622647011101</v>
          </cell>
          <cell r="U368">
            <v>31.662622647011101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69.816470829694012</v>
          </cell>
          <cell r="L369">
            <v>69.816470829694012</v>
          </cell>
          <cell r="M369">
            <v>69.816470829694012</v>
          </cell>
          <cell r="N369">
            <v>69.816470829694012</v>
          </cell>
          <cell r="O369">
            <v>69.816470829694012</v>
          </cell>
          <cell r="P369">
            <v>51.704131614949937</v>
          </cell>
          <cell r="Q369">
            <v>51.704131614949937</v>
          </cell>
          <cell r="R369">
            <v>51.704131614949937</v>
          </cell>
          <cell r="S369">
            <v>51.704131614949937</v>
          </cell>
          <cell r="T369">
            <v>51.704131614949937</v>
          </cell>
          <cell r="U369">
            <v>51.704131614949937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59.170578007802106</v>
          </cell>
          <cell r="I370">
            <v>59.170578007802106</v>
          </cell>
          <cell r="J370">
            <v>59.170578007802106</v>
          </cell>
          <cell r="K370">
            <v>59.170578007802106</v>
          </cell>
          <cell r="L370">
            <v>45.220958498555497</v>
          </cell>
          <cell r="M370">
            <v>42.800593053070919</v>
          </cell>
          <cell r="N370">
            <v>42.800593053070919</v>
          </cell>
          <cell r="O370">
            <v>42.800593053070919</v>
          </cell>
          <cell r="P370">
            <v>42.800593053070919</v>
          </cell>
          <cell r="Q370">
            <v>42.800593053070919</v>
          </cell>
          <cell r="R370">
            <v>42.800593053070919</v>
          </cell>
          <cell r="S370">
            <v>42.800593053070919</v>
          </cell>
          <cell r="T370">
            <v>42.800593053070919</v>
          </cell>
          <cell r="U370">
            <v>42.800593053070919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58.076785179760456</v>
          </cell>
          <cell r="J371">
            <v>45.810785531774833</v>
          </cell>
          <cell r="K371">
            <v>43.889221703158313</v>
          </cell>
          <cell r="L371">
            <v>40.444206703235686</v>
          </cell>
          <cell r="M371">
            <v>36.179132694141039</v>
          </cell>
          <cell r="N371">
            <v>36.179132694141039</v>
          </cell>
          <cell r="O371">
            <v>34.604890874461653</v>
          </cell>
          <cell r="P371">
            <v>34.604890874461653</v>
          </cell>
          <cell r="Q371">
            <v>34.604890874461653</v>
          </cell>
          <cell r="R371">
            <v>34.604890874461653</v>
          </cell>
          <cell r="S371">
            <v>34.604890874461653</v>
          </cell>
          <cell r="T371">
            <v>34.604890874461653</v>
          </cell>
          <cell r="U371">
            <v>34.604890874461653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63.010057676961296</v>
          </cell>
          <cell r="K372">
            <v>58.832765863525623</v>
          </cell>
          <cell r="L372">
            <v>58.832765863525623</v>
          </cell>
          <cell r="M372">
            <v>58.832765863525623</v>
          </cell>
          <cell r="N372">
            <v>58.832765863525623</v>
          </cell>
          <cell r="O372">
            <v>58.832765863525623</v>
          </cell>
          <cell r="P372">
            <v>49.553867476773917</v>
          </cell>
          <cell r="Q372">
            <v>49.553867476773917</v>
          </cell>
          <cell r="R372">
            <v>33.900609771323566</v>
          </cell>
          <cell r="S372">
            <v>33.900609771323566</v>
          </cell>
          <cell r="T372">
            <v>33.900609771323566</v>
          </cell>
          <cell r="U372">
            <v>33.900609771323566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62.610756986368685</v>
          </cell>
          <cell r="I373">
            <v>62.610756986368685</v>
          </cell>
          <cell r="J373">
            <v>62.610756986368685</v>
          </cell>
          <cell r="K373">
            <v>62.610756986368685</v>
          </cell>
          <cell r="L373">
            <v>62.610756986368685</v>
          </cell>
          <cell r="M373">
            <v>62.610756986368685</v>
          </cell>
          <cell r="N373">
            <v>62.610756986368685</v>
          </cell>
          <cell r="O373">
            <v>62.610756986368685</v>
          </cell>
          <cell r="P373">
            <v>62.610756986368685</v>
          </cell>
          <cell r="Q373">
            <v>62.610756986368685</v>
          </cell>
          <cell r="R373">
            <v>62.610756986368685</v>
          </cell>
          <cell r="S373">
            <v>62.610756986368685</v>
          </cell>
          <cell r="T373">
            <v>62.610756986368685</v>
          </cell>
          <cell r="U373">
            <v>41.109260357814058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65.191267107010205</v>
          </cell>
          <cell r="J374">
            <v>54.773649896528426</v>
          </cell>
          <cell r="K374">
            <v>50.580114174880613</v>
          </cell>
          <cell r="L374">
            <v>39.524586896726049</v>
          </cell>
          <cell r="M374">
            <v>30.502952111875466</v>
          </cell>
          <cell r="N374">
            <v>25.057674032931885</v>
          </cell>
          <cell r="O374">
            <v>25.057674032931885</v>
          </cell>
          <cell r="P374">
            <v>11.577298080477137</v>
          </cell>
          <cell r="Q374">
            <v>11.577298080477137</v>
          </cell>
          <cell r="R374">
            <v>6.3931502577321666</v>
          </cell>
          <cell r="S374">
            <v>6.3931502577321666</v>
          </cell>
          <cell r="T374">
            <v>3.2167881407876266</v>
          </cell>
          <cell r="U374">
            <v>1.2641112032871169</v>
          </cell>
        </row>
        <row r="375">
          <cell r="E375">
            <v>69.816470829694012</v>
          </cell>
          <cell r="F375">
            <v>69.816470829694012</v>
          </cell>
          <cell r="G375">
            <v>55.677320551767394</v>
          </cell>
          <cell r="H375">
            <v>55.677320551767394</v>
          </cell>
          <cell r="I375">
            <v>48.247168810877049</v>
          </cell>
          <cell r="J375">
            <v>34.598253923034555</v>
          </cell>
          <cell r="K375">
            <v>29.250432845751728</v>
          </cell>
          <cell r="L375">
            <v>27.109344830914694</v>
          </cell>
          <cell r="M375">
            <v>22.841935340330327</v>
          </cell>
          <cell r="N375">
            <v>16.072674121466495</v>
          </cell>
          <cell r="O375">
            <v>11.025360595399455</v>
          </cell>
          <cell r="P375">
            <v>7.585510451741226</v>
          </cell>
          <cell r="Q375">
            <v>6.0752524796264771</v>
          </cell>
          <cell r="R375">
            <v>-4.7139496599186099</v>
          </cell>
          <cell r="S375">
            <v>-4.7139496599186099</v>
          </cell>
          <cell r="T375">
            <v>-4.7139496599186099</v>
          </cell>
          <cell r="U375">
            <v>-4.7139496599186099</v>
          </cell>
        </row>
        <row r="376">
          <cell r="E376">
            <v>69.816470829694012</v>
          </cell>
          <cell r="F376">
            <v>69.816470829694012</v>
          </cell>
          <cell r="G376">
            <v>60.744746268801073</v>
          </cell>
          <cell r="H376">
            <v>60.744746268801073</v>
          </cell>
          <cell r="I376">
            <v>46.406575041821696</v>
          </cell>
          <cell r="J376">
            <v>38.666816312562645</v>
          </cell>
          <cell r="K376">
            <v>38.666816312562645</v>
          </cell>
          <cell r="L376">
            <v>37.376651255460459</v>
          </cell>
          <cell r="M376">
            <v>34.746777572732825</v>
          </cell>
          <cell r="N376">
            <v>32.506515581513028</v>
          </cell>
          <cell r="O376">
            <v>32.506515581513028</v>
          </cell>
          <cell r="P376">
            <v>32.506515581513028</v>
          </cell>
          <cell r="Q376">
            <v>29.524064825053763</v>
          </cell>
          <cell r="R376">
            <v>29.524064825053763</v>
          </cell>
          <cell r="S376">
            <v>29.524064825053763</v>
          </cell>
          <cell r="T376">
            <v>29.524064825053763</v>
          </cell>
          <cell r="U376">
            <v>28.515417934300118</v>
          </cell>
        </row>
        <row r="377">
          <cell r="E377">
            <v>69.816470829694012</v>
          </cell>
          <cell r="F377">
            <v>69.816470829694012</v>
          </cell>
          <cell r="G377">
            <v>62.460534104640452</v>
          </cell>
          <cell r="H377">
            <v>62.460534104640452</v>
          </cell>
          <cell r="I377">
            <v>62.460534104640452</v>
          </cell>
          <cell r="J377">
            <v>62.460534104640452</v>
          </cell>
          <cell r="K377">
            <v>62.460534104640452</v>
          </cell>
          <cell r="L377">
            <v>62.460534104640452</v>
          </cell>
          <cell r="M377">
            <v>62.460534104640452</v>
          </cell>
          <cell r="N377">
            <v>62.207822169883904</v>
          </cell>
          <cell r="O377">
            <v>51.753160034178812</v>
          </cell>
          <cell r="P377">
            <v>51.753160034178812</v>
          </cell>
          <cell r="Q377">
            <v>51.753160034178812</v>
          </cell>
          <cell r="R377">
            <v>48.603195409799142</v>
          </cell>
          <cell r="S377">
            <v>43.162147553987133</v>
          </cell>
          <cell r="T377">
            <v>39.699902417480658</v>
          </cell>
          <cell r="U377">
            <v>36.452967927687631</v>
          </cell>
        </row>
        <row r="378">
          <cell r="E378">
            <v>69.816470829694012</v>
          </cell>
          <cell r="F378">
            <v>69.816470829694012</v>
          </cell>
          <cell r="G378">
            <v>66.055615500417517</v>
          </cell>
          <cell r="H378">
            <v>65.563171685232319</v>
          </cell>
          <cell r="I378">
            <v>65.563171685232319</v>
          </cell>
          <cell r="J378">
            <v>65.563171685232319</v>
          </cell>
          <cell r="K378">
            <v>65.563171685232319</v>
          </cell>
          <cell r="L378">
            <v>65.563171685232319</v>
          </cell>
          <cell r="M378">
            <v>65.563171685232319</v>
          </cell>
          <cell r="N378">
            <v>65.563171685232319</v>
          </cell>
          <cell r="O378">
            <v>59.795175110653219</v>
          </cell>
          <cell r="P378">
            <v>50.495683490989762</v>
          </cell>
          <cell r="Q378">
            <v>46.452821217702933</v>
          </cell>
          <cell r="R378">
            <v>45.238339966612841</v>
          </cell>
          <cell r="S378">
            <v>45.238339966612841</v>
          </cell>
          <cell r="T378">
            <v>45.238339966612841</v>
          </cell>
          <cell r="U378">
            <v>45.238339966612841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44.316247872796204</v>
          </cell>
          <cell r="K379">
            <v>44.316247872796204</v>
          </cell>
          <cell r="L379">
            <v>44.316247872796204</v>
          </cell>
          <cell r="M379">
            <v>44.316247872796204</v>
          </cell>
          <cell r="N379">
            <v>44.316247872796204</v>
          </cell>
          <cell r="O379">
            <v>41.902834370313734</v>
          </cell>
          <cell r="P379">
            <v>40.793474415127768</v>
          </cell>
          <cell r="Q379">
            <v>37.603726304232346</v>
          </cell>
          <cell r="R379">
            <v>32.410756914641183</v>
          </cell>
          <cell r="S379">
            <v>27.806205199330901</v>
          </cell>
          <cell r="T379">
            <v>24.134077368840138</v>
          </cell>
          <cell r="U379">
            <v>21.652327932142189</v>
          </cell>
        </row>
        <row r="380">
          <cell r="E380">
            <v>69.816470829694012</v>
          </cell>
          <cell r="F380">
            <v>69.816470829694012</v>
          </cell>
          <cell r="G380">
            <v>59.881548112131483</v>
          </cell>
          <cell r="H380">
            <v>59.881548112131483</v>
          </cell>
          <cell r="I380">
            <v>59.881548112131483</v>
          </cell>
          <cell r="J380">
            <v>59.881548112131483</v>
          </cell>
          <cell r="K380">
            <v>59.881548112131483</v>
          </cell>
          <cell r="L380">
            <v>59.881548112131483</v>
          </cell>
          <cell r="M380">
            <v>59.881548112131483</v>
          </cell>
          <cell r="N380">
            <v>59.881548112131483</v>
          </cell>
          <cell r="O380">
            <v>59.881548112131483</v>
          </cell>
          <cell r="P380">
            <v>59.881548112131483</v>
          </cell>
          <cell r="Q380">
            <v>59.881548112131483</v>
          </cell>
          <cell r="R380">
            <v>37.00612692879443</v>
          </cell>
          <cell r="S380">
            <v>37.00612692879443</v>
          </cell>
          <cell r="T380">
            <v>37.00612692879443</v>
          </cell>
          <cell r="U380">
            <v>25.526435625008862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51.881004562673859</v>
          </cell>
          <cell r="I381">
            <v>51.881004562673859</v>
          </cell>
          <cell r="J381">
            <v>51.881004562673859</v>
          </cell>
          <cell r="K381">
            <v>44.449512200138066</v>
          </cell>
          <cell r="L381">
            <v>44.449512200138066</v>
          </cell>
          <cell r="M381">
            <v>43.929530150052543</v>
          </cell>
          <cell r="N381">
            <v>41.057257783131007</v>
          </cell>
          <cell r="O381">
            <v>41.057257783131007</v>
          </cell>
          <cell r="P381">
            <v>41.057257783131007</v>
          </cell>
          <cell r="Q381">
            <v>41.057257783131007</v>
          </cell>
          <cell r="R381">
            <v>36.695266055513088</v>
          </cell>
          <cell r="S381">
            <v>36.695266055513088</v>
          </cell>
          <cell r="T381">
            <v>36.695266055513088</v>
          </cell>
          <cell r="U381">
            <v>36.695266055513088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54.669391304777761</v>
          </cell>
          <cell r="I382">
            <v>38.751449009792005</v>
          </cell>
          <cell r="J382">
            <v>38.751449009792005</v>
          </cell>
          <cell r="K382">
            <v>38.751449009792005</v>
          </cell>
          <cell r="L382">
            <v>38.751449009792005</v>
          </cell>
          <cell r="M382">
            <v>34.656306356748978</v>
          </cell>
          <cell r="N382">
            <v>21.504121088432701</v>
          </cell>
          <cell r="O382">
            <v>17.271241560883734</v>
          </cell>
          <cell r="P382">
            <v>17.271241560883734</v>
          </cell>
          <cell r="Q382">
            <v>13.149992534109449</v>
          </cell>
          <cell r="R382">
            <v>10.745334863824711</v>
          </cell>
          <cell r="S382">
            <v>9.2140013283561277</v>
          </cell>
          <cell r="T382">
            <v>8.2119420845483262</v>
          </cell>
          <cell r="U382">
            <v>7.5374501645242269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55.103586304591623</v>
          </cell>
          <cell r="L383">
            <v>55.103586304591623</v>
          </cell>
          <cell r="M383">
            <v>55.103586304591623</v>
          </cell>
          <cell r="N383">
            <v>55.103586304591623</v>
          </cell>
          <cell r="O383">
            <v>41.339964380317774</v>
          </cell>
          <cell r="P383">
            <v>41.339964380317774</v>
          </cell>
          <cell r="Q383">
            <v>32.921419269946547</v>
          </cell>
          <cell r="R383">
            <v>26.634665011014935</v>
          </cell>
          <cell r="S383">
            <v>20.57719883722131</v>
          </cell>
          <cell r="T383">
            <v>16.329531531582646</v>
          </cell>
          <cell r="U383">
            <v>13.356957188634436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48.883127382844251</v>
          </cell>
          <cell r="J384">
            <v>41.371805597052678</v>
          </cell>
          <cell r="K384">
            <v>41.371805597052678</v>
          </cell>
          <cell r="L384">
            <v>36.008216331108095</v>
          </cell>
          <cell r="M384">
            <v>34.380655628012526</v>
          </cell>
          <cell r="N384">
            <v>34.380655628012526</v>
          </cell>
          <cell r="O384">
            <v>32.482534094623524</v>
          </cell>
          <cell r="P384">
            <v>32.482534094623524</v>
          </cell>
          <cell r="Q384">
            <v>32.482534094623524</v>
          </cell>
          <cell r="R384">
            <v>32.482534094623524</v>
          </cell>
          <cell r="S384">
            <v>32.482534094623524</v>
          </cell>
          <cell r="T384">
            <v>32.482534094623524</v>
          </cell>
          <cell r="U384">
            <v>32.482534094623524</v>
          </cell>
        </row>
        <row r="385">
          <cell r="E385">
            <v>69.816470829694012</v>
          </cell>
          <cell r="F385">
            <v>69.816470829694012</v>
          </cell>
          <cell r="G385">
            <v>68.934523951444163</v>
          </cell>
          <cell r="H385">
            <v>68.934523951444163</v>
          </cell>
          <cell r="I385">
            <v>68.934523951444163</v>
          </cell>
          <cell r="J385">
            <v>68.934523951444163</v>
          </cell>
          <cell r="K385">
            <v>68.934523951444163</v>
          </cell>
          <cell r="L385">
            <v>68.934523951444163</v>
          </cell>
          <cell r="M385">
            <v>68.934523951444163</v>
          </cell>
          <cell r="N385">
            <v>68.934523951444163</v>
          </cell>
          <cell r="O385">
            <v>68.934523951444163</v>
          </cell>
          <cell r="P385">
            <v>68.934523951444163</v>
          </cell>
          <cell r="Q385">
            <v>68.934523951444163</v>
          </cell>
          <cell r="R385">
            <v>68.934523951444163</v>
          </cell>
          <cell r="S385">
            <v>68.934523951444163</v>
          </cell>
          <cell r="T385">
            <v>68.934523951444163</v>
          </cell>
          <cell r="U385">
            <v>68.934523951444163</v>
          </cell>
        </row>
        <row r="386">
          <cell r="E386">
            <v>69.816470829694012</v>
          </cell>
          <cell r="F386">
            <v>69.816470829694012</v>
          </cell>
          <cell r="G386">
            <v>58.433390606100524</v>
          </cell>
          <cell r="H386">
            <v>58.433390606100524</v>
          </cell>
          <cell r="I386">
            <v>45.494955874484852</v>
          </cell>
          <cell r="J386">
            <v>28.342205448661787</v>
          </cell>
          <cell r="K386">
            <v>28.342205448661787</v>
          </cell>
          <cell r="L386">
            <v>28.342205448661787</v>
          </cell>
          <cell r="M386">
            <v>28.342205448661787</v>
          </cell>
          <cell r="N386">
            <v>28.342205448661787</v>
          </cell>
          <cell r="O386">
            <v>28.342205448661787</v>
          </cell>
          <cell r="P386">
            <v>28.342205448661787</v>
          </cell>
          <cell r="Q386">
            <v>28.342205448661787</v>
          </cell>
          <cell r="R386">
            <v>27.641969310724264</v>
          </cell>
          <cell r="S386">
            <v>27.156661306418275</v>
          </cell>
          <cell r="T386">
            <v>25.342659615907994</v>
          </cell>
          <cell r="U386">
            <v>23.604366725495726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67.706747566315116</v>
          </cell>
          <cell r="I387">
            <v>60.656482750994272</v>
          </cell>
          <cell r="J387">
            <v>59.975458991004153</v>
          </cell>
          <cell r="K387">
            <v>47.371686004338031</v>
          </cell>
          <cell r="L387">
            <v>45.413979615568152</v>
          </cell>
          <cell r="M387">
            <v>45.413979615568152</v>
          </cell>
          <cell r="N387">
            <v>42.731534181945811</v>
          </cell>
          <cell r="O387">
            <v>37.787531837497056</v>
          </cell>
          <cell r="P387">
            <v>37.787531837497056</v>
          </cell>
          <cell r="Q387">
            <v>37.787531837497056</v>
          </cell>
          <cell r="R387">
            <v>37.787531837497056</v>
          </cell>
          <cell r="S387">
            <v>37.787531837497056</v>
          </cell>
          <cell r="T387">
            <v>37.787531837497056</v>
          </cell>
          <cell r="U387">
            <v>37.787531837497056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66.936249434371632</v>
          </cell>
          <cell r="I388">
            <v>54.304845911039187</v>
          </cell>
          <cell r="J388">
            <v>41.176519494574052</v>
          </cell>
          <cell r="K388">
            <v>39.691646995748016</v>
          </cell>
          <cell r="L388">
            <v>39.691646995748016</v>
          </cell>
          <cell r="M388">
            <v>37.346597279453299</v>
          </cell>
          <cell r="N388">
            <v>37.346597279453299</v>
          </cell>
          <cell r="O388">
            <v>37.346597279453299</v>
          </cell>
          <cell r="P388">
            <v>34.353602718723266</v>
          </cell>
          <cell r="Q388">
            <v>30.394854886126151</v>
          </cell>
          <cell r="R388">
            <v>29.165370549748332</v>
          </cell>
          <cell r="S388">
            <v>29.165370549748332</v>
          </cell>
          <cell r="T388">
            <v>29.165370549748332</v>
          </cell>
          <cell r="U388">
            <v>29.165370549748332</v>
          </cell>
        </row>
        <row r="389">
          <cell r="E389">
            <v>69.816470829694012</v>
          </cell>
          <cell r="F389">
            <v>69.816470829694012</v>
          </cell>
          <cell r="G389">
            <v>63.560451819276992</v>
          </cell>
          <cell r="H389">
            <v>44.491914098370444</v>
          </cell>
          <cell r="I389">
            <v>44.491914098370444</v>
          </cell>
          <cell r="J389">
            <v>44.491914098370444</v>
          </cell>
          <cell r="K389">
            <v>44.491914098370444</v>
          </cell>
          <cell r="L389">
            <v>34.83328550595607</v>
          </cell>
          <cell r="M389">
            <v>34.83328550595607</v>
          </cell>
          <cell r="N389">
            <v>34.83328550595607</v>
          </cell>
          <cell r="O389">
            <v>34.83328550595607</v>
          </cell>
          <cell r="P389">
            <v>34.83328550595607</v>
          </cell>
          <cell r="Q389">
            <v>34.83328550595607</v>
          </cell>
          <cell r="R389">
            <v>34.83328550595607</v>
          </cell>
          <cell r="S389">
            <v>34.83328550595607</v>
          </cell>
          <cell r="T389">
            <v>34.83328550595607</v>
          </cell>
          <cell r="U389">
            <v>34.83328550595607</v>
          </cell>
        </row>
        <row r="390">
          <cell r="E390">
            <v>69.816470829694012</v>
          </cell>
          <cell r="F390">
            <v>69.816470829694012</v>
          </cell>
          <cell r="G390">
            <v>41.455692269458957</v>
          </cell>
          <cell r="H390">
            <v>41.455692269458957</v>
          </cell>
          <cell r="I390">
            <v>41.455692269458957</v>
          </cell>
          <cell r="J390">
            <v>41.455692269458957</v>
          </cell>
          <cell r="K390">
            <v>41.455692269458957</v>
          </cell>
          <cell r="L390">
            <v>41.455692269458957</v>
          </cell>
          <cell r="M390">
            <v>41.455692269458957</v>
          </cell>
          <cell r="N390">
            <v>41.455692269458957</v>
          </cell>
          <cell r="O390">
            <v>41.455692269458957</v>
          </cell>
          <cell r="P390">
            <v>41.455692269458957</v>
          </cell>
          <cell r="Q390">
            <v>41.455692269458957</v>
          </cell>
          <cell r="R390">
            <v>41.455692269458957</v>
          </cell>
          <cell r="S390">
            <v>41.455692269458957</v>
          </cell>
          <cell r="T390">
            <v>41.455692269458957</v>
          </cell>
          <cell r="U390">
            <v>41.455692269458957</v>
          </cell>
        </row>
        <row r="391">
          <cell r="E391">
            <v>69.816470829694012</v>
          </cell>
          <cell r="F391">
            <v>69.816470829694012</v>
          </cell>
          <cell r="G391">
            <v>60.550863148269741</v>
          </cell>
          <cell r="H391">
            <v>56.962997683461147</v>
          </cell>
          <cell r="I391">
            <v>47.185841288903063</v>
          </cell>
          <cell r="J391">
            <v>47.185841288903063</v>
          </cell>
          <cell r="K391">
            <v>47.185841288903063</v>
          </cell>
          <cell r="L391">
            <v>39.307576066451524</v>
          </cell>
          <cell r="M391">
            <v>39.307576066451524</v>
          </cell>
          <cell r="N391">
            <v>37.137601280150619</v>
          </cell>
          <cell r="O391">
            <v>33.682975006678873</v>
          </cell>
          <cell r="P391">
            <v>28.93528095904697</v>
          </cell>
          <cell r="Q391">
            <v>28.630491077725836</v>
          </cell>
          <cell r="R391">
            <v>28.630491077725836</v>
          </cell>
          <cell r="S391">
            <v>24.181370108616161</v>
          </cell>
          <cell r="T391">
            <v>24.181370108616161</v>
          </cell>
          <cell r="U391">
            <v>20.951054368777026</v>
          </cell>
        </row>
        <row r="392">
          <cell r="E392">
            <v>69.816470829694012</v>
          </cell>
          <cell r="F392">
            <v>69.816470829694012</v>
          </cell>
          <cell r="G392">
            <v>59.868853200356448</v>
          </cell>
          <cell r="H392">
            <v>56.082877167311466</v>
          </cell>
          <cell r="I392">
            <v>46.270959976830696</v>
          </cell>
          <cell r="J392">
            <v>46.270959976830696</v>
          </cell>
          <cell r="K392">
            <v>46.270959976830696</v>
          </cell>
          <cell r="L392">
            <v>46.270959976830696</v>
          </cell>
          <cell r="M392">
            <v>46.270959976830696</v>
          </cell>
          <cell r="N392">
            <v>46.270959976830696</v>
          </cell>
          <cell r="O392">
            <v>46.270959976830696</v>
          </cell>
          <cell r="P392">
            <v>46.270959976830696</v>
          </cell>
          <cell r="Q392">
            <v>46.270959976830696</v>
          </cell>
          <cell r="R392">
            <v>46.270959976830696</v>
          </cell>
          <cell r="S392">
            <v>46.270959976830696</v>
          </cell>
          <cell r="T392">
            <v>42.749606422431242</v>
          </cell>
          <cell r="U392">
            <v>40.168902056310621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49.300205180924884</v>
          </cell>
          <cell r="J393">
            <v>39.555165658376502</v>
          </cell>
          <cell r="K393">
            <v>39.555165658376502</v>
          </cell>
          <cell r="L393">
            <v>39.555165658376502</v>
          </cell>
          <cell r="M393">
            <v>34.465831841153673</v>
          </cell>
          <cell r="N393">
            <v>34.465831841153673</v>
          </cell>
          <cell r="O393">
            <v>34.408070494771472</v>
          </cell>
          <cell r="P393">
            <v>34.408070494771472</v>
          </cell>
          <cell r="Q393">
            <v>31.364186348821967</v>
          </cell>
          <cell r="R393">
            <v>29.175926707530017</v>
          </cell>
          <cell r="S393">
            <v>27.446307632112266</v>
          </cell>
          <cell r="T393">
            <v>27.446307632112266</v>
          </cell>
          <cell r="U393">
            <v>27.446307632112266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50.590340247843386</v>
          </cell>
          <cell r="J394">
            <v>50.590340247843386</v>
          </cell>
          <cell r="K394">
            <v>50.590340247843386</v>
          </cell>
          <cell r="L394">
            <v>42.318277423764201</v>
          </cell>
          <cell r="M394">
            <v>42.318277423764201</v>
          </cell>
          <cell r="N394">
            <v>42.318277423764201</v>
          </cell>
          <cell r="O394">
            <v>42.318277423764201</v>
          </cell>
          <cell r="P394">
            <v>42.318277423764201</v>
          </cell>
          <cell r="Q394">
            <v>42.318277423764201</v>
          </cell>
          <cell r="R394">
            <v>42.318277423764201</v>
          </cell>
          <cell r="S394">
            <v>42.318277423764201</v>
          </cell>
          <cell r="T394">
            <v>42.318277423764201</v>
          </cell>
          <cell r="U394">
            <v>33.582911890567949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31.358507852643758</v>
          </cell>
          <cell r="J395">
            <v>31.358507852643758</v>
          </cell>
          <cell r="K395">
            <v>31.358507852643758</v>
          </cell>
          <cell r="L395">
            <v>31.358507852643758</v>
          </cell>
          <cell r="M395">
            <v>31.358507852643758</v>
          </cell>
          <cell r="N395">
            <v>31.358507852643758</v>
          </cell>
          <cell r="O395">
            <v>31.358507852643758</v>
          </cell>
          <cell r="P395">
            <v>31.358507852643758</v>
          </cell>
          <cell r="Q395">
            <v>26.571914163173759</v>
          </cell>
          <cell r="R395">
            <v>23.498731822327244</v>
          </cell>
          <cell r="S395">
            <v>21.632419048403712</v>
          </cell>
          <cell r="T395">
            <v>20.354542063894215</v>
          </cell>
          <cell r="U395">
            <v>19.282864624910928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65.935285257325631</v>
          </cell>
          <cell r="J396">
            <v>64.089238562967083</v>
          </cell>
          <cell r="K396">
            <v>56.477065925711386</v>
          </cell>
          <cell r="L396">
            <v>54.780913597435024</v>
          </cell>
          <cell r="M396">
            <v>43.108797781813514</v>
          </cell>
          <cell r="N396">
            <v>38.441062591968048</v>
          </cell>
          <cell r="O396">
            <v>33.326633601106792</v>
          </cell>
          <cell r="P396">
            <v>33.326633601106792</v>
          </cell>
          <cell r="Q396">
            <v>33.326633601106792</v>
          </cell>
          <cell r="R396">
            <v>33.326633601106792</v>
          </cell>
          <cell r="S396">
            <v>33.326633601106792</v>
          </cell>
          <cell r="T396">
            <v>33.326633601106792</v>
          </cell>
          <cell r="U396">
            <v>31.98429358641291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46.768018422888474</v>
          </cell>
          <cell r="J397">
            <v>40.075250542287485</v>
          </cell>
          <cell r="K397">
            <v>40.075250542287485</v>
          </cell>
          <cell r="L397">
            <v>37.267615237384916</v>
          </cell>
          <cell r="M397">
            <v>37.267615237384916</v>
          </cell>
          <cell r="N397">
            <v>33.857083761051967</v>
          </cell>
          <cell r="O397">
            <v>33.857083761051967</v>
          </cell>
          <cell r="P397">
            <v>33.857083761051967</v>
          </cell>
          <cell r="Q397">
            <v>33.201204310802915</v>
          </cell>
          <cell r="R397">
            <v>33.201204310802915</v>
          </cell>
          <cell r="S397">
            <v>33.201204310802915</v>
          </cell>
          <cell r="T397">
            <v>32.603101213947141</v>
          </cell>
          <cell r="U397">
            <v>32.603101213947141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46.358719549139728</v>
          </cell>
          <cell r="J398">
            <v>46.358719549139728</v>
          </cell>
          <cell r="K398">
            <v>41.864435374071327</v>
          </cell>
          <cell r="L398">
            <v>41.864435374071327</v>
          </cell>
          <cell r="M398">
            <v>41.864435374071327</v>
          </cell>
          <cell r="N398">
            <v>39.114859962963294</v>
          </cell>
          <cell r="O398">
            <v>39.114859962963294</v>
          </cell>
          <cell r="P398">
            <v>38.217519337268577</v>
          </cell>
          <cell r="Q398">
            <v>37.99309633014456</v>
          </cell>
          <cell r="R398">
            <v>37.99309633014456</v>
          </cell>
          <cell r="S398">
            <v>32.394093124314679</v>
          </cell>
          <cell r="T398">
            <v>28.29894066086138</v>
          </cell>
          <cell r="U398">
            <v>25.178190323582445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69.816470829694012</v>
          </cell>
          <cell r="K399">
            <v>48.301033821070803</v>
          </cell>
          <cell r="L399">
            <v>37.233744887142443</v>
          </cell>
          <cell r="M399">
            <v>32.744730376353253</v>
          </cell>
          <cell r="N399">
            <v>30.153613000345533</v>
          </cell>
          <cell r="O399">
            <v>24.478479153370571</v>
          </cell>
          <cell r="P399">
            <v>21.732400996544197</v>
          </cell>
          <cell r="Q399">
            <v>20.067609717431218</v>
          </cell>
          <cell r="R399">
            <v>18.507750404154358</v>
          </cell>
          <cell r="S399">
            <v>16.680941974651216</v>
          </cell>
          <cell r="T399">
            <v>15.53421543829795</v>
          </cell>
          <cell r="U399">
            <v>15.53421543829795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69.816543019743719</v>
          </cell>
          <cell r="K400">
            <v>62.075193318031701</v>
          </cell>
          <cell r="L400">
            <v>50.026197681407616</v>
          </cell>
          <cell r="M400">
            <v>50.026197681407616</v>
          </cell>
          <cell r="N400">
            <v>50.026197681407616</v>
          </cell>
          <cell r="O400">
            <v>-2.0051138107670705</v>
          </cell>
          <cell r="P400">
            <v>-18.073939930162538</v>
          </cell>
          <cell r="Q400">
            <v>-26.165310228580026</v>
          </cell>
          <cell r="R400">
            <v>-30.878689663751953</v>
          </cell>
          <cell r="S400">
            <v>-33.071272658965476</v>
          </cell>
          <cell r="T400">
            <v>-34.064873885921202</v>
          </cell>
          <cell r="U400">
            <v>-34.605568666775142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59.598844593957068</v>
          </cell>
          <cell r="I401">
            <v>49.237275668117512</v>
          </cell>
          <cell r="J401">
            <v>49.237275668117512</v>
          </cell>
          <cell r="K401">
            <v>49.237275668117512</v>
          </cell>
          <cell r="L401">
            <v>49.237275668117512</v>
          </cell>
          <cell r="M401">
            <v>49.237275668117512</v>
          </cell>
          <cell r="N401">
            <v>44.609182859967113</v>
          </cell>
          <cell r="O401">
            <v>44.609182859967113</v>
          </cell>
          <cell r="P401">
            <v>31.76015978827278</v>
          </cell>
          <cell r="Q401">
            <v>31.76015978827278</v>
          </cell>
          <cell r="R401">
            <v>31.76015978827278</v>
          </cell>
          <cell r="S401">
            <v>31.76015978827278</v>
          </cell>
          <cell r="T401">
            <v>31.76015978827278</v>
          </cell>
          <cell r="U401">
            <v>27.915709259244061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173.19857038539575</v>
          </cell>
          <cell r="F2">
            <v>172.65784221427791</v>
          </cell>
          <cell r="G2">
            <v>172.65784221427791</v>
          </cell>
          <cell r="H2">
            <v>173.13763742781612</v>
          </cell>
          <cell r="I2">
            <v>173.96366607746927</v>
          </cell>
          <cell r="J2">
            <v>175.65544712576619</v>
          </cell>
          <cell r="K2">
            <v>176.93806028402886</v>
          </cell>
          <cell r="L2">
            <v>177.95701673445976</v>
          </cell>
          <cell r="M2">
            <v>178.31123808355443</v>
          </cell>
          <cell r="N2">
            <v>178.31123808355443</v>
          </cell>
          <cell r="O2">
            <v>178.27218492381834</v>
          </cell>
          <cell r="P2">
            <v>178.27218492381834</v>
          </cell>
          <cell r="Q2">
            <v>178.27218492381834</v>
          </cell>
          <cell r="R2">
            <v>177.22061431479318</v>
          </cell>
          <cell r="S2">
            <v>176.30225445826238</v>
          </cell>
          <cell r="T2">
            <v>175.59977200121583</v>
          </cell>
          <cell r="U2">
            <v>175.15144302156205</v>
          </cell>
        </row>
        <row r="3">
          <cell r="E3">
            <v>173.25973589769734</v>
          </cell>
          <cell r="F3">
            <v>173.25973589769734</v>
          </cell>
          <cell r="G3">
            <v>176.36453796491389</v>
          </cell>
          <cell r="H3">
            <v>178.76426047270562</v>
          </cell>
          <cell r="I3">
            <v>181.53195534530477</v>
          </cell>
          <cell r="J3">
            <v>183.28405575376354</v>
          </cell>
          <cell r="K3">
            <v>185.39754015651945</v>
          </cell>
          <cell r="L3">
            <v>188.5998656925826</v>
          </cell>
          <cell r="M3">
            <v>190.92813084634696</v>
          </cell>
          <cell r="N3">
            <v>193.16853894787974</v>
          </cell>
          <cell r="O3">
            <v>195.39425807397711</v>
          </cell>
          <cell r="P3">
            <v>197.14016439291359</v>
          </cell>
          <cell r="Q3">
            <v>198.74510108494931</v>
          </cell>
          <cell r="R3">
            <v>200.03433302379125</v>
          </cell>
          <cell r="S3">
            <v>201.06308567730298</v>
          </cell>
          <cell r="T3">
            <v>201.91159582171994</v>
          </cell>
          <cell r="U3">
            <v>202.70827994937264</v>
          </cell>
        </row>
        <row r="4">
          <cell r="E4">
            <v>173.46288791637548</v>
          </cell>
          <cell r="F4">
            <v>173.46288791637548</v>
          </cell>
          <cell r="G4">
            <v>173.46288791637548</v>
          </cell>
          <cell r="H4">
            <v>174.58285468858878</v>
          </cell>
          <cell r="I4">
            <v>175.41814942169088</v>
          </cell>
          <cell r="J4">
            <v>176.70662419615246</v>
          </cell>
          <cell r="K4">
            <v>177.89400785480615</v>
          </cell>
          <cell r="L4">
            <v>178.93755196272068</v>
          </cell>
          <cell r="M4">
            <v>179.20751960543521</v>
          </cell>
          <cell r="N4">
            <v>179.20751960543521</v>
          </cell>
          <cell r="O4">
            <v>179.20751960543521</v>
          </cell>
          <cell r="P4">
            <v>179.20751960543521</v>
          </cell>
          <cell r="Q4">
            <v>179.25778935129571</v>
          </cell>
          <cell r="R4">
            <v>179.25778935129571</v>
          </cell>
          <cell r="S4">
            <v>178.35410595686122</v>
          </cell>
          <cell r="T4">
            <v>177.56228399323524</v>
          </cell>
          <cell r="U4">
            <v>177.05087472976396</v>
          </cell>
        </row>
        <row r="5">
          <cell r="E5">
            <v>173.56784967728737</v>
          </cell>
          <cell r="F5">
            <v>173.56784967728737</v>
          </cell>
          <cell r="G5">
            <v>174.1039097748544</v>
          </cell>
          <cell r="H5">
            <v>175.04666885214777</v>
          </cell>
          <cell r="I5">
            <v>176.82549964945048</v>
          </cell>
          <cell r="J5">
            <v>179.80936165642515</v>
          </cell>
          <cell r="K5">
            <v>182.32730203199904</v>
          </cell>
          <cell r="L5">
            <v>185.02269811032045</v>
          </cell>
          <cell r="M5">
            <v>187.32301229792489</v>
          </cell>
          <cell r="N5">
            <v>189.59327562772071</v>
          </cell>
          <cell r="O5">
            <v>191.21053299665218</v>
          </cell>
          <cell r="P5">
            <v>193.11793526111788</v>
          </cell>
          <cell r="Q5">
            <v>194.99735590400905</v>
          </cell>
          <cell r="R5">
            <v>196.53926744637971</v>
          </cell>
          <cell r="S5">
            <v>197.8502456309991</v>
          </cell>
          <cell r="T5">
            <v>199.02951981798353</v>
          </cell>
          <cell r="U5">
            <v>200.01341516682174</v>
          </cell>
        </row>
        <row r="6">
          <cell r="E6">
            <v>173.59800575852844</v>
          </cell>
          <cell r="F6">
            <v>173.65671852827893</v>
          </cell>
          <cell r="G6">
            <v>174.60964733471664</v>
          </cell>
          <cell r="H6">
            <v>175.55657933410134</v>
          </cell>
          <cell r="I6">
            <v>177.90592380400193</v>
          </cell>
          <cell r="J6">
            <v>181.53651264807982</v>
          </cell>
          <cell r="K6">
            <v>184.98387782274469</v>
          </cell>
          <cell r="L6">
            <v>187.8750122961923</v>
          </cell>
          <cell r="M6">
            <v>190.41223043544565</v>
          </cell>
          <cell r="N6">
            <v>193.16330079955955</v>
          </cell>
          <cell r="O6">
            <v>195.75089439416703</v>
          </cell>
          <cell r="P6">
            <v>197.87646821038001</v>
          </cell>
          <cell r="Q6">
            <v>199.92862010278091</v>
          </cell>
          <cell r="R6">
            <v>200.2142329892954</v>
          </cell>
          <cell r="S6">
            <v>200.01112679628696</v>
          </cell>
          <cell r="T6">
            <v>198.93876967078202</v>
          </cell>
          <cell r="U6">
            <v>198.09236366151188</v>
          </cell>
        </row>
        <row r="7">
          <cell r="E7">
            <v>173.12747208904923</v>
          </cell>
          <cell r="F7">
            <v>173.12747208904923</v>
          </cell>
          <cell r="G7">
            <v>173.12747208904923</v>
          </cell>
          <cell r="H7">
            <v>173.12747208904923</v>
          </cell>
          <cell r="I7">
            <v>173.12747208904923</v>
          </cell>
          <cell r="J7">
            <v>175.75808715053702</v>
          </cell>
          <cell r="K7">
            <v>178.1588553814891</v>
          </cell>
          <cell r="L7">
            <v>179.99553120178555</v>
          </cell>
          <cell r="M7">
            <v>182.29219407166633</v>
          </cell>
          <cell r="N7">
            <v>184.39405738828299</v>
          </cell>
          <cell r="O7">
            <v>186.43519573073416</v>
          </cell>
          <cell r="P7">
            <v>187.99299242525584</v>
          </cell>
          <cell r="Q7">
            <v>189.63410966906804</v>
          </cell>
          <cell r="R7">
            <v>190.43079318424617</v>
          </cell>
          <cell r="S7">
            <v>190.43079318424617</v>
          </cell>
          <cell r="T7">
            <v>190.5353577280944</v>
          </cell>
          <cell r="U7">
            <v>190.00993023304255</v>
          </cell>
        </row>
        <row r="8">
          <cell r="E8">
            <v>173.29818306034559</v>
          </cell>
          <cell r="F8">
            <v>173.29818306034559</v>
          </cell>
          <cell r="G8">
            <v>173.5226839466159</v>
          </cell>
          <cell r="H8">
            <v>173.62594472988889</v>
          </cell>
          <cell r="I8">
            <v>174.84032929467128</v>
          </cell>
          <cell r="J8">
            <v>174.84032929467128</v>
          </cell>
          <cell r="K8">
            <v>174.78021614445217</v>
          </cell>
          <cell r="L8">
            <v>173.66327017327569</v>
          </cell>
          <cell r="M8">
            <v>173.66327017327569</v>
          </cell>
          <cell r="N8">
            <v>173.66327017327569</v>
          </cell>
          <cell r="O8">
            <v>173.66327017327569</v>
          </cell>
          <cell r="P8">
            <v>173.66327017327569</v>
          </cell>
          <cell r="Q8">
            <v>174.16097444429718</v>
          </cell>
          <cell r="R8">
            <v>174.16097444429718</v>
          </cell>
          <cell r="S8">
            <v>174.16097444429718</v>
          </cell>
          <cell r="T8">
            <v>174.16097444429718</v>
          </cell>
          <cell r="U8">
            <v>174.16097444429718</v>
          </cell>
        </row>
        <row r="9">
          <cell r="E9">
            <v>172.95714551528249</v>
          </cell>
          <cell r="F9">
            <v>172.95714551528249</v>
          </cell>
          <cell r="G9">
            <v>172.95714551528249</v>
          </cell>
          <cell r="H9">
            <v>172.95714551528249</v>
          </cell>
          <cell r="I9">
            <v>173.97690505806696</v>
          </cell>
          <cell r="J9">
            <v>176.79998122771298</v>
          </cell>
          <cell r="K9">
            <v>178.75449617302783</v>
          </cell>
          <cell r="L9">
            <v>181.2882809257859</v>
          </cell>
          <cell r="M9">
            <v>183.69704055171889</v>
          </cell>
          <cell r="N9">
            <v>185.9254284519393</v>
          </cell>
          <cell r="O9">
            <v>187.24217675664153</v>
          </cell>
          <cell r="P9">
            <v>188.50244256818581</v>
          </cell>
          <cell r="Q9">
            <v>189.90887421992713</v>
          </cell>
          <cell r="R9">
            <v>191.26535507713655</v>
          </cell>
          <cell r="S9">
            <v>192.12937911301145</v>
          </cell>
          <cell r="T9">
            <v>192.90826659298855</v>
          </cell>
          <cell r="U9">
            <v>193.58086396170373</v>
          </cell>
        </row>
        <row r="10">
          <cell r="E10">
            <v>173.33693165459024</v>
          </cell>
          <cell r="F10">
            <v>173.33693165459024</v>
          </cell>
          <cell r="G10">
            <v>173.33693165459024</v>
          </cell>
          <cell r="H10">
            <v>173.33693165459024</v>
          </cell>
          <cell r="I10">
            <v>173.65667188679197</v>
          </cell>
          <cell r="J10">
            <v>174.72470685683479</v>
          </cell>
          <cell r="K10">
            <v>176.64232686704096</v>
          </cell>
          <cell r="L10">
            <v>177.87125919272731</v>
          </cell>
          <cell r="M10">
            <v>179.71852426367298</v>
          </cell>
          <cell r="N10">
            <v>181.58870532486884</v>
          </cell>
          <cell r="O10">
            <v>183.58626453324609</v>
          </cell>
          <cell r="P10">
            <v>184.67768453429278</v>
          </cell>
          <cell r="Q10">
            <v>184.67768453429278</v>
          </cell>
          <cell r="R10">
            <v>184.67768453429278</v>
          </cell>
          <cell r="S10">
            <v>184.67768453429278</v>
          </cell>
          <cell r="T10">
            <v>183.76928989404325</v>
          </cell>
          <cell r="U10">
            <v>183.14259074505216</v>
          </cell>
        </row>
        <row r="11">
          <cell r="E11">
            <v>173.26451445369801</v>
          </cell>
          <cell r="F11">
            <v>173.26451445369801</v>
          </cell>
          <cell r="G11">
            <v>174.98110058384995</v>
          </cell>
          <cell r="H11">
            <v>177.59479312613118</v>
          </cell>
          <cell r="I11">
            <v>180.07957187174068</v>
          </cell>
          <cell r="J11">
            <v>183.22285603445511</v>
          </cell>
          <cell r="K11">
            <v>187.07914595274644</v>
          </cell>
          <cell r="L11">
            <v>190.10519004926792</v>
          </cell>
          <cell r="M11">
            <v>193.06775912458394</v>
          </cell>
          <cell r="N11">
            <v>195.41438192491697</v>
          </cell>
          <cell r="O11">
            <v>197.75121641910602</v>
          </cell>
          <cell r="P11">
            <v>199.59262019232557</v>
          </cell>
          <cell r="Q11">
            <v>201.3713308489678</v>
          </cell>
          <cell r="R11">
            <v>202.7880233912484</v>
          </cell>
          <cell r="S11">
            <v>204.16429086759484</v>
          </cell>
          <cell r="T11">
            <v>205.32259445926456</v>
          </cell>
          <cell r="U11">
            <v>206.02250495461121</v>
          </cell>
        </row>
        <row r="12">
          <cell r="E12">
            <v>173.5496975520621</v>
          </cell>
          <cell r="F12">
            <v>173.5496975520621</v>
          </cell>
          <cell r="G12">
            <v>173.5496975520621</v>
          </cell>
          <cell r="H12">
            <v>174.13598607048598</v>
          </cell>
          <cell r="I12">
            <v>175.24671024567255</v>
          </cell>
          <cell r="J12">
            <v>177.46463182242098</v>
          </cell>
          <cell r="K12">
            <v>179.07860383440706</v>
          </cell>
          <cell r="L12">
            <v>179.64726749832107</v>
          </cell>
          <cell r="M12">
            <v>180.47878344474194</v>
          </cell>
          <cell r="N12">
            <v>182.43020164913077</v>
          </cell>
          <cell r="O12">
            <v>184.29052735188952</v>
          </cell>
          <cell r="P12">
            <v>185.20199012074352</v>
          </cell>
          <cell r="Q12">
            <v>186.24270736086939</v>
          </cell>
          <cell r="R12">
            <v>187.64467318245113</v>
          </cell>
          <cell r="S12">
            <v>188.77520598607143</v>
          </cell>
          <cell r="T12">
            <v>189.62669016954933</v>
          </cell>
          <cell r="U12">
            <v>190.42588671301746</v>
          </cell>
        </row>
        <row r="13">
          <cell r="E13">
            <v>173.27016308222954</v>
          </cell>
          <cell r="F13">
            <v>173.27016308222954</v>
          </cell>
          <cell r="G13">
            <v>173.03748484692392</v>
          </cell>
          <cell r="H13">
            <v>173.68581285519718</v>
          </cell>
          <cell r="I13">
            <v>175.22789323148857</v>
          </cell>
          <cell r="J13">
            <v>175.71541434723471</v>
          </cell>
          <cell r="K13">
            <v>176.58345766314469</v>
          </cell>
          <cell r="L13">
            <v>176.58345766314469</v>
          </cell>
          <cell r="M13">
            <v>177.85895399259255</v>
          </cell>
          <cell r="N13">
            <v>179.44696102504673</v>
          </cell>
          <cell r="O13">
            <v>180.7763078091354</v>
          </cell>
          <cell r="P13">
            <v>181.92563538230783</v>
          </cell>
          <cell r="Q13">
            <v>183.15282261821301</v>
          </cell>
          <cell r="R13">
            <v>184.80658605981924</v>
          </cell>
          <cell r="S13">
            <v>186.15141017780297</v>
          </cell>
          <cell r="T13">
            <v>187.04409759143331</v>
          </cell>
          <cell r="U13">
            <v>187.90347898659948</v>
          </cell>
        </row>
        <row r="14">
          <cell r="E14">
            <v>173.19657951572148</v>
          </cell>
          <cell r="F14">
            <v>173.19657951572148</v>
          </cell>
          <cell r="G14">
            <v>174.88674790164262</v>
          </cell>
          <cell r="H14">
            <v>175.50883224168902</v>
          </cell>
          <cell r="I14">
            <v>175.78371992998109</v>
          </cell>
          <cell r="J14">
            <v>176.31771118357275</v>
          </cell>
          <cell r="K14">
            <v>176.31771118357275</v>
          </cell>
          <cell r="L14">
            <v>176.39117179027028</v>
          </cell>
          <cell r="M14">
            <v>176.97162396549527</v>
          </cell>
          <cell r="N14">
            <v>178.22643698378445</v>
          </cell>
          <cell r="O14">
            <v>179.72136562571509</v>
          </cell>
          <cell r="P14">
            <v>181.99504179728285</v>
          </cell>
          <cell r="Q14">
            <v>183.86275286082977</v>
          </cell>
          <cell r="R14">
            <v>184.80214577513831</v>
          </cell>
          <cell r="S14">
            <v>185.54950967536919</v>
          </cell>
          <cell r="T14">
            <v>186.74278536001117</v>
          </cell>
          <cell r="U14">
            <v>187.9475655365944</v>
          </cell>
        </row>
        <row r="15">
          <cell r="E15">
            <v>173.32275434315696</v>
          </cell>
          <cell r="F15">
            <v>173.32275434315696</v>
          </cell>
          <cell r="G15">
            <v>173.54828184657603</v>
          </cell>
          <cell r="H15">
            <v>173.61311499098287</v>
          </cell>
          <cell r="I15">
            <v>174.38292380079267</v>
          </cell>
          <cell r="J15">
            <v>175.64954387108108</v>
          </cell>
          <cell r="K15">
            <v>176.3084793851036</v>
          </cell>
          <cell r="L15">
            <v>177.68090313363973</v>
          </cell>
          <cell r="M15">
            <v>179.09610646891272</v>
          </cell>
          <cell r="N15">
            <v>180.59762326747278</v>
          </cell>
          <cell r="O15">
            <v>182.56406378615779</v>
          </cell>
          <cell r="P15">
            <v>182.56406378615779</v>
          </cell>
          <cell r="Q15">
            <v>182.56406378615779</v>
          </cell>
          <cell r="R15">
            <v>182.56406378615779</v>
          </cell>
          <cell r="S15">
            <v>181.85255314035263</v>
          </cell>
          <cell r="T15">
            <v>181.32420139441837</v>
          </cell>
          <cell r="U15">
            <v>180.91107386012158</v>
          </cell>
        </row>
        <row r="16">
          <cell r="E16">
            <v>172.99996616439716</v>
          </cell>
          <cell r="F16">
            <v>171.58746788276204</v>
          </cell>
          <cell r="G16">
            <v>170.29968202881187</v>
          </cell>
          <cell r="H16">
            <v>170.29968202881187</v>
          </cell>
          <cell r="I16">
            <v>168.79790660505125</v>
          </cell>
          <cell r="J16">
            <v>166.88473014526735</v>
          </cell>
          <cell r="K16">
            <v>165.95172473150811</v>
          </cell>
          <cell r="L16">
            <v>164.87282311701179</v>
          </cell>
          <cell r="M16">
            <v>164.30963674113656</v>
          </cell>
          <cell r="N16">
            <v>164.11666986067425</v>
          </cell>
          <cell r="O16">
            <v>162.77955873895277</v>
          </cell>
          <cell r="P16">
            <v>161.83117598671024</v>
          </cell>
          <cell r="Q16">
            <v>161.02955568488954</v>
          </cell>
          <cell r="R16">
            <v>161.02955568488954</v>
          </cell>
          <cell r="S16">
            <v>161.02955568488954</v>
          </cell>
          <cell r="T16">
            <v>161.02955568488954</v>
          </cell>
          <cell r="U16">
            <v>161.02955568488954</v>
          </cell>
        </row>
        <row r="17">
          <cell r="E17">
            <v>173.1253428066527</v>
          </cell>
          <cell r="F17">
            <v>173.1253428066527</v>
          </cell>
          <cell r="G17">
            <v>173.42571796047298</v>
          </cell>
          <cell r="H17">
            <v>174.93584572761301</v>
          </cell>
          <cell r="I17">
            <v>175.37767092313635</v>
          </cell>
          <cell r="J17">
            <v>175.37767092313635</v>
          </cell>
          <cell r="K17">
            <v>175.37767092313635</v>
          </cell>
          <cell r="L17">
            <v>175.36294327696308</v>
          </cell>
          <cell r="M17">
            <v>175.36294327696308</v>
          </cell>
          <cell r="N17">
            <v>175.36294327696308</v>
          </cell>
          <cell r="O17">
            <v>175.36294327696308</v>
          </cell>
          <cell r="P17">
            <v>175.36294327696308</v>
          </cell>
          <cell r="Q17">
            <v>174.74203222845924</v>
          </cell>
          <cell r="R17">
            <v>173.81995204750842</v>
          </cell>
          <cell r="S17">
            <v>173.04144969056799</v>
          </cell>
          <cell r="T17">
            <v>172.62692360642413</v>
          </cell>
          <cell r="U17">
            <v>172.40203936858458</v>
          </cell>
        </row>
        <row r="18">
          <cell r="E18">
            <v>173.05086690017856</v>
          </cell>
          <cell r="F18">
            <v>173.05086690017856</v>
          </cell>
          <cell r="G18">
            <v>174.48260344087666</v>
          </cell>
          <cell r="H18">
            <v>178.42785387418584</v>
          </cell>
          <cell r="I18">
            <v>181.48973013617896</v>
          </cell>
          <cell r="J18">
            <v>184.27128232618003</v>
          </cell>
          <cell r="K18">
            <v>186.08496004597947</v>
          </cell>
          <cell r="L18">
            <v>186.08496004597947</v>
          </cell>
          <cell r="M18">
            <v>185.91815868480188</v>
          </cell>
          <cell r="N18">
            <v>185.88207684711682</v>
          </cell>
          <cell r="O18">
            <v>185.64665245059402</v>
          </cell>
          <cell r="P18">
            <v>185.57972325141012</v>
          </cell>
          <cell r="Q18">
            <v>185.02537587114733</v>
          </cell>
          <cell r="R18">
            <v>184.11778370374844</v>
          </cell>
          <cell r="S18">
            <v>183.09421771412312</v>
          </cell>
          <cell r="T18">
            <v>182.71020856956196</v>
          </cell>
          <cell r="U18">
            <v>182.47663124344453</v>
          </cell>
        </row>
        <row r="19">
          <cell r="E19">
            <v>173.23372060917944</v>
          </cell>
          <cell r="F19">
            <v>173.23372060917944</v>
          </cell>
          <cell r="G19">
            <v>173.23372060917944</v>
          </cell>
          <cell r="H19">
            <v>174.46259164649442</v>
          </cell>
          <cell r="I19">
            <v>175.40721666637279</v>
          </cell>
          <cell r="J19">
            <v>176.52793145004267</v>
          </cell>
          <cell r="K19">
            <v>177.10878978933761</v>
          </cell>
          <cell r="L19">
            <v>177.66228151251835</v>
          </cell>
          <cell r="M19">
            <v>177.67823436770391</v>
          </cell>
          <cell r="N19">
            <v>177.67823436770391</v>
          </cell>
          <cell r="O19">
            <v>177.67823436770391</v>
          </cell>
          <cell r="P19">
            <v>177.67823436770391</v>
          </cell>
          <cell r="Q19">
            <v>177.67823436770391</v>
          </cell>
          <cell r="R19">
            <v>177.67823436770391</v>
          </cell>
          <cell r="S19">
            <v>177.21566207321806</v>
          </cell>
          <cell r="T19">
            <v>176.95676138658465</v>
          </cell>
          <cell r="U19">
            <v>176.95676138658465</v>
          </cell>
        </row>
        <row r="20">
          <cell r="E20">
            <v>173.30519542641065</v>
          </cell>
          <cell r="F20">
            <v>173.35923875166489</v>
          </cell>
          <cell r="G20">
            <v>174.7107507944404</v>
          </cell>
          <cell r="H20">
            <v>176.73059217762636</v>
          </cell>
          <cell r="I20">
            <v>178.3929824957674</v>
          </cell>
          <cell r="J20">
            <v>179.80601309242556</v>
          </cell>
          <cell r="K20">
            <v>180.93195296436045</v>
          </cell>
          <cell r="L20">
            <v>182.30786882290823</v>
          </cell>
          <cell r="M20">
            <v>183.44206917786067</v>
          </cell>
          <cell r="N20">
            <v>184.36561683407456</v>
          </cell>
          <cell r="O20">
            <v>184.36561683407456</v>
          </cell>
          <cell r="P20">
            <v>184.36561683407456</v>
          </cell>
          <cell r="Q20">
            <v>184.36561683407456</v>
          </cell>
          <cell r="R20">
            <v>183.71180069228939</v>
          </cell>
          <cell r="S20">
            <v>182.98917474273722</v>
          </cell>
          <cell r="T20">
            <v>182.64827620897373</v>
          </cell>
          <cell r="U20">
            <v>181.88900543983138</v>
          </cell>
        </row>
        <row r="21">
          <cell r="E21">
            <v>173.53396349114519</v>
          </cell>
          <cell r="F21">
            <v>173.53396349114519</v>
          </cell>
          <cell r="G21">
            <v>173.53396349114519</v>
          </cell>
          <cell r="H21">
            <v>173.5593910739899</v>
          </cell>
          <cell r="I21">
            <v>174.41465077256467</v>
          </cell>
          <cell r="J21">
            <v>176.61825288938994</v>
          </cell>
          <cell r="K21">
            <v>178.88128701363095</v>
          </cell>
          <cell r="L21">
            <v>180.34611667456366</v>
          </cell>
          <cell r="M21">
            <v>181.76061245996098</v>
          </cell>
          <cell r="N21">
            <v>183.5886105332321</v>
          </cell>
          <cell r="O21">
            <v>184.46100957487513</v>
          </cell>
          <cell r="P21">
            <v>185.01584664059374</v>
          </cell>
          <cell r="Q21">
            <v>185.02913581982381</v>
          </cell>
          <cell r="R21">
            <v>184.75788016926674</v>
          </cell>
          <cell r="S21">
            <v>184.75788016926674</v>
          </cell>
          <cell r="T21">
            <v>185.04171194444612</v>
          </cell>
          <cell r="U21">
            <v>185.32009824800252</v>
          </cell>
        </row>
        <row r="22">
          <cell r="E22">
            <v>173.60098811607116</v>
          </cell>
          <cell r="F22">
            <v>173.60098811607116</v>
          </cell>
          <cell r="G22">
            <v>176.06001638459855</v>
          </cell>
          <cell r="H22">
            <v>179.05610069644098</v>
          </cell>
          <cell r="I22">
            <v>181.68879133173201</v>
          </cell>
          <cell r="J22">
            <v>183.48049342299686</v>
          </cell>
          <cell r="K22">
            <v>185.13504813604106</v>
          </cell>
          <cell r="L22">
            <v>187.29785877362275</v>
          </cell>
          <cell r="M22">
            <v>189.18180741755316</v>
          </cell>
          <cell r="N22">
            <v>190.92625701696556</v>
          </cell>
          <cell r="O22">
            <v>192.72653988267669</v>
          </cell>
          <cell r="P22">
            <v>194.54042884012128</v>
          </cell>
          <cell r="Q22">
            <v>196.48125402841237</v>
          </cell>
          <cell r="R22">
            <v>198.13811581681969</v>
          </cell>
          <cell r="S22">
            <v>199.81935867599105</v>
          </cell>
          <cell r="T22">
            <v>201.20439724464993</v>
          </cell>
          <cell r="U22">
            <v>201.81776444199551</v>
          </cell>
        </row>
        <row r="23">
          <cell r="E23">
            <v>173.2552987107151</v>
          </cell>
          <cell r="F23">
            <v>173.2552987107151</v>
          </cell>
          <cell r="G23">
            <v>173.27474691041263</v>
          </cell>
          <cell r="H23">
            <v>173.76191977280675</v>
          </cell>
          <cell r="I23">
            <v>174.93657285477371</v>
          </cell>
          <cell r="J23">
            <v>176.81395610323338</v>
          </cell>
          <cell r="K23">
            <v>178.73088749979055</v>
          </cell>
          <cell r="L23">
            <v>180.63457601017987</v>
          </cell>
          <cell r="M23">
            <v>182.75533688217902</v>
          </cell>
          <cell r="N23">
            <v>184.44938978436002</v>
          </cell>
          <cell r="O23">
            <v>185.73129754579048</v>
          </cell>
          <cell r="P23">
            <v>186.80925001125161</v>
          </cell>
          <cell r="Q23">
            <v>187.50807559345836</v>
          </cell>
          <cell r="R23">
            <v>188.85221375291206</v>
          </cell>
          <cell r="S23">
            <v>190.32968248387309</v>
          </cell>
          <cell r="T23">
            <v>191.73706982383658</v>
          </cell>
          <cell r="U23">
            <v>193.06984981156066</v>
          </cell>
        </row>
        <row r="24">
          <cell r="E24">
            <v>173.31969447581466</v>
          </cell>
          <cell r="F24">
            <v>173.31969447581466</v>
          </cell>
          <cell r="G24">
            <v>173.31969447581466</v>
          </cell>
          <cell r="H24">
            <v>174.31366937375725</v>
          </cell>
          <cell r="I24">
            <v>176.10608772970372</v>
          </cell>
          <cell r="J24">
            <v>178.9608126146785</v>
          </cell>
          <cell r="K24">
            <v>182.24170718580365</v>
          </cell>
          <cell r="L24">
            <v>185.39892373954999</v>
          </cell>
          <cell r="M24">
            <v>188.05704530085993</v>
          </cell>
          <cell r="N24">
            <v>189.5456735944359</v>
          </cell>
          <cell r="O24">
            <v>190.88210787145232</v>
          </cell>
          <cell r="P24">
            <v>192.48544404855411</v>
          </cell>
          <cell r="Q24">
            <v>193.91505767912358</v>
          </cell>
          <cell r="R24">
            <v>195.20390166745278</v>
          </cell>
          <cell r="S24">
            <v>196.27483473483824</v>
          </cell>
          <cell r="T24">
            <v>197.22391518463488</v>
          </cell>
          <cell r="U24">
            <v>197.28078250536132</v>
          </cell>
        </row>
        <row r="25">
          <cell r="E25">
            <v>173.27522566315838</v>
          </cell>
          <cell r="F25">
            <v>173.27522566315838</v>
          </cell>
          <cell r="G25">
            <v>174.13447104944277</v>
          </cell>
          <cell r="H25">
            <v>174.46597604276727</v>
          </cell>
          <cell r="I25">
            <v>176.05820911445818</v>
          </cell>
          <cell r="J25">
            <v>177.81383620598555</v>
          </cell>
          <cell r="K25">
            <v>179.26485930432577</v>
          </cell>
          <cell r="L25">
            <v>180.67723063331158</v>
          </cell>
          <cell r="M25">
            <v>183.215156632461</v>
          </cell>
          <cell r="N25">
            <v>185.68567893685338</v>
          </cell>
          <cell r="O25">
            <v>187.52929948573791</v>
          </cell>
          <cell r="P25">
            <v>189.2005667254935</v>
          </cell>
          <cell r="Q25">
            <v>190.63130901413817</v>
          </cell>
          <cell r="R25">
            <v>191.84615866242135</v>
          </cell>
          <cell r="S25">
            <v>193.03356908119139</v>
          </cell>
          <cell r="T25">
            <v>193.43231010291996</v>
          </cell>
          <cell r="U25">
            <v>193.43231010291996</v>
          </cell>
        </row>
        <row r="26">
          <cell r="E26">
            <v>173.22035458478376</v>
          </cell>
          <cell r="F26">
            <v>173.22035458478376</v>
          </cell>
          <cell r="G26">
            <v>174.22754830172335</v>
          </cell>
          <cell r="H26">
            <v>177.15438550597048</v>
          </cell>
          <cell r="I26">
            <v>180.70290212882111</v>
          </cell>
          <cell r="J26">
            <v>184.01955636567811</v>
          </cell>
          <cell r="K26">
            <v>187.13232844735901</v>
          </cell>
          <cell r="L26">
            <v>188.25467190570572</v>
          </cell>
          <cell r="M26">
            <v>188.80824007212249</v>
          </cell>
          <cell r="N26">
            <v>189.47603212891701</v>
          </cell>
          <cell r="O26">
            <v>190.80767624228039</v>
          </cell>
          <cell r="P26">
            <v>191.64734450841513</v>
          </cell>
          <cell r="Q26">
            <v>192.17821295643077</v>
          </cell>
          <cell r="R26">
            <v>192.98676000631107</v>
          </cell>
          <cell r="S26">
            <v>193.73428572638255</v>
          </cell>
          <cell r="T26">
            <v>194.35080301615835</v>
          </cell>
          <cell r="U26">
            <v>195.07313233771362</v>
          </cell>
        </row>
        <row r="27">
          <cell r="E27">
            <v>173.66172628539076</v>
          </cell>
          <cell r="F27">
            <v>173.66172628539076</v>
          </cell>
          <cell r="G27">
            <v>173.66172628539076</v>
          </cell>
          <cell r="H27">
            <v>173.66172628539076</v>
          </cell>
          <cell r="I27">
            <v>173.66172628539076</v>
          </cell>
          <cell r="J27">
            <v>173.8692098525826</v>
          </cell>
          <cell r="K27">
            <v>173.8692098525826</v>
          </cell>
          <cell r="L27">
            <v>174.90578162184849</v>
          </cell>
          <cell r="M27">
            <v>177.12024119601966</v>
          </cell>
          <cell r="N27">
            <v>178.63198551209643</v>
          </cell>
          <cell r="O27">
            <v>179.88047930427604</v>
          </cell>
          <cell r="P27">
            <v>181.08382140746855</v>
          </cell>
          <cell r="Q27">
            <v>182.10552582323717</v>
          </cell>
          <cell r="R27">
            <v>183.28784455157523</v>
          </cell>
          <cell r="S27">
            <v>184.25265363257813</v>
          </cell>
          <cell r="T27">
            <v>185.10708392552263</v>
          </cell>
          <cell r="U27">
            <v>186.11711086223286</v>
          </cell>
        </row>
        <row r="28">
          <cell r="E28">
            <v>173.26845960817391</v>
          </cell>
          <cell r="F28">
            <v>173.26845960817391</v>
          </cell>
          <cell r="G28">
            <v>173.26845960817391</v>
          </cell>
          <cell r="H28">
            <v>173.26845960817391</v>
          </cell>
          <cell r="I28">
            <v>173.26845960817391</v>
          </cell>
          <cell r="J28">
            <v>173.80577028969748</v>
          </cell>
          <cell r="K28">
            <v>176.09618308991239</v>
          </cell>
          <cell r="L28">
            <v>178.73198440802281</v>
          </cell>
          <cell r="M28">
            <v>180.96411890879622</v>
          </cell>
          <cell r="N28">
            <v>182.5608678155906</v>
          </cell>
          <cell r="O28">
            <v>184.02269343657585</v>
          </cell>
          <cell r="P28">
            <v>184.94331430158803</v>
          </cell>
          <cell r="Q28">
            <v>185.43280256252649</v>
          </cell>
          <cell r="R28">
            <v>185.64653835885647</v>
          </cell>
          <cell r="S28">
            <v>185.74223554259868</v>
          </cell>
          <cell r="T28">
            <v>185.78617427772821</v>
          </cell>
          <cell r="U28">
            <v>185.8055379065901</v>
          </cell>
        </row>
        <row r="29">
          <cell r="E29">
            <v>173.52229816319229</v>
          </cell>
          <cell r="F29">
            <v>172.65317162112305</v>
          </cell>
          <cell r="G29">
            <v>172.75854221737799</v>
          </cell>
          <cell r="H29">
            <v>174.58015715536408</v>
          </cell>
          <cell r="I29">
            <v>176.74520455069788</v>
          </cell>
          <cell r="J29">
            <v>180.25935599917236</v>
          </cell>
          <cell r="K29">
            <v>182.53662231034801</v>
          </cell>
          <cell r="L29">
            <v>184.12064973736193</v>
          </cell>
          <cell r="M29">
            <v>185.9598660381655</v>
          </cell>
          <cell r="N29">
            <v>187.8368751664467</v>
          </cell>
          <cell r="O29">
            <v>189.56443347058638</v>
          </cell>
          <cell r="P29">
            <v>191.18714112258215</v>
          </cell>
          <cell r="Q29">
            <v>192.0382130102202</v>
          </cell>
          <cell r="R29">
            <v>192.96713159449206</v>
          </cell>
          <cell r="S29">
            <v>193.70339901013611</v>
          </cell>
          <cell r="T29">
            <v>193.70339901013611</v>
          </cell>
          <cell r="U29">
            <v>192.47307040090953</v>
          </cell>
        </row>
        <row r="30">
          <cell r="E30">
            <v>173.84758176764751</v>
          </cell>
          <cell r="F30">
            <v>173.62639921817927</v>
          </cell>
          <cell r="G30">
            <v>173.62639921817927</v>
          </cell>
          <cell r="H30">
            <v>175.34502833255718</v>
          </cell>
          <cell r="I30">
            <v>178.44356462546665</v>
          </cell>
          <cell r="J30">
            <v>181.26850659278873</v>
          </cell>
          <cell r="K30">
            <v>183.48356532984334</v>
          </cell>
          <cell r="L30">
            <v>185.69419616042657</v>
          </cell>
          <cell r="M30">
            <v>187.68126057562796</v>
          </cell>
          <cell r="N30">
            <v>189.40064789995319</v>
          </cell>
          <cell r="O30">
            <v>190.96226986391551</v>
          </cell>
          <cell r="P30">
            <v>192.31649147665769</v>
          </cell>
          <cell r="Q30">
            <v>193.44237348482588</v>
          </cell>
          <cell r="R30">
            <v>194.52692216912419</v>
          </cell>
          <cell r="S30">
            <v>195.33773157195594</v>
          </cell>
          <cell r="T30">
            <v>195.97910770093284</v>
          </cell>
          <cell r="U30">
            <v>196.37322772018484</v>
          </cell>
        </row>
        <row r="31">
          <cell r="E31">
            <v>173.39848613437906</v>
          </cell>
          <cell r="F31">
            <v>173.39848613437906</v>
          </cell>
          <cell r="G31">
            <v>173.39848613437906</v>
          </cell>
          <cell r="H31">
            <v>175.45434961862054</v>
          </cell>
          <cell r="I31">
            <v>178.09390160764579</v>
          </cell>
          <cell r="J31">
            <v>180.75350569767863</v>
          </cell>
          <cell r="K31">
            <v>180.78254840812372</v>
          </cell>
          <cell r="L31">
            <v>180.78254840812372</v>
          </cell>
          <cell r="M31">
            <v>180.78254840812372</v>
          </cell>
          <cell r="N31">
            <v>180.56662223616325</v>
          </cell>
          <cell r="O31">
            <v>180.56662223616325</v>
          </cell>
          <cell r="P31">
            <v>179.88824698539935</v>
          </cell>
          <cell r="Q31">
            <v>179.88824698539935</v>
          </cell>
          <cell r="R31">
            <v>179.88824698539935</v>
          </cell>
          <cell r="S31">
            <v>179.92524620247301</v>
          </cell>
          <cell r="T31">
            <v>179.92524620247301</v>
          </cell>
          <cell r="U31">
            <v>179.30444823983828</v>
          </cell>
        </row>
        <row r="32">
          <cell r="E32">
            <v>173.53093111448271</v>
          </cell>
          <cell r="F32">
            <v>173.53093111448271</v>
          </cell>
          <cell r="G32">
            <v>173.79516932372303</v>
          </cell>
          <cell r="H32">
            <v>173.79516932372303</v>
          </cell>
          <cell r="I32">
            <v>173.81329367190219</v>
          </cell>
          <cell r="J32">
            <v>176.47405828132128</v>
          </cell>
          <cell r="K32">
            <v>178.84755805253405</v>
          </cell>
          <cell r="L32">
            <v>178.84755805253405</v>
          </cell>
          <cell r="M32">
            <v>178.84755805253405</v>
          </cell>
          <cell r="N32">
            <v>178.84755805253405</v>
          </cell>
          <cell r="O32">
            <v>177.94498221309578</v>
          </cell>
          <cell r="P32">
            <v>177.94498221309578</v>
          </cell>
          <cell r="Q32">
            <v>175.73996159981175</v>
          </cell>
          <cell r="R32">
            <v>175.53767423293539</v>
          </cell>
          <cell r="S32">
            <v>174.55340310162853</v>
          </cell>
          <cell r="T32">
            <v>173.78900849837925</v>
          </cell>
          <cell r="U32">
            <v>173.29211781133358</v>
          </cell>
        </row>
        <row r="33">
          <cell r="E33">
            <v>173.15623033526973</v>
          </cell>
          <cell r="F33">
            <v>173.15623033526973</v>
          </cell>
          <cell r="G33">
            <v>173.24716696705877</v>
          </cell>
          <cell r="H33">
            <v>173.24716696705877</v>
          </cell>
          <cell r="I33">
            <v>174.83637239959674</v>
          </cell>
          <cell r="J33">
            <v>176.5347415691181</v>
          </cell>
          <cell r="K33">
            <v>177.90827341849408</v>
          </cell>
          <cell r="L33">
            <v>178.69321078324515</v>
          </cell>
          <cell r="M33">
            <v>178.69321078324515</v>
          </cell>
          <cell r="N33">
            <v>178.34121290223152</v>
          </cell>
          <cell r="O33">
            <v>178.28882945135953</v>
          </cell>
          <cell r="P33">
            <v>178.28882945135953</v>
          </cell>
          <cell r="Q33">
            <v>177.99622990574565</v>
          </cell>
          <cell r="R33">
            <v>177.52172533605517</v>
          </cell>
          <cell r="S33">
            <v>176.96997607619369</v>
          </cell>
          <cell r="T33">
            <v>176.35476090204673</v>
          </cell>
          <cell r="U33">
            <v>175.87708355226277</v>
          </cell>
        </row>
        <row r="34">
          <cell r="E34">
            <v>173.38711980445166</v>
          </cell>
          <cell r="F34">
            <v>173.38711980445166</v>
          </cell>
          <cell r="G34">
            <v>174.51982649366329</v>
          </cell>
          <cell r="H34">
            <v>177.37348228598137</v>
          </cell>
          <cell r="I34">
            <v>180.36356759192799</v>
          </cell>
          <cell r="J34">
            <v>183.49475894392216</v>
          </cell>
          <cell r="K34">
            <v>185.87467044600473</v>
          </cell>
          <cell r="L34">
            <v>187.09153912063499</v>
          </cell>
          <cell r="M34">
            <v>188.63481807333079</v>
          </cell>
          <cell r="N34">
            <v>190.01600267402301</v>
          </cell>
          <cell r="O34">
            <v>191.65904908782224</v>
          </cell>
          <cell r="P34">
            <v>191.85571988981152</v>
          </cell>
          <cell r="Q34">
            <v>191.82161736796613</v>
          </cell>
          <cell r="R34">
            <v>191.4832411926302</v>
          </cell>
          <cell r="S34">
            <v>191.28397146385697</v>
          </cell>
          <cell r="T34">
            <v>191.16311170055116</v>
          </cell>
          <cell r="U34">
            <v>191.16311170055116</v>
          </cell>
        </row>
        <row r="35">
          <cell r="E35">
            <v>173.46904311591464</v>
          </cell>
          <cell r="F35">
            <v>173.46904311591464</v>
          </cell>
          <cell r="G35">
            <v>173.83551613781631</v>
          </cell>
          <cell r="H35">
            <v>175.84019763081858</v>
          </cell>
          <cell r="I35">
            <v>179.12359695977628</v>
          </cell>
          <cell r="J35">
            <v>181.86076018729335</v>
          </cell>
          <cell r="K35">
            <v>184.64462940538334</v>
          </cell>
          <cell r="L35">
            <v>186.57194626823608</v>
          </cell>
          <cell r="M35">
            <v>187.39705625967426</v>
          </cell>
          <cell r="N35">
            <v>188.87723026840459</v>
          </cell>
          <cell r="O35">
            <v>190.45601704429853</v>
          </cell>
          <cell r="P35">
            <v>191.6833780055459</v>
          </cell>
          <cell r="Q35">
            <v>192.70667193536397</v>
          </cell>
          <cell r="R35">
            <v>193.74590666647057</v>
          </cell>
          <cell r="S35">
            <v>194.84338114306473</v>
          </cell>
          <cell r="T35">
            <v>195.65690785105352</v>
          </cell>
          <cell r="U35">
            <v>196.73453400558202</v>
          </cell>
        </row>
        <row r="36">
          <cell r="E36">
            <v>173.27969753571344</v>
          </cell>
          <cell r="F36">
            <v>173.27969753571344</v>
          </cell>
          <cell r="G36">
            <v>174.26145968176141</v>
          </cell>
          <cell r="H36">
            <v>175.49814922811171</v>
          </cell>
          <cell r="I36">
            <v>178.3275156028426</v>
          </cell>
          <cell r="J36">
            <v>181.08243437760621</v>
          </cell>
          <cell r="K36">
            <v>182.68057724385446</v>
          </cell>
          <cell r="L36">
            <v>183.78280900309571</v>
          </cell>
          <cell r="M36">
            <v>185.4840982793466</v>
          </cell>
          <cell r="N36">
            <v>187.62361202325215</v>
          </cell>
          <cell r="O36">
            <v>189.92541024337919</v>
          </cell>
          <cell r="P36">
            <v>190.36442693529324</v>
          </cell>
          <cell r="Q36">
            <v>190.36375977026415</v>
          </cell>
          <cell r="R36">
            <v>189.23484156724038</v>
          </cell>
          <cell r="S36">
            <v>188.30572593697465</v>
          </cell>
          <cell r="T36">
            <v>187.90272131338943</v>
          </cell>
          <cell r="U36">
            <v>187.17605364541549</v>
          </cell>
        </row>
        <row r="37">
          <cell r="E37">
            <v>173.40734838908037</v>
          </cell>
          <cell r="F37">
            <v>173.29251151276773</v>
          </cell>
          <cell r="G37">
            <v>174.35005473647325</v>
          </cell>
          <cell r="H37">
            <v>176.7957986844888</v>
          </cell>
          <cell r="I37">
            <v>180.58387032362057</v>
          </cell>
          <cell r="J37">
            <v>183.7220193664424</v>
          </cell>
          <cell r="K37">
            <v>186.85272357469771</v>
          </cell>
          <cell r="L37">
            <v>190.07325507313709</v>
          </cell>
          <cell r="M37">
            <v>192.83890213674269</v>
          </cell>
          <cell r="N37">
            <v>195.12600337641024</v>
          </cell>
          <cell r="O37">
            <v>197.35857573233875</v>
          </cell>
          <cell r="P37">
            <v>198.63537387572595</v>
          </cell>
          <cell r="Q37">
            <v>199.84535308559677</v>
          </cell>
          <cell r="R37">
            <v>201.12037793258364</v>
          </cell>
          <cell r="S37">
            <v>201.10577543279507</v>
          </cell>
          <cell r="T37">
            <v>201.10915156408802</v>
          </cell>
          <cell r="U37">
            <v>200.81310294333386</v>
          </cell>
        </row>
        <row r="38">
          <cell r="E38">
            <v>173.16818408410495</v>
          </cell>
          <cell r="F38">
            <v>173.16818408410495</v>
          </cell>
          <cell r="G38">
            <v>173.93144102899421</v>
          </cell>
          <cell r="H38">
            <v>173.93144102899421</v>
          </cell>
          <cell r="I38">
            <v>174.28459290546837</v>
          </cell>
          <cell r="J38">
            <v>176.21256363414531</v>
          </cell>
          <cell r="K38">
            <v>177.79274468006773</v>
          </cell>
          <cell r="L38">
            <v>179.43882418600955</v>
          </cell>
          <cell r="M38">
            <v>181.05781264627905</v>
          </cell>
          <cell r="N38">
            <v>182.43175682399169</v>
          </cell>
          <cell r="O38">
            <v>183.84579341441145</v>
          </cell>
          <cell r="P38">
            <v>184.56977032921853</v>
          </cell>
          <cell r="Q38">
            <v>185.27104525627317</v>
          </cell>
          <cell r="R38">
            <v>185.84604935708205</v>
          </cell>
          <cell r="S38">
            <v>186.22409293741291</v>
          </cell>
          <cell r="T38">
            <v>186.63287255149675</v>
          </cell>
          <cell r="U38">
            <v>186.98358175764935</v>
          </cell>
        </row>
        <row r="39">
          <cell r="E39">
            <v>173.22786403979384</v>
          </cell>
          <cell r="F39">
            <v>173.22786403979384</v>
          </cell>
          <cell r="G39">
            <v>173.22786403979384</v>
          </cell>
          <cell r="H39">
            <v>173.22786403979384</v>
          </cell>
          <cell r="I39">
            <v>173.22786403979384</v>
          </cell>
          <cell r="J39">
            <v>176.0320823557519</v>
          </cell>
          <cell r="K39">
            <v>178.12002338768394</v>
          </cell>
          <cell r="L39">
            <v>179.8511637051912</v>
          </cell>
          <cell r="M39">
            <v>181.60423718421751</v>
          </cell>
          <cell r="N39">
            <v>182.63060595004202</v>
          </cell>
          <cell r="O39">
            <v>183.68443348840458</v>
          </cell>
          <cell r="P39">
            <v>184.96460506046054</v>
          </cell>
          <cell r="Q39">
            <v>186.21364735276069</v>
          </cell>
          <cell r="R39">
            <v>187.11886553662768</v>
          </cell>
          <cell r="S39">
            <v>187.83139959155099</v>
          </cell>
          <cell r="T39">
            <v>188.15184071796745</v>
          </cell>
          <cell r="U39">
            <v>188.15184071796745</v>
          </cell>
        </row>
        <row r="40">
          <cell r="E40">
            <v>173.32983324301756</v>
          </cell>
          <cell r="F40">
            <v>173.32983324301756</v>
          </cell>
          <cell r="G40">
            <v>173.32983324301756</v>
          </cell>
          <cell r="H40">
            <v>173.32983324301756</v>
          </cell>
          <cell r="I40">
            <v>175.2957382727482</v>
          </cell>
          <cell r="J40">
            <v>178.00566645528053</v>
          </cell>
          <cell r="K40">
            <v>179.94724527248653</v>
          </cell>
          <cell r="L40">
            <v>181.7647134992034</v>
          </cell>
          <cell r="M40">
            <v>184.3672280208732</v>
          </cell>
          <cell r="N40">
            <v>186.67792089425797</v>
          </cell>
          <cell r="O40">
            <v>188.50846301682958</v>
          </cell>
          <cell r="P40">
            <v>190.12117639199013</v>
          </cell>
          <cell r="Q40">
            <v>191.60415568598481</v>
          </cell>
          <cell r="R40">
            <v>193.27459959545334</v>
          </cell>
          <cell r="S40">
            <v>193.71653035914829</v>
          </cell>
          <cell r="T40">
            <v>193.14246038126544</v>
          </cell>
          <cell r="U40">
            <v>192.86919949974941</v>
          </cell>
        </row>
        <row r="41">
          <cell r="E41">
            <v>173.62826833619414</v>
          </cell>
          <cell r="F41">
            <v>173.62826833619414</v>
          </cell>
          <cell r="G41">
            <v>173.62826833619414</v>
          </cell>
          <cell r="H41">
            <v>173.02600558430021</v>
          </cell>
          <cell r="I41">
            <v>175.99410446937893</v>
          </cell>
          <cell r="J41">
            <v>178.47103438935343</v>
          </cell>
          <cell r="K41">
            <v>181.560300232343</v>
          </cell>
          <cell r="L41">
            <v>184.17092395593585</v>
          </cell>
          <cell r="M41">
            <v>186.73236363386613</v>
          </cell>
          <cell r="N41">
            <v>188.97780138832093</v>
          </cell>
          <cell r="O41">
            <v>191.1423850053207</v>
          </cell>
          <cell r="P41">
            <v>193.05216756919785</v>
          </cell>
          <cell r="Q41">
            <v>194.83716231056243</v>
          </cell>
          <cell r="R41">
            <v>195.80309740618586</v>
          </cell>
          <cell r="S41">
            <v>196.24069391410941</v>
          </cell>
          <cell r="T41">
            <v>196.71503138461492</v>
          </cell>
          <cell r="U41">
            <v>196.94703215025282</v>
          </cell>
        </row>
        <row r="42">
          <cell r="E42">
            <v>173.37886237911189</v>
          </cell>
          <cell r="F42">
            <v>173.34215097014669</v>
          </cell>
          <cell r="G42">
            <v>174.80882254359403</v>
          </cell>
          <cell r="H42">
            <v>174.80882254359403</v>
          </cell>
          <cell r="I42">
            <v>177.27400922719454</v>
          </cell>
          <cell r="J42">
            <v>178.95245533214984</v>
          </cell>
          <cell r="K42">
            <v>180.6128885737607</v>
          </cell>
          <cell r="L42">
            <v>183.09336121784699</v>
          </cell>
          <cell r="M42">
            <v>185.03013570022046</v>
          </cell>
          <cell r="N42">
            <v>185.7118054729238</v>
          </cell>
          <cell r="O42">
            <v>186.32824133129705</v>
          </cell>
          <cell r="P42">
            <v>186.95703082888872</v>
          </cell>
          <cell r="Q42">
            <v>188.06208187537919</v>
          </cell>
          <cell r="R42">
            <v>189.02526956262008</v>
          </cell>
          <cell r="S42">
            <v>189.83385296426528</v>
          </cell>
          <cell r="T42">
            <v>190.77411940278105</v>
          </cell>
          <cell r="U42">
            <v>191.6732475155618</v>
          </cell>
        </row>
        <row r="43">
          <cell r="E43">
            <v>173.25662720885529</v>
          </cell>
          <cell r="F43">
            <v>173.25662720885529</v>
          </cell>
          <cell r="G43">
            <v>173.52158384531498</v>
          </cell>
          <cell r="H43">
            <v>173.52158384531498</v>
          </cell>
          <cell r="I43">
            <v>173.95590837493</v>
          </cell>
          <cell r="J43">
            <v>174.07851266858029</v>
          </cell>
          <cell r="K43">
            <v>175.42474215969511</v>
          </cell>
          <cell r="L43">
            <v>176.82007292423384</v>
          </cell>
          <cell r="M43">
            <v>177.29539610585505</v>
          </cell>
          <cell r="N43">
            <v>177.80757173328277</v>
          </cell>
          <cell r="O43">
            <v>178.12877119026641</v>
          </cell>
          <cell r="P43">
            <v>178.57714698056893</v>
          </cell>
          <cell r="Q43">
            <v>178.93774360467228</v>
          </cell>
          <cell r="R43">
            <v>178.93774360467228</v>
          </cell>
          <cell r="S43">
            <v>178.93774360467228</v>
          </cell>
          <cell r="T43">
            <v>178.93774360467228</v>
          </cell>
          <cell r="U43">
            <v>178.93774360467228</v>
          </cell>
        </row>
        <row r="44">
          <cell r="E44">
            <v>173.42307733276229</v>
          </cell>
          <cell r="F44">
            <v>173.42307733276229</v>
          </cell>
          <cell r="G44">
            <v>173.42307733276229</v>
          </cell>
          <cell r="H44">
            <v>173.42307733276229</v>
          </cell>
          <cell r="I44">
            <v>173.50492784153695</v>
          </cell>
          <cell r="J44">
            <v>174.50225635861756</v>
          </cell>
          <cell r="K44">
            <v>177.26528517806261</v>
          </cell>
          <cell r="L44">
            <v>179.42306996668179</v>
          </cell>
          <cell r="M44">
            <v>181.64191191737507</v>
          </cell>
          <cell r="N44">
            <v>183.58683307688511</v>
          </cell>
          <cell r="O44">
            <v>185.09106999197277</v>
          </cell>
          <cell r="P44">
            <v>186.41407926435366</v>
          </cell>
          <cell r="Q44">
            <v>187.68227502875442</v>
          </cell>
          <cell r="R44">
            <v>188.68940412001024</v>
          </cell>
          <cell r="S44">
            <v>189.4827978702219</v>
          </cell>
          <cell r="T44">
            <v>190.35125769236782</v>
          </cell>
          <cell r="U44">
            <v>191.17971642210165</v>
          </cell>
        </row>
        <row r="45">
          <cell r="E45">
            <v>173.69847876897737</v>
          </cell>
          <cell r="F45">
            <v>173.69847876897737</v>
          </cell>
          <cell r="G45">
            <v>173.69847876897737</v>
          </cell>
          <cell r="H45">
            <v>174.93417348753985</v>
          </cell>
          <cell r="I45">
            <v>176.66671292694357</v>
          </cell>
          <cell r="J45">
            <v>178.69357361951012</v>
          </cell>
          <cell r="K45">
            <v>178.94504889895791</v>
          </cell>
          <cell r="L45">
            <v>178.99171665909998</v>
          </cell>
          <cell r="M45">
            <v>179.32946088607065</v>
          </cell>
          <cell r="N45">
            <v>180.09884169719859</v>
          </cell>
          <cell r="O45">
            <v>180.09884169719859</v>
          </cell>
          <cell r="P45">
            <v>179.57654279957981</v>
          </cell>
          <cell r="Q45">
            <v>178.49771898149791</v>
          </cell>
          <cell r="R45">
            <v>178.17593268842774</v>
          </cell>
          <cell r="S45">
            <v>178.53460600111407</v>
          </cell>
          <cell r="T45">
            <v>178.65202080835644</v>
          </cell>
          <cell r="U45">
            <v>178.6968731165168</v>
          </cell>
        </row>
        <row r="46">
          <cell r="E46">
            <v>173.49927219598189</v>
          </cell>
          <cell r="F46">
            <v>173.49927219598189</v>
          </cell>
          <cell r="G46">
            <v>174.81544655593919</v>
          </cell>
          <cell r="H46">
            <v>177.52666286116627</v>
          </cell>
          <cell r="I46">
            <v>179.93654047322227</v>
          </cell>
          <cell r="J46">
            <v>182.48248422505574</v>
          </cell>
          <cell r="K46">
            <v>185.47391191092055</v>
          </cell>
          <cell r="L46">
            <v>188.0136642879398</v>
          </cell>
          <cell r="M46">
            <v>190.11789257590721</v>
          </cell>
          <cell r="N46">
            <v>191.93268491111672</v>
          </cell>
          <cell r="O46">
            <v>193.67671060259906</v>
          </cell>
          <cell r="P46">
            <v>195.04649350147997</v>
          </cell>
          <cell r="Q46">
            <v>196.3231388359647</v>
          </cell>
          <cell r="R46">
            <v>197.37959230432793</v>
          </cell>
          <cell r="S46">
            <v>198.4247521417623</v>
          </cell>
          <cell r="T46">
            <v>199.47547679380696</v>
          </cell>
          <cell r="U46">
            <v>200.44592580279041</v>
          </cell>
        </row>
        <row r="47">
          <cell r="E47">
            <v>173.17808247692116</v>
          </cell>
          <cell r="F47">
            <v>173.17808247692116</v>
          </cell>
          <cell r="G47">
            <v>173.17808247692116</v>
          </cell>
          <cell r="H47">
            <v>174.0830822590124</v>
          </cell>
          <cell r="I47">
            <v>176.97908148434104</v>
          </cell>
          <cell r="J47">
            <v>180.50419605105301</v>
          </cell>
          <cell r="K47">
            <v>184.3861216717398</v>
          </cell>
          <cell r="L47">
            <v>187.06506025596684</v>
          </cell>
          <cell r="M47">
            <v>189.25370431284108</v>
          </cell>
          <cell r="N47">
            <v>190.89390522681992</v>
          </cell>
          <cell r="O47">
            <v>192.64068400574334</v>
          </cell>
          <cell r="P47">
            <v>194.25621752330656</v>
          </cell>
          <cell r="Q47">
            <v>195.5868159471533</v>
          </cell>
          <cell r="R47">
            <v>196.91856452073154</v>
          </cell>
          <cell r="S47">
            <v>198.09604751043796</v>
          </cell>
          <cell r="T47">
            <v>198.92799512264548</v>
          </cell>
          <cell r="U47">
            <v>199.7055698760193</v>
          </cell>
        </row>
        <row r="48">
          <cell r="E48">
            <v>173.68861155747382</v>
          </cell>
          <cell r="F48">
            <v>172.95865285527569</v>
          </cell>
          <cell r="G48">
            <v>175.40707524891789</v>
          </cell>
          <cell r="H48">
            <v>177.53111452895621</v>
          </cell>
          <cell r="I48">
            <v>179.67498449341494</v>
          </cell>
          <cell r="J48">
            <v>181.82725683513743</v>
          </cell>
          <cell r="K48">
            <v>184.0488443847712</v>
          </cell>
          <cell r="L48">
            <v>185.86331459045934</v>
          </cell>
          <cell r="M48">
            <v>187.6050693138144</v>
          </cell>
          <cell r="N48">
            <v>189.02981335236555</v>
          </cell>
          <cell r="O48">
            <v>190.27212875272511</v>
          </cell>
          <cell r="P48">
            <v>191.37304689827226</v>
          </cell>
          <cell r="Q48">
            <v>191.97871237354499</v>
          </cell>
          <cell r="R48">
            <v>192.89411194170106</v>
          </cell>
          <cell r="S48">
            <v>193.46997216613201</v>
          </cell>
          <cell r="T48">
            <v>194.05127700997369</v>
          </cell>
          <cell r="U48">
            <v>194.69458291747867</v>
          </cell>
        </row>
        <row r="49">
          <cell r="E49">
            <v>173.44137860791042</v>
          </cell>
          <cell r="F49">
            <v>173.44137860791042</v>
          </cell>
          <cell r="G49">
            <v>173.44137860791042</v>
          </cell>
          <cell r="H49">
            <v>173.64077318464322</v>
          </cell>
          <cell r="I49">
            <v>174.12657897699862</v>
          </cell>
          <cell r="J49">
            <v>174.2648534215142</v>
          </cell>
          <cell r="K49">
            <v>176.27538046782445</v>
          </cell>
          <cell r="L49">
            <v>178.59588200622721</v>
          </cell>
          <cell r="M49">
            <v>180.8064263691426</v>
          </cell>
          <cell r="N49">
            <v>181.68835406490876</v>
          </cell>
          <cell r="O49">
            <v>181.76817690829216</v>
          </cell>
          <cell r="P49">
            <v>181.76817690829216</v>
          </cell>
          <cell r="Q49">
            <v>181.6947188743363</v>
          </cell>
          <cell r="R49">
            <v>181.66985272252745</v>
          </cell>
          <cell r="S49">
            <v>181.66985272252745</v>
          </cell>
          <cell r="T49">
            <v>181.66985272252745</v>
          </cell>
          <cell r="U49">
            <v>181.65225486268039</v>
          </cell>
        </row>
        <row r="50">
          <cell r="E50">
            <v>173.1391154587061</v>
          </cell>
          <cell r="F50">
            <v>173.1391154587061</v>
          </cell>
          <cell r="G50">
            <v>173.1391154587061</v>
          </cell>
          <cell r="H50">
            <v>173.43203639079204</v>
          </cell>
          <cell r="I50">
            <v>176.32919120866114</v>
          </cell>
          <cell r="J50">
            <v>178.88453882492365</v>
          </cell>
          <cell r="K50">
            <v>181.27385926739106</v>
          </cell>
          <cell r="L50">
            <v>182.68453609929921</v>
          </cell>
          <cell r="M50">
            <v>184.5938405562348</v>
          </cell>
          <cell r="N50">
            <v>186.19622995007884</v>
          </cell>
          <cell r="O50">
            <v>187.8841253692039</v>
          </cell>
          <cell r="P50">
            <v>189.06495497985765</v>
          </cell>
          <cell r="Q50">
            <v>190.16667608429913</v>
          </cell>
          <cell r="R50">
            <v>191.35480632648895</v>
          </cell>
          <cell r="S50">
            <v>192.13577103690386</v>
          </cell>
          <cell r="T50">
            <v>192.63924652448603</v>
          </cell>
          <cell r="U50">
            <v>193.02079045469239</v>
          </cell>
        </row>
        <row r="51">
          <cell r="E51">
            <v>173.17228267905989</v>
          </cell>
          <cell r="F51">
            <v>173.17228267905989</v>
          </cell>
          <cell r="G51">
            <v>174.02678624116081</v>
          </cell>
          <cell r="H51">
            <v>175.06264864946175</v>
          </cell>
          <cell r="I51">
            <v>176.51033611018349</v>
          </cell>
          <cell r="J51">
            <v>179.03751698862808</v>
          </cell>
          <cell r="K51">
            <v>182.15706675896462</v>
          </cell>
          <cell r="L51">
            <v>184.73614469508942</v>
          </cell>
          <cell r="M51">
            <v>187.28009805473886</v>
          </cell>
          <cell r="N51">
            <v>189.31663054614262</v>
          </cell>
          <cell r="O51">
            <v>191.33101367098331</v>
          </cell>
          <cell r="P51">
            <v>193.04566031889934</v>
          </cell>
          <cell r="Q51">
            <v>194.55753355512653</v>
          </cell>
          <cell r="R51">
            <v>195.85711765598452</v>
          </cell>
          <cell r="S51">
            <v>196.96098819737685</v>
          </cell>
          <cell r="T51">
            <v>198.06735734452724</v>
          </cell>
          <cell r="U51">
            <v>198.64453005118636</v>
          </cell>
        </row>
        <row r="52">
          <cell r="E52">
            <v>173.64486148173225</v>
          </cell>
          <cell r="F52">
            <v>173.64486148173225</v>
          </cell>
          <cell r="G52">
            <v>173.80012638093334</v>
          </cell>
          <cell r="H52">
            <v>175.09320264671098</v>
          </cell>
          <cell r="I52">
            <v>178.26313646822004</v>
          </cell>
          <cell r="J52">
            <v>180.70120109442149</v>
          </cell>
          <cell r="K52">
            <v>184.50367070934192</v>
          </cell>
          <cell r="L52">
            <v>186.93386925883991</v>
          </cell>
          <cell r="M52">
            <v>189.35329029632175</v>
          </cell>
          <cell r="N52">
            <v>191.96553821998882</v>
          </cell>
          <cell r="O52">
            <v>194.08903484719346</v>
          </cell>
          <cell r="P52">
            <v>196.01048657826988</v>
          </cell>
          <cell r="Q52">
            <v>198.22812679482325</v>
          </cell>
          <cell r="R52">
            <v>199.23235565470694</v>
          </cell>
          <cell r="S52">
            <v>199.61174673680526</v>
          </cell>
          <cell r="T52">
            <v>199.61174673680526</v>
          </cell>
          <cell r="U52">
            <v>199.60180854098391</v>
          </cell>
        </row>
        <row r="53">
          <cell r="E53">
            <v>173.53096882238313</v>
          </cell>
          <cell r="F53">
            <v>173.53096882238313</v>
          </cell>
          <cell r="G53">
            <v>173.53096882238313</v>
          </cell>
          <cell r="H53">
            <v>174.46553358524136</v>
          </cell>
          <cell r="I53">
            <v>175.12917443297579</v>
          </cell>
          <cell r="J53">
            <v>176.57832292720323</v>
          </cell>
          <cell r="K53">
            <v>179.16994437276009</v>
          </cell>
          <cell r="L53">
            <v>181.29463890574914</v>
          </cell>
          <cell r="M53">
            <v>183.70640475595059</v>
          </cell>
          <cell r="N53">
            <v>185.799549965918</v>
          </cell>
          <cell r="O53">
            <v>187.66167148723378</v>
          </cell>
          <cell r="P53">
            <v>189.18345388056258</v>
          </cell>
          <cell r="Q53">
            <v>190.63273316309119</v>
          </cell>
          <cell r="R53">
            <v>190.63273316309119</v>
          </cell>
          <cell r="S53">
            <v>191.64139058744624</v>
          </cell>
          <cell r="T53">
            <v>192.62588844705056</v>
          </cell>
          <cell r="U53">
            <v>193.44733904587687</v>
          </cell>
        </row>
        <row r="54">
          <cell r="E54">
            <v>173.4286068637993</v>
          </cell>
          <cell r="F54">
            <v>173.52024545787219</v>
          </cell>
          <cell r="G54">
            <v>173.52024545787219</v>
          </cell>
          <cell r="H54">
            <v>173.29211518142628</v>
          </cell>
          <cell r="I54">
            <v>173.95571967839447</v>
          </cell>
          <cell r="J54">
            <v>176.17683286849865</v>
          </cell>
          <cell r="K54">
            <v>178.27114298102973</v>
          </cell>
          <cell r="L54">
            <v>180.00718468669439</v>
          </cell>
          <cell r="M54">
            <v>181.33120311246523</v>
          </cell>
          <cell r="N54">
            <v>182.01854138504322</v>
          </cell>
          <cell r="O54">
            <v>182.64966534852141</v>
          </cell>
          <cell r="P54">
            <v>183.71066196101626</v>
          </cell>
          <cell r="Q54">
            <v>185.08312359741757</v>
          </cell>
          <cell r="R54">
            <v>186.42300824578464</v>
          </cell>
          <cell r="S54">
            <v>187.60962711515671</v>
          </cell>
          <cell r="T54">
            <v>188.51507896956167</v>
          </cell>
          <cell r="U54">
            <v>189.42811326703813</v>
          </cell>
        </row>
        <row r="55">
          <cell r="E55">
            <v>173.61607236975115</v>
          </cell>
          <cell r="F55">
            <v>173.61607236975115</v>
          </cell>
          <cell r="G55">
            <v>173.61607236975115</v>
          </cell>
          <cell r="H55">
            <v>173.68114013193161</v>
          </cell>
          <cell r="I55">
            <v>175.04604460573179</v>
          </cell>
          <cell r="J55">
            <v>178.04921980357443</v>
          </cell>
          <cell r="K55">
            <v>180.22399460438351</v>
          </cell>
          <cell r="L55">
            <v>181.70783304099007</v>
          </cell>
          <cell r="M55">
            <v>184.04500527369441</v>
          </cell>
          <cell r="N55">
            <v>186.22217697012604</v>
          </cell>
          <cell r="O55">
            <v>187.68668643997484</v>
          </cell>
          <cell r="P55">
            <v>189.62146586170556</v>
          </cell>
          <cell r="Q55">
            <v>191.52250928621919</v>
          </cell>
          <cell r="R55">
            <v>191.57584506114259</v>
          </cell>
          <cell r="S55">
            <v>191.24728642338525</v>
          </cell>
          <cell r="T55">
            <v>191.03409736521067</v>
          </cell>
          <cell r="U55">
            <v>190.17641815408211</v>
          </cell>
        </row>
        <row r="56">
          <cell r="E56">
            <v>173.39113424061838</v>
          </cell>
          <cell r="F56">
            <v>173.39113424061838</v>
          </cell>
          <cell r="G56">
            <v>173.74943044398714</v>
          </cell>
          <cell r="H56">
            <v>173.7727313059269</v>
          </cell>
          <cell r="I56">
            <v>173.7727313059269</v>
          </cell>
          <cell r="J56">
            <v>175.05300563914227</v>
          </cell>
          <cell r="K56">
            <v>176.40272426456798</v>
          </cell>
          <cell r="L56">
            <v>178.06972840244563</v>
          </cell>
          <cell r="M56">
            <v>179.55745655285457</v>
          </cell>
          <cell r="N56">
            <v>180.8807088808156</v>
          </cell>
          <cell r="O56">
            <v>182.36640735393959</v>
          </cell>
          <cell r="P56">
            <v>183.1812736436035</v>
          </cell>
          <cell r="Q56">
            <v>183.71641365114763</v>
          </cell>
          <cell r="R56">
            <v>184.06683362977367</v>
          </cell>
          <cell r="S56">
            <v>184.90168982742117</v>
          </cell>
          <cell r="T56">
            <v>185.44061781718673</v>
          </cell>
          <cell r="U56">
            <v>186.09941040762283</v>
          </cell>
        </row>
        <row r="57">
          <cell r="E57">
            <v>173.39405751245519</v>
          </cell>
          <cell r="F57">
            <v>173.51212446964269</v>
          </cell>
          <cell r="G57">
            <v>174.58296875390448</v>
          </cell>
          <cell r="H57">
            <v>176.78357927451873</v>
          </cell>
          <cell r="I57">
            <v>180.41627989828569</v>
          </cell>
          <cell r="J57">
            <v>183.60475498575983</v>
          </cell>
          <cell r="K57">
            <v>187.26735254163441</v>
          </cell>
          <cell r="L57">
            <v>190.22672296762403</v>
          </cell>
          <cell r="M57">
            <v>192.76894712918096</v>
          </cell>
          <cell r="N57">
            <v>194.65698622845863</v>
          </cell>
          <cell r="O57">
            <v>196.30076630298507</v>
          </cell>
          <cell r="P57">
            <v>196.68107166351169</v>
          </cell>
          <cell r="Q57">
            <v>197.67558851179365</v>
          </cell>
          <cell r="R57">
            <v>198.68839937805413</v>
          </cell>
          <cell r="S57">
            <v>199.63512332389379</v>
          </cell>
          <cell r="T57">
            <v>200.63191221999014</v>
          </cell>
          <cell r="U57">
            <v>201.75582703759832</v>
          </cell>
        </row>
        <row r="58">
          <cell r="E58">
            <v>173.389625248545</v>
          </cell>
          <cell r="F58">
            <v>173.389625248545</v>
          </cell>
          <cell r="G58">
            <v>176.47464145107935</v>
          </cell>
          <cell r="H58">
            <v>181.05719964489182</v>
          </cell>
          <cell r="I58">
            <v>184.77940122239616</v>
          </cell>
          <cell r="J58">
            <v>187.82721604741425</v>
          </cell>
          <cell r="K58">
            <v>190.41985760649064</v>
          </cell>
          <cell r="L58">
            <v>193.22105502828816</v>
          </cell>
          <cell r="M58">
            <v>195.75708089719313</v>
          </cell>
          <cell r="N58">
            <v>198.19535726909342</v>
          </cell>
          <cell r="O58">
            <v>200.12163105100868</v>
          </cell>
          <cell r="P58">
            <v>201.41291244885846</v>
          </cell>
          <cell r="Q58">
            <v>201.85503406520309</v>
          </cell>
          <cell r="R58">
            <v>201.94211936279152</v>
          </cell>
          <cell r="S58">
            <v>201.49554811748177</v>
          </cell>
          <cell r="T58">
            <v>200.55301910140648</v>
          </cell>
          <cell r="U58">
            <v>198.87647104129974</v>
          </cell>
        </row>
        <row r="59">
          <cell r="E59">
            <v>173.14002269943683</v>
          </cell>
          <cell r="F59">
            <v>173.14002269943683</v>
          </cell>
          <cell r="G59">
            <v>175.39605540867791</v>
          </cell>
          <cell r="H59">
            <v>178.20165825694758</v>
          </cell>
          <cell r="I59">
            <v>180.62239399457394</v>
          </cell>
          <cell r="J59">
            <v>182.90424015961068</v>
          </cell>
          <cell r="K59">
            <v>184.77777496400279</v>
          </cell>
          <cell r="L59">
            <v>188.19906314428354</v>
          </cell>
          <cell r="M59">
            <v>191.12285666185039</v>
          </cell>
          <cell r="N59">
            <v>193.80590313586191</v>
          </cell>
          <cell r="O59">
            <v>195.88116316876491</v>
          </cell>
          <cell r="P59">
            <v>197.58730898766802</v>
          </cell>
          <cell r="Q59">
            <v>198.85220533602984</v>
          </cell>
          <cell r="R59">
            <v>199.77930276704865</v>
          </cell>
          <cell r="S59">
            <v>200.38806865319742</v>
          </cell>
          <cell r="T59">
            <v>200.86501813659999</v>
          </cell>
          <cell r="U59">
            <v>201.25689633292478</v>
          </cell>
        </row>
        <row r="60">
          <cell r="E60">
            <v>173.47064219347311</v>
          </cell>
          <cell r="F60">
            <v>173.47064219347311</v>
          </cell>
          <cell r="G60">
            <v>175.18487185432085</v>
          </cell>
          <cell r="H60">
            <v>176.61463113696323</v>
          </cell>
          <cell r="I60">
            <v>178.89844775091808</v>
          </cell>
          <cell r="J60">
            <v>182.09294061091259</v>
          </cell>
          <cell r="K60">
            <v>185.84610656862057</v>
          </cell>
          <cell r="L60">
            <v>188.85215469752609</v>
          </cell>
          <cell r="M60">
            <v>191.61710333973244</v>
          </cell>
          <cell r="N60">
            <v>194.36174875902344</v>
          </cell>
          <cell r="O60">
            <v>196.90048284263821</v>
          </cell>
          <cell r="P60">
            <v>199.20314844381437</v>
          </cell>
          <cell r="Q60">
            <v>201.39637766327863</v>
          </cell>
          <cell r="R60">
            <v>202.75223282991266</v>
          </cell>
          <cell r="S60">
            <v>203.05458038392857</v>
          </cell>
          <cell r="T60">
            <v>203.15785381928146</v>
          </cell>
          <cell r="U60">
            <v>203.24737273495705</v>
          </cell>
        </row>
        <row r="61">
          <cell r="E61">
            <v>173.10192614201088</v>
          </cell>
          <cell r="F61">
            <v>173.38339210509221</v>
          </cell>
          <cell r="G61">
            <v>173.38339210509221</v>
          </cell>
          <cell r="H61">
            <v>171.81781566358822</v>
          </cell>
          <cell r="I61">
            <v>172.87232851441968</v>
          </cell>
          <cell r="J61">
            <v>175.69312567945724</v>
          </cell>
          <cell r="K61">
            <v>178.56342902585064</v>
          </cell>
          <cell r="L61">
            <v>180.94715168501568</v>
          </cell>
          <cell r="M61">
            <v>183.21665252902793</v>
          </cell>
          <cell r="N61">
            <v>184.47407065753072</v>
          </cell>
          <cell r="O61">
            <v>185.25264246251666</v>
          </cell>
          <cell r="P61">
            <v>185.55944491181614</v>
          </cell>
          <cell r="Q61">
            <v>186.06384192348145</v>
          </cell>
          <cell r="R61">
            <v>186.89611131559116</v>
          </cell>
          <cell r="S61">
            <v>187.57086800167119</v>
          </cell>
          <cell r="T61">
            <v>187.78187824192878</v>
          </cell>
          <cell r="U61">
            <v>187.57672471244328</v>
          </cell>
        </row>
        <row r="62">
          <cell r="E62">
            <v>173.44852664548782</v>
          </cell>
          <cell r="F62">
            <v>173.44852664548782</v>
          </cell>
          <cell r="G62">
            <v>173.44852664548782</v>
          </cell>
          <cell r="H62">
            <v>174.54477328062887</v>
          </cell>
          <cell r="I62">
            <v>174.96305455632142</v>
          </cell>
          <cell r="J62">
            <v>175.11786837618615</v>
          </cell>
          <cell r="K62">
            <v>177.35636606538699</v>
          </cell>
          <cell r="L62">
            <v>179.62196720791738</v>
          </cell>
          <cell r="M62">
            <v>182.17242177302001</v>
          </cell>
          <cell r="N62">
            <v>184.4065716826336</v>
          </cell>
          <cell r="O62">
            <v>186.28703790821658</v>
          </cell>
          <cell r="P62">
            <v>187.42643138185704</v>
          </cell>
          <cell r="Q62">
            <v>188.83036016317408</v>
          </cell>
          <cell r="R62">
            <v>189.97030529998767</v>
          </cell>
          <cell r="S62">
            <v>190.76319517660869</v>
          </cell>
          <cell r="T62">
            <v>191.24987736469467</v>
          </cell>
          <cell r="U62">
            <v>191.51133233170114</v>
          </cell>
        </row>
        <row r="63">
          <cell r="E63">
            <v>173.42414193599825</v>
          </cell>
          <cell r="F63">
            <v>173.42414193599825</v>
          </cell>
          <cell r="G63">
            <v>173.01501289923408</v>
          </cell>
          <cell r="H63">
            <v>173.54299652494996</v>
          </cell>
          <cell r="I63">
            <v>175.41460422252601</v>
          </cell>
          <cell r="J63">
            <v>177.87924729733629</v>
          </cell>
          <cell r="K63">
            <v>179.48003215132059</v>
          </cell>
          <cell r="L63">
            <v>181.65248057111569</v>
          </cell>
          <cell r="M63">
            <v>183.37159613252553</v>
          </cell>
          <cell r="N63">
            <v>185.13186478825295</v>
          </cell>
          <cell r="O63">
            <v>186.37757203742282</v>
          </cell>
          <cell r="P63">
            <v>187.48726433366662</v>
          </cell>
          <cell r="Q63">
            <v>188.50217079647948</v>
          </cell>
          <cell r="R63">
            <v>189.516438068779</v>
          </cell>
          <cell r="S63">
            <v>190.59179744197129</v>
          </cell>
          <cell r="T63">
            <v>190.28001316164381</v>
          </cell>
          <cell r="U63">
            <v>190.71659433641713</v>
          </cell>
        </row>
        <row r="64">
          <cell r="E64">
            <v>173.16943701197761</v>
          </cell>
          <cell r="F64">
            <v>173.16943701197761</v>
          </cell>
          <cell r="G64">
            <v>173.16943701197761</v>
          </cell>
          <cell r="H64">
            <v>173.16943701197761</v>
          </cell>
          <cell r="I64">
            <v>175.19497709485734</v>
          </cell>
          <cell r="J64">
            <v>177.17129398275387</v>
          </cell>
          <cell r="K64">
            <v>179.78754710755922</v>
          </cell>
          <cell r="L64">
            <v>181.98581083623461</v>
          </cell>
          <cell r="M64">
            <v>184.19193415338975</v>
          </cell>
          <cell r="N64">
            <v>186.16940148297491</v>
          </cell>
          <cell r="O64">
            <v>188.02510773417032</v>
          </cell>
          <cell r="P64">
            <v>189.80742194658623</v>
          </cell>
          <cell r="Q64">
            <v>191.05918806414968</v>
          </cell>
          <cell r="R64">
            <v>191.92357946058166</v>
          </cell>
          <cell r="S64">
            <v>193.023166759075</v>
          </cell>
          <cell r="T64">
            <v>194.22650267857168</v>
          </cell>
          <cell r="U64">
            <v>195.34845348059895</v>
          </cell>
        </row>
        <row r="65">
          <cell r="E65">
            <v>173.13641267506503</v>
          </cell>
          <cell r="F65">
            <v>173.35197419208757</v>
          </cell>
          <cell r="G65">
            <v>174.84918696704653</v>
          </cell>
          <cell r="H65">
            <v>177.51637896907593</v>
          </cell>
          <cell r="I65">
            <v>181.86351286250442</v>
          </cell>
          <cell r="J65">
            <v>185.67270286359758</v>
          </cell>
          <cell r="K65">
            <v>190.22194190836603</v>
          </cell>
          <cell r="L65">
            <v>194.09453002849784</v>
          </cell>
          <cell r="M65">
            <v>197.38370476660157</v>
          </cell>
          <cell r="N65">
            <v>200.06126676126769</v>
          </cell>
          <cell r="O65">
            <v>202.37784674398185</v>
          </cell>
          <cell r="P65">
            <v>204.57501373885452</v>
          </cell>
          <cell r="Q65">
            <v>206.28212813987781</v>
          </cell>
          <cell r="R65">
            <v>207.75023045440867</v>
          </cell>
          <cell r="S65">
            <v>208.98886926134742</v>
          </cell>
          <cell r="T65">
            <v>210.09419822056171</v>
          </cell>
          <cell r="U65">
            <v>211.0361836426969</v>
          </cell>
        </row>
        <row r="66">
          <cell r="E66">
            <v>173.30419221817908</v>
          </cell>
          <cell r="F66">
            <v>173.18899795710269</v>
          </cell>
          <cell r="G66">
            <v>173.18899795710269</v>
          </cell>
          <cell r="H66">
            <v>174.00718429764689</v>
          </cell>
          <cell r="I66">
            <v>174.97206543653502</v>
          </cell>
          <cell r="J66">
            <v>177.90817823875085</v>
          </cell>
          <cell r="K66">
            <v>180.13804130766357</v>
          </cell>
          <cell r="L66">
            <v>181.72975751025041</v>
          </cell>
          <cell r="M66">
            <v>182.88331513983968</v>
          </cell>
          <cell r="N66">
            <v>183.38379793644273</v>
          </cell>
          <cell r="O66">
            <v>184.37896781848013</v>
          </cell>
          <cell r="P66">
            <v>185.68227022935159</v>
          </cell>
          <cell r="Q66">
            <v>186.87706715196944</v>
          </cell>
          <cell r="R66">
            <v>187.84004630153996</v>
          </cell>
          <cell r="S66">
            <v>188.81962165877806</v>
          </cell>
          <cell r="T66">
            <v>189.75749463190365</v>
          </cell>
          <cell r="U66">
            <v>190.4715502890204</v>
          </cell>
        </row>
        <row r="67">
          <cell r="E67">
            <v>173.55585491493079</v>
          </cell>
          <cell r="F67">
            <v>173.55585491493079</v>
          </cell>
          <cell r="G67">
            <v>173.55585491493079</v>
          </cell>
          <cell r="H67">
            <v>173.55585491493079</v>
          </cell>
          <cell r="I67">
            <v>173.55585491493079</v>
          </cell>
          <cell r="J67">
            <v>173.55585491493079</v>
          </cell>
          <cell r="K67">
            <v>173.40540278760704</v>
          </cell>
          <cell r="L67">
            <v>173.40540278760704</v>
          </cell>
          <cell r="M67">
            <v>173.40540278760704</v>
          </cell>
          <cell r="N67">
            <v>173.40540278760704</v>
          </cell>
          <cell r="O67">
            <v>173.40540278760704</v>
          </cell>
          <cell r="P67">
            <v>173.066811956865</v>
          </cell>
          <cell r="Q67">
            <v>173.066811956865</v>
          </cell>
          <cell r="R67">
            <v>173.066811956865</v>
          </cell>
          <cell r="S67">
            <v>173.066811956865</v>
          </cell>
          <cell r="T67">
            <v>173.066811956865</v>
          </cell>
          <cell r="U67">
            <v>173.066811956865</v>
          </cell>
        </row>
        <row r="68">
          <cell r="E68">
            <v>173.69187592363284</v>
          </cell>
          <cell r="F68">
            <v>173.69187592363284</v>
          </cell>
          <cell r="G68">
            <v>175.23355594965332</v>
          </cell>
          <cell r="H68">
            <v>175.77074361456783</v>
          </cell>
          <cell r="I68">
            <v>178.34795322620718</v>
          </cell>
          <cell r="J68">
            <v>181.68949530462817</v>
          </cell>
          <cell r="K68">
            <v>185.39909571536151</v>
          </cell>
          <cell r="L68">
            <v>188.45923298566143</v>
          </cell>
          <cell r="M68">
            <v>191.22888686100202</v>
          </cell>
          <cell r="N68">
            <v>194.00404023242089</v>
          </cell>
          <cell r="O68">
            <v>196.40776010175196</v>
          </cell>
          <cell r="P68">
            <v>198.59145209186866</v>
          </cell>
          <cell r="Q68">
            <v>200.61648364264758</v>
          </cell>
          <cell r="R68">
            <v>202.05687997721307</v>
          </cell>
          <cell r="S68">
            <v>203.3921269869582</v>
          </cell>
          <cell r="T68">
            <v>204.36937175289785</v>
          </cell>
          <cell r="U68">
            <v>205.29503418892548</v>
          </cell>
        </row>
        <row r="69">
          <cell r="E69">
            <v>173.7216227687276</v>
          </cell>
          <cell r="F69">
            <v>173.7216227687276</v>
          </cell>
          <cell r="G69">
            <v>173.7216227687276</v>
          </cell>
          <cell r="H69">
            <v>173.9178077371856</v>
          </cell>
          <cell r="I69">
            <v>174.12513463957026</v>
          </cell>
          <cell r="J69">
            <v>174.12513463957026</v>
          </cell>
          <cell r="K69">
            <v>174.12513463957026</v>
          </cell>
          <cell r="L69">
            <v>174.21309564195641</v>
          </cell>
          <cell r="M69">
            <v>174.35966729677767</v>
          </cell>
          <cell r="N69">
            <v>174.35966729677767</v>
          </cell>
          <cell r="O69">
            <v>174.6876631128159</v>
          </cell>
          <cell r="P69">
            <v>174.70988435716563</v>
          </cell>
          <cell r="Q69">
            <v>174.70988435716563</v>
          </cell>
          <cell r="R69">
            <v>172.86263635928037</v>
          </cell>
          <cell r="S69">
            <v>170.85169443635843</v>
          </cell>
          <cell r="T69">
            <v>169.38765956401267</v>
          </cell>
          <cell r="U69">
            <v>168.2352832810887</v>
          </cell>
        </row>
        <row r="70">
          <cell r="E70">
            <v>173.42789476576675</v>
          </cell>
          <cell r="F70">
            <v>173.42789476576675</v>
          </cell>
          <cell r="G70">
            <v>173.42789476576675</v>
          </cell>
          <cell r="H70">
            <v>173.42789476576675</v>
          </cell>
          <cell r="I70">
            <v>174.33016273159248</v>
          </cell>
          <cell r="J70">
            <v>176.36733505611082</v>
          </cell>
          <cell r="K70">
            <v>177.62177555780281</v>
          </cell>
          <cell r="L70">
            <v>178.46936807544495</v>
          </cell>
          <cell r="M70">
            <v>179.3019666401982</v>
          </cell>
          <cell r="N70">
            <v>181.4119772563138</v>
          </cell>
          <cell r="O70">
            <v>183.38039519503016</v>
          </cell>
          <cell r="P70">
            <v>185.44117830299169</v>
          </cell>
          <cell r="Q70">
            <v>187.37002203717407</v>
          </cell>
          <cell r="R70">
            <v>188.91320784942053</v>
          </cell>
          <cell r="S70">
            <v>190.37821015348356</v>
          </cell>
          <cell r="T70">
            <v>191.51884390745931</v>
          </cell>
          <cell r="U70">
            <v>192.4606280072357</v>
          </cell>
        </row>
        <row r="71">
          <cell r="E71">
            <v>173.04896378613094</v>
          </cell>
          <cell r="F71">
            <v>173.04896378613094</v>
          </cell>
          <cell r="G71">
            <v>173.71608400767474</v>
          </cell>
          <cell r="H71">
            <v>177.54300944245813</v>
          </cell>
          <cell r="I71">
            <v>181.60636431675601</v>
          </cell>
          <cell r="J71">
            <v>185.56541440170773</v>
          </cell>
          <cell r="K71">
            <v>189.16251768330369</v>
          </cell>
          <cell r="L71">
            <v>190.82636491633917</v>
          </cell>
          <cell r="M71">
            <v>192.4483071733452</v>
          </cell>
          <cell r="N71">
            <v>193.87486533771286</v>
          </cell>
          <cell r="O71">
            <v>195.93938399530367</v>
          </cell>
          <cell r="P71">
            <v>195.89576473485212</v>
          </cell>
          <cell r="Q71">
            <v>194.59670627055365</v>
          </cell>
          <cell r="R71">
            <v>194.30028810771481</v>
          </cell>
          <cell r="S71">
            <v>194.68923978098485</v>
          </cell>
          <cell r="T71">
            <v>195.6999947216766</v>
          </cell>
          <cell r="U71">
            <v>196.53820641905705</v>
          </cell>
        </row>
        <row r="72">
          <cell r="E72">
            <v>173.41910989025845</v>
          </cell>
          <cell r="F72">
            <v>173.41910989025845</v>
          </cell>
          <cell r="G72">
            <v>173.41910989025845</v>
          </cell>
          <cell r="H72">
            <v>174.63468552389392</v>
          </cell>
          <cell r="I72">
            <v>176.5666930315158</v>
          </cell>
          <cell r="J72">
            <v>179.3419981967983</v>
          </cell>
          <cell r="K72">
            <v>181.50495874102543</v>
          </cell>
          <cell r="L72">
            <v>183.73965308801252</v>
          </cell>
          <cell r="M72">
            <v>186.28313502130135</v>
          </cell>
          <cell r="N72">
            <v>188.14607011301945</v>
          </cell>
          <cell r="O72">
            <v>189.71523161370203</v>
          </cell>
          <cell r="P72">
            <v>190.93000183032382</v>
          </cell>
          <cell r="Q72">
            <v>191.87720492104353</v>
          </cell>
          <cell r="R72">
            <v>192.60295449221712</v>
          </cell>
          <cell r="S72">
            <v>193.11665393246324</v>
          </cell>
          <cell r="T72">
            <v>193.64055795025772</v>
          </cell>
          <cell r="U72">
            <v>194.22658817404871</v>
          </cell>
        </row>
        <row r="73">
          <cell r="E73">
            <v>173.09226869353154</v>
          </cell>
          <cell r="F73">
            <v>173.09226869353154</v>
          </cell>
          <cell r="G73">
            <v>173.56831354454178</v>
          </cell>
          <cell r="H73">
            <v>174.68276757492495</v>
          </cell>
          <cell r="I73">
            <v>175.32494105142598</v>
          </cell>
          <cell r="J73">
            <v>177.06666252526614</v>
          </cell>
          <cell r="K73">
            <v>178.21373751412332</v>
          </cell>
          <cell r="L73">
            <v>179.21587240671428</v>
          </cell>
          <cell r="M73">
            <v>180.7203186062516</v>
          </cell>
          <cell r="N73">
            <v>183.25432974830196</v>
          </cell>
          <cell r="O73">
            <v>185.3645724590211</v>
          </cell>
          <cell r="P73">
            <v>187.35986296863513</v>
          </cell>
          <cell r="Q73">
            <v>189.0734480514497</v>
          </cell>
          <cell r="R73">
            <v>190.60273866671577</v>
          </cell>
          <cell r="S73">
            <v>191.84321690227966</v>
          </cell>
          <cell r="T73">
            <v>192.95871844151625</v>
          </cell>
          <cell r="U73">
            <v>193.96477524051659</v>
          </cell>
        </row>
        <row r="74">
          <cell r="E74">
            <v>173.43144329555926</v>
          </cell>
          <cell r="F74">
            <v>173.43144329555926</v>
          </cell>
          <cell r="G74">
            <v>173.62018855246117</v>
          </cell>
          <cell r="H74">
            <v>174.66410832920337</v>
          </cell>
          <cell r="I74">
            <v>174.96968284287183</v>
          </cell>
          <cell r="J74">
            <v>176.75255522846939</v>
          </cell>
          <cell r="K74">
            <v>178.19170084769098</v>
          </cell>
          <cell r="L74">
            <v>179.35588279070402</v>
          </cell>
          <cell r="M74">
            <v>181.27455819024857</v>
          </cell>
          <cell r="N74">
            <v>183.02863197525465</v>
          </cell>
          <cell r="O74">
            <v>184.84028595169681</v>
          </cell>
          <cell r="P74">
            <v>186.49209840196173</v>
          </cell>
          <cell r="Q74">
            <v>187.93275699430973</v>
          </cell>
          <cell r="R74">
            <v>189.24514897828445</v>
          </cell>
          <cell r="S74">
            <v>190.15880291295957</v>
          </cell>
          <cell r="T74">
            <v>191.31218154537405</v>
          </cell>
          <cell r="U74">
            <v>192.46610007088853</v>
          </cell>
        </row>
        <row r="75">
          <cell r="E75">
            <v>172.94611342651743</v>
          </cell>
          <cell r="F75">
            <v>172.94611342651743</v>
          </cell>
          <cell r="G75">
            <v>172.94611342651743</v>
          </cell>
          <cell r="H75">
            <v>172.94611342651743</v>
          </cell>
          <cell r="I75">
            <v>173.02207658809613</v>
          </cell>
          <cell r="J75">
            <v>175.38984552391801</v>
          </cell>
          <cell r="K75">
            <v>176.7377338953261</v>
          </cell>
          <cell r="L75">
            <v>177.25731141190488</v>
          </cell>
          <cell r="M75">
            <v>177.25731141190488</v>
          </cell>
          <cell r="N75">
            <v>177.55322315096595</v>
          </cell>
          <cell r="O75">
            <v>178.61738597025931</v>
          </cell>
          <cell r="P75">
            <v>179.47272832093034</v>
          </cell>
          <cell r="Q75">
            <v>180.52358857798319</v>
          </cell>
          <cell r="R75">
            <v>180.52358857798319</v>
          </cell>
          <cell r="S75">
            <v>180.52358857798319</v>
          </cell>
          <cell r="T75">
            <v>180.52358857798319</v>
          </cell>
          <cell r="U75">
            <v>180.29825323541522</v>
          </cell>
        </row>
        <row r="76">
          <cell r="E76">
            <v>173.40953696325147</v>
          </cell>
          <cell r="F76">
            <v>173.40953696325147</v>
          </cell>
          <cell r="G76">
            <v>174.68697172889713</v>
          </cell>
          <cell r="H76">
            <v>178.54289116512777</v>
          </cell>
          <cell r="I76">
            <v>182.30121243189637</v>
          </cell>
          <cell r="J76">
            <v>184.95271506289123</v>
          </cell>
          <cell r="K76">
            <v>187.8251600486343</v>
          </cell>
          <cell r="L76">
            <v>189.9957361795046</v>
          </cell>
          <cell r="M76">
            <v>190.73347451866977</v>
          </cell>
          <cell r="N76">
            <v>191.67495074435607</v>
          </cell>
          <cell r="O76">
            <v>193.42269583381196</v>
          </cell>
          <cell r="P76">
            <v>194.91325150774173</v>
          </cell>
          <cell r="Q76">
            <v>196.11529785398648</v>
          </cell>
          <cell r="R76">
            <v>196.30896223638507</v>
          </cell>
          <cell r="S76">
            <v>196.67024641195286</v>
          </cell>
          <cell r="T76">
            <v>197.25116363840527</v>
          </cell>
          <cell r="U76">
            <v>197.25116363840527</v>
          </cell>
        </row>
        <row r="77">
          <cell r="E77">
            <v>173.59724819814738</v>
          </cell>
          <cell r="F77">
            <v>173.59724819814738</v>
          </cell>
          <cell r="G77">
            <v>173.99472817260039</v>
          </cell>
          <cell r="H77">
            <v>176.3245491481307</v>
          </cell>
          <cell r="I77">
            <v>178.21477950929895</v>
          </cell>
          <cell r="J77">
            <v>179.76395903164163</v>
          </cell>
          <cell r="K77">
            <v>181.34515491407711</v>
          </cell>
          <cell r="L77">
            <v>183.34105012647674</v>
          </cell>
          <cell r="M77">
            <v>185.02628071330895</v>
          </cell>
          <cell r="N77">
            <v>186.90446711765873</v>
          </cell>
          <cell r="O77">
            <v>188.23592050641076</v>
          </cell>
          <cell r="P77">
            <v>189.17761976854334</v>
          </cell>
          <cell r="Q77">
            <v>190.06532429004471</v>
          </cell>
          <cell r="R77">
            <v>191.04084377263902</v>
          </cell>
          <cell r="S77">
            <v>192.03950722624307</v>
          </cell>
          <cell r="T77">
            <v>192.91476743156645</v>
          </cell>
          <cell r="U77">
            <v>193.69489291717943</v>
          </cell>
        </row>
        <row r="78">
          <cell r="E78">
            <v>173.10814705301718</v>
          </cell>
          <cell r="F78">
            <v>173.10814705301718</v>
          </cell>
          <cell r="G78">
            <v>174.63962092536616</v>
          </cell>
          <cell r="H78">
            <v>176.41643976918533</v>
          </cell>
          <cell r="I78">
            <v>178.08088282846433</v>
          </cell>
          <cell r="J78">
            <v>179.29620415347648</v>
          </cell>
          <cell r="K78">
            <v>180.21731054943518</v>
          </cell>
          <cell r="L78">
            <v>182.65944631040182</v>
          </cell>
          <cell r="M78">
            <v>184.81958021325198</v>
          </cell>
          <cell r="N78">
            <v>187.2072179242125</v>
          </cell>
          <cell r="O78">
            <v>189.35222572726079</v>
          </cell>
          <cell r="P78">
            <v>191.20275275321768</v>
          </cell>
          <cell r="Q78">
            <v>192.81798134387088</v>
          </cell>
          <cell r="R78">
            <v>194.14042111781004</v>
          </cell>
          <cell r="S78">
            <v>195.20868227827089</v>
          </cell>
          <cell r="T78">
            <v>196.34815770711552</v>
          </cell>
          <cell r="U78">
            <v>197.27666196320189</v>
          </cell>
        </row>
        <row r="79">
          <cell r="E79">
            <v>173.45753503503207</v>
          </cell>
          <cell r="F79">
            <v>173.45753503503207</v>
          </cell>
          <cell r="G79">
            <v>173.45753503503207</v>
          </cell>
          <cell r="H79">
            <v>173.37095130200493</v>
          </cell>
          <cell r="I79">
            <v>176.2955859516027</v>
          </cell>
          <cell r="J79">
            <v>179.08295223578824</v>
          </cell>
          <cell r="K79">
            <v>181.150997618529</v>
          </cell>
          <cell r="L79">
            <v>183.63090336715575</v>
          </cell>
          <cell r="M79">
            <v>185.913521875425</v>
          </cell>
          <cell r="N79">
            <v>187.87810646074522</v>
          </cell>
          <cell r="O79">
            <v>189.69746806351313</v>
          </cell>
          <cell r="P79">
            <v>191.60038380650528</v>
          </cell>
          <cell r="Q79">
            <v>193.18184842648111</v>
          </cell>
          <cell r="R79">
            <v>194.58691806838593</v>
          </cell>
          <cell r="S79">
            <v>195.56758333251946</v>
          </cell>
          <cell r="T79">
            <v>196.48867810998539</v>
          </cell>
          <cell r="U79">
            <v>197.15207123506536</v>
          </cell>
        </row>
        <row r="80">
          <cell r="E80">
            <v>173.39732001087532</v>
          </cell>
          <cell r="F80">
            <v>173.39732001087532</v>
          </cell>
          <cell r="G80">
            <v>173.39732001087532</v>
          </cell>
          <cell r="H80">
            <v>173.39732001087532</v>
          </cell>
          <cell r="I80">
            <v>174.72009645065498</v>
          </cell>
          <cell r="J80">
            <v>178.17185984778015</v>
          </cell>
          <cell r="K80">
            <v>181.13224065245404</v>
          </cell>
          <cell r="L80">
            <v>184.03319552427033</v>
          </cell>
          <cell r="M80">
            <v>186.53427734596787</v>
          </cell>
          <cell r="N80">
            <v>188.52094396319407</v>
          </cell>
          <cell r="O80">
            <v>190.12840409721318</v>
          </cell>
          <cell r="P80">
            <v>191.19284339684947</v>
          </cell>
          <cell r="Q80">
            <v>192.15325143584207</v>
          </cell>
          <cell r="R80">
            <v>192.97129338413902</v>
          </cell>
          <cell r="S80">
            <v>194.06263748776846</v>
          </cell>
          <cell r="T80">
            <v>194.74059044616641</v>
          </cell>
          <cell r="U80">
            <v>194.74059044616641</v>
          </cell>
        </row>
        <row r="81">
          <cell r="E81">
            <v>173.45726133649683</v>
          </cell>
          <cell r="F81">
            <v>173.45726133649683</v>
          </cell>
          <cell r="G81">
            <v>176.26530996076144</v>
          </cell>
          <cell r="H81">
            <v>178.59179829682941</v>
          </cell>
          <cell r="I81">
            <v>178.66426400981152</v>
          </cell>
          <cell r="J81">
            <v>180.52154163915506</v>
          </cell>
          <cell r="K81">
            <v>182.3309505154657</v>
          </cell>
          <cell r="L81">
            <v>185.18901593110499</v>
          </cell>
          <cell r="M81">
            <v>187.54354807652749</v>
          </cell>
          <cell r="N81">
            <v>189.56751200181219</v>
          </cell>
          <cell r="O81">
            <v>191.32858590089342</v>
          </cell>
          <cell r="P81">
            <v>192.85108624142194</v>
          </cell>
          <cell r="Q81">
            <v>194.09378416229342</v>
          </cell>
          <cell r="R81">
            <v>195.45251954333818</v>
          </cell>
          <cell r="S81">
            <v>196.68496451944753</v>
          </cell>
          <cell r="T81">
            <v>197.7505584501705</v>
          </cell>
          <cell r="U81">
            <v>198.75128423493356</v>
          </cell>
        </row>
        <row r="82">
          <cell r="E82">
            <v>173.45700474833058</v>
          </cell>
          <cell r="F82">
            <v>173.45700474833058</v>
          </cell>
          <cell r="G82">
            <v>173.45700474833058</v>
          </cell>
          <cell r="H82">
            <v>173.45700474833058</v>
          </cell>
          <cell r="I82">
            <v>176.05146398601792</v>
          </cell>
          <cell r="J82">
            <v>178.43733028506989</v>
          </cell>
          <cell r="K82">
            <v>180.99100136659715</v>
          </cell>
          <cell r="L82">
            <v>184.02301355529582</v>
          </cell>
          <cell r="M82">
            <v>186.86268813104729</v>
          </cell>
          <cell r="N82">
            <v>189.28589366873038</v>
          </cell>
          <cell r="O82">
            <v>191.43068057376269</v>
          </cell>
          <cell r="P82">
            <v>193.34424626835121</v>
          </cell>
          <cell r="Q82">
            <v>195.01330664096463</v>
          </cell>
          <cell r="R82">
            <v>196.48884095520901</v>
          </cell>
          <cell r="S82">
            <v>197.88420519207318</v>
          </cell>
          <cell r="T82">
            <v>199.03548986041463</v>
          </cell>
          <cell r="U82">
            <v>200.19513667036395</v>
          </cell>
        </row>
        <row r="83">
          <cell r="E83">
            <v>173.47533769102265</v>
          </cell>
          <cell r="F83">
            <v>173.47533769102265</v>
          </cell>
          <cell r="G83">
            <v>174.19235194124983</v>
          </cell>
          <cell r="H83">
            <v>176.22537017023797</v>
          </cell>
          <cell r="I83">
            <v>178.1858406716612</v>
          </cell>
          <cell r="J83">
            <v>180.20078804360043</v>
          </cell>
          <cell r="K83">
            <v>181.23377724528203</v>
          </cell>
          <cell r="L83">
            <v>181.95754359041234</v>
          </cell>
          <cell r="M83">
            <v>184.16959722732344</v>
          </cell>
          <cell r="N83">
            <v>186.89973381756721</v>
          </cell>
          <cell r="O83">
            <v>188.32060780054351</v>
          </cell>
          <cell r="P83">
            <v>189.26381864914256</v>
          </cell>
          <cell r="Q83">
            <v>189.72634382135965</v>
          </cell>
          <cell r="R83">
            <v>189.25332400457236</v>
          </cell>
          <cell r="S83">
            <v>188.01604359435808</v>
          </cell>
          <cell r="T83">
            <v>186.77400559244552</v>
          </cell>
          <cell r="U83">
            <v>185.75097886888696</v>
          </cell>
        </row>
        <row r="84">
          <cell r="E84">
            <v>173.22557123235217</v>
          </cell>
          <cell r="F84">
            <v>173.22557123235217</v>
          </cell>
          <cell r="G84">
            <v>174.5151080308566</v>
          </cell>
          <cell r="H84">
            <v>175.69260619546662</v>
          </cell>
          <cell r="I84">
            <v>179.17581464478832</v>
          </cell>
          <cell r="J84">
            <v>182.0206365363419</v>
          </cell>
          <cell r="K84">
            <v>184.92874158792509</v>
          </cell>
          <cell r="L84">
            <v>187.65479825329973</v>
          </cell>
          <cell r="M84">
            <v>189.62950867396842</v>
          </cell>
          <cell r="N84">
            <v>191.59791874321934</v>
          </cell>
          <cell r="O84">
            <v>193.03044638425274</v>
          </cell>
          <cell r="P84">
            <v>194.32338225767131</v>
          </cell>
          <cell r="Q84">
            <v>195.66324004128322</v>
          </cell>
          <cell r="R84">
            <v>195.81402982226572</v>
          </cell>
          <cell r="S84">
            <v>196.655001665588</v>
          </cell>
          <cell r="T84">
            <v>197.39033477532101</v>
          </cell>
          <cell r="U84">
            <v>197.96549935783179</v>
          </cell>
        </row>
        <row r="85">
          <cell r="E85">
            <v>173.35939177333375</v>
          </cell>
          <cell r="F85">
            <v>173.35939177333375</v>
          </cell>
          <cell r="G85">
            <v>173.96149260691729</v>
          </cell>
          <cell r="H85">
            <v>175.13039216728427</v>
          </cell>
          <cell r="I85">
            <v>175.44405890719938</v>
          </cell>
          <cell r="J85">
            <v>176.14269125509776</v>
          </cell>
          <cell r="K85">
            <v>176.95431038632489</v>
          </cell>
          <cell r="L85">
            <v>178.02531067157273</v>
          </cell>
          <cell r="M85">
            <v>180.88657408365336</v>
          </cell>
          <cell r="N85">
            <v>183.19787985534799</v>
          </cell>
          <cell r="O85">
            <v>185.56552766538948</v>
          </cell>
          <cell r="P85">
            <v>187.34891397739148</v>
          </cell>
          <cell r="Q85">
            <v>189.31625501429477</v>
          </cell>
          <cell r="R85">
            <v>190.68538391850092</v>
          </cell>
          <cell r="S85">
            <v>192.05008068343056</v>
          </cell>
          <cell r="T85">
            <v>193.34190218719326</v>
          </cell>
          <cell r="U85">
            <v>194.50093358134907</v>
          </cell>
        </row>
        <row r="86">
          <cell r="E86">
            <v>173.52736380803532</v>
          </cell>
          <cell r="F86">
            <v>173.52736380803532</v>
          </cell>
          <cell r="G86">
            <v>174.12414786996035</v>
          </cell>
          <cell r="H86">
            <v>174.40918248422975</v>
          </cell>
          <cell r="I86">
            <v>175.54959401261016</v>
          </cell>
          <cell r="J86">
            <v>178.14297627365355</v>
          </cell>
          <cell r="K86">
            <v>179.83766310329855</v>
          </cell>
          <cell r="L86">
            <v>180.75400985097883</v>
          </cell>
          <cell r="M86">
            <v>182.83248068976914</v>
          </cell>
          <cell r="N86">
            <v>184.78002318897038</v>
          </cell>
          <cell r="O86">
            <v>186.60240182458028</v>
          </cell>
          <cell r="P86">
            <v>188.50975009722922</v>
          </cell>
          <cell r="Q86">
            <v>190.37822119731842</v>
          </cell>
          <cell r="R86">
            <v>192.08830228793181</v>
          </cell>
          <cell r="S86">
            <v>193.48224088057145</v>
          </cell>
          <cell r="T86">
            <v>194.23268582495609</v>
          </cell>
          <cell r="U86">
            <v>194.67416077810083</v>
          </cell>
        </row>
        <row r="87">
          <cell r="E87">
            <v>173.34603011128746</v>
          </cell>
          <cell r="F87">
            <v>173.17647879068355</v>
          </cell>
          <cell r="G87">
            <v>173.17647879068355</v>
          </cell>
          <cell r="H87">
            <v>173.38130542585864</v>
          </cell>
          <cell r="I87">
            <v>174.53996681963554</v>
          </cell>
          <cell r="J87">
            <v>176.74556072878559</v>
          </cell>
          <cell r="K87">
            <v>179.29042080645638</v>
          </cell>
          <cell r="L87">
            <v>181.47822575481848</v>
          </cell>
          <cell r="M87">
            <v>183.59009173382475</v>
          </cell>
          <cell r="N87">
            <v>185.40513907328577</v>
          </cell>
          <cell r="O87">
            <v>187.1115513477292</v>
          </cell>
          <cell r="P87">
            <v>188.85715957781238</v>
          </cell>
          <cell r="Q87">
            <v>190.68899847777558</v>
          </cell>
          <cell r="R87">
            <v>191.11539732404273</v>
          </cell>
          <cell r="S87">
            <v>191.83292973532761</v>
          </cell>
          <cell r="T87">
            <v>191.25780591383906</v>
          </cell>
          <cell r="U87">
            <v>190.43422911524684</v>
          </cell>
        </row>
        <row r="88">
          <cell r="E88">
            <v>173.34877612377232</v>
          </cell>
          <cell r="F88">
            <v>173.34877612377232</v>
          </cell>
          <cell r="G88">
            <v>174.6461224678948</v>
          </cell>
          <cell r="H88">
            <v>178.23581035125392</v>
          </cell>
          <cell r="I88">
            <v>180.94115900776686</v>
          </cell>
          <cell r="J88">
            <v>184.54685902467207</v>
          </cell>
          <cell r="K88">
            <v>188.05630038574247</v>
          </cell>
          <cell r="L88">
            <v>190.95365302042109</v>
          </cell>
          <cell r="M88">
            <v>193.17511798705254</v>
          </cell>
          <cell r="N88">
            <v>195.62492705017937</v>
          </cell>
          <cell r="O88">
            <v>197.4605328029354</v>
          </cell>
          <cell r="P88">
            <v>198.99077019254634</v>
          </cell>
          <cell r="Q88">
            <v>200.27608710385351</v>
          </cell>
          <cell r="R88">
            <v>201.41306922256206</v>
          </cell>
          <cell r="S88">
            <v>202.29710474840363</v>
          </cell>
          <cell r="T88">
            <v>203.0459374850945</v>
          </cell>
          <cell r="U88">
            <v>203.66728462290268</v>
          </cell>
        </row>
        <row r="89">
          <cell r="E89">
            <v>173.17230467862413</v>
          </cell>
          <cell r="F89">
            <v>172.65716709010235</v>
          </cell>
          <cell r="G89">
            <v>172.65716709010235</v>
          </cell>
          <cell r="H89">
            <v>172.55429048259248</v>
          </cell>
          <cell r="I89">
            <v>174.58497593945188</v>
          </cell>
          <cell r="J89">
            <v>177.1318203997991</v>
          </cell>
          <cell r="K89">
            <v>179.61610179332672</v>
          </cell>
          <cell r="L89">
            <v>181.7757015065304</v>
          </cell>
          <cell r="M89">
            <v>183.37353326169583</v>
          </cell>
          <cell r="N89">
            <v>184.72434083612191</v>
          </cell>
          <cell r="O89">
            <v>185.9827725168704</v>
          </cell>
          <cell r="P89">
            <v>186.86945665026531</v>
          </cell>
          <cell r="Q89">
            <v>187.67968087067095</v>
          </cell>
          <cell r="R89">
            <v>188.476905842728</v>
          </cell>
          <cell r="S89">
            <v>189.26331064251255</v>
          </cell>
          <cell r="T89">
            <v>190.03080722592333</v>
          </cell>
          <cell r="U89">
            <v>190.712046538322</v>
          </cell>
        </row>
        <row r="90">
          <cell r="E90">
            <v>173.23530337317371</v>
          </cell>
          <cell r="F90">
            <v>173.23530337317371</v>
          </cell>
          <cell r="G90">
            <v>174.00381690893394</v>
          </cell>
          <cell r="H90">
            <v>174.59779557817183</v>
          </cell>
          <cell r="I90">
            <v>175.57629520497125</v>
          </cell>
          <cell r="J90">
            <v>176.9001318003227</v>
          </cell>
          <cell r="K90">
            <v>177.57505936465873</v>
          </cell>
          <cell r="L90">
            <v>177.97944967982738</v>
          </cell>
          <cell r="M90">
            <v>178.5171331323497</v>
          </cell>
          <cell r="N90">
            <v>179.5122205061808</v>
          </cell>
          <cell r="O90">
            <v>180.91411723583255</v>
          </cell>
          <cell r="P90">
            <v>182.54359576702655</v>
          </cell>
          <cell r="Q90">
            <v>184.31690368339434</v>
          </cell>
          <cell r="R90">
            <v>185.65047348749115</v>
          </cell>
          <cell r="S90">
            <v>186.2855455225621</v>
          </cell>
          <cell r="T90">
            <v>185.43104258126527</v>
          </cell>
          <cell r="U90">
            <v>184.66912028292842</v>
          </cell>
        </row>
        <row r="91">
          <cell r="E91">
            <v>173.21641029726732</v>
          </cell>
          <cell r="F91">
            <v>173.21641029726732</v>
          </cell>
          <cell r="G91">
            <v>174.79857686242494</v>
          </cell>
          <cell r="H91">
            <v>176.45817647269698</v>
          </cell>
          <cell r="I91">
            <v>179.78088165808273</v>
          </cell>
          <cell r="J91">
            <v>182.89664432668641</v>
          </cell>
          <cell r="K91">
            <v>185.6678043634758</v>
          </cell>
          <cell r="L91">
            <v>188.38131422983184</v>
          </cell>
          <cell r="M91">
            <v>190.51773219257117</v>
          </cell>
          <cell r="N91">
            <v>192.31429941475594</v>
          </cell>
          <cell r="O91">
            <v>193.73561880149509</v>
          </cell>
          <cell r="P91">
            <v>194.89025573182201</v>
          </cell>
          <cell r="Q91">
            <v>195.63909532978963</v>
          </cell>
          <cell r="R91">
            <v>196.4057089551296</v>
          </cell>
          <cell r="S91">
            <v>197.07207205919883</v>
          </cell>
          <cell r="T91">
            <v>197.72112187671894</v>
          </cell>
          <cell r="U91">
            <v>198.43431646521503</v>
          </cell>
        </row>
        <row r="92">
          <cell r="E92">
            <v>173.19286231435845</v>
          </cell>
          <cell r="F92">
            <v>173.19286231435845</v>
          </cell>
          <cell r="G92">
            <v>173.19286231435845</v>
          </cell>
          <cell r="H92">
            <v>173.97823058623791</v>
          </cell>
          <cell r="I92">
            <v>175.0654514631461</v>
          </cell>
          <cell r="J92">
            <v>176.52720159395244</v>
          </cell>
          <cell r="K92">
            <v>178.29657648169166</v>
          </cell>
          <cell r="L92">
            <v>180.54019065892459</v>
          </cell>
          <cell r="M92">
            <v>182.79035926205771</v>
          </cell>
          <cell r="N92">
            <v>184.66833807873556</v>
          </cell>
          <cell r="O92">
            <v>186.6809526199454</v>
          </cell>
          <cell r="P92">
            <v>188.44522866197971</v>
          </cell>
          <cell r="Q92">
            <v>190.31324988833831</v>
          </cell>
          <cell r="R92">
            <v>190.51865770232448</v>
          </cell>
          <cell r="S92">
            <v>191.48972903320188</v>
          </cell>
          <cell r="T92">
            <v>192.26433016040875</v>
          </cell>
          <cell r="U92">
            <v>192.26433016040875</v>
          </cell>
        </row>
        <row r="93">
          <cell r="E93">
            <v>173.19946566335807</v>
          </cell>
          <cell r="F93">
            <v>173.32606787072183</v>
          </cell>
          <cell r="G93">
            <v>173.32606787072183</v>
          </cell>
          <cell r="H93">
            <v>173.32606787072183</v>
          </cell>
          <cell r="I93">
            <v>173.45153897662271</v>
          </cell>
          <cell r="J93">
            <v>174.11328815595223</v>
          </cell>
          <cell r="K93">
            <v>174.11328815595223</v>
          </cell>
          <cell r="L93">
            <v>174.11328815595223</v>
          </cell>
          <cell r="M93">
            <v>175.35594266172021</v>
          </cell>
          <cell r="N93">
            <v>176.53756587901071</v>
          </cell>
          <cell r="O93">
            <v>176.98776902885328</v>
          </cell>
          <cell r="P93">
            <v>177.20903823172685</v>
          </cell>
          <cell r="Q93">
            <v>177.20903823172685</v>
          </cell>
          <cell r="R93">
            <v>177.20903823172685</v>
          </cell>
          <cell r="S93">
            <v>177.20903823172685</v>
          </cell>
          <cell r="T93">
            <v>177.20903823172685</v>
          </cell>
          <cell r="U93">
            <v>177.07644552030595</v>
          </cell>
        </row>
        <row r="94">
          <cell r="E94">
            <v>173.08387717720154</v>
          </cell>
          <cell r="F94">
            <v>173.08387717720154</v>
          </cell>
          <cell r="G94">
            <v>173.61011042042165</v>
          </cell>
          <cell r="H94">
            <v>175.75089815564593</v>
          </cell>
          <cell r="I94">
            <v>178.89302641973234</v>
          </cell>
          <cell r="J94">
            <v>181.05042412750979</v>
          </cell>
          <cell r="K94">
            <v>183.44166734763562</v>
          </cell>
          <cell r="L94">
            <v>185.31598378271846</v>
          </cell>
          <cell r="M94">
            <v>187.02331045895966</v>
          </cell>
          <cell r="N94">
            <v>188.24018756592034</v>
          </cell>
          <cell r="O94">
            <v>189.08234943358184</v>
          </cell>
          <cell r="P94">
            <v>189.95711723908803</v>
          </cell>
          <cell r="Q94">
            <v>190.91499530120339</v>
          </cell>
          <cell r="R94">
            <v>191.28158626247219</v>
          </cell>
          <cell r="S94">
            <v>190.21272323094246</v>
          </cell>
          <cell r="T94">
            <v>189.20040581954882</v>
          </cell>
          <cell r="U94">
            <v>187.77413564018195</v>
          </cell>
        </row>
        <row r="95">
          <cell r="E95">
            <v>173.18277275572902</v>
          </cell>
          <cell r="F95">
            <v>173.18277275572902</v>
          </cell>
          <cell r="G95">
            <v>173.18277275572902</v>
          </cell>
          <cell r="H95">
            <v>174.37708351716196</v>
          </cell>
          <cell r="I95">
            <v>176.06790445946118</v>
          </cell>
          <cell r="J95">
            <v>178.24645391713821</v>
          </cell>
          <cell r="K95">
            <v>180.58595503505734</v>
          </cell>
          <cell r="L95">
            <v>181.76888557280228</v>
          </cell>
          <cell r="M95">
            <v>181.65588564493527</v>
          </cell>
          <cell r="N95">
            <v>181.48525126882549</v>
          </cell>
          <cell r="O95">
            <v>181.48525126882549</v>
          </cell>
          <cell r="P95">
            <v>181.48525126882549</v>
          </cell>
          <cell r="Q95">
            <v>180.31300836270674</v>
          </cell>
          <cell r="R95">
            <v>179.9769660500136</v>
          </cell>
          <cell r="S95">
            <v>179.93599593320417</v>
          </cell>
          <cell r="T95">
            <v>179.23618735552017</v>
          </cell>
          <cell r="U95">
            <v>178.45305701014192</v>
          </cell>
        </row>
        <row r="96">
          <cell r="E96">
            <v>173.33866157766695</v>
          </cell>
          <cell r="F96">
            <v>173.33866157766695</v>
          </cell>
          <cell r="G96">
            <v>174.07270509399518</v>
          </cell>
          <cell r="H96">
            <v>177.69843118557921</v>
          </cell>
          <cell r="I96">
            <v>182.34712116268349</v>
          </cell>
          <cell r="J96">
            <v>186.11380792146809</v>
          </cell>
          <cell r="K96">
            <v>189.56142354518693</v>
          </cell>
          <cell r="L96">
            <v>192.56341359506433</v>
          </cell>
          <cell r="M96">
            <v>195.20455488202819</v>
          </cell>
          <cell r="N96">
            <v>197.1034831494666</v>
          </cell>
          <cell r="O96">
            <v>198.89699743979179</v>
          </cell>
          <cell r="P96">
            <v>200.47827785463204</v>
          </cell>
          <cell r="Q96">
            <v>201.69079222629702</v>
          </cell>
          <cell r="R96">
            <v>202.66910165723127</v>
          </cell>
          <cell r="S96">
            <v>203.47300529344224</v>
          </cell>
          <cell r="T96">
            <v>204.10881659649638</v>
          </cell>
          <cell r="U96">
            <v>204.71165935447823</v>
          </cell>
        </row>
        <row r="97">
          <cell r="E97">
            <v>173.48900205843478</v>
          </cell>
          <cell r="F97">
            <v>173.48900205843478</v>
          </cell>
          <cell r="G97">
            <v>173.48900205843478</v>
          </cell>
          <cell r="H97">
            <v>174.23106939343589</v>
          </cell>
          <cell r="I97">
            <v>175.47157667145106</v>
          </cell>
          <cell r="J97">
            <v>176.44361831656133</v>
          </cell>
          <cell r="K97">
            <v>178.44408069345531</v>
          </cell>
          <cell r="L97">
            <v>179.95480026319569</v>
          </cell>
          <cell r="M97">
            <v>181.12109387586435</v>
          </cell>
          <cell r="N97">
            <v>182.41882709887304</v>
          </cell>
          <cell r="O97">
            <v>182.41882709887304</v>
          </cell>
          <cell r="P97">
            <v>182.41882709887304</v>
          </cell>
          <cell r="Q97">
            <v>182.1618660891935</v>
          </cell>
          <cell r="R97">
            <v>182.1618660891935</v>
          </cell>
          <cell r="S97">
            <v>181.55416429923761</v>
          </cell>
          <cell r="T97">
            <v>180.92844338258948</v>
          </cell>
          <cell r="U97">
            <v>180.39488639164824</v>
          </cell>
        </row>
        <row r="98">
          <cell r="E98">
            <v>173.28264362109218</v>
          </cell>
          <cell r="F98">
            <v>173.28264362109218</v>
          </cell>
          <cell r="G98">
            <v>175.34052853762901</v>
          </cell>
          <cell r="H98">
            <v>178.18509566427466</v>
          </cell>
          <cell r="I98">
            <v>182.17827851777417</v>
          </cell>
          <cell r="J98">
            <v>186.3183769405185</v>
          </cell>
          <cell r="K98">
            <v>189.92367914010691</v>
          </cell>
          <cell r="L98">
            <v>192.92555663696939</v>
          </cell>
          <cell r="M98">
            <v>195.36104845309237</v>
          </cell>
          <cell r="N98">
            <v>197.69813669274478</v>
          </cell>
          <cell r="O98">
            <v>199.70800288750704</v>
          </cell>
          <cell r="P98">
            <v>201.39858756304511</v>
          </cell>
          <cell r="Q98">
            <v>203.03800958727211</v>
          </cell>
          <cell r="R98">
            <v>204.48398508646852</v>
          </cell>
          <cell r="S98">
            <v>205.33428483089369</v>
          </cell>
          <cell r="T98">
            <v>206.41002005409487</v>
          </cell>
          <cell r="U98">
            <v>207.50460408019998</v>
          </cell>
        </row>
        <row r="99">
          <cell r="E99">
            <v>173.44212228606875</v>
          </cell>
          <cell r="F99">
            <v>173.44212228606875</v>
          </cell>
          <cell r="G99">
            <v>173.69433883099251</v>
          </cell>
          <cell r="H99">
            <v>175.37938272114789</v>
          </cell>
          <cell r="I99">
            <v>179.57625132533303</v>
          </cell>
          <cell r="J99">
            <v>182.76253288428484</v>
          </cell>
          <cell r="K99">
            <v>186.08051814104451</v>
          </cell>
          <cell r="L99">
            <v>188.88852571812762</v>
          </cell>
          <cell r="M99">
            <v>191.66911655769354</v>
          </cell>
          <cell r="N99">
            <v>194.472590446515</v>
          </cell>
          <cell r="O99">
            <v>196.76450850862417</v>
          </cell>
          <cell r="P99">
            <v>197.78294922869574</v>
          </cell>
          <cell r="Q99">
            <v>198.43919113722595</v>
          </cell>
          <cell r="R99">
            <v>197.93622654934956</v>
          </cell>
          <cell r="S99">
            <v>198.12931653906008</v>
          </cell>
          <cell r="T99">
            <v>198.75159487153425</v>
          </cell>
          <cell r="U99">
            <v>199.40626904443616</v>
          </cell>
        </row>
        <row r="100">
          <cell r="E100">
            <v>173.10578184022307</v>
          </cell>
          <cell r="F100">
            <v>173.10578184022307</v>
          </cell>
          <cell r="G100">
            <v>173.5212485806033</v>
          </cell>
          <cell r="H100">
            <v>173.5212485806033</v>
          </cell>
          <cell r="I100">
            <v>173.5212485806033</v>
          </cell>
          <cell r="J100">
            <v>173.5212485806033</v>
          </cell>
          <cell r="K100">
            <v>173.5212485806033</v>
          </cell>
          <cell r="L100">
            <v>174.81343633803687</v>
          </cell>
          <cell r="M100">
            <v>175.89830121306588</v>
          </cell>
          <cell r="N100">
            <v>175.89830121306588</v>
          </cell>
          <cell r="O100">
            <v>175.89830121306588</v>
          </cell>
          <cell r="P100">
            <v>175.27772539468262</v>
          </cell>
          <cell r="Q100">
            <v>174.59003979727783</v>
          </cell>
          <cell r="R100">
            <v>174.32020909479274</v>
          </cell>
          <cell r="S100">
            <v>174.32020909479274</v>
          </cell>
          <cell r="T100">
            <v>174.54255493418029</v>
          </cell>
          <cell r="U100">
            <v>175.25304184712186</v>
          </cell>
        </row>
        <row r="101">
          <cell r="E101">
            <v>173.43209347307268</v>
          </cell>
          <cell r="F101">
            <v>173.43209347307268</v>
          </cell>
          <cell r="G101">
            <v>173.97879098604045</v>
          </cell>
          <cell r="H101">
            <v>176.30977512197458</v>
          </cell>
          <cell r="I101">
            <v>177.52661733438993</v>
          </cell>
          <cell r="J101">
            <v>180.18104800882972</v>
          </cell>
          <cell r="K101">
            <v>182.39547155423935</v>
          </cell>
          <cell r="L101">
            <v>184.90398176750523</v>
          </cell>
          <cell r="M101">
            <v>187.31566270908556</v>
          </cell>
          <cell r="N101">
            <v>188.99807226083831</v>
          </cell>
          <cell r="O101">
            <v>190.85442804324205</v>
          </cell>
          <cell r="P101">
            <v>192.34974640985291</v>
          </cell>
          <cell r="Q101">
            <v>193.70598987603861</v>
          </cell>
          <cell r="R101">
            <v>194.27582827465542</v>
          </cell>
          <cell r="S101">
            <v>194.52924975417616</v>
          </cell>
          <cell r="T101">
            <v>194.91454471907466</v>
          </cell>
          <cell r="U101">
            <v>195.18844687061647</v>
          </cell>
        </row>
        <row r="102">
          <cell r="E102">
            <v>173.41423869695211</v>
          </cell>
          <cell r="F102">
            <v>173.41423869695211</v>
          </cell>
          <cell r="G102">
            <v>175.77289837592724</v>
          </cell>
          <cell r="H102">
            <v>177.82253819481994</v>
          </cell>
          <cell r="I102">
            <v>178.64034427790949</v>
          </cell>
          <cell r="J102">
            <v>179.87820731685713</v>
          </cell>
          <cell r="K102">
            <v>181.16334850754075</v>
          </cell>
          <cell r="L102">
            <v>182.47381657793457</v>
          </cell>
          <cell r="M102">
            <v>184.05008360262514</v>
          </cell>
          <cell r="N102">
            <v>185.5365077890672</v>
          </cell>
          <cell r="O102">
            <v>186.06783977753892</v>
          </cell>
          <cell r="P102">
            <v>184.9250651592377</v>
          </cell>
          <cell r="Q102">
            <v>183.05633582599921</v>
          </cell>
          <cell r="R102">
            <v>181.26177641624827</v>
          </cell>
          <cell r="S102">
            <v>179.54933363742381</v>
          </cell>
          <cell r="T102">
            <v>178.37393178695302</v>
          </cell>
          <cell r="U102">
            <v>177.4991215050695</v>
          </cell>
        </row>
        <row r="103">
          <cell r="E103">
            <v>173.49269443643456</v>
          </cell>
          <cell r="F103">
            <v>173.49269443643456</v>
          </cell>
          <cell r="G103">
            <v>173.49269443643456</v>
          </cell>
          <cell r="H103">
            <v>173.25066449978866</v>
          </cell>
          <cell r="I103">
            <v>173.96480553624787</v>
          </cell>
          <cell r="J103">
            <v>175.96108248966465</v>
          </cell>
          <cell r="K103">
            <v>177.81917180284489</v>
          </cell>
          <cell r="L103">
            <v>179.31997779748397</v>
          </cell>
          <cell r="M103">
            <v>180.28701155301718</v>
          </cell>
          <cell r="N103">
            <v>181.52899724194592</v>
          </cell>
          <cell r="O103">
            <v>182.54788376089968</v>
          </cell>
          <cell r="P103">
            <v>182.54788376089968</v>
          </cell>
          <cell r="Q103">
            <v>181.37341452314291</v>
          </cell>
          <cell r="R103">
            <v>180.06841061634313</v>
          </cell>
          <cell r="S103">
            <v>179.37376381787331</v>
          </cell>
          <cell r="T103">
            <v>178.77140235089408</v>
          </cell>
          <cell r="U103">
            <v>178.258173292648</v>
          </cell>
        </row>
        <row r="104">
          <cell r="E104">
            <v>173.10232308325587</v>
          </cell>
          <cell r="F104">
            <v>173.10232308325587</v>
          </cell>
          <cell r="G104">
            <v>173.10232308325587</v>
          </cell>
          <cell r="H104">
            <v>173.4581139117623</v>
          </cell>
          <cell r="I104">
            <v>175.30755205520256</v>
          </cell>
          <cell r="J104">
            <v>176.69011171363877</v>
          </cell>
          <cell r="K104">
            <v>177.50716495418951</v>
          </cell>
          <cell r="L104">
            <v>178.3113953286404</v>
          </cell>
          <cell r="M104">
            <v>180.24217040852218</v>
          </cell>
          <cell r="N104">
            <v>181.51370291740699</v>
          </cell>
          <cell r="O104">
            <v>182.79593658010489</v>
          </cell>
          <cell r="P104">
            <v>183.67326117113845</v>
          </cell>
          <cell r="Q104">
            <v>184.33132345007593</v>
          </cell>
          <cell r="R104">
            <v>184.96830672905674</v>
          </cell>
          <cell r="S104">
            <v>184.96830672905674</v>
          </cell>
          <cell r="T104">
            <v>184.96830672905674</v>
          </cell>
          <cell r="U104">
            <v>184.78941090210304</v>
          </cell>
        </row>
        <row r="105">
          <cell r="E105">
            <v>173.46808571505514</v>
          </cell>
          <cell r="F105">
            <v>173.46808571505514</v>
          </cell>
          <cell r="G105">
            <v>173.73410357277393</v>
          </cell>
          <cell r="H105">
            <v>174.56033348135426</v>
          </cell>
          <cell r="I105">
            <v>176.49209823711232</v>
          </cell>
          <cell r="J105">
            <v>178.41159351555541</v>
          </cell>
          <cell r="K105">
            <v>180.66768533166086</v>
          </cell>
          <cell r="L105">
            <v>182.82795578707731</v>
          </cell>
          <cell r="M105">
            <v>184.66220677418013</v>
          </cell>
          <cell r="N105">
            <v>186.25306558698546</v>
          </cell>
          <cell r="O105">
            <v>188.19259864643294</v>
          </cell>
          <cell r="P105">
            <v>189.91808070470103</v>
          </cell>
          <cell r="Q105">
            <v>191.08097979659678</v>
          </cell>
          <cell r="R105">
            <v>191.74992711091076</v>
          </cell>
          <cell r="S105">
            <v>191.77304582638089</v>
          </cell>
          <cell r="T105">
            <v>191.6711099492305</v>
          </cell>
          <cell r="U105">
            <v>192.04787641601774</v>
          </cell>
        </row>
        <row r="106">
          <cell r="E106">
            <v>173.43479066419442</v>
          </cell>
          <cell r="F106">
            <v>173.43479066419442</v>
          </cell>
          <cell r="G106">
            <v>173.43479066419442</v>
          </cell>
          <cell r="H106">
            <v>173.43479066419442</v>
          </cell>
          <cell r="I106">
            <v>173.60480284142355</v>
          </cell>
          <cell r="J106">
            <v>173.60480284142355</v>
          </cell>
          <cell r="K106">
            <v>172.55589265746792</v>
          </cell>
          <cell r="L106">
            <v>172.78859392147265</v>
          </cell>
          <cell r="M106">
            <v>172.78859392147265</v>
          </cell>
          <cell r="N106">
            <v>172.78859392147265</v>
          </cell>
          <cell r="O106">
            <v>172.90694395859612</v>
          </cell>
          <cell r="P106">
            <v>173.16568698558697</v>
          </cell>
          <cell r="Q106">
            <v>173.50811499893564</v>
          </cell>
          <cell r="R106">
            <v>173.50811499893564</v>
          </cell>
          <cell r="S106">
            <v>174.43640007483228</v>
          </cell>
          <cell r="T106">
            <v>175.79789843730165</v>
          </cell>
          <cell r="U106">
            <v>175.33913159583</v>
          </cell>
        </row>
        <row r="107">
          <cell r="E107">
            <v>173.37806218672887</v>
          </cell>
          <cell r="F107">
            <v>173.37806218672887</v>
          </cell>
          <cell r="G107">
            <v>173.49664963751468</v>
          </cell>
          <cell r="H107">
            <v>173.49664963751468</v>
          </cell>
          <cell r="I107">
            <v>175.55734953566537</v>
          </cell>
          <cell r="J107">
            <v>178.63730776373913</v>
          </cell>
          <cell r="K107">
            <v>181.65220990084819</v>
          </cell>
          <cell r="L107">
            <v>184.53392370441352</v>
          </cell>
          <cell r="M107">
            <v>186.7602669154474</v>
          </cell>
          <cell r="N107">
            <v>188.55493336949647</v>
          </cell>
          <cell r="O107">
            <v>189.80061482169441</v>
          </cell>
          <cell r="P107">
            <v>190.78787047782947</v>
          </cell>
          <cell r="Q107">
            <v>191.52811768980268</v>
          </cell>
          <cell r="R107">
            <v>192.01249864531363</v>
          </cell>
          <cell r="S107">
            <v>192.28387955634844</v>
          </cell>
          <cell r="T107">
            <v>192.42628019060135</v>
          </cell>
          <cell r="U107">
            <v>192.49939549859675</v>
          </cell>
        </row>
        <row r="108">
          <cell r="E108">
            <v>173.20559997149638</v>
          </cell>
          <cell r="F108">
            <v>173.20559997149638</v>
          </cell>
          <cell r="G108">
            <v>174.8488649553816</v>
          </cell>
          <cell r="H108">
            <v>175.39341785121204</v>
          </cell>
          <cell r="I108">
            <v>177.88427071351472</v>
          </cell>
          <cell r="J108">
            <v>180.51102602334223</v>
          </cell>
          <cell r="K108">
            <v>183.20718199957221</v>
          </cell>
          <cell r="L108">
            <v>186.08261186656785</v>
          </cell>
          <cell r="M108">
            <v>189.18341342898037</v>
          </cell>
          <cell r="N108">
            <v>190.49417333266362</v>
          </cell>
          <cell r="O108">
            <v>190.67972423487359</v>
          </cell>
          <cell r="P108">
            <v>190.67972423487359</v>
          </cell>
          <cell r="Q108">
            <v>190.52251865634045</v>
          </cell>
          <cell r="R108">
            <v>190.52251865634045</v>
          </cell>
          <cell r="S108">
            <v>188.45194124370042</v>
          </cell>
          <cell r="T108">
            <v>186.80173546995897</v>
          </cell>
          <cell r="U108">
            <v>185.34424662585556</v>
          </cell>
        </row>
        <row r="109">
          <cell r="E109">
            <v>173.40075824570945</v>
          </cell>
          <cell r="F109">
            <v>173.40075824570945</v>
          </cell>
          <cell r="G109">
            <v>173.96127651684878</v>
          </cell>
          <cell r="H109">
            <v>174.57853996984906</v>
          </cell>
          <cell r="I109">
            <v>174.57853996984906</v>
          </cell>
          <cell r="J109">
            <v>174.57853996984906</v>
          </cell>
          <cell r="K109">
            <v>174.70342079120363</v>
          </cell>
          <cell r="L109">
            <v>174.70342079120363</v>
          </cell>
          <cell r="M109">
            <v>174.70342079120363</v>
          </cell>
          <cell r="N109">
            <v>175.50917753932046</v>
          </cell>
          <cell r="O109">
            <v>176.40705163181002</v>
          </cell>
          <cell r="P109">
            <v>176.92282326200046</v>
          </cell>
          <cell r="Q109">
            <v>177.96098613764715</v>
          </cell>
          <cell r="R109">
            <v>177.96098613764715</v>
          </cell>
          <cell r="S109">
            <v>177.96098613764715</v>
          </cell>
          <cell r="T109">
            <v>178.70292497160111</v>
          </cell>
          <cell r="U109">
            <v>179.46186931695217</v>
          </cell>
        </row>
        <row r="110">
          <cell r="E110">
            <v>173.34372168259435</v>
          </cell>
          <cell r="F110">
            <v>173.34372168259435</v>
          </cell>
          <cell r="G110">
            <v>173.34372168259435</v>
          </cell>
          <cell r="H110">
            <v>174.06742953736921</v>
          </cell>
          <cell r="I110">
            <v>176.23192298090265</v>
          </cell>
          <cell r="J110">
            <v>177.81298502789795</v>
          </cell>
          <cell r="K110">
            <v>179.0070762757903</v>
          </cell>
          <cell r="L110">
            <v>180.92588953300094</v>
          </cell>
          <cell r="M110">
            <v>182.64346284623838</v>
          </cell>
          <cell r="N110">
            <v>183.58019933491315</v>
          </cell>
          <cell r="O110">
            <v>184.58147419428209</v>
          </cell>
          <cell r="P110">
            <v>185.39373151454211</v>
          </cell>
          <cell r="Q110">
            <v>185.97195070269123</v>
          </cell>
          <cell r="R110">
            <v>185.97195070269123</v>
          </cell>
          <cell r="S110">
            <v>184.96495828100242</v>
          </cell>
          <cell r="T110">
            <v>184.13640943437673</v>
          </cell>
          <cell r="U110">
            <v>183.3438756796956</v>
          </cell>
        </row>
        <row r="111">
          <cell r="E111">
            <v>173.21718393977824</v>
          </cell>
          <cell r="F111">
            <v>173.01048934759126</v>
          </cell>
          <cell r="G111">
            <v>173.01048934759126</v>
          </cell>
          <cell r="H111">
            <v>172.32966526790301</v>
          </cell>
          <cell r="I111">
            <v>172.32966526790301</v>
          </cell>
          <cell r="J111">
            <v>171.75358063383743</v>
          </cell>
          <cell r="K111">
            <v>171.75358063383743</v>
          </cell>
          <cell r="L111">
            <v>171.75358063383743</v>
          </cell>
          <cell r="M111">
            <v>171.75358063383743</v>
          </cell>
          <cell r="N111">
            <v>171.88931999850459</v>
          </cell>
          <cell r="O111">
            <v>172.46935220114128</v>
          </cell>
          <cell r="P111">
            <v>172.8084495487098</v>
          </cell>
          <cell r="Q111">
            <v>173.20252439310599</v>
          </cell>
          <cell r="R111">
            <v>172.07868754925641</v>
          </cell>
          <cell r="S111">
            <v>171.18325661348561</v>
          </cell>
          <cell r="T111">
            <v>170.50841431136919</v>
          </cell>
          <cell r="U111">
            <v>170.08510925307698</v>
          </cell>
        </row>
        <row r="112">
          <cell r="E112">
            <v>173.42874979812507</v>
          </cell>
          <cell r="F112">
            <v>173.42874979812507</v>
          </cell>
          <cell r="G112">
            <v>174.50214595205296</v>
          </cell>
          <cell r="H112">
            <v>176.24059414995236</v>
          </cell>
          <cell r="I112">
            <v>177.61455643166838</v>
          </cell>
          <cell r="J112">
            <v>178.95181060344197</v>
          </cell>
          <cell r="K112">
            <v>181.09191825999648</v>
          </cell>
          <cell r="L112">
            <v>182.69676326697655</v>
          </cell>
          <cell r="M112">
            <v>184.37681806858723</v>
          </cell>
          <cell r="N112">
            <v>184.37681806858723</v>
          </cell>
          <cell r="O112">
            <v>184.37681806858723</v>
          </cell>
          <cell r="P112">
            <v>183.60820428807932</v>
          </cell>
          <cell r="Q112">
            <v>182.73015286170639</v>
          </cell>
          <cell r="R112">
            <v>181.45113140072783</v>
          </cell>
          <cell r="S112">
            <v>179.72635346329625</v>
          </cell>
          <cell r="T112">
            <v>178.41642296303073</v>
          </cell>
          <cell r="U112">
            <v>177.52284844214998</v>
          </cell>
        </row>
        <row r="113">
          <cell r="E113">
            <v>173.50849294348734</v>
          </cell>
          <cell r="F113">
            <v>173.50849294348734</v>
          </cell>
          <cell r="G113">
            <v>173.50849294348734</v>
          </cell>
          <cell r="H113">
            <v>174.69507095859021</v>
          </cell>
          <cell r="I113">
            <v>174.69507095859021</v>
          </cell>
          <cell r="J113">
            <v>173.75185958261116</v>
          </cell>
          <cell r="K113">
            <v>173.20655507486001</v>
          </cell>
          <cell r="L113">
            <v>173.20655507486001</v>
          </cell>
          <cell r="M113">
            <v>173.21218504206888</v>
          </cell>
          <cell r="N113">
            <v>173.5006324065844</v>
          </cell>
          <cell r="O113">
            <v>173.52129985306084</v>
          </cell>
          <cell r="P113">
            <v>174.20268686066001</v>
          </cell>
          <cell r="Q113">
            <v>175.14350975205926</v>
          </cell>
          <cell r="R113">
            <v>175.73578881859137</v>
          </cell>
          <cell r="S113">
            <v>176.74078273556907</v>
          </cell>
          <cell r="T113">
            <v>176.74078273556907</v>
          </cell>
          <cell r="U113">
            <v>176.74078273556907</v>
          </cell>
        </row>
        <row r="114">
          <cell r="E114">
            <v>173.0317195916239</v>
          </cell>
          <cell r="F114">
            <v>173.07131185835661</v>
          </cell>
          <cell r="G114">
            <v>173.07131185835661</v>
          </cell>
          <cell r="H114">
            <v>173.07131185835661</v>
          </cell>
          <cell r="I114">
            <v>174.70647676897332</v>
          </cell>
          <cell r="J114">
            <v>177.36315087503118</v>
          </cell>
          <cell r="K114">
            <v>179.76107331847533</v>
          </cell>
          <cell r="L114">
            <v>181.67078909248167</v>
          </cell>
          <cell r="M114">
            <v>183.55100039843629</v>
          </cell>
          <cell r="N114">
            <v>185.22997347053786</v>
          </cell>
          <cell r="O114">
            <v>186.80654598928669</v>
          </cell>
          <cell r="P114">
            <v>188.34927105737572</v>
          </cell>
          <cell r="Q114">
            <v>189.59956347487889</v>
          </cell>
          <cell r="R114">
            <v>190.73548318956881</v>
          </cell>
          <cell r="S114">
            <v>191.83032727971781</v>
          </cell>
          <cell r="T114">
            <v>192.54404482378294</v>
          </cell>
          <cell r="U114">
            <v>192.54404482378294</v>
          </cell>
        </row>
        <row r="115">
          <cell r="E115">
            <v>173.20385685358281</v>
          </cell>
          <cell r="F115">
            <v>173.20385685358281</v>
          </cell>
          <cell r="G115">
            <v>173.20385685358281</v>
          </cell>
          <cell r="H115">
            <v>173.20385685358281</v>
          </cell>
          <cell r="I115">
            <v>173.89478943395306</v>
          </cell>
          <cell r="J115">
            <v>173.89478943395306</v>
          </cell>
          <cell r="K115">
            <v>173.45183941910719</v>
          </cell>
          <cell r="L115">
            <v>173.45183941910719</v>
          </cell>
          <cell r="M115">
            <v>173.45183941910719</v>
          </cell>
          <cell r="N115">
            <v>173.45183941910719</v>
          </cell>
          <cell r="O115">
            <v>173.45183941910719</v>
          </cell>
          <cell r="P115">
            <v>173.54253224894182</v>
          </cell>
          <cell r="Q115">
            <v>173.54253224894182</v>
          </cell>
          <cell r="R115">
            <v>173.54253224894182</v>
          </cell>
          <cell r="S115">
            <v>173.54253224894182</v>
          </cell>
          <cell r="T115">
            <v>173.23042059818346</v>
          </cell>
          <cell r="U115">
            <v>172.91674958125336</v>
          </cell>
        </row>
        <row r="116">
          <cell r="E116">
            <v>173.55305361905766</v>
          </cell>
          <cell r="F116">
            <v>173.55305361905766</v>
          </cell>
          <cell r="G116">
            <v>174.82542988952693</v>
          </cell>
          <cell r="H116">
            <v>176.41254247677938</v>
          </cell>
          <cell r="I116">
            <v>177.89853876565815</v>
          </cell>
          <cell r="J116">
            <v>179.83306207122806</v>
          </cell>
          <cell r="K116">
            <v>182.81269724433253</v>
          </cell>
          <cell r="L116">
            <v>185.60094979879</v>
          </cell>
          <cell r="M116">
            <v>187.44743025857858</v>
          </cell>
          <cell r="N116">
            <v>188.65628661999381</v>
          </cell>
          <cell r="O116">
            <v>189.37953060012427</v>
          </cell>
          <cell r="P116">
            <v>190.69084151947126</v>
          </cell>
          <cell r="Q116">
            <v>192.02339324146263</v>
          </cell>
          <cell r="R116">
            <v>193.48490719029311</v>
          </cell>
          <cell r="S116">
            <v>194.59024331952193</v>
          </cell>
          <cell r="T116">
            <v>195.48784427525877</v>
          </cell>
          <cell r="U116">
            <v>196.15916689046833</v>
          </cell>
        </row>
        <row r="117">
          <cell r="E117">
            <v>173.37718785775311</v>
          </cell>
          <cell r="F117">
            <v>173.73270033494671</v>
          </cell>
          <cell r="G117">
            <v>175.32334677179475</v>
          </cell>
          <cell r="H117">
            <v>176.98019479220818</v>
          </cell>
          <cell r="I117">
            <v>178.78640692609866</v>
          </cell>
          <cell r="J117">
            <v>180.89905152935862</v>
          </cell>
          <cell r="K117">
            <v>183.24212172945028</v>
          </cell>
          <cell r="L117">
            <v>183.67819856521319</v>
          </cell>
          <cell r="M117">
            <v>183.46794355313472</v>
          </cell>
          <cell r="N117">
            <v>182.84519614574455</v>
          </cell>
          <cell r="O117">
            <v>182.84519614574455</v>
          </cell>
          <cell r="P117">
            <v>183.06980624564403</v>
          </cell>
          <cell r="Q117">
            <v>183.11578437988737</v>
          </cell>
          <cell r="R117">
            <v>182.44737606594268</v>
          </cell>
          <cell r="S117">
            <v>181.89868674659073</v>
          </cell>
          <cell r="T117">
            <v>181.54909551744021</v>
          </cell>
          <cell r="U117">
            <v>181.2017339107654</v>
          </cell>
        </row>
        <row r="118">
          <cell r="E118">
            <v>173.31088907967299</v>
          </cell>
          <cell r="F118">
            <v>173.31088907967299</v>
          </cell>
          <cell r="G118">
            <v>174.94234317884386</v>
          </cell>
          <cell r="H118">
            <v>179.81753541371378</v>
          </cell>
          <cell r="I118">
            <v>183.92834623192817</v>
          </cell>
          <cell r="J118">
            <v>186.96447264284333</v>
          </cell>
          <cell r="K118">
            <v>189.74256717406519</v>
          </cell>
          <cell r="L118">
            <v>192.24019919043835</v>
          </cell>
          <cell r="M118">
            <v>193.26798779435336</v>
          </cell>
          <cell r="N118">
            <v>193.26798779435336</v>
          </cell>
          <cell r="O118">
            <v>193.60902270787858</v>
          </cell>
          <cell r="P118">
            <v>193.8685377026307</v>
          </cell>
          <cell r="Q118">
            <v>194.89118691477415</v>
          </cell>
          <cell r="R118">
            <v>195.74133620937047</v>
          </cell>
          <cell r="S118">
            <v>195.74133620937047</v>
          </cell>
          <cell r="T118">
            <v>195.81193607569301</v>
          </cell>
          <cell r="U118">
            <v>195.89097864585011</v>
          </cell>
        </row>
        <row r="119">
          <cell r="E119">
            <v>173.3817083902679</v>
          </cell>
          <cell r="F119">
            <v>173.3817083902679</v>
          </cell>
          <cell r="G119">
            <v>173.3817083902679</v>
          </cell>
          <cell r="H119">
            <v>173.17018626078826</v>
          </cell>
          <cell r="I119">
            <v>174.22012184822213</v>
          </cell>
          <cell r="J119">
            <v>174.22012184822213</v>
          </cell>
          <cell r="K119">
            <v>176.52646526936326</v>
          </cell>
          <cell r="L119">
            <v>178.55201401335745</v>
          </cell>
          <cell r="M119">
            <v>180.565409568294</v>
          </cell>
          <cell r="N119">
            <v>182.71476339255656</v>
          </cell>
          <cell r="O119">
            <v>184.49113002915894</v>
          </cell>
          <cell r="P119">
            <v>186.33943227834254</v>
          </cell>
          <cell r="Q119">
            <v>188.0316169307404</v>
          </cell>
          <cell r="R119">
            <v>189.26633180063357</v>
          </cell>
          <cell r="S119">
            <v>190.02998968545444</v>
          </cell>
          <cell r="T119">
            <v>190.80386192578689</v>
          </cell>
          <cell r="U119">
            <v>191.35829516864777</v>
          </cell>
        </row>
        <row r="120">
          <cell r="E120">
            <v>173.39397877881319</v>
          </cell>
          <cell r="F120">
            <v>173.39397877881319</v>
          </cell>
          <cell r="G120">
            <v>173.39397877881319</v>
          </cell>
          <cell r="H120">
            <v>174.39658601654097</v>
          </cell>
          <cell r="I120">
            <v>175.17421121795877</v>
          </cell>
          <cell r="J120">
            <v>176.71762966608722</v>
          </cell>
          <cell r="K120">
            <v>177.7344558705918</v>
          </cell>
          <cell r="L120">
            <v>178.42295954089974</v>
          </cell>
          <cell r="M120">
            <v>180.16143628395594</v>
          </cell>
          <cell r="N120">
            <v>181.43801900503581</v>
          </cell>
          <cell r="O120">
            <v>183.3276618728656</v>
          </cell>
          <cell r="P120">
            <v>183.3276618728656</v>
          </cell>
          <cell r="Q120">
            <v>183.3276618728656</v>
          </cell>
          <cell r="R120">
            <v>183.3276618728656</v>
          </cell>
          <cell r="S120">
            <v>182.33929758402877</v>
          </cell>
          <cell r="T120">
            <v>181.59655075677608</v>
          </cell>
          <cell r="U120">
            <v>181.1968583313118</v>
          </cell>
        </row>
        <row r="121">
          <cell r="E121">
            <v>173.01728955960979</v>
          </cell>
          <cell r="F121">
            <v>173.01728955960979</v>
          </cell>
          <cell r="G121">
            <v>173.01728955960979</v>
          </cell>
          <cell r="H121">
            <v>173.01728955960979</v>
          </cell>
          <cell r="I121">
            <v>175.3391416704242</v>
          </cell>
          <cell r="J121">
            <v>177.7220910447991</v>
          </cell>
          <cell r="K121">
            <v>179.97140190441741</v>
          </cell>
          <cell r="L121">
            <v>180.19494987879119</v>
          </cell>
          <cell r="M121">
            <v>180.37789425398989</v>
          </cell>
          <cell r="N121">
            <v>180.79200734594491</v>
          </cell>
          <cell r="O121">
            <v>180.79200734594491</v>
          </cell>
          <cell r="P121">
            <v>180.79200734594491</v>
          </cell>
          <cell r="Q121">
            <v>181.23503541197238</v>
          </cell>
          <cell r="R121">
            <v>182.15964677515927</v>
          </cell>
          <cell r="S121">
            <v>182.79412785614676</v>
          </cell>
          <cell r="T121">
            <v>183.54868194827205</v>
          </cell>
          <cell r="U121">
            <v>184.13171172958587</v>
          </cell>
        </row>
        <row r="122">
          <cell r="E122">
            <v>173.16903687832769</v>
          </cell>
          <cell r="F122">
            <v>173.16903687832769</v>
          </cell>
          <cell r="G122">
            <v>175.37494843682416</v>
          </cell>
          <cell r="H122">
            <v>177.75563512685272</v>
          </cell>
          <cell r="I122">
            <v>181.63951209685601</v>
          </cell>
          <cell r="J122">
            <v>184.50946882193509</v>
          </cell>
          <cell r="K122">
            <v>187.60439020903368</v>
          </cell>
          <cell r="L122">
            <v>190.46440443409267</v>
          </cell>
          <cell r="M122">
            <v>192.87385171659554</v>
          </cell>
          <cell r="N122">
            <v>195.39165760289993</v>
          </cell>
          <cell r="O122">
            <v>197.85950114368566</v>
          </cell>
          <cell r="P122">
            <v>198.61838224184672</v>
          </cell>
          <cell r="Q122">
            <v>196.81709310674734</v>
          </cell>
          <cell r="R122">
            <v>195.29259476976475</v>
          </cell>
          <cell r="S122">
            <v>194.70696711980676</v>
          </cell>
          <cell r="T122">
            <v>194.82715088188695</v>
          </cell>
          <cell r="U122">
            <v>195.32446699857189</v>
          </cell>
        </row>
        <row r="123">
          <cell r="E123">
            <v>172.97391511490741</v>
          </cell>
          <cell r="F123">
            <v>172.97391511490741</v>
          </cell>
          <cell r="G123">
            <v>174.52650996241979</v>
          </cell>
          <cell r="H123">
            <v>176.50246823529147</v>
          </cell>
          <cell r="I123">
            <v>179.01290756795086</v>
          </cell>
          <cell r="J123">
            <v>182.35232558973118</v>
          </cell>
          <cell r="K123">
            <v>185.66657945067433</v>
          </cell>
          <cell r="L123">
            <v>188.40274146023529</v>
          </cell>
          <cell r="M123">
            <v>190.35472896288485</v>
          </cell>
          <cell r="N123">
            <v>192.21580414245491</v>
          </cell>
          <cell r="O123">
            <v>194.21728793874593</v>
          </cell>
          <cell r="P123">
            <v>195.53348967729787</v>
          </cell>
          <cell r="Q123">
            <v>196.79768984777601</v>
          </cell>
          <cell r="R123">
            <v>197.85770971779337</v>
          </cell>
          <cell r="S123">
            <v>198.72369889701469</v>
          </cell>
          <cell r="T123">
            <v>199.4550290585793</v>
          </cell>
          <cell r="U123">
            <v>200.18953634475824</v>
          </cell>
        </row>
        <row r="124">
          <cell r="E124">
            <v>173.17865894071201</v>
          </cell>
          <cell r="F124">
            <v>173.17865894071201</v>
          </cell>
          <cell r="G124">
            <v>173.03411891274141</v>
          </cell>
          <cell r="H124">
            <v>173.03411891274141</v>
          </cell>
          <cell r="I124">
            <v>173.48589751826279</v>
          </cell>
          <cell r="J124">
            <v>173.53555961318926</v>
          </cell>
          <cell r="K124">
            <v>173.53555961318926</v>
          </cell>
          <cell r="L124">
            <v>174.54880232496942</v>
          </cell>
          <cell r="M124">
            <v>175.19350267031027</v>
          </cell>
          <cell r="N124">
            <v>176.05173683611878</v>
          </cell>
          <cell r="O124">
            <v>177.03423144418062</v>
          </cell>
          <cell r="P124">
            <v>178.13382589438615</v>
          </cell>
          <cell r="Q124">
            <v>178.13382589438615</v>
          </cell>
          <cell r="R124">
            <v>178.13382589438615</v>
          </cell>
          <cell r="S124">
            <v>178.13382589438615</v>
          </cell>
          <cell r="T124">
            <v>178.13382589438615</v>
          </cell>
          <cell r="U124">
            <v>177.5374557162487</v>
          </cell>
        </row>
        <row r="125">
          <cell r="E125">
            <v>173.3923557417647</v>
          </cell>
          <cell r="F125">
            <v>173.3923557417647</v>
          </cell>
          <cell r="G125">
            <v>173.56766509748761</v>
          </cell>
          <cell r="H125">
            <v>173.68459872462597</v>
          </cell>
          <cell r="I125">
            <v>177.23261363415014</v>
          </cell>
          <cell r="J125">
            <v>180.40988079829697</v>
          </cell>
          <cell r="K125">
            <v>183.30753705841366</v>
          </cell>
          <cell r="L125">
            <v>184.41608201357673</v>
          </cell>
          <cell r="M125">
            <v>184.7860139961073</v>
          </cell>
          <cell r="N125">
            <v>185.00925637928538</v>
          </cell>
          <cell r="O125">
            <v>185.48699323042848</v>
          </cell>
          <cell r="P125">
            <v>185.70074930866309</v>
          </cell>
          <cell r="Q125">
            <v>186.15800590459753</v>
          </cell>
          <cell r="R125">
            <v>186.59296739011174</v>
          </cell>
          <cell r="S125">
            <v>187.2381533703454</v>
          </cell>
          <cell r="T125">
            <v>187.89599930291419</v>
          </cell>
          <cell r="U125">
            <v>187.45359209630712</v>
          </cell>
        </row>
        <row r="126">
          <cell r="E126">
            <v>173.37276213289778</v>
          </cell>
          <cell r="F126">
            <v>173.37276213289778</v>
          </cell>
          <cell r="G126">
            <v>173.56995560171183</v>
          </cell>
          <cell r="H126">
            <v>174.25165132468021</v>
          </cell>
          <cell r="I126">
            <v>176.16564359635589</v>
          </cell>
          <cell r="J126">
            <v>179.564439388289</v>
          </cell>
          <cell r="K126">
            <v>182.00969261642268</v>
          </cell>
          <cell r="L126">
            <v>184.71671489619663</v>
          </cell>
          <cell r="M126">
            <v>187.05615972190697</v>
          </cell>
          <cell r="N126">
            <v>189.04526846633956</v>
          </cell>
          <cell r="O126">
            <v>190.80775097527726</v>
          </cell>
          <cell r="P126">
            <v>192.35324269130578</v>
          </cell>
          <cell r="Q126">
            <v>193.72385823520261</v>
          </cell>
          <cell r="R126">
            <v>194.80918892337345</v>
          </cell>
          <cell r="S126">
            <v>195.95745313355502</v>
          </cell>
          <cell r="T126">
            <v>196.96790441017112</v>
          </cell>
          <cell r="U126">
            <v>197.90273294879461</v>
          </cell>
        </row>
        <row r="127">
          <cell r="E127">
            <v>173.24671344490821</v>
          </cell>
          <cell r="F127">
            <v>173.0768215483314</v>
          </cell>
          <cell r="G127">
            <v>173.0768215483314</v>
          </cell>
          <cell r="H127">
            <v>176.07942944810256</v>
          </cell>
          <cell r="I127">
            <v>178.65902526801582</v>
          </cell>
          <cell r="J127">
            <v>181.3695126788719</v>
          </cell>
          <cell r="K127">
            <v>181.87861529232245</v>
          </cell>
          <cell r="L127">
            <v>181.99673952541269</v>
          </cell>
          <cell r="M127">
            <v>182.54223000290037</v>
          </cell>
          <cell r="N127">
            <v>183.27199356317419</v>
          </cell>
          <cell r="O127">
            <v>183.83651337666262</v>
          </cell>
          <cell r="P127">
            <v>185.04982345188478</v>
          </cell>
          <cell r="Q127">
            <v>185.40111040630237</v>
          </cell>
          <cell r="R127">
            <v>184.58533146349339</v>
          </cell>
          <cell r="S127">
            <v>183.86501477356697</v>
          </cell>
          <cell r="T127">
            <v>183.79571062823834</v>
          </cell>
          <cell r="U127">
            <v>183.89572905402568</v>
          </cell>
        </row>
        <row r="128">
          <cell r="E128">
            <v>173.47006084360783</v>
          </cell>
          <cell r="F128">
            <v>173.47006084360783</v>
          </cell>
          <cell r="G128">
            <v>173.47006084360783</v>
          </cell>
          <cell r="H128">
            <v>175.6463106881987</v>
          </cell>
          <cell r="I128">
            <v>177.46423380090098</v>
          </cell>
          <cell r="J128">
            <v>180.30182968051471</v>
          </cell>
          <cell r="K128">
            <v>182.99830991862598</v>
          </cell>
          <cell r="L128">
            <v>184.65724679158305</v>
          </cell>
          <cell r="M128">
            <v>185.15366770231796</v>
          </cell>
          <cell r="N128">
            <v>187.08799648789585</v>
          </cell>
          <cell r="O128">
            <v>188.81697560583893</v>
          </cell>
          <cell r="P128">
            <v>190.45264640412719</v>
          </cell>
          <cell r="Q128">
            <v>192.31975144577871</v>
          </cell>
          <cell r="R128">
            <v>193.97182919497752</v>
          </cell>
          <cell r="S128">
            <v>195.19231514346492</v>
          </cell>
          <cell r="T128">
            <v>195.53646935505978</v>
          </cell>
          <cell r="U128">
            <v>195.90429892413528</v>
          </cell>
        </row>
        <row r="129">
          <cell r="E129">
            <v>173.40680721670881</v>
          </cell>
          <cell r="F129">
            <v>173.20998813743418</v>
          </cell>
          <cell r="G129">
            <v>174.67565004929054</v>
          </cell>
          <cell r="H129">
            <v>175.78107802527151</v>
          </cell>
          <cell r="I129">
            <v>177.89685737893799</v>
          </cell>
          <cell r="J129">
            <v>179.52813012802767</v>
          </cell>
          <cell r="K129">
            <v>180.97720931170639</v>
          </cell>
          <cell r="L129">
            <v>181.63550042292917</v>
          </cell>
          <cell r="M129">
            <v>181.63550042292917</v>
          </cell>
          <cell r="N129">
            <v>181.5333993894526</v>
          </cell>
          <cell r="O129">
            <v>181.37727498431187</v>
          </cell>
          <cell r="P129">
            <v>181.37727498431187</v>
          </cell>
          <cell r="Q129">
            <v>181.37727498431187</v>
          </cell>
          <cell r="R129">
            <v>179.87586621165602</v>
          </cell>
          <cell r="S129">
            <v>178.86635415825148</v>
          </cell>
          <cell r="T129">
            <v>178.11526997741174</v>
          </cell>
          <cell r="U129">
            <v>178.11526997741174</v>
          </cell>
        </row>
        <row r="130">
          <cell r="E130">
            <v>173.55407463508195</v>
          </cell>
          <cell r="F130">
            <v>173.55407463508195</v>
          </cell>
          <cell r="G130">
            <v>174.887605203806</v>
          </cell>
          <cell r="H130">
            <v>177.85098139140248</v>
          </cell>
          <cell r="I130">
            <v>180.89047769236214</v>
          </cell>
          <cell r="J130">
            <v>184.4047060624589</v>
          </cell>
          <cell r="K130">
            <v>187.24903270425756</v>
          </cell>
          <cell r="L130">
            <v>188.72311857914389</v>
          </cell>
          <cell r="M130">
            <v>189.31354912522707</v>
          </cell>
          <cell r="N130">
            <v>189.34639706794115</v>
          </cell>
          <cell r="O130">
            <v>189.4464935752265</v>
          </cell>
          <cell r="P130">
            <v>190.11505186832551</v>
          </cell>
          <cell r="Q130">
            <v>190.33979663609202</v>
          </cell>
          <cell r="R130">
            <v>190.97294975633008</v>
          </cell>
          <cell r="S130">
            <v>191.49662424320218</v>
          </cell>
          <cell r="T130">
            <v>191.66897415409574</v>
          </cell>
          <cell r="U130">
            <v>191.89843609322787</v>
          </cell>
        </row>
        <row r="131">
          <cell r="E131">
            <v>173.50806313337156</v>
          </cell>
          <cell r="F131">
            <v>173.50806313337156</v>
          </cell>
          <cell r="G131">
            <v>173.50806313337156</v>
          </cell>
          <cell r="H131">
            <v>173.50806313337156</v>
          </cell>
          <cell r="I131">
            <v>173.98670028954069</v>
          </cell>
          <cell r="J131">
            <v>175.57834149702143</v>
          </cell>
          <cell r="K131">
            <v>177.26572494469809</v>
          </cell>
          <cell r="L131">
            <v>178.77387378995613</v>
          </cell>
          <cell r="M131">
            <v>180.26328957792666</v>
          </cell>
          <cell r="N131">
            <v>180.26328957792666</v>
          </cell>
          <cell r="O131">
            <v>180.26328957792666</v>
          </cell>
          <cell r="P131">
            <v>180.26328957792666</v>
          </cell>
          <cell r="Q131">
            <v>180.26328957792666</v>
          </cell>
          <cell r="R131">
            <v>179.63960024481702</v>
          </cell>
          <cell r="S131">
            <v>179.63960024481702</v>
          </cell>
          <cell r="T131">
            <v>178.89563866217156</v>
          </cell>
          <cell r="U131">
            <v>178.24770544689127</v>
          </cell>
        </row>
        <row r="132">
          <cell r="E132">
            <v>173.04865472614691</v>
          </cell>
          <cell r="F132">
            <v>173.04865472614691</v>
          </cell>
          <cell r="G132">
            <v>173.36381738417325</v>
          </cell>
          <cell r="H132">
            <v>173.70653629009621</v>
          </cell>
          <cell r="I132">
            <v>176.30241236888244</v>
          </cell>
          <cell r="J132">
            <v>179.63101240098197</v>
          </cell>
          <cell r="K132">
            <v>183.02459513086646</v>
          </cell>
          <cell r="L132">
            <v>186.71638274350883</v>
          </cell>
          <cell r="M132">
            <v>189.9522919862267</v>
          </cell>
          <cell r="N132">
            <v>192.63031068029778</v>
          </cell>
          <cell r="O132">
            <v>194.57532803604295</v>
          </cell>
          <cell r="P132">
            <v>196.311368017316</v>
          </cell>
          <cell r="Q132">
            <v>197.90090030926319</v>
          </cell>
          <cell r="R132">
            <v>199.42886920766159</v>
          </cell>
          <cell r="S132">
            <v>200.64086086063847</v>
          </cell>
          <cell r="T132">
            <v>201.48416753001041</v>
          </cell>
          <cell r="U132">
            <v>202.43826792227412</v>
          </cell>
        </row>
        <row r="133">
          <cell r="E133">
            <v>173.57082204633664</v>
          </cell>
          <cell r="F133">
            <v>173.57082204633664</v>
          </cell>
          <cell r="G133">
            <v>173.76194777065581</v>
          </cell>
          <cell r="H133">
            <v>176.09760959369117</v>
          </cell>
          <cell r="I133">
            <v>178.9370499740115</v>
          </cell>
          <cell r="J133">
            <v>181.45712355898044</v>
          </cell>
          <cell r="K133">
            <v>183.87284390219949</v>
          </cell>
          <cell r="L133">
            <v>184.44637112623289</v>
          </cell>
          <cell r="M133">
            <v>184.74785858705084</v>
          </cell>
          <cell r="N133">
            <v>185.13859685911484</v>
          </cell>
          <cell r="O133">
            <v>185.19580930979299</v>
          </cell>
          <cell r="P133">
            <v>185.63314178649415</v>
          </cell>
          <cell r="Q133">
            <v>185.63314178649415</v>
          </cell>
          <cell r="R133">
            <v>185.21074215297787</v>
          </cell>
          <cell r="S133">
            <v>184.43096686326001</v>
          </cell>
          <cell r="T133">
            <v>183.24432029525605</v>
          </cell>
          <cell r="U133">
            <v>182.39147670042993</v>
          </cell>
        </row>
        <row r="134">
          <cell r="E134">
            <v>173.53951133784088</v>
          </cell>
          <cell r="F134">
            <v>173.53951133784088</v>
          </cell>
          <cell r="G134">
            <v>175.47288409234852</v>
          </cell>
          <cell r="H134">
            <v>178.91344992916962</v>
          </cell>
          <cell r="I134">
            <v>181.98566285533738</v>
          </cell>
          <cell r="J134">
            <v>184.48008783203193</v>
          </cell>
          <cell r="K134">
            <v>186.53880266240856</v>
          </cell>
          <cell r="L134">
            <v>187.16196476732424</v>
          </cell>
          <cell r="M134">
            <v>187.16196476732424</v>
          </cell>
          <cell r="N134">
            <v>187.44587972474972</v>
          </cell>
          <cell r="O134">
            <v>188.58701999446342</v>
          </cell>
          <cell r="P134">
            <v>189.51348925326775</v>
          </cell>
          <cell r="Q134">
            <v>190.33900198474768</v>
          </cell>
          <cell r="R134">
            <v>190.33900198474768</v>
          </cell>
          <cell r="S134">
            <v>190.35515683089989</v>
          </cell>
          <cell r="T134">
            <v>191.02967920859754</v>
          </cell>
          <cell r="U134">
            <v>191.71912343217974</v>
          </cell>
        </row>
        <row r="135">
          <cell r="E135">
            <v>173.07495730217866</v>
          </cell>
          <cell r="F135">
            <v>173.07495730217866</v>
          </cell>
          <cell r="G135">
            <v>173.21425870000721</v>
          </cell>
          <cell r="H135">
            <v>173.47181450797495</v>
          </cell>
          <cell r="I135">
            <v>173.47181450797495</v>
          </cell>
          <cell r="J135">
            <v>173.74339834396739</v>
          </cell>
          <cell r="K135">
            <v>174.53670417366223</v>
          </cell>
          <cell r="L135">
            <v>175.7250973895043</v>
          </cell>
          <cell r="M135">
            <v>175.78182247132844</v>
          </cell>
          <cell r="N135">
            <v>176.43123129661345</v>
          </cell>
          <cell r="O135">
            <v>177.81519762576573</v>
          </cell>
          <cell r="P135">
            <v>179.23917000193913</v>
          </cell>
          <cell r="Q135">
            <v>180.95640582896834</v>
          </cell>
          <cell r="R135">
            <v>181.25099584001327</v>
          </cell>
          <cell r="S135">
            <v>180.46141724183255</v>
          </cell>
          <cell r="T135">
            <v>179.80347222636058</v>
          </cell>
          <cell r="U135">
            <v>179.24219873036239</v>
          </cell>
        </row>
        <row r="136">
          <cell r="E136">
            <v>172.96441373356529</v>
          </cell>
          <cell r="F136">
            <v>172.96441373356529</v>
          </cell>
          <cell r="G136">
            <v>173.13077018861031</v>
          </cell>
          <cell r="H136">
            <v>173.13077018861031</v>
          </cell>
          <cell r="I136">
            <v>173.13077018861031</v>
          </cell>
          <cell r="J136">
            <v>173.13077018861031</v>
          </cell>
          <cell r="K136">
            <v>173.27201473215831</v>
          </cell>
          <cell r="L136">
            <v>173.27201473215831</v>
          </cell>
          <cell r="M136">
            <v>173.27201473215831</v>
          </cell>
          <cell r="N136">
            <v>173.27201473215831</v>
          </cell>
          <cell r="O136">
            <v>173.85609582242233</v>
          </cell>
          <cell r="P136">
            <v>174.47041487949537</v>
          </cell>
          <cell r="Q136">
            <v>175.45113682725349</v>
          </cell>
          <cell r="R136">
            <v>175.93354696890836</v>
          </cell>
          <cell r="S136">
            <v>176.51629564555884</v>
          </cell>
          <cell r="T136">
            <v>177.4068182913154</v>
          </cell>
          <cell r="U136">
            <v>178.34935566741672</v>
          </cell>
        </row>
        <row r="137">
          <cell r="E137">
            <v>173.74385693127121</v>
          </cell>
          <cell r="F137">
            <v>173.74385693127121</v>
          </cell>
          <cell r="G137">
            <v>173.74385693127121</v>
          </cell>
          <cell r="H137">
            <v>173.54036228422763</v>
          </cell>
          <cell r="I137">
            <v>174.21736334482435</v>
          </cell>
          <cell r="J137">
            <v>176.98842604195249</v>
          </cell>
          <cell r="K137">
            <v>180.28992987629553</v>
          </cell>
          <cell r="L137">
            <v>183.17628914723818</v>
          </cell>
          <cell r="M137">
            <v>185.9407975329589</v>
          </cell>
          <cell r="N137">
            <v>188.50807993373812</v>
          </cell>
          <cell r="O137">
            <v>190.82155527388321</v>
          </cell>
          <cell r="P137">
            <v>192.85906177442746</v>
          </cell>
          <cell r="Q137">
            <v>194.65107669861052</v>
          </cell>
          <cell r="R137">
            <v>195.81249751650893</v>
          </cell>
          <cell r="S137">
            <v>197.3728125617626</v>
          </cell>
          <cell r="T137">
            <v>199.03598576589513</v>
          </cell>
          <cell r="U137">
            <v>200.73873602725621</v>
          </cell>
        </row>
        <row r="138">
          <cell r="E138">
            <v>173.09540671956216</v>
          </cell>
          <cell r="F138">
            <v>172.2527468217265</v>
          </cell>
          <cell r="G138">
            <v>170.95614402034172</v>
          </cell>
          <cell r="H138">
            <v>170.95614402034172</v>
          </cell>
          <cell r="I138">
            <v>171.46215956233212</v>
          </cell>
          <cell r="J138">
            <v>172.17493076355888</v>
          </cell>
          <cell r="K138">
            <v>173.26758252007633</v>
          </cell>
          <cell r="L138">
            <v>173.93577822426442</v>
          </cell>
          <cell r="M138">
            <v>174.16612285429034</v>
          </cell>
          <cell r="N138">
            <v>174.20769682229744</v>
          </cell>
          <cell r="O138">
            <v>174.56519557797847</v>
          </cell>
          <cell r="P138">
            <v>174.9152465167106</v>
          </cell>
          <cell r="Q138">
            <v>175.76757476838122</v>
          </cell>
          <cell r="R138">
            <v>176.58888967735837</v>
          </cell>
          <cell r="S138">
            <v>177.29177004782679</v>
          </cell>
          <cell r="T138">
            <v>177.9771047605775</v>
          </cell>
          <cell r="U138">
            <v>178.63220800227268</v>
          </cell>
        </row>
        <row r="139">
          <cell r="E139">
            <v>173.89714012707728</v>
          </cell>
          <cell r="F139">
            <v>173.89714012707728</v>
          </cell>
          <cell r="G139">
            <v>175.28979450202277</v>
          </cell>
          <cell r="H139">
            <v>176.15563556357236</v>
          </cell>
          <cell r="I139">
            <v>178.01081244440013</v>
          </cell>
          <cell r="J139">
            <v>180.60206839499688</v>
          </cell>
          <cell r="K139">
            <v>182.21441008505755</v>
          </cell>
          <cell r="L139">
            <v>185.79935109863678</v>
          </cell>
          <cell r="M139">
            <v>188.77660117951953</v>
          </cell>
          <cell r="N139">
            <v>191.00740156676358</v>
          </cell>
          <cell r="O139">
            <v>193.01925544782165</v>
          </cell>
          <cell r="P139">
            <v>195.35072588511409</v>
          </cell>
          <cell r="Q139">
            <v>197.30169768850959</v>
          </cell>
          <cell r="R139">
            <v>199.227956781507</v>
          </cell>
          <cell r="S139">
            <v>200.86690031204574</v>
          </cell>
          <cell r="T139">
            <v>202.42468090574897</v>
          </cell>
          <cell r="U139">
            <v>203.6566259625437</v>
          </cell>
        </row>
        <row r="140">
          <cell r="E140">
            <v>173.1707603890487</v>
          </cell>
          <cell r="F140">
            <v>173.1707603890487</v>
          </cell>
          <cell r="G140">
            <v>173.1707603890487</v>
          </cell>
          <cell r="H140">
            <v>173.1707603890487</v>
          </cell>
          <cell r="I140">
            <v>172.76938593019827</v>
          </cell>
          <cell r="J140">
            <v>173.60366871940698</v>
          </cell>
          <cell r="K140">
            <v>175.16658541684492</v>
          </cell>
          <cell r="L140">
            <v>176.34611836608411</v>
          </cell>
          <cell r="M140">
            <v>176.86722526510502</v>
          </cell>
          <cell r="N140">
            <v>177.31499765152938</v>
          </cell>
          <cell r="O140">
            <v>178.43052133319296</v>
          </cell>
          <cell r="P140">
            <v>179.60036192323784</v>
          </cell>
          <cell r="Q140">
            <v>180.78541631970668</v>
          </cell>
          <cell r="R140">
            <v>181.86103001348002</v>
          </cell>
          <cell r="S140">
            <v>181.86103001348002</v>
          </cell>
          <cell r="T140">
            <v>181.29618765819919</v>
          </cell>
          <cell r="U140">
            <v>180.83463208386038</v>
          </cell>
        </row>
        <row r="141">
          <cell r="E141">
            <v>173.36212483371787</v>
          </cell>
          <cell r="F141">
            <v>173.36212483371787</v>
          </cell>
          <cell r="G141">
            <v>173.863423357062</v>
          </cell>
          <cell r="H141">
            <v>177.1243954084205</v>
          </cell>
          <cell r="I141">
            <v>179.35482801453514</v>
          </cell>
          <cell r="J141">
            <v>181.68415248616307</v>
          </cell>
          <cell r="K141">
            <v>181.68415248616307</v>
          </cell>
          <cell r="L141">
            <v>181.68415248616307</v>
          </cell>
          <cell r="M141">
            <v>181.22799786236504</v>
          </cell>
          <cell r="N141">
            <v>180.89202138824271</v>
          </cell>
          <cell r="O141">
            <v>180.44747180474764</v>
          </cell>
          <cell r="P141">
            <v>179.16023182189434</v>
          </cell>
          <cell r="Q141">
            <v>178.48750004224254</v>
          </cell>
          <cell r="R141">
            <v>178.14948254422535</v>
          </cell>
          <cell r="S141">
            <v>177.86298860412458</v>
          </cell>
          <cell r="T141">
            <v>177.58129778801293</v>
          </cell>
          <cell r="U141">
            <v>177.28398463613752</v>
          </cell>
        </row>
        <row r="142">
          <cell r="E142">
            <v>173.17160702420736</v>
          </cell>
          <cell r="F142">
            <v>173.17160702420736</v>
          </cell>
          <cell r="G142">
            <v>173.17160702420736</v>
          </cell>
          <cell r="H142">
            <v>173.17160702420736</v>
          </cell>
          <cell r="I142">
            <v>173.17160702420736</v>
          </cell>
          <cell r="J142">
            <v>173.17160702420736</v>
          </cell>
          <cell r="K142">
            <v>173.17160702420736</v>
          </cell>
          <cell r="L142">
            <v>173.17160702420736</v>
          </cell>
          <cell r="M142">
            <v>173.17160702420736</v>
          </cell>
          <cell r="N142">
            <v>173.17160702420736</v>
          </cell>
          <cell r="O142">
            <v>173.17160702420736</v>
          </cell>
          <cell r="P142">
            <v>173.17160702420736</v>
          </cell>
          <cell r="Q142">
            <v>173.17160702420736</v>
          </cell>
          <cell r="R142">
            <v>173.17160702420736</v>
          </cell>
          <cell r="S142">
            <v>172.74035568967062</v>
          </cell>
          <cell r="T142">
            <v>172.0899558388991</v>
          </cell>
          <cell r="U142">
            <v>171.87972781882991</v>
          </cell>
        </row>
        <row r="143">
          <cell r="E143">
            <v>173.29322045215901</v>
          </cell>
          <cell r="F143">
            <v>173.29322045215901</v>
          </cell>
          <cell r="G143">
            <v>173.81401026414434</v>
          </cell>
          <cell r="H143">
            <v>175.01627011733618</v>
          </cell>
          <cell r="I143">
            <v>175.02047721095383</v>
          </cell>
          <cell r="J143">
            <v>175.24112449202124</v>
          </cell>
          <cell r="K143">
            <v>176.00981323738739</v>
          </cell>
          <cell r="L143">
            <v>176.00981323738739</v>
          </cell>
          <cell r="M143">
            <v>176.19796914947167</v>
          </cell>
          <cell r="N143">
            <v>176.19796914947167</v>
          </cell>
          <cell r="O143">
            <v>177.29128908403393</v>
          </cell>
          <cell r="P143">
            <v>179.14334289710095</v>
          </cell>
          <cell r="Q143">
            <v>181.13727473767077</v>
          </cell>
          <cell r="R143">
            <v>182.92498388760336</v>
          </cell>
          <cell r="S143">
            <v>184.31315450526287</v>
          </cell>
          <cell r="T143">
            <v>185.73067065968752</v>
          </cell>
          <cell r="U143">
            <v>187.07450445900506</v>
          </cell>
        </row>
        <row r="144">
          <cell r="E144">
            <v>173.01431358907922</v>
          </cell>
          <cell r="F144">
            <v>173.01431358907922</v>
          </cell>
          <cell r="G144">
            <v>173.01431358907922</v>
          </cell>
          <cell r="H144">
            <v>173.01431358907922</v>
          </cell>
          <cell r="I144">
            <v>174.44167545227853</v>
          </cell>
          <cell r="J144">
            <v>176.79952908205766</v>
          </cell>
          <cell r="K144">
            <v>179.17618820602019</v>
          </cell>
          <cell r="L144">
            <v>181.22953752062745</v>
          </cell>
          <cell r="M144">
            <v>182.8943710907659</v>
          </cell>
          <cell r="N144">
            <v>183.81084822995169</v>
          </cell>
          <cell r="O144">
            <v>184.8530496427102</v>
          </cell>
          <cell r="P144">
            <v>186.79847970590751</v>
          </cell>
          <cell r="Q144">
            <v>188.60483612924048</v>
          </cell>
          <cell r="R144">
            <v>189.91261286138908</v>
          </cell>
          <cell r="S144">
            <v>191.29077553516007</v>
          </cell>
          <cell r="T144">
            <v>192.58118307658086</v>
          </cell>
          <cell r="U144">
            <v>193.86192279967418</v>
          </cell>
        </row>
        <row r="145">
          <cell r="E145">
            <v>172.96580640632985</v>
          </cell>
          <cell r="F145">
            <v>172.96580640632985</v>
          </cell>
          <cell r="G145">
            <v>173.4294684068924</v>
          </cell>
          <cell r="H145">
            <v>177.86656641318024</v>
          </cell>
          <cell r="I145">
            <v>182.41799147283496</v>
          </cell>
          <cell r="J145">
            <v>186.29602141419889</v>
          </cell>
          <cell r="K145">
            <v>189.94811562337725</v>
          </cell>
          <cell r="L145">
            <v>192.2962084547116</v>
          </cell>
          <cell r="M145">
            <v>193.32706169589173</v>
          </cell>
          <cell r="N145">
            <v>194.85953713335678</v>
          </cell>
          <cell r="O145">
            <v>196.09418748577713</v>
          </cell>
          <cell r="P145">
            <v>196.50920536799075</v>
          </cell>
          <cell r="Q145">
            <v>195.82459354851272</v>
          </cell>
          <cell r="R145">
            <v>195.01761088358654</v>
          </cell>
          <cell r="S145">
            <v>193.94064666252422</v>
          </cell>
          <cell r="T145">
            <v>192.07625123334307</v>
          </cell>
          <cell r="U145">
            <v>190.84399663230863</v>
          </cell>
        </row>
        <row r="146">
          <cell r="E146">
            <v>173.38789498664781</v>
          </cell>
          <cell r="F146">
            <v>173.38789498664781</v>
          </cell>
          <cell r="G146">
            <v>174.65353565698217</v>
          </cell>
          <cell r="H146">
            <v>177.21432920631665</v>
          </cell>
          <cell r="I146">
            <v>179.28549162554847</v>
          </cell>
          <cell r="J146">
            <v>182.43004490433134</v>
          </cell>
          <cell r="K146">
            <v>184.75030832563655</v>
          </cell>
          <cell r="L146">
            <v>185.87704670441067</v>
          </cell>
          <cell r="M146">
            <v>187.03925461651369</v>
          </cell>
          <cell r="N146">
            <v>188.8226753399598</v>
          </cell>
          <cell r="O146">
            <v>190.85176663099699</v>
          </cell>
          <cell r="P146">
            <v>192.64685189174293</v>
          </cell>
          <cell r="Q146">
            <v>194.00162931931109</v>
          </cell>
          <cell r="R146">
            <v>195.14120199577954</v>
          </cell>
          <cell r="S146">
            <v>196.16778428240059</v>
          </cell>
          <cell r="T146">
            <v>196.89521102360391</v>
          </cell>
          <cell r="U146">
            <v>197.4475307168976</v>
          </cell>
        </row>
        <row r="147">
          <cell r="E147">
            <v>173.25061969350429</v>
          </cell>
          <cell r="F147">
            <v>173.25061969350429</v>
          </cell>
          <cell r="G147">
            <v>175.14604482072144</v>
          </cell>
          <cell r="H147">
            <v>178.89930740537724</v>
          </cell>
          <cell r="I147">
            <v>181.48883749958472</v>
          </cell>
          <cell r="J147">
            <v>184.90228246768814</v>
          </cell>
          <cell r="K147">
            <v>187.95082992928675</v>
          </cell>
          <cell r="L147">
            <v>190.60170259913582</v>
          </cell>
          <cell r="M147">
            <v>193.02910904410695</v>
          </cell>
          <cell r="N147">
            <v>195.02286281668816</v>
          </cell>
          <cell r="O147">
            <v>196.66126438722662</v>
          </cell>
          <cell r="P147">
            <v>198.08055994623953</v>
          </cell>
          <cell r="Q147">
            <v>199.4236121796952</v>
          </cell>
          <cell r="R147">
            <v>200.61313075918346</v>
          </cell>
          <cell r="S147">
            <v>201.62678560542318</v>
          </cell>
          <cell r="T147">
            <v>202.3866576366369</v>
          </cell>
          <cell r="U147">
            <v>203.15678704490782</v>
          </cell>
        </row>
        <row r="148">
          <cell r="E148">
            <v>173.48266593378574</v>
          </cell>
          <cell r="F148">
            <v>173.48266593378574</v>
          </cell>
          <cell r="G148">
            <v>174.22260879911471</v>
          </cell>
          <cell r="H148">
            <v>174.49567797199367</v>
          </cell>
          <cell r="I148">
            <v>176.38452021945622</v>
          </cell>
          <cell r="J148">
            <v>179.1117977620894</v>
          </cell>
          <cell r="K148">
            <v>181.15273908577666</v>
          </cell>
          <cell r="L148">
            <v>183.60182840557175</v>
          </cell>
          <cell r="M148">
            <v>185.86750863078973</v>
          </cell>
          <cell r="N148">
            <v>187.93775920209401</v>
          </cell>
          <cell r="O148">
            <v>189.58243061299848</v>
          </cell>
          <cell r="P148">
            <v>191.12106437304917</v>
          </cell>
          <cell r="Q148">
            <v>192.61400452647976</v>
          </cell>
          <cell r="R148">
            <v>193.77727518247136</v>
          </cell>
          <cell r="S148">
            <v>194.69064241096612</v>
          </cell>
          <cell r="T148">
            <v>195.38801742485865</v>
          </cell>
          <cell r="U148">
            <v>195.92353545752363</v>
          </cell>
        </row>
        <row r="149">
          <cell r="E149">
            <v>173.54870453540303</v>
          </cell>
          <cell r="F149">
            <v>173.54870453540303</v>
          </cell>
          <cell r="G149">
            <v>174.91298625456989</v>
          </cell>
          <cell r="H149">
            <v>178.16239787239647</v>
          </cell>
          <cell r="I149">
            <v>182.34725458707823</v>
          </cell>
          <cell r="J149">
            <v>185.77780984634686</v>
          </cell>
          <cell r="K149">
            <v>188.526524706782</v>
          </cell>
          <cell r="L149">
            <v>191.18339277619708</v>
          </cell>
          <cell r="M149">
            <v>193.086342995553</v>
          </cell>
          <cell r="N149">
            <v>194.38638692970309</v>
          </cell>
          <cell r="O149">
            <v>195.72086422833669</v>
          </cell>
          <cell r="P149">
            <v>196.61272411713395</v>
          </cell>
          <cell r="Q149">
            <v>196.61272411713395</v>
          </cell>
          <cell r="R149">
            <v>195.40731550224166</v>
          </cell>
          <cell r="S149">
            <v>194.20726868647267</v>
          </cell>
          <cell r="T149">
            <v>193.3416080102561</v>
          </cell>
          <cell r="U149">
            <v>192.69988542866989</v>
          </cell>
        </row>
        <row r="150">
          <cell r="E150">
            <v>173.20162255217843</v>
          </cell>
          <cell r="F150">
            <v>173.20162255217843</v>
          </cell>
          <cell r="G150">
            <v>174.02293456254171</v>
          </cell>
          <cell r="H150">
            <v>177.52543618214634</v>
          </cell>
          <cell r="I150">
            <v>180.72162201807387</v>
          </cell>
          <cell r="J150">
            <v>183.65674814798771</v>
          </cell>
          <cell r="K150">
            <v>186.37261279794413</v>
          </cell>
          <cell r="L150">
            <v>189.43096241702639</v>
          </cell>
          <cell r="M150">
            <v>191.70943548450202</v>
          </cell>
          <cell r="N150">
            <v>193.59687833024773</v>
          </cell>
          <cell r="O150">
            <v>195.31474388370734</v>
          </cell>
          <cell r="P150">
            <v>196.81981668820225</v>
          </cell>
          <cell r="Q150">
            <v>198.2634450141413</v>
          </cell>
          <cell r="R150">
            <v>199.47497417448315</v>
          </cell>
          <cell r="S150">
            <v>200.58766937906103</v>
          </cell>
          <cell r="T150">
            <v>201.57854869032121</v>
          </cell>
          <cell r="U150">
            <v>202.38383689909364</v>
          </cell>
        </row>
        <row r="151">
          <cell r="E151">
            <v>173.47311088675664</v>
          </cell>
          <cell r="F151">
            <v>173.47311088675664</v>
          </cell>
          <cell r="G151">
            <v>173.8112900162233</v>
          </cell>
          <cell r="H151">
            <v>178.07830268261492</v>
          </cell>
          <cell r="I151">
            <v>181.4830648600983</v>
          </cell>
          <cell r="J151">
            <v>185.00040668833475</v>
          </cell>
          <cell r="K151">
            <v>188.13618153872034</v>
          </cell>
          <cell r="L151">
            <v>190.7527209652055</v>
          </cell>
          <cell r="M151">
            <v>193.18950164553195</v>
          </cell>
          <cell r="N151">
            <v>195.39865356320834</v>
          </cell>
          <cell r="O151">
            <v>197.37135329706189</v>
          </cell>
          <cell r="P151">
            <v>198.84904439670595</v>
          </cell>
          <cell r="Q151">
            <v>200.10485572400162</v>
          </cell>
          <cell r="R151">
            <v>201.16920587230621</v>
          </cell>
          <cell r="S151">
            <v>202.00589373359443</v>
          </cell>
          <cell r="T151">
            <v>202.84268079821382</v>
          </cell>
          <cell r="U151">
            <v>203.62392651633994</v>
          </cell>
        </row>
        <row r="152">
          <cell r="E152">
            <v>173.27549842888547</v>
          </cell>
          <cell r="F152">
            <v>173.11945133041795</v>
          </cell>
          <cell r="G152">
            <v>174.59200711795177</v>
          </cell>
          <cell r="H152">
            <v>177.69139548190648</v>
          </cell>
          <cell r="I152">
            <v>181.13032973555323</v>
          </cell>
          <cell r="J152">
            <v>184.08945285765725</v>
          </cell>
          <cell r="K152">
            <v>186.80960221623445</v>
          </cell>
          <cell r="L152">
            <v>189.21302013492155</v>
          </cell>
          <cell r="M152">
            <v>190.88442869065702</v>
          </cell>
          <cell r="N152">
            <v>192.59993470741969</v>
          </cell>
          <cell r="O152">
            <v>194.13811371300906</v>
          </cell>
          <cell r="P152">
            <v>195.52629524744285</v>
          </cell>
          <cell r="Q152">
            <v>196.72533656174531</v>
          </cell>
          <cell r="R152">
            <v>197.53446818857071</v>
          </cell>
          <cell r="S152">
            <v>198.28009597269335</v>
          </cell>
          <cell r="T152">
            <v>199.07430823785836</v>
          </cell>
          <cell r="U152">
            <v>200.01049099126459</v>
          </cell>
        </row>
        <row r="153">
          <cell r="E153">
            <v>173.8224713250334</v>
          </cell>
          <cell r="F153">
            <v>173.8224713250334</v>
          </cell>
          <cell r="G153">
            <v>174.45480504894175</v>
          </cell>
          <cell r="H153">
            <v>174.79779642348356</v>
          </cell>
          <cell r="I153">
            <v>176.2701719115318</v>
          </cell>
          <cell r="J153">
            <v>179.16841503745144</v>
          </cell>
          <cell r="K153">
            <v>180.88130548740122</v>
          </cell>
          <cell r="L153">
            <v>182.80848718627101</v>
          </cell>
          <cell r="M153">
            <v>184.94918063005176</v>
          </cell>
          <cell r="N153">
            <v>187.65316473936784</v>
          </cell>
          <cell r="O153">
            <v>190.21953740312895</v>
          </cell>
          <cell r="P153">
            <v>192.3868784754672</v>
          </cell>
          <cell r="Q153">
            <v>193.98085215818941</v>
          </cell>
          <cell r="R153">
            <v>195.64121095264122</v>
          </cell>
          <cell r="S153">
            <v>196.76113875848804</v>
          </cell>
          <cell r="T153">
            <v>196.59025819831308</v>
          </cell>
          <cell r="U153">
            <v>196.24601763495195</v>
          </cell>
        </row>
        <row r="154">
          <cell r="E154">
            <v>173.34179508722517</v>
          </cell>
          <cell r="F154">
            <v>173.34179508722517</v>
          </cell>
          <cell r="G154">
            <v>174.96710972224403</v>
          </cell>
          <cell r="H154">
            <v>177.05432303991074</v>
          </cell>
          <cell r="I154">
            <v>178.88816092156259</v>
          </cell>
          <cell r="J154">
            <v>181.52954102378789</v>
          </cell>
          <cell r="K154">
            <v>184.16722791359686</v>
          </cell>
          <cell r="L154">
            <v>186.65625089069431</v>
          </cell>
          <cell r="M154">
            <v>189.41317783204653</v>
          </cell>
          <cell r="N154">
            <v>190.82657229937215</v>
          </cell>
          <cell r="O154">
            <v>191.34527323615447</v>
          </cell>
          <cell r="P154">
            <v>190.73134614287986</v>
          </cell>
          <cell r="Q154">
            <v>190.18450790000608</v>
          </cell>
          <cell r="R154">
            <v>188.61448018871712</v>
          </cell>
          <cell r="S154">
            <v>187.23118240567993</v>
          </cell>
          <cell r="T154">
            <v>186.29190385088853</v>
          </cell>
          <cell r="U154">
            <v>185.29651135002166</v>
          </cell>
        </row>
        <row r="155">
          <cell r="E155">
            <v>173.19457370076398</v>
          </cell>
          <cell r="F155">
            <v>173.19457370076398</v>
          </cell>
          <cell r="G155">
            <v>173.72530499730948</v>
          </cell>
          <cell r="H155">
            <v>175.08328210555297</v>
          </cell>
          <cell r="I155">
            <v>176.45130403729166</v>
          </cell>
          <cell r="J155">
            <v>178.37189357192102</v>
          </cell>
          <cell r="K155">
            <v>180.30305341529561</v>
          </cell>
          <cell r="L155">
            <v>181.48184348088256</v>
          </cell>
          <cell r="M155">
            <v>181.48184348088256</v>
          </cell>
          <cell r="N155">
            <v>181.48184348088256</v>
          </cell>
          <cell r="O155">
            <v>181.48184348088256</v>
          </cell>
          <cell r="P155">
            <v>182.64337124435548</v>
          </cell>
          <cell r="Q155">
            <v>183.51680835328759</v>
          </cell>
          <cell r="R155">
            <v>184.10377233217358</v>
          </cell>
          <cell r="S155">
            <v>184.71417608917864</v>
          </cell>
          <cell r="T155">
            <v>185.20035764129733</v>
          </cell>
          <cell r="U155">
            <v>185.84235007155635</v>
          </cell>
        </row>
        <row r="156">
          <cell r="E156">
            <v>173.10224103170299</v>
          </cell>
          <cell r="F156">
            <v>173.0391727284179</v>
          </cell>
          <cell r="G156">
            <v>173.0391727284179</v>
          </cell>
          <cell r="H156">
            <v>172.99921872628849</v>
          </cell>
          <cell r="I156">
            <v>174.30633984914175</v>
          </cell>
          <cell r="J156">
            <v>176.83461987262598</v>
          </cell>
          <cell r="K156">
            <v>179.75125375306956</v>
          </cell>
          <cell r="L156">
            <v>181.98186547400644</v>
          </cell>
          <cell r="M156">
            <v>184.29861156640186</v>
          </cell>
          <cell r="N156">
            <v>186.28805526670138</v>
          </cell>
          <cell r="O156">
            <v>187.9753432402772</v>
          </cell>
          <cell r="P156">
            <v>189.09326931428674</v>
          </cell>
          <cell r="Q156">
            <v>190.21123231857968</v>
          </cell>
          <cell r="R156">
            <v>191.12301355412941</v>
          </cell>
          <cell r="S156">
            <v>191.79337482288329</v>
          </cell>
          <cell r="T156">
            <v>192.31908492424151</v>
          </cell>
          <cell r="U156">
            <v>192.66925384668593</v>
          </cell>
        </row>
        <row r="157">
          <cell r="E157">
            <v>173.52913237735328</v>
          </cell>
          <cell r="F157">
            <v>173.52913237735328</v>
          </cell>
          <cell r="G157">
            <v>173.52913237735328</v>
          </cell>
          <cell r="H157">
            <v>173.86838245898522</v>
          </cell>
          <cell r="I157">
            <v>175.52976418517116</v>
          </cell>
          <cell r="J157">
            <v>177.65132960336723</v>
          </cell>
          <cell r="K157">
            <v>180.91995307669038</v>
          </cell>
          <cell r="L157">
            <v>184.61476054377701</v>
          </cell>
          <cell r="M157">
            <v>187.4940823762085</v>
          </cell>
          <cell r="N157">
            <v>190.24023008431419</v>
          </cell>
          <cell r="O157">
            <v>192.3661340413162</v>
          </cell>
          <cell r="P157">
            <v>194.2105463840544</v>
          </cell>
          <cell r="Q157">
            <v>195.74048872541181</v>
          </cell>
          <cell r="R157">
            <v>197.17559152641576</v>
          </cell>
          <cell r="S157">
            <v>198.16118056425771</v>
          </cell>
          <cell r="T157">
            <v>199.21160761702015</v>
          </cell>
          <cell r="U157">
            <v>200.35931133671201</v>
          </cell>
        </row>
        <row r="158">
          <cell r="E158">
            <v>173.03197429367941</v>
          </cell>
          <cell r="F158">
            <v>173.03197429367941</v>
          </cell>
          <cell r="G158">
            <v>175.02220552293537</v>
          </cell>
          <cell r="H158">
            <v>177.80225554903421</v>
          </cell>
          <cell r="I158">
            <v>180.28147588185217</v>
          </cell>
          <cell r="J158">
            <v>182.80310997880326</v>
          </cell>
          <cell r="K158">
            <v>185.37235172940495</v>
          </cell>
          <cell r="L158">
            <v>187.26260737093656</v>
          </cell>
          <cell r="M158">
            <v>187.26552225153517</v>
          </cell>
          <cell r="N158">
            <v>187.10100319233177</v>
          </cell>
          <cell r="O158">
            <v>186.60076128610086</v>
          </cell>
          <cell r="P158">
            <v>187.6881894668503</v>
          </cell>
          <cell r="Q158">
            <v>188.2194050498193</v>
          </cell>
          <cell r="R158">
            <v>188.92953266459224</v>
          </cell>
          <cell r="S158">
            <v>189.31990867630839</v>
          </cell>
          <cell r="T158">
            <v>189.70913587236984</v>
          </cell>
          <cell r="U158">
            <v>189.57804773602842</v>
          </cell>
        </row>
        <row r="159">
          <cell r="E159">
            <v>173.40749101790641</v>
          </cell>
          <cell r="F159">
            <v>173.40749101790641</v>
          </cell>
          <cell r="G159">
            <v>173.40749101790641</v>
          </cell>
          <cell r="H159">
            <v>175.17643083638501</v>
          </cell>
          <cell r="I159">
            <v>177.75369182435887</v>
          </cell>
          <cell r="J159">
            <v>180.8785302109728</v>
          </cell>
          <cell r="K159">
            <v>183.17884971679024</v>
          </cell>
          <cell r="L159">
            <v>184.55105262597078</v>
          </cell>
          <cell r="M159">
            <v>185.36974080450736</v>
          </cell>
          <cell r="N159">
            <v>186.962340197674</v>
          </cell>
          <cell r="O159">
            <v>188.14828772948499</v>
          </cell>
          <cell r="P159">
            <v>189.44284679336656</v>
          </cell>
          <cell r="Q159">
            <v>190.82803388209771</v>
          </cell>
          <cell r="R159">
            <v>191.60056162458866</v>
          </cell>
          <cell r="S159">
            <v>191.60056162458866</v>
          </cell>
          <cell r="T159">
            <v>190.37432759317636</v>
          </cell>
          <cell r="U159">
            <v>189.27634101538388</v>
          </cell>
        </row>
        <row r="160">
          <cell r="E160">
            <v>173.44910200822594</v>
          </cell>
          <cell r="F160">
            <v>173.44910200822594</v>
          </cell>
          <cell r="G160">
            <v>173.58678865294721</v>
          </cell>
          <cell r="H160">
            <v>173.58678865294721</v>
          </cell>
          <cell r="I160">
            <v>175.87481362148884</v>
          </cell>
          <cell r="J160">
            <v>176.79238462733008</v>
          </cell>
          <cell r="K160">
            <v>177.22806270515113</v>
          </cell>
          <cell r="L160">
            <v>177.22806270515113</v>
          </cell>
          <cell r="M160">
            <v>177.69713553755383</v>
          </cell>
          <cell r="N160">
            <v>178.43119926532651</v>
          </cell>
          <cell r="O160">
            <v>178.43119926532651</v>
          </cell>
          <cell r="P160">
            <v>178.43119926532651</v>
          </cell>
          <cell r="Q160">
            <v>178.43119926532651</v>
          </cell>
          <cell r="R160">
            <v>178.08494345166488</v>
          </cell>
          <cell r="S160">
            <v>178.08494345166488</v>
          </cell>
          <cell r="T160">
            <v>178.08494345166488</v>
          </cell>
          <cell r="U160">
            <v>177.38109942650834</v>
          </cell>
        </row>
        <row r="161">
          <cell r="E161">
            <v>173.43037176800462</v>
          </cell>
          <cell r="F161">
            <v>173.43037176800462</v>
          </cell>
          <cell r="G161">
            <v>174.70238738375804</v>
          </cell>
          <cell r="H161">
            <v>179.36816910261459</v>
          </cell>
          <cell r="I161">
            <v>182.20147411772908</v>
          </cell>
          <cell r="J161">
            <v>184.91589833094096</v>
          </cell>
          <cell r="K161">
            <v>187.23647996659571</v>
          </cell>
          <cell r="L161">
            <v>188.42503000537911</v>
          </cell>
          <cell r="M161">
            <v>189.53752710696133</v>
          </cell>
          <cell r="N161">
            <v>190.19078060810963</v>
          </cell>
          <cell r="O161">
            <v>190.76418489072722</v>
          </cell>
          <cell r="P161">
            <v>191.5263031930123</v>
          </cell>
          <cell r="Q161">
            <v>191.77569700875151</v>
          </cell>
          <cell r="R161">
            <v>192.13716041908464</v>
          </cell>
          <cell r="S161">
            <v>192.49689986805248</v>
          </cell>
          <cell r="T161">
            <v>192.56908568810152</v>
          </cell>
          <cell r="U161">
            <v>191.91208087603988</v>
          </cell>
        </row>
        <row r="162">
          <cell r="E162">
            <v>173.28462445067572</v>
          </cell>
          <cell r="F162">
            <v>173.33097813042909</v>
          </cell>
          <cell r="G162">
            <v>173.93902029404288</v>
          </cell>
          <cell r="H162">
            <v>174.66895262617371</v>
          </cell>
          <cell r="I162">
            <v>177.68597523665741</v>
          </cell>
          <cell r="J162">
            <v>180.27467064556055</v>
          </cell>
          <cell r="K162">
            <v>182.39286691831117</v>
          </cell>
          <cell r="L162">
            <v>184.72759745530888</v>
          </cell>
          <cell r="M162">
            <v>185.92179146394994</v>
          </cell>
          <cell r="N162">
            <v>186.22562282648857</v>
          </cell>
          <cell r="O162">
            <v>186.48554441944967</v>
          </cell>
          <cell r="P162">
            <v>185.65670681759877</v>
          </cell>
          <cell r="Q162">
            <v>184.61709814486861</v>
          </cell>
          <cell r="R162">
            <v>184.61709814486861</v>
          </cell>
          <cell r="S162">
            <v>183.63253107317618</v>
          </cell>
          <cell r="T162">
            <v>182.43079193289125</v>
          </cell>
          <cell r="U162">
            <v>181.56796766707612</v>
          </cell>
        </row>
        <row r="163">
          <cell r="E163">
            <v>173.27901989749344</v>
          </cell>
          <cell r="F163">
            <v>173.21979371387772</v>
          </cell>
          <cell r="G163">
            <v>175.37833320994218</v>
          </cell>
          <cell r="H163">
            <v>178.77658941387514</v>
          </cell>
          <cell r="I163">
            <v>180.94620373640223</v>
          </cell>
          <cell r="J163">
            <v>183.42636580453998</v>
          </cell>
          <cell r="K163">
            <v>184.80861022656157</v>
          </cell>
          <cell r="L163">
            <v>186.29685354159523</v>
          </cell>
          <cell r="M163">
            <v>187.52812522149057</v>
          </cell>
          <cell r="N163">
            <v>188.87324594747614</v>
          </cell>
          <cell r="O163">
            <v>190.25905467972299</v>
          </cell>
          <cell r="P163">
            <v>191.15660364694648</v>
          </cell>
          <cell r="Q163">
            <v>191.76362616784235</v>
          </cell>
          <cell r="R163">
            <v>192.19730343090615</v>
          </cell>
          <cell r="S163">
            <v>193.50244872859579</v>
          </cell>
          <cell r="T163">
            <v>194.51664252995448</v>
          </cell>
          <cell r="U163">
            <v>195.46687226271285</v>
          </cell>
        </row>
        <row r="164">
          <cell r="E164">
            <v>173.35149275159407</v>
          </cell>
          <cell r="F164">
            <v>173.35149275159407</v>
          </cell>
          <cell r="G164">
            <v>175.51653324456112</v>
          </cell>
          <cell r="H164">
            <v>177.07067485594206</v>
          </cell>
          <cell r="I164">
            <v>180.38394456469126</v>
          </cell>
          <cell r="J164">
            <v>183.30043571741948</v>
          </cell>
          <cell r="K164">
            <v>185.09456176707843</v>
          </cell>
          <cell r="L164">
            <v>186.46361237512244</v>
          </cell>
          <cell r="M164">
            <v>188.18417694522071</v>
          </cell>
          <cell r="N164">
            <v>189.89259218152844</v>
          </cell>
          <cell r="O164">
            <v>191.63561821948858</v>
          </cell>
          <cell r="P164">
            <v>193.57402600087866</v>
          </cell>
          <cell r="Q164">
            <v>195.69908366790631</v>
          </cell>
          <cell r="R164">
            <v>196.79958950444606</v>
          </cell>
          <cell r="S164">
            <v>197.58526154923305</v>
          </cell>
          <cell r="T164">
            <v>197.58474177740194</v>
          </cell>
          <cell r="U164">
            <v>197.24175818903268</v>
          </cell>
        </row>
        <row r="165">
          <cell r="E165">
            <v>173.27308174314734</v>
          </cell>
          <cell r="F165">
            <v>173.27308174314734</v>
          </cell>
          <cell r="G165">
            <v>173.35231136915965</v>
          </cell>
          <cell r="H165">
            <v>176.0472544731841</v>
          </cell>
          <cell r="I165">
            <v>179.73353376057383</v>
          </cell>
          <cell r="J165">
            <v>181.96251910236492</v>
          </cell>
          <cell r="K165">
            <v>183.76300501234749</v>
          </cell>
          <cell r="L165">
            <v>186.21742684843602</v>
          </cell>
          <cell r="M165">
            <v>188.54813981274913</v>
          </cell>
          <cell r="N165">
            <v>190.98575328335215</v>
          </cell>
          <cell r="O165">
            <v>192.81306792439202</v>
          </cell>
          <cell r="P165">
            <v>194.43245380460939</v>
          </cell>
          <cell r="Q165">
            <v>195.58658519382132</v>
          </cell>
          <cell r="R165">
            <v>196.60547123939267</v>
          </cell>
          <cell r="S165">
            <v>197.64734229886022</v>
          </cell>
          <cell r="T165">
            <v>198.55344244375326</v>
          </cell>
          <cell r="U165">
            <v>199.27952095436947</v>
          </cell>
        </row>
        <row r="166">
          <cell r="E166">
            <v>172.97287560206874</v>
          </cell>
          <cell r="F166">
            <v>172.97287560206874</v>
          </cell>
          <cell r="G166">
            <v>172.97287560206874</v>
          </cell>
          <cell r="H166">
            <v>172.97287560206874</v>
          </cell>
          <cell r="I166">
            <v>172.97287560206874</v>
          </cell>
          <cell r="J166">
            <v>174.04501460092175</v>
          </cell>
          <cell r="K166">
            <v>175.52947928691069</v>
          </cell>
          <cell r="L166">
            <v>176.48740733579709</v>
          </cell>
          <cell r="M166">
            <v>177.69849448838571</v>
          </cell>
          <cell r="N166">
            <v>179.09525193750312</v>
          </cell>
          <cell r="O166">
            <v>180.47994838475347</v>
          </cell>
          <cell r="P166">
            <v>181.78003427522953</v>
          </cell>
          <cell r="Q166">
            <v>182.70276644717993</v>
          </cell>
          <cell r="R166">
            <v>183.60012177019374</v>
          </cell>
          <cell r="S166">
            <v>183.91850588880052</v>
          </cell>
          <cell r="T166">
            <v>183.91850588880052</v>
          </cell>
          <cell r="U166">
            <v>183.38342012917761</v>
          </cell>
        </row>
        <row r="167">
          <cell r="E167">
            <v>173.62072751802341</v>
          </cell>
          <cell r="F167">
            <v>173.62072751802341</v>
          </cell>
          <cell r="G167">
            <v>173.62072751802341</v>
          </cell>
          <cell r="H167">
            <v>173.62072751802341</v>
          </cell>
          <cell r="I167">
            <v>175.08970859274848</v>
          </cell>
          <cell r="J167">
            <v>176.54147759077463</v>
          </cell>
          <cell r="K167">
            <v>177.87374073537885</v>
          </cell>
          <cell r="L167">
            <v>178.94763609425911</v>
          </cell>
          <cell r="M167">
            <v>179.92281176829297</v>
          </cell>
          <cell r="N167">
            <v>181.10927628532974</v>
          </cell>
          <cell r="O167">
            <v>182.57426458614194</v>
          </cell>
          <cell r="P167">
            <v>184.00053246944975</v>
          </cell>
          <cell r="Q167">
            <v>185.60635253242839</v>
          </cell>
          <cell r="R167">
            <v>186.89168014688292</v>
          </cell>
          <cell r="S167">
            <v>187.53675452954283</v>
          </cell>
          <cell r="T167">
            <v>187.53675452954283</v>
          </cell>
          <cell r="U167">
            <v>187.4595416635903</v>
          </cell>
        </row>
        <row r="168">
          <cell r="E168">
            <v>173.61988912228574</v>
          </cell>
          <cell r="F168">
            <v>173.39684238456414</v>
          </cell>
          <cell r="G168">
            <v>175.74009053767656</v>
          </cell>
          <cell r="H168">
            <v>178.92750777910607</v>
          </cell>
          <cell r="I168">
            <v>180.16448958532126</v>
          </cell>
          <cell r="J168">
            <v>180.92690779502411</v>
          </cell>
          <cell r="K168">
            <v>182.93704443083507</v>
          </cell>
          <cell r="L168">
            <v>184.73159058204047</v>
          </cell>
          <cell r="M168">
            <v>185.89504409906098</v>
          </cell>
          <cell r="N168">
            <v>185.89504409906098</v>
          </cell>
          <cell r="O168">
            <v>186.18396186967087</v>
          </cell>
          <cell r="P168">
            <v>187.1153861917245</v>
          </cell>
          <cell r="Q168">
            <v>187.06355947282194</v>
          </cell>
          <cell r="R168">
            <v>187.03700240930905</v>
          </cell>
          <cell r="S168">
            <v>186.60659766627231</v>
          </cell>
          <cell r="T168">
            <v>186.01507254799077</v>
          </cell>
          <cell r="U168">
            <v>185.20994016881343</v>
          </cell>
        </row>
        <row r="169">
          <cell r="E169">
            <v>173.46176132671104</v>
          </cell>
          <cell r="F169">
            <v>173.46176132671104</v>
          </cell>
          <cell r="G169">
            <v>174.29641843461661</v>
          </cell>
          <cell r="H169">
            <v>174.43609641107486</v>
          </cell>
          <cell r="I169">
            <v>174.50820053810489</v>
          </cell>
          <cell r="J169">
            <v>176.22893316224832</v>
          </cell>
          <cell r="K169">
            <v>177.38492159674038</v>
          </cell>
          <cell r="L169">
            <v>180.33306869390657</v>
          </cell>
          <cell r="M169">
            <v>182.70268646445803</v>
          </cell>
          <cell r="N169">
            <v>184.66921235811719</v>
          </cell>
          <cell r="O169">
            <v>186.49752655532842</v>
          </cell>
          <cell r="P169">
            <v>188.46775580687435</v>
          </cell>
          <cell r="Q169">
            <v>189.63694878408265</v>
          </cell>
          <cell r="R169">
            <v>190.75320986319724</v>
          </cell>
          <cell r="S169">
            <v>191.88736235876112</v>
          </cell>
          <cell r="T169">
            <v>192.97971972424881</v>
          </cell>
          <cell r="U169">
            <v>193.83025040599705</v>
          </cell>
        </row>
        <row r="170">
          <cell r="E170">
            <v>173.4685062675085</v>
          </cell>
          <cell r="F170">
            <v>173.4685062675085</v>
          </cell>
          <cell r="G170">
            <v>173.73428208759631</v>
          </cell>
          <cell r="H170">
            <v>173.73428208759631</v>
          </cell>
          <cell r="I170">
            <v>173.73428208759631</v>
          </cell>
          <cell r="J170">
            <v>172.59689198074938</v>
          </cell>
          <cell r="K170">
            <v>172.59689198074938</v>
          </cell>
          <cell r="L170">
            <v>172.59689198074938</v>
          </cell>
          <cell r="M170">
            <v>172.59689198074938</v>
          </cell>
          <cell r="N170">
            <v>172.59689198074938</v>
          </cell>
          <cell r="O170">
            <v>172.59689198074938</v>
          </cell>
          <cell r="P170">
            <v>172.26498608661132</v>
          </cell>
          <cell r="Q170">
            <v>172.26498608661132</v>
          </cell>
          <cell r="R170">
            <v>172.26498608661132</v>
          </cell>
          <cell r="S170">
            <v>171.63411611917408</v>
          </cell>
          <cell r="T170">
            <v>171.06706808013539</v>
          </cell>
          <cell r="U170">
            <v>171.06706808013539</v>
          </cell>
        </row>
        <row r="171">
          <cell r="E171">
            <v>173.42314793090679</v>
          </cell>
          <cell r="F171">
            <v>173.42314793090679</v>
          </cell>
          <cell r="G171">
            <v>173.6536465680409</v>
          </cell>
          <cell r="H171">
            <v>173.80030758414577</v>
          </cell>
          <cell r="I171">
            <v>176.12263524942182</v>
          </cell>
          <cell r="J171">
            <v>178.82929147385479</v>
          </cell>
          <cell r="K171">
            <v>181.02159759263671</v>
          </cell>
          <cell r="L171">
            <v>183.47985775743379</v>
          </cell>
          <cell r="M171">
            <v>185.18785330256691</v>
          </cell>
          <cell r="N171">
            <v>188.21377795309223</v>
          </cell>
          <cell r="O171">
            <v>190.21418968813197</v>
          </cell>
          <cell r="P171">
            <v>191.94169262070096</v>
          </cell>
          <cell r="Q171">
            <v>193.37138783831259</v>
          </cell>
          <cell r="R171">
            <v>194.09079716849314</v>
          </cell>
          <cell r="S171">
            <v>194.54371857509241</v>
          </cell>
          <cell r="T171">
            <v>194.88763026400997</v>
          </cell>
          <cell r="U171">
            <v>194.88763026400997</v>
          </cell>
        </row>
        <row r="172">
          <cell r="E172">
            <v>173.30712331685024</v>
          </cell>
          <cell r="F172">
            <v>173.30712331685024</v>
          </cell>
          <cell r="G172">
            <v>174.06225365112221</v>
          </cell>
          <cell r="H172">
            <v>176.16954177230215</v>
          </cell>
          <cell r="I172">
            <v>179.5458465756021</v>
          </cell>
          <cell r="J172">
            <v>181.66447878923026</v>
          </cell>
          <cell r="K172">
            <v>183.87634083965327</v>
          </cell>
          <cell r="L172">
            <v>187.27258916625999</v>
          </cell>
          <cell r="M172">
            <v>190.01191401492085</v>
          </cell>
          <cell r="N172">
            <v>190.01191401492085</v>
          </cell>
          <cell r="O172">
            <v>190.26080097081109</v>
          </cell>
          <cell r="P172">
            <v>190.4174012732993</v>
          </cell>
          <cell r="Q172">
            <v>190.4174012732993</v>
          </cell>
          <cell r="R172">
            <v>190.62206005549018</v>
          </cell>
          <cell r="S172">
            <v>190.62206005549018</v>
          </cell>
          <cell r="T172">
            <v>190.62206005549018</v>
          </cell>
          <cell r="U172">
            <v>190.83881380141659</v>
          </cell>
        </row>
        <row r="173">
          <cell r="E173">
            <v>173.2914183556652</v>
          </cell>
          <cell r="F173">
            <v>173.2914183556652</v>
          </cell>
          <cell r="G173">
            <v>174.85007676251038</v>
          </cell>
          <cell r="H173">
            <v>176.88053813927309</v>
          </cell>
          <cell r="I173">
            <v>178.57679133395138</v>
          </cell>
          <cell r="J173">
            <v>181.66239097099705</v>
          </cell>
          <cell r="K173">
            <v>184.00906898791175</v>
          </cell>
          <cell r="L173">
            <v>185.22107184387602</v>
          </cell>
          <cell r="M173">
            <v>186.53572823306698</v>
          </cell>
          <cell r="N173">
            <v>186.8795139392326</v>
          </cell>
          <cell r="O173">
            <v>186.90406128516594</v>
          </cell>
          <cell r="P173">
            <v>186.90406128516594</v>
          </cell>
          <cell r="Q173">
            <v>185.6740918328577</v>
          </cell>
          <cell r="R173">
            <v>185.29189953693142</v>
          </cell>
          <cell r="S173">
            <v>185.05972178564105</v>
          </cell>
          <cell r="T173">
            <v>184.6334474225003</v>
          </cell>
          <cell r="U173">
            <v>184.3827618144108</v>
          </cell>
        </row>
        <row r="174">
          <cell r="E174">
            <v>173.25966659558713</v>
          </cell>
          <cell r="F174">
            <v>173.25966659558713</v>
          </cell>
          <cell r="G174">
            <v>174.80663010542199</v>
          </cell>
          <cell r="H174">
            <v>175.57356662096456</v>
          </cell>
          <cell r="I174">
            <v>179.24736946591543</v>
          </cell>
          <cell r="J174">
            <v>181.90433839716471</v>
          </cell>
          <cell r="K174">
            <v>185.19806033506427</v>
          </cell>
          <cell r="L174">
            <v>187.93909030500271</v>
          </cell>
          <cell r="M174">
            <v>189.9039526535089</v>
          </cell>
          <cell r="N174">
            <v>191.64899753129842</v>
          </cell>
          <cell r="O174">
            <v>192.729331935094</v>
          </cell>
          <cell r="P174">
            <v>193.97558815439763</v>
          </cell>
          <cell r="Q174">
            <v>195.22916405191381</v>
          </cell>
          <cell r="R174">
            <v>196.52362878939746</v>
          </cell>
          <cell r="S174">
            <v>197.9639946383499</v>
          </cell>
          <cell r="T174">
            <v>199.54674742915236</v>
          </cell>
          <cell r="U174">
            <v>201.08393993678544</v>
          </cell>
        </row>
        <row r="175">
          <cell r="E175">
            <v>173.2313743247841</v>
          </cell>
          <cell r="F175">
            <v>173.2313743247841</v>
          </cell>
          <cell r="G175">
            <v>173.2313743247841</v>
          </cell>
          <cell r="H175">
            <v>172.22448741104569</v>
          </cell>
          <cell r="I175">
            <v>171.67119241794967</v>
          </cell>
          <cell r="J175">
            <v>172.02024812128221</v>
          </cell>
          <cell r="K175">
            <v>172.99948575254965</v>
          </cell>
          <cell r="L175">
            <v>172.99948575254965</v>
          </cell>
          <cell r="M175">
            <v>172.72283581855706</v>
          </cell>
          <cell r="N175">
            <v>172.13451019707503</v>
          </cell>
          <cell r="O175">
            <v>172.13451019707503</v>
          </cell>
          <cell r="P175">
            <v>172.09436198130575</v>
          </cell>
          <cell r="Q175">
            <v>172.16144094598093</v>
          </cell>
          <cell r="R175">
            <v>172.16144094598093</v>
          </cell>
          <cell r="S175">
            <v>172.16144094598093</v>
          </cell>
          <cell r="T175">
            <v>172.16144094598093</v>
          </cell>
          <cell r="U175">
            <v>171.83870028025243</v>
          </cell>
        </row>
        <row r="176">
          <cell r="E176">
            <v>173.41779271637088</v>
          </cell>
          <cell r="F176">
            <v>173.41779271637088</v>
          </cell>
          <cell r="G176">
            <v>174.99856500431869</v>
          </cell>
          <cell r="H176">
            <v>177.35026027483582</v>
          </cell>
          <cell r="I176">
            <v>181.64247669976848</v>
          </cell>
          <cell r="J176">
            <v>185.06877310549794</v>
          </cell>
          <cell r="K176">
            <v>188.45615914024091</v>
          </cell>
          <cell r="L176">
            <v>191.02115898865486</v>
          </cell>
          <cell r="M176">
            <v>194.06166718418774</v>
          </cell>
          <cell r="N176">
            <v>196.59134692011895</v>
          </cell>
          <cell r="O176">
            <v>198.58381859532469</v>
          </cell>
          <cell r="P176">
            <v>200.07263150357616</v>
          </cell>
          <cell r="Q176">
            <v>201.31969990486121</v>
          </cell>
          <cell r="R176">
            <v>202.47000285177418</v>
          </cell>
          <cell r="S176">
            <v>203.53474801013641</v>
          </cell>
          <cell r="T176">
            <v>204.43850864832797</v>
          </cell>
          <cell r="U176">
            <v>205.32137927038684</v>
          </cell>
        </row>
        <row r="177">
          <cell r="E177">
            <v>173.53441145407984</v>
          </cell>
          <cell r="F177">
            <v>173.53441145407984</v>
          </cell>
          <cell r="G177">
            <v>173.53441145407984</v>
          </cell>
          <cell r="H177">
            <v>173.85843161309305</v>
          </cell>
          <cell r="I177">
            <v>175.43020437290545</v>
          </cell>
          <cell r="J177">
            <v>179.32276480608371</v>
          </cell>
          <cell r="K177">
            <v>182.75343334681642</v>
          </cell>
          <cell r="L177">
            <v>185.84711202341217</v>
          </cell>
          <cell r="M177">
            <v>188.44706255267641</v>
          </cell>
          <cell r="N177">
            <v>190.65558962245177</v>
          </cell>
          <cell r="O177">
            <v>192.48224762140975</v>
          </cell>
          <cell r="P177">
            <v>194.17849059890904</v>
          </cell>
          <cell r="Q177">
            <v>195.75061037957423</v>
          </cell>
          <cell r="R177">
            <v>197.03151064112097</v>
          </cell>
          <cell r="S177">
            <v>197.60729421079361</v>
          </cell>
          <cell r="T177">
            <v>198.40033310465091</v>
          </cell>
          <cell r="U177">
            <v>198.88524597164709</v>
          </cell>
        </row>
        <row r="178">
          <cell r="E178">
            <v>173.21416435693294</v>
          </cell>
          <cell r="F178">
            <v>173.21416435693294</v>
          </cell>
          <cell r="G178">
            <v>173.21416435693294</v>
          </cell>
          <cell r="H178">
            <v>173.21416435693294</v>
          </cell>
          <cell r="I178">
            <v>172.96505575335811</v>
          </cell>
          <cell r="J178">
            <v>174.12397704442333</v>
          </cell>
          <cell r="K178">
            <v>176.29504466537907</v>
          </cell>
          <cell r="L178">
            <v>179.00752223471733</v>
          </cell>
          <cell r="M178">
            <v>182.53487054035125</v>
          </cell>
          <cell r="N178">
            <v>184.48756005698647</v>
          </cell>
          <cell r="O178">
            <v>186.14681934284624</v>
          </cell>
          <cell r="P178">
            <v>187.94305885867317</v>
          </cell>
          <cell r="Q178">
            <v>189.71792446302467</v>
          </cell>
          <cell r="R178">
            <v>191.34998392600602</v>
          </cell>
          <cell r="S178">
            <v>192.8664008246061</v>
          </cell>
          <cell r="T178">
            <v>194.15060217387125</v>
          </cell>
          <cell r="U178">
            <v>195.29638773390252</v>
          </cell>
        </row>
        <row r="179">
          <cell r="E179">
            <v>173.08208420114985</v>
          </cell>
          <cell r="F179">
            <v>173.08208420114985</v>
          </cell>
          <cell r="G179">
            <v>174.66335086025396</v>
          </cell>
          <cell r="H179">
            <v>177.81823664831668</v>
          </cell>
          <cell r="I179">
            <v>181.44465952161445</v>
          </cell>
          <cell r="J179">
            <v>184.31970858287491</v>
          </cell>
          <cell r="K179">
            <v>187.16730952639131</v>
          </cell>
          <cell r="L179">
            <v>189.57438817011061</v>
          </cell>
          <cell r="M179">
            <v>191.63762273755714</v>
          </cell>
          <cell r="N179">
            <v>193.42889961222966</v>
          </cell>
          <cell r="O179">
            <v>194.95509937296094</v>
          </cell>
          <cell r="P179">
            <v>196.09779602490551</v>
          </cell>
          <cell r="Q179">
            <v>197.09287522429901</v>
          </cell>
          <cell r="R179">
            <v>197.84015858131431</v>
          </cell>
          <cell r="S179">
            <v>198.41274849366437</v>
          </cell>
          <cell r="T179">
            <v>198.82497057235361</v>
          </cell>
          <cell r="U179">
            <v>199.11516468679997</v>
          </cell>
        </row>
        <row r="180">
          <cell r="E180">
            <v>173.55297343086164</v>
          </cell>
          <cell r="F180">
            <v>173.55297343086164</v>
          </cell>
          <cell r="G180">
            <v>173.55297343086164</v>
          </cell>
          <cell r="H180">
            <v>174.72640279752983</v>
          </cell>
          <cell r="I180">
            <v>177.47238229427262</v>
          </cell>
          <cell r="J180">
            <v>179.24170659867815</v>
          </cell>
          <cell r="K180">
            <v>180.99593854342018</v>
          </cell>
          <cell r="L180">
            <v>183.47202121963207</v>
          </cell>
          <cell r="M180">
            <v>184.97316579296617</v>
          </cell>
          <cell r="N180">
            <v>185.88059061898471</v>
          </cell>
          <cell r="O180">
            <v>186.36108215589033</v>
          </cell>
          <cell r="P180">
            <v>186.95086801495941</v>
          </cell>
          <cell r="Q180">
            <v>187.99729662367739</v>
          </cell>
          <cell r="R180">
            <v>189.57340329662159</v>
          </cell>
          <cell r="S180">
            <v>190.87648691420046</v>
          </cell>
          <cell r="T180">
            <v>192.19499678323902</v>
          </cell>
          <cell r="U180">
            <v>192.95146695794929</v>
          </cell>
        </row>
        <row r="181">
          <cell r="E181">
            <v>173.33447710622139</v>
          </cell>
          <cell r="F181">
            <v>173.33447710622139</v>
          </cell>
          <cell r="G181">
            <v>172.39142429877484</v>
          </cell>
          <cell r="H181">
            <v>171.17873934827045</v>
          </cell>
          <cell r="I181">
            <v>170.98398528050438</v>
          </cell>
          <cell r="J181">
            <v>173.22979232190013</v>
          </cell>
          <cell r="K181">
            <v>175.90211106525899</v>
          </cell>
          <cell r="L181">
            <v>178.04845502295396</v>
          </cell>
          <cell r="M181">
            <v>180.03526941312876</v>
          </cell>
          <cell r="N181">
            <v>182.10052018941622</v>
          </cell>
          <cell r="O181">
            <v>184.00329361674278</v>
          </cell>
          <cell r="P181">
            <v>185.54099887534676</v>
          </cell>
          <cell r="Q181">
            <v>187.04537299255153</v>
          </cell>
          <cell r="R181">
            <v>187.99052531526127</v>
          </cell>
          <cell r="S181">
            <v>189.38911836371008</v>
          </cell>
          <cell r="T181">
            <v>190.92407739121069</v>
          </cell>
          <cell r="U181">
            <v>192.27452675623559</v>
          </cell>
        </row>
        <row r="182">
          <cell r="E182">
            <v>173.12308994508538</v>
          </cell>
          <cell r="F182">
            <v>173.12308994508538</v>
          </cell>
          <cell r="G182">
            <v>173.13170650291488</v>
          </cell>
          <cell r="H182">
            <v>173.13170650291488</v>
          </cell>
          <cell r="I182">
            <v>172.37880339845344</v>
          </cell>
          <cell r="J182">
            <v>172.71855732514106</v>
          </cell>
          <cell r="K182">
            <v>175.02884759826276</v>
          </cell>
          <cell r="L182">
            <v>176.8056038334698</v>
          </cell>
          <cell r="M182">
            <v>177.14522784408231</v>
          </cell>
          <cell r="N182">
            <v>177.14522784408231</v>
          </cell>
          <cell r="O182">
            <v>177.14522784408231</v>
          </cell>
          <cell r="P182">
            <v>177.14522784408231</v>
          </cell>
          <cell r="Q182">
            <v>177.1391327599913</v>
          </cell>
          <cell r="R182">
            <v>177.08369954064</v>
          </cell>
          <cell r="S182">
            <v>176.2188311715442</v>
          </cell>
          <cell r="T182">
            <v>175.28699395426932</v>
          </cell>
          <cell r="U182">
            <v>175.28699395426932</v>
          </cell>
        </row>
        <row r="183">
          <cell r="E183">
            <v>173.23649998021463</v>
          </cell>
          <cell r="F183">
            <v>173.23649998021463</v>
          </cell>
          <cell r="G183">
            <v>175.03652429817259</v>
          </cell>
          <cell r="H183">
            <v>175.92569851161576</v>
          </cell>
          <cell r="I183">
            <v>175.93388604135902</v>
          </cell>
          <cell r="J183">
            <v>176.65850783664317</v>
          </cell>
          <cell r="K183">
            <v>179.31622697038193</v>
          </cell>
          <cell r="L183">
            <v>181.33547277701115</v>
          </cell>
          <cell r="M183">
            <v>182.63204023204398</v>
          </cell>
          <cell r="N183">
            <v>183.37551226445288</v>
          </cell>
          <cell r="O183">
            <v>184.73836505736452</v>
          </cell>
          <cell r="P183">
            <v>185.82302336574529</v>
          </cell>
          <cell r="Q183">
            <v>187.33435138585691</v>
          </cell>
          <cell r="R183">
            <v>188.74682276989478</v>
          </cell>
          <cell r="S183">
            <v>190.28495394206945</v>
          </cell>
          <cell r="T183">
            <v>191.32777810991865</v>
          </cell>
          <cell r="U183">
            <v>191.92569642347391</v>
          </cell>
        </row>
        <row r="184">
          <cell r="E184">
            <v>173.3261416232275</v>
          </cell>
          <cell r="F184">
            <v>173.3261416232275</v>
          </cell>
          <cell r="G184">
            <v>174.54902662183383</v>
          </cell>
          <cell r="H184">
            <v>175.73789397193278</v>
          </cell>
          <cell r="I184">
            <v>178.22525212983814</v>
          </cell>
          <cell r="J184">
            <v>180.50182763107665</v>
          </cell>
          <cell r="K184">
            <v>182.19938803278998</v>
          </cell>
          <cell r="L184">
            <v>183.39459046543075</v>
          </cell>
          <cell r="M184">
            <v>184.49922434804841</v>
          </cell>
          <cell r="N184">
            <v>185.4379041281274</v>
          </cell>
          <cell r="O184">
            <v>186.67245911786401</v>
          </cell>
          <cell r="P184">
            <v>187.7590535504583</v>
          </cell>
          <cell r="Q184">
            <v>188.85399672022919</v>
          </cell>
          <cell r="R184">
            <v>189.77663720021482</v>
          </cell>
          <cell r="S184">
            <v>190.45412490445852</v>
          </cell>
          <cell r="T184">
            <v>191.18351923132633</v>
          </cell>
          <cell r="U184">
            <v>191.93403149434997</v>
          </cell>
        </row>
        <row r="185">
          <cell r="E185">
            <v>173.16051869624772</v>
          </cell>
          <cell r="F185">
            <v>173.16051869624772</v>
          </cell>
          <cell r="G185">
            <v>174.86102908277812</v>
          </cell>
          <cell r="H185">
            <v>178.45402407403554</v>
          </cell>
          <cell r="I185">
            <v>182.05749987692937</v>
          </cell>
          <cell r="J185">
            <v>185.04748560830922</v>
          </cell>
          <cell r="K185">
            <v>187.37916965739907</v>
          </cell>
          <cell r="L185">
            <v>189.16529007164831</v>
          </cell>
          <cell r="M185">
            <v>190.47333974170661</v>
          </cell>
          <cell r="N185">
            <v>191.42589750278202</v>
          </cell>
          <cell r="O185">
            <v>192.13997600918481</v>
          </cell>
          <cell r="P185">
            <v>192.69021684698339</v>
          </cell>
          <cell r="Q185">
            <v>193.09623265487255</v>
          </cell>
          <cell r="R185">
            <v>193.37077373421914</v>
          </cell>
          <cell r="S185">
            <v>193.54261598282594</v>
          </cell>
          <cell r="T185">
            <v>193.67947864292265</v>
          </cell>
          <cell r="U185">
            <v>193.80125140484532</v>
          </cell>
        </row>
        <row r="186">
          <cell r="E186">
            <v>173.53750546663844</v>
          </cell>
          <cell r="F186">
            <v>173.53750546663844</v>
          </cell>
          <cell r="G186">
            <v>173.23147648884503</v>
          </cell>
          <cell r="H186">
            <v>173.45422814393083</v>
          </cell>
          <cell r="I186">
            <v>174.98227254062115</v>
          </cell>
          <cell r="J186">
            <v>175.17835566553592</v>
          </cell>
          <cell r="K186">
            <v>175.17835566553592</v>
          </cell>
          <cell r="L186">
            <v>175.20234677975265</v>
          </cell>
          <cell r="M186">
            <v>175.93028125703441</v>
          </cell>
          <cell r="N186">
            <v>176.29097428206038</v>
          </cell>
          <cell r="O186">
            <v>177.11924680732025</v>
          </cell>
          <cell r="P186">
            <v>177.11924680732025</v>
          </cell>
          <cell r="Q186">
            <v>177.11924680732025</v>
          </cell>
          <cell r="R186">
            <v>177.11924680732025</v>
          </cell>
          <cell r="S186">
            <v>177.60161963112986</v>
          </cell>
          <cell r="T186">
            <v>177.60161963112986</v>
          </cell>
          <cell r="U186">
            <v>177.60161963112986</v>
          </cell>
        </row>
        <row r="187">
          <cell r="E187">
            <v>173.20992531915326</v>
          </cell>
          <cell r="F187">
            <v>173.20992531915326</v>
          </cell>
          <cell r="G187">
            <v>173.20992531915326</v>
          </cell>
          <cell r="H187">
            <v>174.12474506903041</v>
          </cell>
          <cell r="I187">
            <v>175.50849378804219</v>
          </cell>
          <cell r="J187">
            <v>176.73518080783202</v>
          </cell>
          <cell r="K187">
            <v>177.80239637283711</v>
          </cell>
          <cell r="L187">
            <v>178.65032172419495</v>
          </cell>
          <cell r="M187">
            <v>180.32788067344413</v>
          </cell>
          <cell r="N187">
            <v>182.0702814745529</v>
          </cell>
          <cell r="O187">
            <v>183.95442242757534</v>
          </cell>
          <cell r="P187">
            <v>185.80808108154548</v>
          </cell>
          <cell r="Q187">
            <v>187.96345314893495</v>
          </cell>
          <cell r="R187">
            <v>189.33437550171203</v>
          </cell>
          <cell r="S187">
            <v>190.08643876937728</v>
          </cell>
          <cell r="T187">
            <v>190.84711584881379</v>
          </cell>
          <cell r="U187">
            <v>190.552915023091</v>
          </cell>
        </row>
        <row r="188">
          <cell r="E188">
            <v>173.12997938606054</v>
          </cell>
          <cell r="F188">
            <v>173.12997938606054</v>
          </cell>
          <cell r="G188">
            <v>174.62768455477325</v>
          </cell>
          <cell r="H188">
            <v>176.03795919066519</v>
          </cell>
          <cell r="I188">
            <v>177.61594633709461</v>
          </cell>
          <cell r="J188">
            <v>178.7076006408212</v>
          </cell>
          <cell r="K188">
            <v>179.52079120021867</v>
          </cell>
          <cell r="L188">
            <v>179.93817821091963</v>
          </cell>
          <cell r="M188">
            <v>179.93817821091963</v>
          </cell>
          <cell r="N188">
            <v>179.93817821091963</v>
          </cell>
          <cell r="O188">
            <v>179.93817821091963</v>
          </cell>
          <cell r="P188">
            <v>180.0756749437117</v>
          </cell>
          <cell r="Q188">
            <v>180.0756749437117</v>
          </cell>
          <cell r="R188">
            <v>180.0756749437117</v>
          </cell>
          <cell r="S188">
            <v>179.4732470808184</v>
          </cell>
          <cell r="T188">
            <v>178.70745751862668</v>
          </cell>
          <cell r="U188">
            <v>177.98399100508985</v>
          </cell>
        </row>
        <row r="189">
          <cell r="E189">
            <v>173.32578383260639</v>
          </cell>
          <cell r="F189">
            <v>173.27632484765374</v>
          </cell>
          <cell r="G189">
            <v>173.17763071883888</v>
          </cell>
          <cell r="H189">
            <v>176.2781582724017</v>
          </cell>
          <cell r="I189">
            <v>178.99549532827839</v>
          </cell>
          <cell r="J189">
            <v>180.64354523767315</v>
          </cell>
          <cell r="K189">
            <v>182.80220546286378</v>
          </cell>
          <cell r="L189">
            <v>185.0962975396526</v>
          </cell>
          <cell r="M189">
            <v>186.90325635011101</v>
          </cell>
          <cell r="N189">
            <v>188.66912743004909</v>
          </cell>
          <cell r="O189">
            <v>189.34961405315565</v>
          </cell>
          <cell r="P189">
            <v>190.54040436499045</v>
          </cell>
          <cell r="Q189">
            <v>191.68178204422495</v>
          </cell>
          <cell r="R189">
            <v>192.56233399628243</v>
          </cell>
          <cell r="S189">
            <v>193.26987816892083</v>
          </cell>
          <cell r="T189">
            <v>193.90419290708411</v>
          </cell>
          <cell r="U189">
            <v>194.40688427768987</v>
          </cell>
        </row>
        <row r="190">
          <cell r="E190">
            <v>173.49845577138709</v>
          </cell>
          <cell r="F190">
            <v>173.49845577138709</v>
          </cell>
          <cell r="G190">
            <v>173.26045113548892</v>
          </cell>
          <cell r="H190">
            <v>172.63943447572643</v>
          </cell>
          <cell r="I190">
            <v>172.76881165127068</v>
          </cell>
          <cell r="J190">
            <v>174.75483694373557</v>
          </cell>
          <cell r="K190">
            <v>176.60735855388526</v>
          </cell>
          <cell r="L190">
            <v>178.37635791251498</v>
          </cell>
          <cell r="M190">
            <v>180.53334930238665</v>
          </cell>
          <cell r="N190">
            <v>182.50045986660501</v>
          </cell>
          <cell r="O190">
            <v>184.12307450107937</v>
          </cell>
          <cell r="P190">
            <v>185.23768258450619</v>
          </cell>
          <cell r="Q190">
            <v>186.77873499261131</v>
          </cell>
          <cell r="R190">
            <v>188.08547283115365</v>
          </cell>
          <cell r="S190">
            <v>189.26490250127731</v>
          </cell>
          <cell r="T190">
            <v>190.38808180546073</v>
          </cell>
          <cell r="U190">
            <v>191.61357654233112</v>
          </cell>
        </row>
        <row r="191">
          <cell r="E191">
            <v>173.44110870707922</v>
          </cell>
          <cell r="F191">
            <v>173.44110870707922</v>
          </cell>
          <cell r="G191">
            <v>172.96045175241866</v>
          </cell>
          <cell r="H191">
            <v>173.67705615089713</v>
          </cell>
          <cell r="I191">
            <v>176.17450783308584</v>
          </cell>
          <cell r="J191">
            <v>176.71441220712552</v>
          </cell>
          <cell r="K191">
            <v>178.0289389010689</v>
          </cell>
          <cell r="L191">
            <v>179.45173808114367</v>
          </cell>
          <cell r="M191">
            <v>181.59550388063866</v>
          </cell>
          <cell r="N191">
            <v>183.22188703075255</v>
          </cell>
          <cell r="O191">
            <v>184.79057069226391</v>
          </cell>
          <cell r="P191">
            <v>185.15151537480375</v>
          </cell>
          <cell r="Q191">
            <v>185.15151537480375</v>
          </cell>
          <cell r="R191">
            <v>184.9866954413375</v>
          </cell>
          <cell r="S191">
            <v>184.9866954413375</v>
          </cell>
          <cell r="T191">
            <v>185.06406553522876</v>
          </cell>
          <cell r="U191">
            <v>185.06406553522876</v>
          </cell>
        </row>
        <row r="192">
          <cell r="E192">
            <v>173.29413655758589</v>
          </cell>
          <cell r="F192">
            <v>172.67246085557107</v>
          </cell>
          <cell r="G192">
            <v>174.23854385198371</v>
          </cell>
          <cell r="H192">
            <v>176.88913893223997</v>
          </cell>
          <cell r="I192">
            <v>178.63970902203462</v>
          </cell>
          <cell r="J192">
            <v>179.96411001154098</v>
          </cell>
          <cell r="K192">
            <v>181.99592693731341</v>
          </cell>
          <cell r="L192">
            <v>182.73551889788033</v>
          </cell>
          <cell r="M192">
            <v>182.73551889788033</v>
          </cell>
          <cell r="N192">
            <v>182.73551889788033</v>
          </cell>
          <cell r="O192">
            <v>182.64192454804902</v>
          </cell>
          <cell r="P192">
            <v>182.27718095111464</v>
          </cell>
          <cell r="Q192">
            <v>181.62663602048571</v>
          </cell>
          <cell r="R192">
            <v>181.27672218393042</v>
          </cell>
          <cell r="S192">
            <v>181.34713518720289</v>
          </cell>
          <cell r="T192">
            <v>181.34713518720289</v>
          </cell>
          <cell r="U192">
            <v>181.57738628122559</v>
          </cell>
        </row>
        <row r="193">
          <cell r="E193">
            <v>173.19769055134856</v>
          </cell>
          <cell r="F193">
            <v>173.21533824848839</v>
          </cell>
          <cell r="G193">
            <v>173.21533824848839</v>
          </cell>
          <cell r="H193">
            <v>173.21533824848839</v>
          </cell>
          <cell r="I193">
            <v>173.98196686028643</v>
          </cell>
          <cell r="J193">
            <v>175.72576905614011</v>
          </cell>
          <cell r="K193">
            <v>178.24731299558442</v>
          </cell>
          <cell r="L193">
            <v>181.15271116629862</v>
          </cell>
          <cell r="M193">
            <v>183.92526921926657</v>
          </cell>
          <cell r="N193">
            <v>186.50011282866109</v>
          </cell>
          <cell r="O193">
            <v>188.40127703593339</v>
          </cell>
          <cell r="P193">
            <v>189.7827595154119</v>
          </cell>
          <cell r="Q193">
            <v>191.29801046575861</v>
          </cell>
          <cell r="R193">
            <v>192.48764196941124</v>
          </cell>
          <cell r="S193">
            <v>193.73593566982819</v>
          </cell>
          <cell r="T193">
            <v>194.84160177931861</v>
          </cell>
          <cell r="U193">
            <v>195.99070549999908</v>
          </cell>
        </row>
        <row r="194">
          <cell r="E194">
            <v>173.41285764100783</v>
          </cell>
          <cell r="F194">
            <v>173.41285764100783</v>
          </cell>
          <cell r="G194">
            <v>173.41285764100783</v>
          </cell>
          <cell r="H194">
            <v>173.41285764100783</v>
          </cell>
          <cell r="I194">
            <v>173.41285764100783</v>
          </cell>
          <cell r="J194">
            <v>173.46606804355568</v>
          </cell>
          <cell r="K194">
            <v>175.08723519475731</v>
          </cell>
          <cell r="L194">
            <v>177.31772351838327</v>
          </cell>
          <cell r="M194">
            <v>178.96246523148403</v>
          </cell>
          <cell r="N194">
            <v>181.86467729749901</v>
          </cell>
          <cell r="O194">
            <v>184.41683654836189</v>
          </cell>
          <cell r="P194">
            <v>186.20265394890717</v>
          </cell>
          <cell r="Q194">
            <v>188.02150049039034</v>
          </cell>
          <cell r="R194">
            <v>189.85177537112125</v>
          </cell>
          <cell r="S194">
            <v>191.81376683816575</v>
          </cell>
          <cell r="T194">
            <v>192.94532929284279</v>
          </cell>
          <cell r="U194">
            <v>193.65230395198094</v>
          </cell>
        </row>
        <row r="195">
          <cell r="E195">
            <v>173.43448796775166</v>
          </cell>
          <cell r="F195">
            <v>173.43448796775166</v>
          </cell>
          <cell r="G195">
            <v>174.03578145841988</v>
          </cell>
          <cell r="H195">
            <v>174.30860472557703</v>
          </cell>
          <cell r="I195">
            <v>176.20710138730783</v>
          </cell>
          <cell r="J195">
            <v>177.66784280910997</v>
          </cell>
          <cell r="K195">
            <v>178.35113157871913</v>
          </cell>
          <cell r="L195">
            <v>181.24250456254217</v>
          </cell>
          <cell r="M195">
            <v>183.83144536766696</v>
          </cell>
          <cell r="N195">
            <v>185.71113551128713</v>
          </cell>
          <cell r="O195">
            <v>187.57305580952075</v>
          </cell>
          <cell r="P195">
            <v>188.76252306295621</v>
          </cell>
          <cell r="Q195">
            <v>189.81314568152362</v>
          </cell>
          <cell r="R195">
            <v>189.81314568152362</v>
          </cell>
          <cell r="S195">
            <v>189.80927875112974</v>
          </cell>
          <cell r="T195">
            <v>188.83071210099237</v>
          </cell>
          <cell r="U195">
            <v>188.04972132912758</v>
          </cell>
        </row>
        <row r="196">
          <cell r="E196">
            <v>173.19104680751806</v>
          </cell>
          <cell r="F196">
            <v>173.19104680751806</v>
          </cell>
          <cell r="G196">
            <v>173.19104680751806</v>
          </cell>
          <cell r="H196">
            <v>173.19104680751806</v>
          </cell>
          <cell r="I196">
            <v>173.19104680751806</v>
          </cell>
          <cell r="J196">
            <v>172.81590524450436</v>
          </cell>
          <cell r="K196">
            <v>171.97108232278674</v>
          </cell>
          <cell r="L196">
            <v>171.97108232278674</v>
          </cell>
          <cell r="M196">
            <v>171.97108232278674</v>
          </cell>
          <cell r="N196">
            <v>171.97108232278674</v>
          </cell>
          <cell r="O196">
            <v>171.97108232278674</v>
          </cell>
          <cell r="P196">
            <v>171.97108232278674</v>
          </cell>
          <cell r="Q196">
            <v>172.14037936034472</v>
          </cell>
          <cell r="R196">
            <v>172.14037936034472</v>
          </cell>
          <cell r="S196">
            <v>171.30955476678091</v>
          </cell>
          <cell r="T196">
            <v>170.66170408324408</v>
          </cell>
          <cell r="U196">
            <v>170.17344987321778</v>
          </cell>
        </row>
        <row r="197">
          <cell r="E197">
            <v>173.26136013183074</v>
          </cell>
          <cell r="F197">
            <v>172.32078617800181</v>
          </cell>
          <cell r="G197">
            <v>172.32078617800181</v>
          </cell>
          <cell r="H197">
            <v>172.32078617800181</v>
          </cell>
          <cell r="I197">
            <v>172.32078617800181</v>
          </cell>
          <cell r="J197">
            <v>172.32078617800181</v>
          </cell>
          <cell r="K197">
            <v>170.74937963761144</v>
          </cell>
          <cell r="L197">
            <v>168.09987703583425</v>
          </cell>
          <cell r="M197">
            <v>168.09987703583425</v>
          </cell>
          <cell r="N197">
            <v>168.09987703583425</v>
          </cell>
          <cell r="O197">
            <v>168.09987703583425</v>
          </cell>
          <cell r="P197">
            <v>168.09987703583425</v>
          </cell>
          <cell r="Q197">
            <v>168.09987703583425</v>
          </cell>
          <cell r="R197">
            <v>168.09987703583425</v>
          </cell>
          <cell r="S197">
            <v>168.09987703583425</v>
          </cell>
          <cell r="T197">
            <v>168.09987703583425</v>
          </cell>
          <cell r="U197">
            <v>168.09987703583425</v>
          </cell>
        </row>
        <row r="198">
          <cell r="E198">
            <v>173.16087623707415</v>
          </cell>
          <cell r="F198">
            <v>173.16087623707415</v>
          </cell>
          <cell r="G198">
            <v>173.16087623707415</v>
          </cell>
          <cell r="H198">
            <v>173.16087623707415</v>
          </cell>
          <cell r="I198">
            <v>172.35363851071187</v>
          </cell>
          <cell r="J198">
            <v>172.35363851071187</v>
          </cell>
          <cell r="K198">
            <v>172.48309164521569</v>
          </cell>
          <cell r="L198">
            <v>172.48309164521569</v>
          </cell>
          <cell r="M198">
            <v>172.48309164521569</v>
          </cell>
          <cell r="N198">
            <v>173.58966053238643</v>
          </cell>
          <cell r="O198">
            <v>173.58966053238643</v>
          </cell>
          <cell r="P198">
            <v>173.89628080619741</v>
          </cell>
          <cell r="Q198">
            <v>174.08229011396134</v>
          </cell>
          <cell r="R198">
            <v>173.99605980036841</v>
          </cell>
          <cell r="S198">
            <v>173.31269644829067</v>
          </cell>
          <cell r="T198">
            <v>172.97616106778517</v>
          </cell>
          <cell r="U198">
            <v>172.58261182109365</v>
          </cell>
        </row>
        <row r="199">
          <cell r="E199">
            <v>173.41507026099765</v>
          </cell>
          <cell r="F199">
            <v>173.41507026099765</v>
          </cell>
          <cell r="G199">
            <v>173.41507026099765</v>
          </cell>
          <cell r="H199">
            <v>174.00381222996779</v>
          </cell>
          <cell r="I199">
            <v>176.54326192455972</v>
          </cell>
          <cell r="J199">
            <v>179.22733184660808</v>
          </cell>
          <cell r="K199">
            <v>182.46846979401519</v>
          </cell>
          <cell r="L199">
            <v>185.37571609613966</v>
          </cell>
          <cell r="M199">
            <v>187.88107726196026</v>
          </cell>
          <cell r="N199">
            <v>189.87835554997201</v>
          </cell>
          <cell r="O199">
            <v>191.68853526549381</v>
          </cell>
          <cell r="P199">
            <v>193.21059735087596</v>
          </cell>
          <cell r="Q199">
            <v>194.59002772886743</v>
          </cell>
          <cell r="R199">
            <v>195.88870218434027</v>
          </cell>
          <cell r="S199">
            <v>197.12824440377992</v>
          </cell>
          <cell r="T199">
            <v>198.1253172175652</v>
          </cell>
          <cell r="U199">
            <v>198.97643504007041</v>
          </cell>
        </row>
        <row r="200">
          <cell r="E200">
            <v>173.11435146965948</v>
          </cell>
          <cell r="F200">
            <v>173.11435146965948</v>
          </cell>
          <cell r="G200">
            <v>175.03474163180192</v>
          </cell>
          <cell r="H200">
            <v>175.72630370982768</v>
          </cell>
          <cell r="I200">
            <v>176.01216149862017</v>
          </cell>
          <cell r="J200">
            <v>177.10663615478109</v>
          </cell>
          <cell r="K200">
            <v>178.97285561062867</v>
          </cell>
          <cell r="L200">
            <v>180.25748115877926</v>
          </cell>
          <cell r="M200">
            <v>181.76517780578448</v>
          </cell>
          <cell r="N200">
            <v>183.20157864825487</v>
          </cell>
          <cell r="O200">
            <v>185.41632299433346</v>
          </cell>
          <cell r="P200">
            <v>187.23947399274712</v>
          </cell>
          <cell r="Q200">
            <v>189.26077987126473</v>
          </cell>
          <cell r="R200">
            <v>191.05195638408264</v>
          </cell>
          <cell r="S200">
            <v>192.87415883103188</v>
          </cell>
          <cell r="T200">
            <v>193.81221523803708</v>
          </cell>
          <cell r="U200">
            <v>194.67498694148708</v>
          </cell>
        </row>
        <row r="201">
          <cell r="E201">
            <v>173.11302946954694</v>
          </cell>
          <cell r="F201">
            <v>173.11302946954694</v>
          </cell>
          <cell r="G201">
            <v>173.34960053767261</v>
          </cell>
          <cell r="H201">
            <v>173.34960053767261</v>
          </cell>
          <cell r="I201">
            <v>173.39331125011441</v>
          </cell>
          <cell r="J201">
            <v>173.39331125011441</v>
          </cell>
          <cell r="K201">
            <v>173.75420790504654</v>
          </cell>
          <cell r="L201">
            <v>173.75420790504654</v>
          </cell>
          <cell r="M201">
            <v>173.99482186487779</v>
          </cell>
          <cell r="N201">
            <v>174.41054856736429</v>
          </cell>
          <cell r="O201">
            <v>175.74439035724228</v>
          </cell>
          <cell r="P201">
            <v>177.12238680337217</v>
          </cell>
          <cell r="Q201">
            <v>178.46874679509367</v>
          </cell>
          <cell r="R201">
            <v>179.09584802855693</v>
          </cell>
          <cell r="S201">
            <v>179.09584802855693</v>
          </cell>
          <cell r="T201">
            <v>179.16114059274398</v>
          </cell>
          <cell r="U201">
            <v>179.16114059274398</v>
          </cell>
        </row>
        <row r="202">
          <cell r="E202">
            <v>173.28384573531238</v>
          </cell>
          <cell r="F202">
            <v>173.28384573531238</v>
          </cell>
          <cell r="G202">
            <v>176.25374572187332</v>
          </cell>
          <cell r="H202">
            <v>180.19208452817597</v>
          </cell>
          <cell r="I202">
            <v>181.5910638443687</v>
          </cell>
          <cell r="J202">
            <v>182.7846631500625</v>
          </cell>
          <cell r="K202">
            <v>184.86675874820421</v>
          </cell>
          <cell r="L202">
            <v>187.56321584299312</v>
          </cell>
          <cell r="M202">
            <v>189.52566075005072</v>
          </cell>
          <cell r="N202">
            <v>192.03455244130737</v>
          </cell>
          <cell r="O202">
            <v>194.04599622863714</v>
          </cell>
          <cell r="P202">
            <v>195.44673533802953</v>
          </cell>
          <cell r="Q202">
            <v>196.93067664843619</v>
          </cell>
          <cell r="R202">
            <v>198.02485986554012</v>
          </cell>
          <cell r="S202">
            <v>199.19889702118786</v>
          </cell>
          <cell r="T202">
            <v>199.78350736402749</v>
          </cell>
          <cell r="U202">
            <v>200.273796950156</v>
          </cell>
        </row>
        <row r="203">
          <cell r="E203">
            <v>173.32743229588237</v>
          </cell>
          <cell r="F203">
            <v>173.32743229588237</v>
          </cell>
          <cell r="G203">
            <v>173.32743229588237</v>
          </cell>
          <cell r="H203">
            <v>173.34444279548825</v>
          </cell>
          <cell r="I203">
            <v>173.34444279548825</v>
          </cell>
          <cell r="J203">
            <v>173.34444279548825</v>
          </cell>
          <cell r="K203">
            <v>172.49944945735521</v>
          </cell>
          <cell r="L203">
            <v>172.49944945735521</v>
          </cell>
          <cell r="M203">
            <v>172.49944945735521</v>
          </cell>
          <cell r="N203">
            <v>172.49944945735521</v>
          </cell>
          <cell r="O203">
            <v>172.49944945735521</v>
          </cell>
          <cell r="P203">
            <v>172.49944945735521</v>
          </cell>
          <cell r="Q203">
            <v>171.7571637823963</v>
          </cell>
          <cell r="R203">
            <v>170.65113631932218</v>
          </cell>
          <cell r="S203">
            <v>170.28852098062777</v>
          </cell>
          <cell r="T203">
            <v>169.97076027744504</v>
          </cell>
          <cell r="U203">
            <v>169.97076027744504</v>
          </cell>
        </row>
        <row r="204">
          <cell r="E204">
            <v>173.56918755180516</v>
          </cell>
          <cell r="F204">
            <v>173.40035108418445</v>
          </cell>
          <cell r="G204">
            <v>173.99464955815134</v>
          </cell>
          <cell r="H204">
            <v>174.59899214537035</v>
          </cell>
          <cell r="I204">
            <v>176.93515704842264</v>
          </cell>
          <cell r="J204">
            <v>178.55777651556673</v>
          </cell>
          <cell r="K204">
            <v>180.5085002684263</v>
          </cell>
          <cell r="L204">
            <v>182.39925269004371</v>
          </cell>
          <cell r="M204">
            <v>183.9882260383026</v>
          </cell>
          <cell r="N204">
            <v>185.30259913549389</v>
          </cell>
          <cell r="O204">
            <v>186.59202382234281</v>
          </cell>
          <cell r="P204">
            <v>187.46255449802604</v>
          </cell>
          <cell r="Q204">
            <v>188.61353640925179</v>
          </cell>
          <cell r="R204">
            <v>189.76161969878044</v>
          </cell>
          <cell r="S204">
            <v>190.85268409461366</v>
          </cell>
          <cell r="T204">
            <v>191.88566878578555</v>
          </cell>
          <cell r="U204">
            <v>192.74352312891671</v>
          </cell>
        </row>
        <row r="205">
          <cell r="E205">
            <v>173.22118518484706</v>
          </cell>
          <cell r="F205">
            <v>173.22118518484706</v>
          </cell>
          <cell r="G205">
            <v>174.44393481500975</v>
          </cell>
          <cell r="H205">
            <v>177.36200790917391</v>
          </cell>
          <cell r="I205">
            <v>179.05494526538283</v>
          </cell>
          <cell r="J205">
            <v>181.99368581147669</v>
          </cell>
          <cell r="K205">
            <v>184.54740114662775</v>
          </cell>
          <cell r="L205">
            <v>187.03170287403151</v>
          </cell>
          <cell r="M205">
            <v>189.4506288991648</v>
          </cell>
          <cell r="N205">
            <v>191.70702960430319</v>
          </cell>
          <cell r="O205">
            <v>193.88099500305523</v>
          </cell>
          <cell r="P205">
            <v>195.97396032728028</v>
          </cell>
          <cell r="Q205">
            <v>198.01887745857562</v>
          </cell>
          <cell r="R205">
            <v>199.50751220661101</v>
          </cell>
          <cell r="S205">
            <v>200.36734250530631</v>
          </cell>
          <cell r="T205">
            <v>200.47626702924487</v>
          </cell>
          <cell r="U205">
            <v>200.47626702924487</v>
          </cell>
        </row>
        <row r="206">
          <cell r="E206">
            <v>173.13343528990185</v>
          </cell>
          <cell r="F206">
            <v>173.13343528990185</v>
          </cell>
          <cell r="G206">
            <v>174.76182299966763</v>
          </cell>
          <cell r="H206">
            <v>175.68697799397364</v>
          </cell>
          <cell r="I206">
            <v>176.8679344643642</v>
          </cell>
          <cell r="J206">
            <v>177.94176582836059</v>
          </cell>
          <cell r="K206">
            <v>179.13029090367823</v>
          </cell>
          <cell r="L206">
            <v>180.45270306983639</v>
          </cell>
          <cell r="M206">
            <v>182.34768526694847</v>
          </cell>
          <cell r="N206">
            <v>182.67242756494335</v>
          </cell>
          <cell r="O206">
            <v>182.56767926254716</v>
          </cell>
          <cell r="P206">
            <v>181.80689475017337</v>
          </cell>
          <cell r="Q206">
            <v>181.18888490355909</v>
          </cell>
          <cell r="R206">
            <v>180.68102095611712</v>
          </cell>
          <cell r="S206">
            <v>180.68102095611712</v>
          </cell>
          <cell r="T206">
            <v>180.68102095611712</v>
          </cell>
          <cell r="U206">
            <v>180.68102095611712</v>
          </cell>
        </row>
        <row r="207">
          <cell r="E207">
            <v>173.4929447154656</v>
          </cell>
          <cell r="F207">
            <v>173.4929447154656</v>
          </cell>
          <cell r="G207">
            <v>174.02015932580616</v>
          </cell>
          <cell r="H207">
            <v>174.90668008681718</v>
          </cell>
          <cell r="I207">
            <v>179.05527617486609</v>
          </cell>
          <cell r="J207">
            <v>181.73890790566114</v>
          </cell>
          <cell r="K207">
            <v>183.1713660522085</v>
          </cell>
          <cell r="L207">
            <v>183.75935645127586</v>
          </cell>
          <cell r="M207">
            <v>184.84976259165259</v>
          </cell>
          <cell r="N207">
            <v>185.78453663785234</v>
          </cell>
          <cell r="O207">
            <v>187.09589206806618</v>
          </cell>
          <cell r="P207">
            <v>188.87526099913967</v>
          </cell>
          <cell r="Q207">
            <v>190.40698226455501</v>
          </cell>
          <cell r="R207">
            <v>191.80834211357535</v>
          </cell>
          <cell r="S207">
            <v>193.32320711705518</v>
          </cell>
          <cell r="T207">
            <v>194.2430372060212</v>
          </cell>
          <cell r="U207">
            <v>194.77580929436306</v>
          </cell>
        </row>
        <row r="208">
          <cell r="E208">
            <v>173.51137928577623</v>
          </cell>
          <cell r="F208">
            <v>173.51137928577623</v>
          </cell>
          <cell r="G208">
            <v>173.51137928577623</v>
          </cell>
          <cell r="H208">
            <v>173.51137928577623</v>
          </cell>
          <cell r="I208">
            <v>173.24603473427521</v>
          </cell>
          <cell r="J208">
            <v>173.4074648842271</v>
          </cell>
          <cell r="K208">
            <v>174.85346736821478</v>
          </cell>
          <cell r="L208">
            <v>175.86238491090464</v>
          </cell>
          <cell r="M208">
            <v>176.61307152543074</v>
          </cell>
          <cell r="N208">
            <v>177.36620030853211</v>
          </cell>
          <cell r="O208">
            <v>178.3193037695313</v>
          </cell>
          <cell r="P208">
            <v>179.22113497402734</v>
          </cell>
          <cell r="Q208">
            <v>180.41335358238337</v>
          </cell>
          <cell r="R208">
            <v>180.76195699692556</v>
          </cell>
          <cell r="S208">
            <v>181.29500051529757</v>
          </cell>
          <cell r="T208">
            <v>180.73549981359673</v>
          </cell>
          <cell r="U208">
            <v>180.26321830278835</v>
          </cell>
        </row>
        <row r="209">
          <cell r="E209">
            <v>173.54515584302482</v>
          </cell>
          <cell r="F209">
            <v>173.54515584302482</v>
          </cell>
          <cell r="G209">
            <v>173.44394238359831</v>
          </cell>
          <cell r="H209">
            <v>173.44394238359831</v>
          </cell>
          <cell r="I209">
            <v>173.44394238359831</v>
          </cell>
          <cell r="J209">
            <v>173.14829520708381</v>
          </cell>
          <cell r="K209">
            <v>172.72025600805037</v>
          </cell>
          <cell r="L209">
            <v>172.79257085322328</v>
          </cell>
          <cell r="M209">
            <v>172.79257085322328</v>
          </cell>
          <cell r="N209">
            <v>172.79257085322328</v>
          </cell>
          <cell r="O209">
            <v>172.79257085322328</v>
          </cell>
          <cell r="P209">
            <v>172.44337150784574</v>
          </cell>
          <cell r="Q209">
            <v>171.22377895707245</v>
          </cell>
          <cell r="R209">
            <v>171.22377895707245</v>
          </cell>
          <cell r="S209">
            <v>171.3494824636881</v>
          </cell>
          <cell r="T209">
            <v>171.66893603903594</v>
          </cell>
          <cell r="U209">
            <v>172.187041307985</v>
          </cell>
        </row>
        <row r="210">
          <cell r="E210">
            <v>173.43051112450837</v>
          </cell>
          <cell r="F210">
            <v>173.43051112450837</v>
          </cell>
          <cell r="G210">
            <v>173.83803198544149</v>
          </cell>
          <cell r="H210">
            <v>173.83803198544149</v>
          </cell>
          <cell r="I210">
            <v>175.64686872866932</v>
          </cell>
          <cell r="J210">
            <v>177.32464488715226</v>
          </cell>
          <cell r="K210">
            <v>177.84948471228111</v>
          </cell>
          <cell r="L210">
            <v>178.56177203654954</v>
          </cell>
          <cell r="M210">
            <v>178.56177203654954</v>
          </cell>
          <cell r="N210">
            <v>178.56177203654954</v>
          </cell>
          <cell r="O210">
            <v>179.05605428825339</v>
          </cell>
          <cell r="P210">
            <v>179.93612592698554</v>
          </cell>
          <cell r="Q210">
            <v>181.12580372281673</v>
          </cell>
          <cell r="R210">
            <v>182.45372243102801</v>
          </cell>
          <cell r="S210">
            <v>183.35702720468134</v>
          </cell>
          <cell r="T210">
            <v>183.90470789838608</v>
          </cell>
          <cell r="U210">
            <v>184.52260926361595</v>
          </cell>
        </row>
        <row r="211">
          <cell r="E211">
            <v>173.13761818513996</v>
          </cell>
          <cell r="F211">
            <v>173.13761818513996</v>
          </cell>
          <cell r="G211">
            <v>173.13761818513996</v>
          </cell>
          <cell r="H211">
            <v>173.13761818513996</v>
          </cell>
          <cell r="I211">
            <v>173.52190017049659</v>
          </cell>
          <cell r="J211">
            <v>173.74531772357534</v>
          </cell>
          <cell r="K211">
            <v>175.09868808159146</v>
          </cell>
          <cell r="L211">
            <v>177.25683375212176</v>
          </cell>
          <cell r="M211">
            <v>178.3425438049895</v>
          </cell>
          <cell r="N211">
            <v>179.01198966354519</v>
          </cell>
          <cell r="O211">
            <v>179.01198966354519</v>
          </cell>
          <cell r="P211">
            <v>179.01198966354519</v>
          </cell>
          <cell r="Q211">
            <v>179.47070400939839</v>
          </cell>
          <cell r="R211">
            <v>179.47070400939839</v>
          </cell>
          <cell r="S211">
            <v>179.47070400939839</v>
          </cell>
          <cell r="T211">
            <v>179.47070400939839</v>
          </cell>
          <cell r="U211">
            <v>179.47070400939839</v>
          </cell>
        </row>
        <row r="212">
          <cell r="E212">
            <v>173.0830516426127</v>
          </cell>
          <cell r="F212">
            <v>173.0830516426127</v>
          </cell>
          <cell r="G212">
            <v>174.25541324442366</v>
          </cell>
          <cell r="H212">
            <v>177.26379811176557</v>
          </cell>
          <cell r="I212">
            <v>179.11644234681765</v>
          </cell>
          <cell r="J212">
            <v>180.41168342220593</v>
          </cell>
          <cell r="K212">
            <v>181.68395694988851</v>
          </cell>
          <cell r="L212">
            <v>183.79803482246544</v>
          </cell>
          <cell r="M212">
            <v>185.84828935275215</v>
          </cell>
          <cell r="N212">
            <v>187.77630177850125</v>
          </cell>
          <cell r="O212">
            <v>189.96721450904784</v>
          </cell>
          <cell r="P212">
            <v>190.73309689940052</v>
          </cell>
          <cell r="Q212">
            <v>190.72452006168751</v>
          </cell>
          <cell r="R212">
            <v>190.58355641344082</v>
          </cell>
          <cell r="S212">
            <v>190.30547216012795</v>
          </cell>
          <cell r="T212">
            <v>190.21322749729543</v>
          </cell>
          <cell r="U212">
            <v>190.16500519312606</v>
          </cell>
        </row>
        <row r="213">
          <cell r="E213">
            <v>173.07883379846646</v>
          </cell>
          <cell r="F213">
            <v>173.07883379846646</v>
          </cell>
          <cell r="G213">
            <v>175.55001682145198</v>
          </cell>
          <cell r="H213">
            <v>179.37274730849992</v>
          </cell>
          <cell r="I213">
            <v>182.94832756476563</v>
          </cell>
          <cell r="J213">
            <v>186.45783255334038</v>
          </cell>
          <cell r="K213">
            <v>190.24055762230276</v>
          </cell>
          <cell r="L213">
            <v>193.12065568592777</v>
          </cell>
          <cell r="M213">
            <v>196.27843967395347</v>
          </cell>
          <cell r="N213">
            <v>198.95612684997386</v>
          </cell>
          <cell r="O213">
            <v>200.36177663534841</v>
          </cell>
          <cell r="P213">
            <v>200.93876742111766</v>
          </cell>
          <cell r="Q213">
            <v>201.04199994938853</v>
          </cell>
          <cell r="R213">
            <v>201.61281433825343</v>
          </cell>
          <cell r="S213">
            <v>202.53401682754233</v>
          </cell>
          <cell r="T213">
            <v>203.16702928080863</v>
          </cell>
          <cell r="U213">
            <v>204.12716090515764</v>
          </cell>
        </row>
        <row r="214">
          <cell r="E214">
            <v>173.37112881291745</v>
          </cell>
          <cell r="F214">
            <v>173.37112881291745</v>
          </cell>
          <cell r="G214">
            <v>173.59041531371591</v>
          </cell>
          <cell r="H214">
            <v>174.32170178196856</v>
          </cell>
          <cell r="I214">
            <v>175.09034428484327</v>
          </cell>
          <cell r="J214">
            <v>176.27689357148068</v>
          </cell>
          <cell r="K214">
            <v>177.12598792951411</v>
          </cell>
          <cell r="L214">
            <v>177.12598792951411</v>
          </cell>
          <cell r="M214">
            <v>177.12598792951411</v>
          </cell>
          <cell r="N214">
            <v>177.12598792951411</v>
          </cell>
          <cell r="O214">
            <v>177.39519777666717</v>
          </cell>
          <cell r="P214">
            <v>179.23604844332399</v>
          </cell>
          <cell r="Q214">
            <v>180.49484856520195</v>
          </cell>
          <cell r="R214">
            <v>181.42981938091495</v>
          </cell>
          <cell r="S214">
            <v>182.68089229205071</v>
          </cell>
          <cell r="T214">
            <v>183.6190228218334</v>
          </cell>
          <cell r="U214">
            <v>184.49035298175622</v>
          </cell>
        </row>
        <row r="215">
          <cell r="E215">
            <v>173.27333082000317</v>
          </cell>
          <cell r="F215">
            <v>173.27333082000317</v>
          </cell>
          <cell r="G215">
            <v>174.2136797552314</v>
          </cell>
          <cell r="H215">
            <v>174.54579245779871</v>
          </cell>
          <cell r="I215">
            <v>176.82758007447936</v>
          </cell>
          <cell r="J215">
            <v>179.77236182409544</v>
          </cell>
          <cell r="K215">
            <v>179.79621735547786</v>
          </cell>
          <cell r="L215">
            <v>179.79621735547786</v>
          </cell>
          <cell r="M215">
            <v>179.79621735547786</v>
          </cell>
          <cell r="N215">
            <v>179.79621735547786</v>
          </cell>
          <cell r="O215">
            <v>179.99026380807652</v>
          </cell>
          <cell r="P215">
            <v>180.31014540723854</v>
          </cell>
          <cell r="Q215">
            <v>180.40534277420807</v>
          </cell>
          <cell r="R215">
            <v>179.75682713970627</v>
          </cell>
          <cell r="S215">
            <v>178.78103731475784</v>
          </cell>
          <cell r="T215">
            <v>178.39714774340027</v>
          </cell>
          <cell r="U215">
            <v>178.12323082448944</v>
          </cell>
        </row>
        <row r="216">
          <cell r="E216">
            <v>173.07461586543658</v>
          </cell>
          <cell r="F216">
            <v>173.07461586543658</v>
          </cell>
          <cell r="G216">
            <v>174.8357680245945</v>
          </cell>
          <cell r="H216">
            <v>175.87085438817252</v>
          </cell>
          <cell r="I216">
            <v>176.30613746292991</v>
          </cell>
          <cell r="J216">
            <v>177.74642574066596</v>
          </cell>
          <cell r="K216">
            <v>177.74642574066596</v>
          </cell>
          <cell r="L216">
            <v>177.24359924014487</v>
          </cell>
          <cell r="M216">
            <v>176.49290459710019</v>
          </cell>
          <cell r="N216">
            <v>175.63137849565643</v>
          </cell>
          <cell r="O216">
            <v>175.63137849565643</v>
          </cell>
          <cell r="P216">
            <v>175.63137849565643</v>
          </cell>
          <cell r="Q216">
            <v>175.63137849565643</v>
          </cell>
          <cell r="R216">
            <v>175.63137849565643</v>
          </cell>
          <cell r="S216">
            <v>175.63137849565643</v>
          </cell>
          <cell r="T216">
            <v>175.63137849565643</v>
          </cell>
          <cell r="U216">
            <v>175.44994596932415</v>
          </cell>
        </row>
        <row r="217">
          <cell r="E217">
            <v>173.44435002675667</v>
          </cell>
          <cell r="F217">
            <v>173.44435002675667</v>
          </cell>
          <cell r="G217">
            <v>175.02631365671033</v>
          </cell>
          <cell r="H217">
            <v>179.25063851418011</v>
          </cell>
          <cell r="I217">
            <v>182.42210469510985</v>
          </cell>
          <cell r="J217">
            <v>185.65463646278931</v>
          </cell>
          <cell r="K217">
            <v>188.49404501473956</v>
          </cell>
          <cell r="L217">
            <v>190.98929226508707</v>
          </cell>
          <cell r="M217">
            <v>193.21508795939485</v>
          </cell>
          <cell r="N217">
            <v>195.09757492331036</v>
          </cell>
          <cell r="O217">
            <v>196.61122881471965</v>
          </cell>
          <cell r="P217">
            <v>197.96985375957772</v>
          </cell>
          <cell r="Q217">
            <v>199.0516689822239</v>
          </cell>
          <cell r="R217">
            <v>199.9011808814017</v>
          </cell>
          <cell r="S217">
            <v>200.49568436487468</v>
          </cell>
          <cell r="T217">
            <v>201.00939707145943</v>
          </cell>
          <cell r="U217">
            <v>201.57521048679854</v>
          </cell>
        </row>
        <row r="218">
          <cell r="E218">
            <v>173.36085773056868</v>
          </cell>
          <cell r="F218">
            <v>173.36085773056868</v>
          </cell>
          <cell r="G218">
            <v>173.04306384579445</v>
          </cell>
          <cell r="H218">
            <v>173.91293326750687</v>
          </cell>
          <cell r="I218">
            <v>176.9591542464282</v>
          </cell>
          <cell r="J218">
            <v>180.21249524508698</v>
          </cell>
          <cell r="K218">
            <v>183.04650344131704</v>
          </cell>
          <cell r="L218">
            <v>184.48469905385119</v>
          </cell>
          <cell r="M218">
            <v>185.12251799123024</v>
          </cell>
          <cell r="N218">
            <v>185.12251799123024</v>
          </cell>
          <cell r="O218">
            <v>185.12251799123024</v>
          </cell>
          <cell r="P218">
            <v>186.21550257120435</v>
          </cell>
          <cell r="Q218">
            <v>186.85158382663559</v>
          </cell>
          <cell r="R218">
            <v>187.46998315774809</v>
          </cell>
          <cell r="S218">
            <v>188.37489206166134</v>
          </cell>
          <cell r="T218">
            <v>189.3083238441092</v>
          </cell>
          <cell r="U218">
            <v>190.35161331394536</v>
          </cell>
        </row>
        <row r="219">
          <cell r="E219">
            <v>173.49882979380806</v>
          </cell>
          <cell r="F219">
            <v>173.49882979380806</v>
          </cell>
          <cell r="G219">
            <v>173.49882979380806</v>
          </cell>
          <cell r="H219">
            <v>173.49882979380806</v>
          </cell>
          <cell r="I219">
            <v>173.49882979380806</v>
          </cell>
          <cell r="J219">
            <v>173.36532836736885</v>
          </cell>
          <cell r="K219">
            <v>173.36532836736885</v>
          </cell>
          <cell r="L219">
            <v>173.36532836736885</v>
          </cell>
          <cell r="M219">
            <v>173.87307333806751</v>
          </cell>
          <cell r="N219">
            <v>175.58567060018319</v>
          </cell>
          <cell r="O219">
            <v>177.15363369807119</v>
          </cell>
          <cell r="P219">
            <v>178.94449100355794</v>
          </cell>
          <cell r="Q219">
            <v>180.57439149964262</v>
          </cell>
          <cell r="R219">
            <v>182.27497918224543</v>
          </cell>
          <cell r="S219">
            <v>183.48228441536924</v>
          </cell>
          <cell r="T219">
            <v>184.99730142713997</v>
          </cell>
          <cell r="U219">
            <v>186.49240339890449</v>
          </cell>
        </row>
        <row r="220">
          <cell r="E220">
            <v>173.12961763165566</v>
          </cell>
          <cell r="F220">
            <v>173.12961763165566</v>
          </cell>
          <cell r="G220">
            <v>175.56378128074311</v>
          </cell>
          <cell r="H220">
            <v>178.73940779002209</v>
          </cell>
          <cell r="I220">
            <v>182.24783709342103</v>
          </cell>
          <cell r="J220">
            <v>184.57935236661825</v>
          </cell>
          <cell r="K220">
            <v>186.01755058788723</v>
          </cell>
          <cell r="L220">
            <v>189.20463209675506</v>
          </cell>
          <cell r="M220">
            <v>192.1418668429192</v>
          </cell>
          <cell r="N220">
            <v>194.47484197202189</v>
          </cell>
          <cell r="O220">
            <v>196.35255407714757</v>
          </cell>
          <cell r="P220">
            <v>197.92488008814095</v>
          </cell>
          <cell r="Q220">
            <v>199.47426237692503</v>
          </cell>
          <cell r="R220">
            <v>200.86951939469705</v>
          </cell>
          <cell r="S220">
            <v>202.21517708363891</v>
          </cell>
          <cell r="T220">
            <v>203.22590256448598</v>
          </cell>
          <cell r="U220">
            <v>204.06857453742876</v>
          </cell>
        </row>
        <row r="221">
          <cell r="E221">
            <v>173.50192667868421</v>
          </cell>
          <cell r="F221">
            <v>173.50192667868421</v>
          </cell>
          <cell r="G221">
            <v>173.83343268327783</v>
          </cell>
          <cell r="H221">
            <v>174.61758316248276</v>
          </cell>
          <cell r="I221">
            <v>174.80820028177112</v>
          </cell>
          <cell r="J221">
            <v>175.07360667859552</v>
          </cell>
          <cell r="K221">
            <v>175.35444924585394</v>
          </cell>
          <cell r="L221">
            <v>175.41868544410687</v>
          </cell>
          <cell r="M221">
            <v>175.55595989439612</v>
          </cell>
          <cell r="N221">
            <v>176.21846892021813</v>
          </cell>
          <cell r="O221">
            <v>176.47501839165</v>
          </cell>
          <cell r="P221">
            <v>177.06251047199532</v>
          </cell>
          <cell r="Q221">
            <v>177.73038018797789</v>
          </cell>
          <cell r="R221">
            <v>178.39995269217701</v>
          </cell>
          <cell r="S221">
            <v>178.94545777114109</v>
          </cell>
          <cell r="T221">
            <v>178.94545777114109</v>
          </cell>
          <cell r="U221">
            <v>178.94545777114109</v>
          </cell>
        </row>
        <row r="222">
          <cell r="E222">
            <v>173.42401808520495</v>
          </cell>
          <cell r="F222">
            <v>173.42401808520495</v>
          </cell>
          <cell r="G222">
            <v>172.84743290068295</v>
          </cell>
          <cell r="H222">
            <v>171.66418830075969</v>
          </cell>
          <cell r="I222">
            <v>172.96501110971911</v>
          </cell>
          <cell r="J222">
            <v>175.13927849211228</v>
          </cell>
          <cell r="K222">
            <v>177.5980718953445</v>
          </cell>
          <cell r="L222">
            <v>179.81360370908524</v>
          </cell>
          <cell r="M222">
            <v>181.22187393369387</v>
          </cell>
          <cell r="N222">
            <v>182.25484292017532</v>
          </cell>
          <cell r="O222">
            <v>183.87734407306476</v>
          </cell>
          <cell r="P222">
            <v>185.21859491776257</v>
          </cell>
          <cell r="Q222">
            <v>186.72375186616284</v>
          </cell>
          <cell r="R222">
            <v>188.49977130732901</v>
          </cell>
          <cell r="S222">
            <v>189.32744350798359</v>
          </cell>
          <cell r="T222">
            <v>188.77043602087414</v>
          </cell>
          <cell r="U222">
            <v>187.93552751395956</v>
          </cell>
        </row>
        <row r="223">
          <cell r="E223">
            <v>173.22400435041396</v>
          </cell>
          <cell r="F223">
            <v>173.09294963094104</v>
          </cell>
          <cell r="G223">
            <v>173.47876817358787</v>
          </cell>
          <cell r="H223">
            <v>173.47876817358787</v>
          </cell>
          <cell r="I223">
            <v>173.51948273797512</v>
          </cell>
          <cell r="J223">
            <v>175.0339061339329</v>
          </cell>
          <cell r="K223">
            <v>177.60117875703077</v>
          </cell>
          <cell r="L223">
            <v>179.71940377926762</v>
          </cell>
          <cell r="M223">
            <v>181.20752957073771</v>
          </cell>
          <cell r="N223">
            <v>183.3320858425935</v>
          </cell>
          <cell r="O223">
            <v>185.39110254747669</v>
          </cell>
          <cell r="P223">
            <v>185.85329204755683</v>
          </cell>
          <cell r="Q223">
            <v>185.85329204755683</v>
          </cell>
          <cell r="R223">
            <v>186.26673657105326</v>
          </cell>
          <cell r="S223">
            <v>186.8066228394031</v>
          </cell>
          <cell r="T223">
            <v>187.42080536367541</v>
          </cell>
          <cell r="U223">
            <v>187.67773424004616</v>
          </cell>
        </row>
        <row r="224">
          <cell r="E224">
            <v>173.34882535085802</v>
          </cell>
          <cell r="F224">
            <v>173.34882535085802</v>
          </cell>
          <cell r="G224">
            <v>173.70386943812554</v>
          </cell>
          <cell r="H224">
            <v>173.70386943812554</v>
          </cell>
          <cell r="I224">
            <v>173.70386943812554</v>
          </cell>
          <cell r="J224">
            <v>173.70386943812554</v>
          </cell>
          <cell r="K224">
            <v>173.05283864386763</v>
          </cell>
          <cell r="L224">
            <v>173.31539557152004</v>
          </cell>
          <cell r="M224">
            <v>173.31539557152004</v>
          </cell>
          <cell r="N224">
            <v>173.832069210886</v>
          </cell>
          <cell r="O224">
            <v>174.65310171936815</v>
          </cell>
          <cell r="P224">
            <v>176.07317728540775</v>
          </cell>
          <cell r="Q224">
            <v>177.45674222683553</v>
          </cell>
          <cell r="R224">
            <v>178.59943942775723</v>
          </cell>
          <cell r="S224">
            <v>179.4410813184447</v>
          </cell>
          <cell r="T224">
            <v>180.16297261708365</v>
          </cell>
          <cell r="U224">
            <v>180.83311888541346</v>
          </cell>
        </row>
        <row r="225">
          <cell r="E225">
            <v>173.08072478910702</v>
          </cell>
          <cell r="F225">
            <v>173.08072478910702</v>
          </cell>
          <cell r="G225">
            <v>174.9498459468675</v>
          </cell>
          <cell r="H225">
            <v>177.36055182322872</v>
          </cell>
          <cell r="I225">
            <v>180.08552518813138</v>
          </cell>
          <cell r="J225">
            <v>183.36700068616486</v>
          </cell>
          <cell r="K225">
            <v>186.01421749431714</v>
          </cell>
          <cell r="L225">
            <v>188.44071106109544</v>
          </cell>
          <cell r="M225">
            <v>191.00619740109357</v>
          </cell>
          <cell r="N225">
            <v>193.31348565655043</v>
          </cell>
          <cell r="O225">
            <v>195.19816935910552</v>
          </cell>
          <cell r="P225">
            <v>196.86116020228687</v>
          </cell>
          <cell r="Q225">
            <v>198.0613775357221</v>
          </cell>
          <cell r="R225">
            <v>199.0061491905908</v>
          </cell>
          <cell r="S225">
            <v>199.74597703741014</v>
          </cell>
          <cell r="T225">
            <v>200.66558083543856</v>
          </cell>
          <cell r="U225">
            <v>201.50711429357432</v>
          </cell>
        </row>
        <row r="226">
          <cell r="E226">
            <v>173.48898678725487</v>
          </cell>
          <cell r="F226">
            <v>173.48898678725487</v>
          </cell>
          <cell r="G226">
            <v>176.50391634561973</v>
          </cell>
          <cell r="H226">
            <v>179.52208106641243</v>
          </cell>
          <cell r="I226">
            <v>183.7068117613189</v>
          </cell>
          <cell r="J226">
            <v>187.52319753334908</v>
          </cell>
          <cell r="K226">
            <v>191.06652916398383</v>
          </cell>
          <cell r="L226">
            <v>194.44188433037985</v>
          </cell>
          <cell r="M226">
            <v>197.2124238035353</v>
          </cell>
          <cell r="N226">
            <v>199.83442538501777</v>
          </cell>
          <cell r="O226">
            <v>201.97307476334461</v>
          </cell>
          <cell r="P226">
            <v>203.90330990646953</v>
          </cell>
          <cell r="Q226">
            <v>205.6790310670093</v>
          </cell>
          <cell r="R226">
            <v>207.61379821426064</v>
          </cell>
          <cell r="S226">
            <v>208.70451872669096</v>
          </cell>
          <cell r="T226">
            <v>209.33919543278316</v>
          </cell>
          <cell r="U226">
            <v>209.88853503873062</v>
          </cell>
        </row>
        <row r="227">
          <cell r="E227">
            <v>173.32739965801815</v>
          </cell>
          <cell r="F227">
            <v>173.32739965801815</v>
          </cell>
          <cell r="G227">
            <v>173.32739965801815</v>
          </cell>
          <cell r="H227">
            <v>172.91349972130479</v>
          </cell>
          <cell r="I227">
            <v>172.91349972130479</v>
          </cell>
          <cell r="J227">
            <v>172.14334091757101</v>
          </cell>
          <cell r="K227">
            <v>172.3281349081598</v>
          </cell>
          <cell r="L227">
            <v>173.43421892596555</v>
          </cell>
          <cell r="M227">
            <v>174.57963856628712</v>
          </cell>
          <cell r="N227">
            <v>176.13946580990921</v>
          </cell>
          <cell r="O227">
            <v>177.81702258686454</v>
          </cell>
          <cell r="P227">
            <v>177.84144378955077</v>
          </cell>
          <cell r="Q227">
            <v>177.84144378955077</v>
          </cell>
          <cell r="R227">
            <v>177.84144378955077</v>
          </cell>
          <cell r="S227">
            <v>177.83766807508033</v>
          </cell>
          <cell r="T227">
            <v>177.83766807508033</v>
          </cell>
          <cell r="U227">
            <v>178.12724674291826</v>
          </cell>
        </row>
        <row r="228">
          <cell r="E228">
            <v>173.83075110745017</v>
          </cell>
          <cell r="F228">
            <v>173.83075110745017</v>
          </cell>
          <cell r="G228">
            <v>173.83075110745017</v>
          </cell>
          <cell r="H228">
            <v>174.83285066840773</v>
          </cell>
          <cell r="I228">
            <v>177.10852196031809</v>
          </cell>
          <cell r="J228">
            <v>179.85380725934118</v>
          </cell>
          <cell r="K228">
            <v>182.76736470098024</v>
          </cell>
          <cell r="L228">
            <v>185.47620426724995</v>
          </cell>
          <cell r="M228">
            <v>188.04392022520554</v>
          </cell>
          <cell r="N228">
            <v>189.9057256040085</v>
          </cell>
          <cell r="O228">
            <v>191.82722975154232</v>
          </cell>
          <cell r="P228">
            <v>192.26313825371975</v>
          </cell>
          <cell r="Q228">
            <v>193.60037394731472</v>
          </cell>
          <cell r="R228">
            <v>194.78713674966889</v>
          </cell>
          <cell r="S228">
            <v>195.71755176151464</v>
          </cell>
          <cell r="T228">
            <v>196.43141015569256</v>
          </cell>
          <cell r="U228">
            <v>197.03012895469058</v>
          </cell>
        </row>
        <row r="229">
          <cell r="E229">
            <v>173.40336025376831</v>
          </cell>
          <cell r="F229">
            <v>173.40336025376831</v>
          </cell>
          <cell r="G229">
            <v>173.42362562811317</v>
          </cell>
          <cell r="H229">
            <v>173.42362562811317</v>
          </cell>
          <cell r="I229">
            <v>174.54424512025167</v>
          </cell>
          <cell r="J229">
            <v>177.88621902975697</v>
          </cell>
          <cell r="K229">
            <v>181.0745995901971</v>
          </cell>
          <cell r="L229">
            <v>183.91493815034806</v>
          </cell>
          <cell r="M229">
            <v>186.71849202486536</v>
          </cell>
          <cell r="N229">
            <v>189.16912924950762</v>
          </cell>
          <cell r="O229">
            <v>191.59472489533897</v>
          </cell>
          <cell r="P229">
            <v>193.85568372686524</v>
          </cell>
          <cell r="Q229">
            <v>195.35679812062904</v>
          </cell>
          <cell r="R229">
            <v>196.43539807693128</v>
          </cell>
          <cell r="S229">
            <v>197.67932670081458</v>
          </cell>
          <cell r="T229">
            <v>198.58028777441481</v>
          </cell>
          <cell r="U229">
            <v>199.80615343920138</v>
          </cell>
        </row>
        <row r="230">
          <cell r="E230">
            <v>173.38836646778591</v>
          </cell>
          <cell r="F230">
            <v>173.47065488816736</v>
          </cell>
          <cell r="G230">
            <v>173.47065488816736</v>
          </cell>
          <cell r="H230">
            <v>173.02057331100471</v>
          </cell>
          <cell r="I230">
            <v>173.02057331100471</v>
          </cell>
          <cell r="J230">
            <v>173.2043612592428</v>
          </cell>
          <cell r="K230">
            <v>173.56487710184422</v>
          </cell>
          <cell r="L230">
            <v>175.18839746844438</v>
          </cell>
          <cell r="M230">
            <v>175.58534720192236</v>
          </cell>
          <cell r="N230">
            <v>176.29870799205935</v>
          </cell>
          <cell r="O230">
            <v>177.20935393608858</v>
          </cell>
          <cell r="P230">
            <v>178.17889839076304</v>
          </cell>
          <cell r="Q230">
            <v>179.20723182770607</v>
          </cell>
          <cell r="R230">
            <v>180.4866593737276</v>
          </cell>
          <cell r="S230">
            <v>181.88709728384245</v>
          </cell>
          <cell r="T230">
            <v>183.0040876014254</v>
          </cell>
          <cell r="U230">
            <v>183.95201160470413</v>
          </cell>
        </row>
        <row r="231">
          <cell r="E231">
            <v>173.25296477283391</v>
          </cell>
          <cell r="F231">
            <v>173.25296477283391</v>
          </cell>
          <cell r="G231">
            <v>173.35461839766964</v>
          </cell>
          <cell r="H231">
            <v>174.76672774467224</v>
          </cell>
          <cell r="I231">
            <v>175.72258493542509</v>
          </cell>
          <cell r="J231">
            <v>177.44758056998367</v>
          </cell>
          <cell r="K231">
            <v>178.51354587716534</v>
          </cell>
          <cell r="L231">
            <v>180.36450087627958</v>
          </cell>
          <cell r="M231">
            <v>182.56722713102485</v>
          </cell>
          <cell r="N231">
            <v>184.98063333461323</v>
          </cell>
          <cell r="O231">
            <v>186.86402225330869</v>
          </cell>
          <cell r="P231">
            <v>188.40028999392825</v>
          </cell>
          <cell r="Q231">
            <v>189.834191898222</v>
          </cell>
          <cell r="R231">
            <v>190.97479009172429</v>
          </cell>
          <cell r="S231">
            <v>192.1562774561412</v>
          </cell>
          <cell r="T231">
            <v>193.27875216055534</v>
          </cell>
          <cell r="U231">
            <v>194.19825196192565</v>
          </cell>
        </row>
        <row r="232">
          <cell r="E232">
            <v>172.98287176813338</v>
          </cell>
          <cell r="F232">
            <v>172.98287176813338</v>
          </cell>
          <cell r="G232">
            <v>173.55797139511537</v>
          </cell>
          <cell r="H232">
            <v>173.55797139511537</v>
          </cell>
          <cell r="I232">
            <v>175.97433613849833</v>
          </cell>
          <cell r="J232">
            <v>179.4489168759377</v>
          </cell>
          <cell r="K232">
            <v>182.13800821788541</v>
          </cell>
          <cell r="L232">
            <v>184.40569673432793</v>
          </cell>
          <cell r="M232">
            <v>186.38013951504669</v>
          </cell>
          <cell r="N232">
            <v>187.98802753207912</v>
          </cell>
          <cell r="O232">
            <v>189.34167498813315</v>
          </cell>
          <cell r="P232">
            <v>190.17299445127034</v>
          </cell>
          <cell r="Q232">
            <v>190.93490845409036</v>
          </cell>
          <cell r="R232">
            <v>191.63957584402149</v>
          </cell>
          <cell r="S232">
            <v>192.38894324134793</v>
          </cell>
          <cell r="T232">
            <v>193.1720827287231</v>
          </cell>
          <cell r="U232">
            <v>194.09685554048914</v>
          </cell>
        </row>
        <row r="233">
          <cell r="E233">
            <v>173.34366465634707</v>
          </cell>
          <cell r="F233">
            <v>173.34366465634707</v>
          </cell>
          <cell r="G233">
            <v>174.51110495134128</v>
          </cell>
          <cell r="H233">
            <v>175.95843394482421</v>
          </cell>
          <cell r="I233">
            <v>178.81121613551977</v>
          </cell>
          <cell r="J233">
            <v>181.50047290948885</v>
          </cell>
          <cell r="K233">
            <v>183.64558347787553</v>
          </cell>
          <cell r="L233">
            <v>185.96540255642591</v>
          </cell>
          <cell r="M233">
            <v>187.76558279300315</v>
          </cell>
          <cell r="N233">
            <v>189.0934034873471</v>
          </cell>
          <cell r="O233">
            <v>190.26109342640098</v>
          </cell>
          <cell r="P233">
            <v>191.54415399218979</v>
          </cell>
          <cell r="Q233">
            <v>192.41517574033313</v>
          </cell>
          <cell r="R233">
            <v>192.61981594986477</v>
          </cell>
          <cell r="S233">
            <v>192.70104462120668</v>
          </cell>
          <cell r="T233">
            <v>193.23954956410111</v>
          </cell>
          <cell r="U233">
            <v>193.89275133425207</v>
          </cell>
        </row>
        <row r="234">
          <cell r="E234">
            <v>173.61204142616941</v>
          </cell>
          <cell r="F234">
            <v>173.61204142616941</v>
          </cell>
          <cell r="G234">
            <v>174.35288573199799</v>
          </cell>
          <cell r="H234">
            <v>174.777677767905</v>
          </cell>
          <cell r="I234">
            <v>177.49653821568083</v>
          </cell>
          <cell r="J234">
            <v>180.25446945751361</v>
          </cell>
          <cell r="K234">
            <v>183.38687086256527</v>
          </cell>
          <cell r="L234">
            <v>186.18383989287281</v>
          </cell>
          <cell r="M234">
            <v>189.1072073805714</v>
          </cell>
          <cell r="N234">
            <v>190.86216852608067</v>
          </cell>
          <cell r="O234">
            <v>192.82431629054483</v>
          </cell>
          <cell r="P234">
            <v>194.71941602788183</v>
          </cell>
          <cell r="Q234">
            <v>196.43536279663451</v>
          </cell>
          <cell r="R234">
            <v>197.8228091227827</v>
          </cell>
          <cell r="S234">
            <v>198.29417460736192</v>
          </cell>
          <cell r="T234">
            <v>198.29417460736192</v>
          </cell>
          <cell r="U234">
            <v>197.16588888664194</v>
          </cell>
        </row>
        <row r="235">
          <cell r="E235">
            <v>173.55888078343693</v>
          </cell>
          <cell r="F235">
            <v>173.55888078343693</v>
          </cell>
          <cell r="G235">
            <v>175.44399561692362</v>
          </cell>
          <cell r="H235">
            <v>178.50123174123843</v>
          </cell>
          <cell r="I235">
            <v>181.79994255891589</v>
          </cell>
          <cell r="J235">
            <v>184.99005745404406</v>
          </cell>
          <cell r="K235">
            <v>188.14838476243958</v>
          </cell>
          <cell r="L235">
            <v>190.45213877360854</v>
          </cell>
          <cell r="M235">
            <v>192.36804592664475</v>
          </cell>
          <cell r="N235">
            <v>193.81459567501869</v>
          </cell>
          <cell r="O235">
            <v>195.0788293556065</v>
          </cell>
          <cell r="P235">
            <v>196.13206950841021</v>
          </cell>
          <cell r="Q235">
            <v>196.96490311192801</v>
          </cell>
          <cell r="R235">
            <v>197.67298519108306</v>
          </cell>
          <cell r="S235">
            <v>198.28907016747073</v>
          </cell>
          <cell r="T235">
            <v>198.78979384461061</v>
          </cell>
          <cell r="U235">
            <v>199.19442665084176</v>
          </cell>
        </row>
        <row r="236">
          <cell r="E236">
            <v>173.38258867774579</v>
          </cell>
          <cell r="F236">
            <v>173.38258867774579</v>
          </cell>
          <cell r="G236">
            <v>175.45664884434368</v>
          </cell>
          <cell r="H236">
            <v>178.3374938357957</v>
          </cell>
          <cell r="I236">
            <v>182.06146164961891</v>
          </cell>
          <cell r="J236">
            <v>184.79122479561067</v>
          </cell>
          <cell r="K236">
            <v>187.63013160175106</v>
          </cell>
          <cell r="L236">
            <v>190.06630366773368</v>
          </cell>
          <cell r="M236">
            <v>192.3137579924649</v>
          </cell>
          <cell r="N236">
            <v>194.68516537676669</v>
          </cell>
          <cell r="O236">
            <v>196.94853795983556</v>
          </cell>
          <cell r="P236">
            <v>198.49913963709076</v>
          </cell>
          <cell r="Q236">
            <v>199.77573579760673</v>
          </cell>
          <cell r="R236">
            <v>201.0479634856687</v>
          </cell>
          <cell r="S236">
            <v>201.98066412503132</v>
          </cell>
          <cell r="T236">
            <v>202.81528398706126</v>
          </cell>
          <cell r="U236">
            <v>203.46673680053149</v>
          </cell>
        </row>
        <row r="237">
          <cell r="E237">
            <v>173.19772183132002</v>
          </cell>
          <cell r="F237">
            <v>173.19772183132002</v>
          </cell>
          <cell r="G237">
            <v>174.69149934545669</v>
          </cell>
          <cell r="H237">
            <v>175.91637348392271</v>
          </cell>
          <cell r="I237">
            <v>178.13243904735353</v>
          </cell>
          <cell r="J237">
            <v>180.44988788290604</v>
          </cell>
          <cell r="K237">
            <v>182.44926043028181</v>
          </cell>
          <cell r="L237">
            <v>183.92243095534755</v>
          </cell>
          <cell r="M237">
            <v>185.52748040077068</v>
          </cell>
          <cell r="N237">
            <v>186.48916629630025</v>
          </cell>
          <cell r="O237">
            <v>187.64533128884204</v>
          </cell>
          <cell r="P237">
            <v>188.96079525611245</v>
          </cell>
          <cell r="Q237">
            <v>190.22508540288109</v>
          </cell>
          <cell r="R237">
            <v>191.32758307342596</v>
          </cell>
          <cell r="S237">
            <v>192.23167975443184</v>
          </cell>
          <cell r="T237">
            <v>192.9713254014523</v>
          </cell>
          <cell r="U237">
            <v>191.92000999909564</v>
          </cell>
        </row>
        <row r="238">
          <cell r="E238">
            <v>173.52165334013176</v>
          </cell>
          <cell r="F238">
            <v>173.52165334013176</v>
          </cell>
          <cell r="G238">
            <v>174.59979765199716</v>
          </cell>
          <cell r="H238">
            <v>175.36295989283494</v>
          </cell>
          <cell r="I238">
            <v>178.10777910583943</v>
          </cell>
          <cell r="J238">
            <v>180.23444131937489</v>
          </cell>
          <cell r="K238">
            <v>182.02916015903855</v>
          </cell>
          <cell r="L238">
            <v>183.78428967899603</v>
          </cell>
          <cell r="M238">
            <v>184.62987136260335</v>
          </cell>
          <cell r="N238">
            <v>185.69847729162655</v>
          </cell>
          <cell r="O238">
            <v>186.67792240648677</v>
          </cell>
          <cell r="P238">
            <v>187.66994372272748</v>
          </cell>
          <cell r="Q238">
            <v>189.17304307767324</v>
          </cell>
          <cell r="R238">
            <v>190.13617491883107</v>
          </cell>
          <cell r="S238">
            <v>191.30854879591047</v>
          </cell>
          <cell r="T238">
            <v>192.02614487178795</v>
          </cell>
          <cell r="U238">
            <v>192.79052482103796</v>
          </cell>
        </row>
        <row r="239">
          <cell r="E239">
            <v>173.3014148801447</v>
          </cell>
          <cell r="F239">
            <v>173.3014148801447</v>
          </cell>
          <cell r="G239">
            <v>173.3014148801447</v>
          </cell>
          <cell r="H239">
            <v>173.3014148801447</v>
          </cell>
          <cell r="I239">
            <v>173.94578370113612</v>
          </cell>
          <cell r="J239">
            <v>174.85485304932197</v>
          </cell>
          <cell r="K239">
            <v>175.80464066702683</v>
          </cell>
          <cell r="L239">
            <v>176.77781206174632</v>
          </cell>
          <cell r="M239">
            <v>177.54098350799833</v>
          </cell>
          <cell r="N239">
            <v>177.54098350799833</v>
          </cell>
          <cell r="O239">
            <v>177.54098350799833</v>
          </cell>
          <cell r="P239">
            <v>177.54098350799833</v>
          </cell>
          <cell r="Q239">
            <v>177.54098350799833</v>
          </cell>
          <cell r="R239">
            <v>176.39566576210038</v>
          </cell>
          <cell r="S239">
            <v>175.38108591837252</v>
          </cell>
          <cell r="T239">
            <v>175.32635098697216</v>
          </cell>
          <cell r="U239">
            <v>175.32635098697216</v>
          </cell>
        </row>
        <row r="240">
          <cell r="E240">
            <v>173.38659428243631</v>
          </cell>
          <cell r="F240">
            <v>173.38659428243631</v>
          </cell>
          <cell r="G240">
            <v>174.30635149603469</v>
          </cell>
          <cell r="H240">
            <v>175.43136786786113</v>
          </cell>
          <cell r="I240">
            <v>175.83368434944236</v>
          </cell>
          <cell r="J240">
            <v>177.70744469568885</v>
          </cell>
          <cell r="K240">
            <v>180.03128674205107</v>
          </cell>
          <cell r="L240">
            <v>183.31919135508187</v>
          </cell>
          <cell r="M240">
            <v>186.7707182673833</v>
          </cell>
          <cell r="N240">
            <v>189.36734389009723</v>
          </cell>
          <cell r="O240">
            <v>191.75375782159435</v>
          </cell>
          <cell r="P240">
            <v>193.83905177125365</v>
          </cell>
          <cell r="Q240">
            <v>195.79974800070042</v>
          </cell>
          <cell r="R240">
            <v>197.30221811108044</v>
          </cell>
          <cell r="S240">
            <v>198.71250925923923</v>
          </cell>
          <cell r="T240">
            <v>199.8191811821917</v>
          </cell>
          <cell r="U240">
            <v>200.81661524478614</v>
          </cell>
        </row>
        <row r="241">
          <cell r="E241">
            <v>173.44436838007164</v>
          </cell>
          <cell r="F241">
            <v>173.44436838007164</v>
          </cell>
          <cell r="G241">
            <v>174.18272403833652</v>
          </cell>
          <cell r="H241">
            <v>175.27635307684986</v>
          </cell>
          <cell r="I241">
            <v>176.46124085548465</v>
          </cell>
          <cell r="J241">
            <v>177.57775665764649</v>
          </cell>
          <cell r="K241">
            <v>177.93860859053993</v>
          </cell>
          <cell r="L241">
            <v>178.74663704161915</v>
          </cell>
          <cell r="M241">
            <v>180.45409244428851</v>
          </cell>
          <cell r="N241">
            <v>181.05667597046951</v>
          </cell>
          <cell r="O241">
            <v>181.73291120807312</v>
          </cell>
          <cell r="P241">
            <v>182.38659307447031</v>
          </cell>
          <cell r="Q241">
            <v>183.75945591923605</v>
          </cell>
          <cell r="R241">
            <v>184.71086206118551</v>
          </cell>
          <cell r="S241">
            <v>185.65439098329173</v>
          </cell>
          <cell r="T241">
            <v>185.65439098329173</v>
          </cell>
          <cell r="U241">
            <v>185.83363357246449</v>
          </cell>
        </row>
        <row r="242">
          <cell r="E242">
            <v>173.47546226215692</v>
          </cell>
          <cell r="F242">
            <v>173.47546226215692</v>
          </cell>
          <cell r="G242">
            <v>173.47546226215692</v>
          </cell>
          <cell r="H242">
            <v>173.99834718734311</v>
          </cell>
          <cell r="I242">
            <v>177.30935606396369</v>
          </cell>
          <cell r="J242">
            <v>180.31794178361093</v>
          </cell>
          <cell r="K242">
            <v>182.80420624237826</v>
          </cell>
          <cell r="L242">
            <v>185.30686824998415</v>
          </cell>
          <cell r="M242">
            <v>187.78640805956809</v>
          </cell>
          <cell r="N242">
            <v>189.95167237824353</v>
          </cell>
          <cell r="O242">
            <v>191.91737977788102</v>
          </cell>
          <cell r="P242">
            <v>193.62566262675412</v>
          </cell>
          <cell r="Q242">
            <v>195.08551509455677</v>
          </cell>
          <cell r="R242">
            <v>196.5386979047708</v>
          </cell>
          <cell r="S242">
            <v>197.71800467593954</v>
          </cell>
          <cell r="T242">
            <v>198.76417876191633</v>
          </cell>
          <cell r="U242">
            <v>199.69397852411197</v>
          </cell>
        </row>
        <row r="243">
          <cell r="E243">
            <v>173.48250261967956</v>
          </cell>
          <cell r="F243">
            <v>173.48250261967956</v>
          </cell>
          <cell r="G243">
            <v>173.48250261967956</v>
          </cell>
          <cell r="H243">
            <v>173.1201402053492</v>
          </cell>
          <cell r="I243">
            <v>173.1201402053492</v>
          </cell>
          <cell r="J243">
            <v>174.77119916188246</v>
          </cell>
          <cell r="K243">
            <v>176.7466169128119</v>
          </cell>
          <cell r="L243">
            <v>179.64885178127457</v>
          </cell>
          <cell r="M243">
            <v>182.49417480874678</v>
          </cell>
          <cell r="N243">
            <v>185.25941847635491</v>
          </cell>
          <cell r="O243">
            <v>186.34298736821665</v>
          </cell>
          <cell r="P243">
            <v>187.20459600658407</v>
          </cell>
          <cell r="Q243">
            <v>188.64944876252159</v>
          </cell>
          <cell r="R243">
            <v>189.98163748179516</v>
          </cell>
          <cell r="S243">
            <v>190.76528350950946</v>
          </cell>
          <cell r="T243">
            <v>191.79658648404686</v>
          </cell>
          <cell r="U243">
            <v>192.75682107607318</v>
          </cell>
        </row>
        <row r="244">
          <cell r="E244">
            <v>173.11831770262205</v>
          </cell>
          <cell r="F244">
            <v>173.11831770262205</v>
          </cell>
          <cell r="G244">
            <v>174.32895984130323</v>
          </cell>
          <cell r="H244">
            <v>176.39903843420083</v>
          </cell>
          <cell r="I244">
            <v>178.57770497249567</v>
          </cell>
          <cell r="J244">
            <v>180.84005652532025</v>
          </cell>
          <cell r="K244">
            <v>180.91344558035627</v>
          </cell>
          <cell r="L244">
            <v>181.20725121728321</v>
          </cell>
          <cell r="M244">
            <v>181.54216220497071</v>
          </cell>
          <cell r="N244">
            <v>182.22157458956804</v>
          </cell>
          <cell r="O244">
            <v>182.55236586078968</v>
          </cell>
          <cell r="P244">
            <v>182.51048572710565</v>
          </cell>
          <cell r="Q244">
            <v>182.51048572710565</v>
          </cell>
          <cell r="R244">
            <v>182.51048572710565</v>
          </cell>
          <cell r="S244">
            <v>182.51048572710565</v>
          </cell>
          <cell r="T244">
            <v>181.82434069054071</v>
          </cell>
          <cell r="U244">
            <v>181.82434069054071</v>
          </cell>
        </row>
        <row r="245">
          <cell r="E245">
            <v>173.20014582992366</v>
          </cell>
          <cell r="F245">
            <v>173.19278046688927</v>
          </cell>
          <cell r="G245">
            <v>173.19278046688927</v>
          </cell>
          <cell r="H245">
            <v>173.19278046688927</v>
          </cell>
          <cell r="I245">
            <v>173.85255313064548</v>
          </cell>
          <cell r="J245">
            <v>176.99686487786488</v>
          </cell>
          <cell r="K245">
            <v>180.01471440743677</v>
          </cell>
          <cell r="L245">
            <v>180.15940873005638</v>
          </cell>
          <cell r="M245">
            <v>180.15940873005638</v>
          </cell>
          <cell r="N245">
            <v>180.15940873005638</v>
          </cell>
          <cell r="O245">
            <v>180.42725044562914</v>
          </cell>
          <cell r="P245">
            <v>180.42725044562914</v>
          </cell>
          <cell r="Q245">
            <v>180.58751347593923</v>
          </cell>
          <cell r="R245">
            <v>180.58751347593923</v>
          </cell>
          <cell r="S245">
            <v>180.16065620937997</v>
          </cell>
          <cell r="T245">
            <v>179.48566432423959</v>
          </cell>
          <cell r="U245">
            <v>178.91399172628115</v>
          </cell>
        </row>
        <row r="246">
          <cell r="E246">
            <v>173.48319819381635</v>
          </cell>
          <cell r="F246">
            <v>173.58110156167072</v>
          </cell>
          <cell r="G246">
            <v>173.58110156167072</v>
          </cell>
          <cell r="H246">
            <v>173.6433826636538</v>
          </cell>
          <cell r="I246">
            <v>173.6433826636538</v>
          </cell>
          <cell r="J246">
            <v>173.66269256561665</v>
          </cell>
          <cell r="K246">
            <v>173.76889428835582</v>
          </cell>
          <cell r="L246">
            <v>174.50375051578195</v>
          </cell>
          <cell r="M246">
            <v>176.60302906460069</v>
          </cell>
          <cell r="N246">
            <v>177.89068008201684</v>
          </cell>
          <cell r="O246">
            <v>179.29666082491127</v>
          </cell>
          <cell r="P246">
            <v>179.43875286111367</v>
          </cell>
          <cell r="Q246">
            <v>179.45888723507647</v>
          </cell>
          <cell r="R246">
            <v>179.45888723507647</v>
          </cell>
          <cell r="S246">
            <v>179.45888723507647</v>
          </cell>
          <cell r="T246">
            <v>180.0077464833563</v>
          </cell>
          <cell r="U246">
            <v>180.37821273948282</v>
          </cell>
        </row>
        <row r="247">
          <cell r="E247">
            <v>173.15038991060283</v>
          </cell>
          <cell r="F247">
            <v>173.15038991060283</v>
          </cell>
          <cell r="G247">
            <v>173.23482125095083</v>
          </cell>
          <cell r="H247">
            <v>174.47282716616002</v>
          </cell>
          <cell r="I247">
            <v>175.91925458442861</v>
          </cell>
          <cell r="J247">
            <v>177.03105992796984</v>
          </cell>
          <cell r="K247">
            <v>179.78660203894538</v>
          </cell>
          <cell r="L247">
            <v>181.3924362402247</v>
          </cell>
          <cell r="M247">
            <v>183.47141659715535</v>
          </cell>
          <cell r="N247">
            <v>185.62626085211309</v>
          </cell>
          <cell r="O247">
            <v>187.62814556412394</v>
          </cell>
          <cell r="P247">
            <v>189.4463982517957</v>
          </cell>
          <cell r="Q247">
            <v>190.80822055701049</v>
          </cell>
          <cell r="R247">
            <v>191.48961989626474</v>
          </cell>
          <cell r="S247">
            <v>191.62578299309337</v>
          </cell>
          <cell r="T247">
            <v>191.81527534826697</v>
          </cell>
          <cell r="U247">
            <v>191.81527534826697</v>
          </cell>
        </row>
        <row r="248">
          <cell r="E248">
            <v>173.40561221366585</v>
          </cell>
          <cell r="F248">
            <v>173.40561221366585</v>
          </cell>
          <cell r="G248">
            <v>173.40561221366585</v>
          </cell>
          <cell r="H248">
            <v>173.40561221366585</v>
          </cell>
          <cell r="I248">
            <v>173.40561221366585</v>
          </cell>
          <cell r="J248">
            <v>175.49384129308106</v>
          </cell>
          <cell r="K248">
            <v>176.32559260497882</v>
          </cell>
          <cell r="L248">
            <v>178.36219134182772</v>
          </cell>
          <cell r="M248">
            <v>180.71732759501586</v>
          </cell>
          <cell r="N248">
            <v>182.47275817559625</v>
          </cell>
          <cell r="O248">
            <v>184.55570594152263</v>
          </cell>
          <cell r="P248">
            <v>186.63232594728026</v>
          </cell>
          <cell r="Q248">
            <v>188.55614195457264</v>
          </cell>
          <cell r="R248">
            <v>190.81122345814228</v>
          </cell>
          <cell r="S248">
            <v>192.58963516172741</v>
          </cell>
          <cell r="T248">
            <v>194.04800508530789</v>
          </cell>
          <cell r="U248">
            <v>195.24890622845211</v>
          </cell>
        </row>
        <row r="249">
          <cell r="E249">
            <v>173.75259756042902</v>
          </cell>
          <cell r="F249">
            <v>173.75259756042902</v>
          </cell>
          <cell r="G249">
            <v>175.75514525640492</v>
          </cell>
          <cell r="H249">
            <v>179.88096729107789</v>
          </cell>
          <cell r="I249">
            <v>183.72791665510573</v>
          </cell>
          <cell r="J249">
            <v>187.96539873651696</v>
          </cell>
          <cell r="K249">
            <v>191.60679629410296</v>
          </cell>
          <cell r="L249">
            <v>194.76194471420939</v>
          </cell>
          <cell r="M249">
            <v>197.24394988629567</v>
          </cell>
          <cell r="N249">
            <v>199.43208079387477</v>
          </cell>
          <cell r="O249">
            <v>201.18972096592339</v>
          </cell>
          <cell r="P249">
            <v>203.02473538441976</v>
          </cell>
          <cell r="Q249">
            <v>204.6557361790056</v>
          </cell>
          <cell r="R249">
            <v>206.13043289519834</v>
          </cell>
          <cell r="S249">
            <v>206.90273336053437</v>
          </cell>
          <cell r="T249">
            <v>207.06748221109109</v>
          </cell>
          <cell r="U249">
            <v>206.90157732780929</v>
          </cell>
        </row>
        <row r="250">
          <cell r="E250">
            <v>173.14534492896647</v>
          </cell>
          <cell r="F250">
            <v>173.14534492896647</v>
          </cell>
          <cell r="G250">
            <v>174.13443886547861</v>
          </cell>
          <cell r="H250">
            <v>176.11772866939651</v>
          </cell>
          <cell r="I250">
            <v>178.09895460921086</v>
          </cell>
          <cell r="J250">
            <v>179.19500462947272</v>
          </cell>
          <cell r="K250">
            <v>179.19500462947272</v>
          </cell>
          <cell r="L250">
            <v>179.19500462947272</v>
          </cell>
          <cell r="M250">
            <v>180.77609723638415</v>
          </cell>
          <cell r="N250">
            <v>182.94995412476243</v>
          </cell>
          <cell r="O250">
            <v>184.66788211384213</v>
          </cell>
          <cell r="P250">
            <v>184.39011997860243</v>
          </cell>
          <cell r="Q250">
            <v>184.32200164725495</v>
          </cell>
          <cell r="R250">
            <v>184.67621444174634</v>
          </cell>
          <cell r="S250">
            <v>185.52836600149976</v>
          </cell>
          <cell r="T250">
            <v>186.35067801286621</v>
          </cell>
          <cell r="U250">
            <v>186.8485130344568</v>
          </cell>
        </row>
        <row r="251">
          <cell r="E251">
            <v>173.26894589340628</v>
          </cell>
          <cell r="F251">
            <v>173.26894589340628</v>
          </cell>
          <cell r="G251">
            <v>173.26894589340628</v>
          </cell>
          <cell r="H251">
            <v>173.55603427149478</v>
          </cell>
          <cell r="I251">
            <v>173.55603427149478</v>
          </cell>
          <cell r="J251">
            <v>175.06320611018762</v>
          </cell>
          <cell r="K251">
            <v>177.15695962070231</v>
          </cell>
          <cell r="L251">
            <v>179.2040968784446</v>
          </cell>
          <cell r="M251">
            <v>181.1688872392296</v>
          </cell>
          <cell r="N251">
            <v>182.98427011430906</v>
          </cell>
          <cell r="O251">
            <v>184.91837063027191</v>
          </cell>
          <cell r="P251">
            <v>186.73782068272817</v>
          </cell>
          <cell r="Q251">
            <v>188.10260184150169</v>
          </cell>
          <cell r="R251">
            <v>189.22340271301726</v>
          </cell>
          <cell r="S251">
            <v>190.15606799617765</v>
          </cell>
          <cell r="T251">
            <v>190.70391586752524</v>
          </cell>
          <cell r="U251">
            <v>189.92861515382063</v>
          </cell>
        </row>
        <row r="252">
          <cell r="E252">
            <v>173.50409153382006</v>
          </cell>
          <cell r="F252">
            <v>173.48789454621522</v>
          </cell>
          <cell r="G252">
            <v>174.76892437614239</v>
          </cell>
          <cell r="H252">
            <v>178.40013190674716</v>
          </cell>
          <cell r="I252">
            <v>181.73644438413325</v>
          </cell>
          <cell r="J252">
            <v>184.52180037440786</v>
          </cell>
          <cell r="K252">
            <v>187.29938454807373</v>
          </cell>
          <cell r="L252">
            <v>190.07668223618904</v>
          </cell>
          <cell r="M252">
            <v>192.5512048318314</v>
          </cell>
          <cell r="N252">
            <v>195.07832756736667</v>
          </cell>
          <cell r="O252">
            <v>197.21179445759722</v>
          </cell>
          <cell r="P252">
            <v>198.35778929338687</v>
          </cell>
          <cell r="Q252">
            <v>198.99857820318118</v>
          </cell>
          <cell r="R252">
            <v>199.56243259097468</v>
          </cell>
          <cell r="S252">
            <v>199.6171397006062</v>
          </cell>
          <cell r="T252">
            <v>199.0997139824639</v>
          </cell>
          <cell r="U252">
            <v>198.90333946276553</v>
          </cell>
        </row>
        <row r="253">
          <cell r="E253">
            <v>173.56009759458988</v>
          </cell>
          <cell r="F253">
            <v>173.56009759458988</v>
          </cell>
          <cell r="G253">
            <v>174.48402129395606</v>
          </cell>
          <cell r="H253">
            <v>174.87291680651143</v>
          </cell>
          <cell r="I253">
            <v>176.43930635665728</v>
          </cell>
          <cell r="J253">
            <v>177.12401394758709</v>
          </cell>
          <cell r="K253">
            <v>178.63363643738157</v>
          </cell>
          <cell r="L253">
            <v>181.08273434718893</v>
          </cell>
          <cell r="M253">
            <v>183.91382811171189</v>
          </cell>
          <cell r="N253">
            <v>186.8740975319719</v>
          </cell>
          <cell r="O253">
            <v>188.9142597355216</v>
          </cell>
          <cell r="P253">
            <v>190.78491361747612</v>
          </cell>
          <cell r="Q253">
            <v>192.03467952560172</v>
          </cell>
          <cell r="R253">
            <v>193.41675056230676</v>
          </cell>
          <cell r="S253">
            <v>194.70971556575515</v>
          </cell>
          <cell r="T253">
            <v>195.76552891547001</v>
          </cell>
          <cell r="U253">
            <v>196.39839657807906</v>
          </cell>
        </row>
        <row r="254">
          <cell r="E254">
            <v>173.48668370536342</v>
          </cell>
          <cell r="F254">
            <v>173.48668370536342</v>
          </cell>
          <cell r="G254">
            <v>173.62503333942738</v>
          </cell>
          <cell r="H254">
            <v>174.41726627365279</v>
          </cell>
          <cell r="I254">
            <v>175.06310905512592</v>
          </cell>
          <cell r="J254">
            <v>177.67414641609636</v>
          </cell>
          <cell r="K254">
            <v>180.06085175859792</v>
          </cell>
          <cell r="L254">
            <v>182.46936820035114</v>
          </cell>
          <cell r="M254">
            <v>184.65011347562816</v>
          </cell>
          <cell r="N254">
            <v>187.04020885921392</v>
          </cell>
          <cell r="O254">
            <v>189.14679864684277</v>
          </cell>
          <cell r="P254">
            <v>190.88159613990436</v>
          </cell>
          <cell r="Q254">
            <v>192.33033889483897</v>
          </cell>
          <cell r="R254">
            <v>193.72830138254332</v>
          </cell>
          <cell r="S254">
            <v>194.84721525034317</v>
          </cell>
          <cell r="T254">
            <v>196.14211172195513</v>
          </cell>
          <cell r="U254">
            <v>197.4205996663531</v>
          </cell>
        </row>
        <row r="255">
          <cell r="E255">
            <v>173.47496588970975</v>
          </cell>
          <cell r="F255">
            <v>173.47496588970975</v>
          </cell>
          <cell r="G255">
            <v>173.53544897950653</v>
          </cell>
          <cell r="H255">
            <v>173.53544897950653</v>
          </cell>
          <cell r="I255">
            <v>173.32044958077802</v>
          </cell>
          <cell r="J255">
            <v>173.32044958077802</v>
          </cell>
          <cell r="K255">
            <v>173.48081062457467</v>
          </cell>
          <cell r="L255">
            <v>174.37034501398313</v>
          </cell>
          <cell r="M255">
            <v>174.72269784690883</v>
          </cell>
          <cell r="N255">
            <v>175.84346200667196</v>
          </cell>
          <cell r="O255">
            <v>176.63199621041525</v>
          </cell>
          <cell r="P255">
            <v>177.59604458391885</v>
          </cell>
          <cell r="Q255">
            <v>178.9246425958747</v>
          </cell>
          <cell r="R255">
            <v>178.96627023420928</v>
          </cell>
          <cell r="S255">
            <v>178.96627023420928</v>
          </cell>
          <cell r="T255">
            <v>178.26450933073255</v>
          </cell>
          <cell r="U255">
            <v>178.26450933073255</v>
          </cell>
        </row>
        <row r="256">
          <cell r="E256">
            <v>173.47930144424927</v>
          </cell>
          <cell r="F256">
            <v>173.47930144424927</v>
          </cell>
          <cell r="G256">
            <v>173.47930144424927</v>
          </cell>
          <cell r="H256">
            <v>173.47930144424927</v>
          </cell>
          <cell r="I256">
            <v>174.33736477734735</v>
          </cell>
          <cell r="J256">
            <v>177.3432022946763</v>
          </cell>
          <cell r="K256">
            <v>180.17735018577361</v>
          </cell>
          <cell r="L256">
            <v>183.1850132504284</v>
          </cell>
          <cell r="M256">
            <v>185.63185632943257</v>
          </cell>
          <cell r="N256">
            <v>188.08329993628519</v>
          </cell>
          <cell r="O256">
            <v>189.89059865681838</v>
          </cell>
          <cell r="P256">
            <v>191.64411362806246</v>
          </cell>
          <cell r="Q256">
            <v>193.11716963716907</v>
          </cell>
          <cell r="R256">
            <v>194.60865759890331</v>
          </cell>
          <cell r="S256">
            <v>195.45115797585328</v>
          </cell>
          <cell r="T256">
            <v>196.52702876194692</v>
          </cell>
          <cell r="U256">
            <v>196.54664191592335</v>
          </cell>
        </row>
        <row r="257">
          <cell r="E257">
            <v>173.18946277749848</v>
          </cell>
          <cell r="F257">
            <v>172.88840469861231</v>
          </cell>
          <cell r="G257">
            <v>173.35398900062356</v>
          </cell>
          <cell r="H257">
            <v>175.70594410379272</v>
          </cell>
          <cell r="I257">
            <v>179.15870340129518</v>
          </cell>
          <cell r="J257">
            <v>182.59057113243344</v>
          </cell>
          <cell r="K257">
            <v>186.20264014180927</v>
          </cell>
          <cell r="L257">
            <v>189.08097431865912</v>
          </cell>
          <cell r="M257">
            <v>191.62244325941478</v>
          </cell>
          <cell r="N257">
            <v>193.76519641972945</v>
          </cell>
          <cell r="O257">
            <v>195.69482082722675</v>
          </cell>
          <cell r="P257">
            <v>197.44778494563556</v>
          </cell>
          <cell r="Q257">
            <v>199.20293275531102</v>
          </cell>
          <cell r="R257">
            <v>200.64404387382419</v>
          </cell>
          <cell r="S257">
            <v>201.65565999129285</v>
          </cell>
          <cell r="T257">
            <v>201.97470683968766</v>
          </cell>
          <cell r="U257">
            <v>202.46366417794394</v>
          </cell>
        </row>
        <row r="258">
          <cell r="E258">
            <v>173.38251942791234</v>
          </cell>
          <cell r="F258">
            <v>173.38251942791234</v>
          </cell>
          <cell r="G258">
            <v>173.38251942791234</v>
          </cell>
          <cell r="H258">
            <v>174.18220797991012</v>
          </cell>
          <cell r="I258">
            <v>175.38804059819873</v>
          </cell>
          <cell r="J258">
            <v>177.19586983908698</v>
          </cell>
          <cell r="K258">
            <v>178.89184093145983</v>
          </cell>
          <cell r="L258">
            <v>181.12512546288448</v>
          </cell>
          <cell r="M258">
            <v>182.66291682003774</v>
          </cell>
          <cell r="N258">
            <v>183.62806570965739</v>
          </cell>
          <cell r="O258">
            <v>184.12608953679799</v>
          </cell>
          <cell r="P258">
            <v>184.6357133742496</v>
          </cell>
          <cell r="Q258">
            <v>184.6357133742496</v>
          </cell>
          <cell r="R258">
            <v>184.75473494738472</v>
          </cell>
          <cell r="S258">
            <v>185.22268253754163</v>
          </cell>
          <cell r="T258">
            <v>185.16147814865937</v>
          </cell>
          <cell r="U258">
            <v>184.51282537033842</v>
          </cell>
        </row>
        <row r="259">
          <cell r="E259">
            <v>173.42388383826821</v>
          </cell>
          <cell r="F259">
            <v>173.42388383826821</v>
          </cell>
          <cell r="G259">
            <v>174.94401992276016</v>
          </cell>
          <cell r="H259">
            <v>174.99295592054378</v>
          </cell>
          <cell r="I259">
            <v>176.42963150324087</v>
          </cell>
          <cell r="J259">
            <v>178.53537801696916</v>
          </cell>
          <cell r="K259">
            <v>180.82337839248686</v>
          </cell>
          <cell r="L259">
            <v>182.69806844120211</v>
          </cell>
          <cell r="M259">
            <v>184.69093390399979</v>
          </cell>
          <cell r="N259">
            <v>187.1315571989239</v>
          </cell>
          <cell r="O259">
            <v>189.65783933536156</v>
          </cell>
          <cell r="P259">
            <v>191.95222518738814</v>
          </cell>
          <cell r="Q259">
            <v>193.73157966229303</v>
          </cell>
          <cell r="R259">
            <v>194.68406241962785</v>
          </cell>
          <cell r="S259">
            <v>195.41238931860016</v>
          </cell>
          <cell r="T259">
            <v>195.65623432547153</v>
          </cell>
          <cell r="U259">
            <v>195.36565189444696</v>
          </cell>
        </row>
        <row r="260">
          <cell r="E260">
            <v>173.55097469004346</v>
          </cell>
          <cell r="F260">
            <v>173.55097469004346</v>
          </cell>
          <cell r="G260">
            <v>175.08161136875492</v>
          </cell>
          <cell r="H260">
            <v>175.71384082920605</v>
          </cell>
          <cell r="I260">
            <v>176.58998602455929</v>
          </cell>
          <cell r="J260">
            <v>177.48413247055672</v>
          </cell>
          <cell r="K260">
            <v>178.04041220527006</v>
          </cell>
          <cell r="L260">
            <v>178.04041220527006</v>
          </cell>
          <cell r="M260">
            <v>178.6101079484223</v>
          </cell>
          <cell r="N260">
            <v>178.6101079484223</v>
          </cell>
          <cell r="O260">
            <v>177.9911550828657</v>
          </cell>
          <cell r="P260">
            <v>176.9910443036753</v>
          </cell>
          <cell r="Q260">
            <v>176.9910443036753</v>
          </cell>
          <cell r="R260">
            <v>176.61212491535099</v>
          </cell>
          <cell r="S260">
            <v>176.0491209789858</v>
          </cell>
          <cell r="T260">
            <v>176.0491209789858</v>
          </cell>
          <cell r="U260">
            <v>175.50261452640291</v>
          </cell>
        </row>
        <row r="261">
          <cell r="E261">
            <v>173.16514613613941</v>
          </cell>
          <cell r="F261">
            <v>173.16514613613941</v>
          </cell>
          <cell r="G261">
            <v>173.16514613613941</v>
          </cell>
          <cell r="H261">
            <v>173.83736101480605</v>
          </cell>
          <cell r="I261">
            <v>174.40122650269581</v>
          </cell>
          <cell r="J261">
            <v>175.87396332595387</v>
          </cell>
          <cell r="K261">
            <v>177.14070656900716</v>
          </cell>
          <cell r="L261">
            <v>178.27851439175657</v>
          </cell>
          <cell r="M261">
            <v>178.27115999210676</v>
          </cell>
          <cell r="N261">
            <v>178.09266345814032</v>
          </cell>
          <cell r="O261">
            <v>178.09266345814032</v>
          </cell>
          <cell r="P261">
            <v>178.09266345814032</v>
          </cell>
          <cell r="Q261">
            <v>178.09266345814032</v>
          </cell>
          <cell r="R261">
            <v>178.09266345814032</v>
          </cell>
          <cell r="S261">
            <v>178.04737078798243</v>
          </cell>
          <cell r="T261">
            <v>177.75469271767128</v>
          </cell>
          <cell r="U261">
            <v>177.75469271767128</v>
          </cell>
        </row>
        <row r="262">
          <cell r="E262">
            <v>173.18634784287869</v>
          </cell>
          <cell r="F262">
            <v>173.18634784287869</v>
          </cell>
          <cell r="G262">
            <v>173.18634784287869</v>
          </cell>
          <cell r="H262">
            <v>173.33178268630533</v>
          </cell>
          <cell r="I262">
            <v>173.33178268630533</v>
          </cell>
          <cell r="J262">
            <v>173.33178268630533</v>
          </cell>
          <cell r="K262">
            <v>174.83074398450901</v>
          </cell>
          <cell r="L262">
            <v>176.67669478063971</v>
          </cell>
          <cell r="M262">
            <v>177.99411256639888</v>
          </cell>
          <cell r="N262">
            <v>179.03671837688998</v>
          </cell>
          <cell r="O262">
            <v>180.87381052635246</v>
          </cell>
          <cell r="P262">
            <v>182.94895237044256</v>
          </cell>
          <cell r="Q262">
            <v>184.92895875125191</v>
          </cell>
          <cell r="R262">
            <v>186.71886711967633</v>
          </cell>
          <cell r="S262">
            <v>187.86590501104473</v>
          </cell>
          <cell r="T262">
            <v>188.31571456096614</v>
          </cell>
          <cell r="U262">
            <v>188.45697429728966</v>
          </cell>
        </row>
        <row r="263">
          <cell r="E263">
            <v>173.38796324616928</v>
          </cell>
          <cell r="F263">
            <v>173.38796324616928</v>
          </cell>
          <cell r="G263">
            <v>174.50253451457741</v>
          </cell>
          <cell r="H263">
            <v>178.8553879820129</v>
          </cell>
          <cell r="I263">
            <v>182.13701843278091</v>
          </cell>
          <cell r="J263">
            <v>185.26161230575292</v>
          </cell>
          <cell r="K263">
            <v>188.14190143657606</v>
          </cell>
          <cell r="L263">
            <v>190.38282452620226</v>
          </cell>
          <cell r="M263">
            <v>192.15030851845577</v>
          </cell>
          <cell r="N263">
            <v>193.33061929339067</v>
          </cell>
          <cell r="O263">
            <v>194.27994606948937</v>
          </cell>
          <cell r="P263">
            <v>195.00932710410424</v>
          </cell>
          <cell r="Q263">
            <v>195.65897807391684</v>
          </cell>
          <cell r="R263">
            <v>196.26778497295925</v>
          </cell>
          <cell r="S263">
            <v>196.90342552223535</v>
          </cell>
          <cell r="T263">
            <v>197.64125209110409</v>
          </cell>
          <cell r="U263">
            <v>198.55571473977247</v>
          </cell>
        </row>
        <row r="264">
          <cell r="E264">
            <v>173.14799578104939</v>
          </cell>
          <cell r="F264">
            <v>172.94449713551023</v>
          </cell>
          <cell r="G264">
            <v>174.38377170099159</v>
          </cell>
          <cell r="H264">
            <v>175.93633795950191</v>
          </cell>
          <cell r="I264">
            <v>178.15726544450573</v>
          </cell>
          <cell r="J264">
            <v>180.10868847063318</v>
          </cell>
          <cell r="K264">
            <v>181.60077812719132</v>
          </cell>
          <cell r="L264">
            <v>182.32875408708659</v>
          </cell>
          <cell r="M264">
            <v>182.55652115696893</v>
          </cell>
          <cell r="N264">
            <v>183.9490038830059</v>
          </cell>
          <cell r="O264">
            <v>185.49367652229139</v>
          </cell>
          <cell r="P264">
            <v>186.51811628531644</v>
          </cell>
          <cell r="Q264">
            <v>186.51811628531644</v>
          </cell>
          <cell r="R264">
            <v>186.147405042434</v>
          </cell>
          <cell r="S264">
            <v>185.76814643282137</v>
          </cell>
          <cell r="T264">
            <v>184.87228440283099</v>
          </cell>
          <cell r="U264">
            <v>184.42147196726535</v>
          </cell>
        </row>
        <row r="265">
          <cell r="E265">
            <v>173.50957446683023</v>
          </cell>
          <cell r="F265">
            <v>173.50957446683023</v>
          </cell>
          <cell r="G265">
            <v>173.50957446683023</v>
          </cell>
          <cell r="H265">
            <v>175.82501799761363</v>
          </cell>
          <cell r="I265">
            <v>176.56776215976777</v>
          </cell>
          <cell r="J265">
            <v>176.56776215976777</v>
          </cell>
          <cell r="K265">
            <v>176.56776215976777</v>
          </cell>
          <cell r="L265">
            <v>176.56776215976777</v>
          </cell>
          <cell r="M265">
            <v>176.56776215976777</v>
          </cell>
          <cell r="N265">
            <v>176.56776215976777</v>
          </cell>
          <cell r="O265">
            <v>175.09705111141025</v>
          </cell>
          <cell r="P265">
            <v>173.77259928491111</v>
          </cell>
          <cell r="Q265">
            <v>172.07846512804463</v>
          </cell>
          <cell r="R265">
            <v>171.90075087366654</v>
          </cell>
          <cell r="S265">
            <v>171.6771110024826</v>
          </cell>
          <cell r="T265">
            <v>171.6771110024826</v>
          </cell>
          <cell r="U265">
            <v>171.6771110024826</v>
          </cell>
        </row>
        <row r="266">
          <cell r="E266">
            <v>173.25832523099996</v>
          </cell>
          <cell r="F266">
            <v>173.25832523099996</v>
          </cell>
          <cell r="G266">
            <v>174.56026689519183</v>
          </cell>
          <cell r="H266">
            <v>176.55727102972344</v>
          </cell>
          <cell r="I266">
            <v>178.59317880856585</v>
          </cell>
          <cell r="J266">
            <v>182.01464787123444</v>
          </cell>
          <cell r="K266">
            <v>185.13188241822394</v>
          </cell>
          <cell r="L266">
            <v>187.76319762551648</v>
          </cell>
          <cell r="M266">
            <v>189.99641276939175</v>
          </cell>
          <cell r="N266">
            <v>191.4257010989954</v>
          </cell>
          <cell r="O266">
            <v>192.92734440698939</v>
          </cell>
          <cell r="P266">
            <v>194.00281874038723</v>
          </cell>
          <cell r="Q266">
            <v>194.76269770358894</v>
          </cell>
          <cell r="R266">
            <v>195.21156107820761</v>
          </cell>
          <cell r="S266">
            <v>195.4901437370408</v>
          </cell>
          <cell r="T266">
            <v>195.68952453406456</v>
          </cell>
          <cell r="U266">
            <v>195.84303185864604</v>
          </cell>
        </row>
        <row r="267">
          <cell r="E267">
            <v>173.08365374037314</v>
          </cell>
          <cell r="F267">
            <v>173.08365374037314</v>
          </cell>
          <cell r="G267">
            <v>173.08365374037314</v>
          </cell>
          <cell r="H267">
            <v>173.63283693330848</v>
          </cell>
          <cell r="I267">
            <v>175.68775528241878</v>
          </cell>
          <cell r="J267">
            <v>177.82141989999337</v>
          </cell>
          <cell r="K267">
            <v>178.09129136787527</v>
          </cell>
          <cell r="L267">
            <v>178.09129136787527</v>
          </cell>
          <cell r="M267">
            <v>178.09129136787527</v>
          </cell>
          <cell r="N267">
            <v>178.13138593744102</v>
          </cell>
          <cell r="O267">
            <v>178.58484827947811</v>
          </cell>
          <cell r="P267">
            <v>178.81232064845182</v>
          </cell>
          <cell r="Q267">
            <v>178.99977283051541</v>
          </cell>
          <cell r="R267">
            <v>179.28508284622274</v>
          </cell>
          <cell r="S267">
            <v>179.89652897677504</v>
          </cell>
          <cell r="T267">
            <v>179.04836162417985</v>
          </cell>
          <cell r="U267">
            <v>178.29696161313697</v>
          </cell>
        </row>
        <row r="268">
          <cell r="E268">
            <v>172.97986944330609</v>
          </cell>
          <cell r="F268">
            <v>172.97986944330609</v>
          </cell>
          <cell r="G268">
            <v>172.80387576766631</v>
          </cell>
          <cell r="H268">
            <v>172.4476152302181</v>
          </cell>
          <cell r="I268">
            <v>172.4476152302181</v>
          </cell>
          <cell r="J268">
            <v>171.53995207776094</v>
          </cell>
          <cell r="K268">
            <v>171.53995207776094</v>
          </cell>
          <cell r="L268">
            <v>171.98277229071348</v>
          </cell>
          <cell r="M268">
            <v>173.19400446628939</v>
          </cell>
          <cell r="N268">
            <v>173.72150221653524</v>
          </cell>
          <cell r="O268">
            <v>173.72150221653524</v>
          </cell>
          <cell r="P268">
            <v>173.28557517511015</v>
          </cell>
          <cell r="Q268">
            <v>173.64441895490586</v>
          </cell>
          <cell r="R268">
            <v>174.29379458750552</v>
          </cell>
          <cell r="S268">
            <v>174.29379458750552</v>
          </cell>
          <cell r="T268">
            <v>173.85673444566081</v>
          </cell>
          <cell r="U268">
            <v>173.5428514109413</v>
          </cell>
        </row>
        <row r="269">
          <cell r="E269">
            <v>173.50775462182429</v>
          </cell>
          <cell r="F269">
            <v>173.50775462182429</v>
          </cell>
          <cell r="G269">
            <v>173.50775462182429</v>
          </cell>
          <cell r="H269">
            <v>173.27780702660559</v>
          </cell>
          <cell r="I269">
            <v>175.68573001411391</v>
          </cell>
          <cell r="J269">
            <v>177.71393864898161</v>
          </cell>
          <cell r="K269">
            <v>178.56376823901812</v>
          </cell>
          <cell r="L269">
            <v>178.60437830303997</v>
          </cell>
          <cell r="M269">
            <v>179.80114932771608</v>
          </cell>
          <cell r="N269">
            <v>181.01542319332691</v>
          </cell>
          <cell r="O269">
            <v>182.61061181806963</v>
          </cell>
          <cell r="P269">
            <v>184.02922819391148</v>
          </cell>
          <cell r="Q269">
            <v>185.55687791895141</v>
          </cell>
          <cell r="R269">
            <v>187.07884787424936</v>
          </cell>
          <cell r="S269">
            <v>188.6990758091091</v>
          </cell>
          <cell r="T269">
            <v>190.10703809044875</v>
          </cell>
          <cell r="U269">
            <v>191.07866202165206</v>
          </cell>
        </row>
        <row r="270">
          <cell r="E270">
            <v>173.59084523206172</v>
          </cell>
          <cell r="F270">
            <v>173.50091190699453</v>
          </cell>
          <cell r="G270">
            <v>175.52975644898544</v>
          </cell>
          <cell r="H270">
            <v>178.12766225282991</v>
          </cell>
          <cell r="I270">
            <v>180.31593780339028</v>
          </cell>
          <cell r="J270">
            <v>182.37762483365799</v>
          </cell>
          <cell r="K270">
            <v>184.53228712217933</v>
          </cell>
          <cell r="L270">
            <v>185.92070012439956</v>
          </cell>
          <cell r="M270">
            <v>185.92070012439956</v>
          </cell>
          <cell r="N270">
            <v>185.70793810693542</v>
          </cell>
          <cell r="O270">
            <v>185.15910844446424</v>
          </cell>
          <cell r="P270">
            <v>184.83598785440714</v>
          </cell>
          <cell r="Q270">
            <v>183.4961400459631</v>
          </cell>
          <cell r="R270">
            <v>182.46725594259649</v>
          </cell>
          <cell r="S270">
            <v>181.31492995692895</v>
          </cell>
          <cell r="T270">
            <v>180.76125592062823</v>
          </cell>
          <cell r="U270">
            <v>180.10734661974118</v>
          </cell>
        </row>
        <row r="271">
          <cell r="E271">
            <v>173.29413952745605</v>
          </cell>
          <cell r="F271">
            <v>173.29413952745605</v>
          </cell>
          <cell r="G271">
            <v>173.29413952745605</v>
          </cell>
          <cell r="H271">
            <v>174.27628607695965</v>
          </cell>
          <cell r="I271">
            <v>177.42368873752403</v>
          </cell>
          <cell r="J271">
            <v>180.80233236541935</v>
          </cell>
          <cell r="K271">
            <v>181.74749109292082</v>
          </cell>
          <cell r="L271">
            <v>181.74749109292082</v>
          </cell>
          <cell r="M271">
            <v>181.74749109292082</v>
          </cell>
          <cell r="N271">
            <v>182.69193541151731</v>
          </cell>
          <cell r="O271">
            <v>183.08197859675903</v>
          </cell>
          <cell r="P271">
            <v>183.64891008923507</v>
          </cell>
          <cell r="Q271">
            <v>183.9475810195909</v>
          </cell>
          <cell r="R271">
            <v>184.67858542072966</v>
          </cell>
          <cell r="S271">
            <v>185.33370889346921</v>
          </cell>
          <cell r="T271">
            <v>185.87018543894882</v>
          </cell>
          <cell r="U271">
            <v>186.05147998272906</v>
          </cell>
        </row>
        <row r="272">
          <cell r="E272">
            <v>173.31331055164929</v>
          </cell>
          <cell r="F272">
            <v>173.31331055164929</v>
          </cell>
          <cell r="G272">
            <v>175.78179894046318</v>
          </cell>
          <cell r="H272">
            <v>178.76309610696404</v>
          </cell>
          <cell r="I272">
            <v>181.20368956022588</v>
          </cell>
          <cell r="J272">
            <v>183.67022386621841</v>
          </cell>
          <cell r="K272">
            <v>186.12734266822955</v>
          </cell>
          <cell r="L272">
            <v>188.64229847441032</v>
          </cell>
          <cell r="M272">
            <v>190.92057120905397</v>
          </cell>
          <cell r="N272">
            <v>193.39849727101142</v>
          </cell>
          <cell r="O272">
            <v>195.30209908473572</v>
          </cell>
          <cell r="P272">
            <v>196.94495689318416</v>
          </cell>
          <cell r="Q272">
            <v>197.29362417711269</v>
          </cell>
          <cell r="R272">
            <v>197.68608567876606</v>
          </cell>
          <cell r="S272">
            <v>198.39462511111515</v>
          </cell>
          <cell r="T272">
            <v>198.83779847135438</v>
          </cell>
          <cell r="U272">
            <v>199.27759764434825</v>
          </cell>
        </row>
        <row r="273">
          <cell r="E273">
            <v>173.40210434463395</v>
          </cell>
          <cell r="F273">
            <v>173.40210434463395</v>
          </cell>
          <cell r="G273">
            <v>173.64759765629333</v>
          </cell>
          <cell r="H273">
            <v>176.05662195898014</v>
          </cell>
          <cell r="I273">
            <v>177.6747479497736</v>
          </cell>
          <cell r="J273">
            <v>179.63324494465962</v>
          </cell>
          <cell r="K273">
            <v>180.9011813467061</v>
          </cell>
          <cell r="L273">
            <v>182.45995270363693</v>
          </cell>
          <cell r="M273">
            <v>184.47377091063112</v>
          </cell>
          <cell r="N273">
            <v>186.34441856388153</v>
          </cell>
          <cell r="O273">
            <v>187.87738896516666</v>
          </cell>
          <cell r="P273">
            <v>188.86943908310354</v>
          </cell>
          <cell r="Q273">
            <v>189.2078556130715</v>
          </cell>
          <cell r="R273">
            <v>190.29598702417363</v>
          </cell>
          <cell r="S273">
            <v>191.41093812155279</v>
          </cell>
          <cell r="T273">
            <v>192.3722745615716</v>
          </cell>
          <cell r="U273">
            <v>193.13035928594684</v>
          </cell>
        </row>
        <row r="274">
          <cell r="E274">
            <v>173.11459190549468</v>
          </cell>
          <cell r="F274">
            <v>173.11459190549468</v>
          </cell>
          <cell r="G274">
            <v>173.65449765311615</v>
          </cell>
          <cell r="H274">
            <v>176.51809643330134</v>
          </cell>
          <cell r="I274">
            <v>180.70091029600405</v>
          </cell>
          <cell r="J274">
            <v>183.81228059915281</v>
          </cell>
          <cell r="K274">
            <v>186.49747650212515</v>
          </cell>
          <cell r="L274">
            <v>189.93155688659982</v>
          </cell>
          <cell r="M274">
            <v>192.93735937457504</v>
          </cell>
          <cell r="N274">
            <v>195.16771200650953</v>
          </cell>
          <cell r="O274">
            <v>197.43556304813845</v>
          </cell>
          <cell r="P274">
            <v>199.17097449136995</v>
          </cell>
          <cell r="Q274">
            <v>200.88852673981035</v>
          </cell>
          <cell r="R274">
            <v>201.45701419196314</v>
          </cell>
          <cell r="S274">
            <v>201.45701419196314</v>
          </cell>
          <cell r="T274">
            <v>199.57708954926647</v>
          </cell>
          <cell r="U274">
            <v>197.86027584882683</v>
          </cell>
        </row>
        <row r="275">
          <cell r="E275">
            <v>173.50456264902965</v>
          </cell>
          <cell r="F275">
            <v>173.50456264902965</v>
          </cell>
          <cell r="G275">
            <v>173.34204397343183</v>
          </cell>
          <cell r="H275">
            <v>174.64312398674758</v>
          </cell>
          <cell r="I275">
            <v>175.89576036923165</v>
          </cell>
          <cell r="J275">
            <v>178.84151262056002</v>
          </cell>
          <cell r="K275">
            <v>181.26836184232096</v>
          </cell>
          <cell r="L275">
            <v>183.61299932455574</v>
          </cell>
          <cell r="M275">
            <v>185.41816736547591</v>
          </cell>
          <cell r="N275">
            <v>187.40127560729138</v>
          </cell>
          <cell r="O275">
            <v>188.94946177210596</v>
          </cell>
          <cell r="P275">
            <v>190.50387727740909</v>
          </cell>
          <cell r="Q275">
            <v>191.39102155700328</v>
          </cell>
          <cell r="R275">
            <v>192.88881416143192</v>
          </cell>
          <cell r="S275">
            <v>195.26533763703151</v>
          </cell>
          <cell r="T275">
            <v>197.71644853140202</v>
          </cell>
          <cell r="U275">
            <v>199.85260555582425</v>
          </cell>
        </row>
        <row r="276">
          <cell r="E276">
            <v>173.36544648092621</v>
          </cell>
          <cell r="F276">
            <v>173.36544648092621</v>
          </cell>
          <cell r="G276">
            <v>174.75679834205312</v>
          </cell>
          <cell r="H276">
            <v>178.95173868160663</v>
          </cell>
          <cell r="I276">
            <v>182.57651588098784</v>
          </cell>
          <cell r="J276">
            <v>185.74380901086386</v>
          </cell>
          <cell r="K276">
            <v>189.62113600498458</v>
          </cell>
          <cell r="L276">
            <v>193.24601766905218</v>
          </cell>
          <cell r="M276">
            <v>196.27300168193923</v>
          </cell>
          <cell r="N276">
            <v>198.52905031885146</v>
          </cell>
          <cell r="O276">
            <v>199.62840641149759</v>
          </cell>
          <cell r="P276">
            <v>200.75009109549359</v>
          </cell>
          <cell r="Q276">
            <v>201.69012128762768</v>
          </cell>
          <cell r="R276">
            <v>202.36008807848131</v>
          </cell>
          <cell r="S276">
            <v>202.79773698502211</v>
          </cell>
          <cell r="T276">
            <v>202.65160931455173</v>
          </cell>
          <cell r="U276">
            <v>202.07293703079031</v>
          </cell>
        </row>
        <row r="277">
          <cell r="E277">
            <v>173.46956540098856</v>
          </cell>
          <cell r="F277">
            <v>173.46956540098856</v>
          </cell>
          <cell r="G277">
            <v>173.46956540098856</v>
          </cell>
          <cell r="H277">
            <v>173.75091300280042</v>
          </cell>
          <cell r="I277">
            <v>176.95957915210448</v>
          </cell>
          <cell r="J277">
            <v>178.66598336287987</v>
          </cell>
          <cell r="K277">
            <v>180.11385466803404</v>
          </cell>
          <cell r="L277">
            <v>183.34699679719259</v>
          </cell>
          <cell r="M277">
            <v>186.0494183227122</v>
          </cell>
          <cell r="N277">
            <v>188.51064735357951</v>
          </cell>
          <cell r="O277">
            <v>190.57851687917648</v>
          </cell>
          <cell r="P277">
            <v>192.4417465036006</v>
          </cell>
          <cell r="Q277">
            <v>193.8109289027779</v>
          </cell>
          <cell r="R277">
            <v>195.30383333006282</v>
          </cell>
          <cell r="S277">
            <v>196.71519349271878</v>
          </cell>
          <cell r="T277">
            <v>197.96190980449515</v>
          </cell>
          <cell r="U277">
            <v>199.07837019676134</v>
          </cell>
        </row>
        <row r="278">
          <cell r="E278">
            <v>173.2742382354717</v>
          </cell>
          <cell r="F278">
            <v>173.2742382354717</v>
          </cell>
          <cell r="G278">
            <v>173.2742382354717</v>
          </cell>
          <cell r="H278">
            <v>174.24812678784369</v>
          </cell>
          <cell r="I278">
            <v>176.67115217743194</v>
          </cell>
          <cell r="J278">
            <v>178.67520416563065</v>
          </cell>
          <cell r="K278">
            <v>180.21317651159188</v>
          </cell>
          <cell r="L278">
            <v>181.92834237325164</v>
          </cell>
          <cell r="M278">
            <v>183.49491438523665</v>
          </cell>
          <cell r="N278">
            <v>184.93603273203522</v>
          </cell>
          <cell r="O278">
            <v>186.37445288090041</v>
          </cell>
          <cell r="P278">
            <v>188.24608170474335</v>
          </cell>
          <cell r="Q278">
            <v>190.1210027230847</v>
          </cell>
          <cell r="R278">
            <v>190.96812560683736</v>
          </cell>
          <cell r="S278">
            <v>190.54340364381287</v>
          </cell>
          <cell r="T278">
            <v>190.34237281506722</v>
          </cell>
          <cell r="U278">
            <v>190.31242376064134</v>
          </cell>
        </row>
        <row r="279">
          <cell r="E279">
            <v>173.15098091348634</v>
          </cell>
          <cell r="F279">
            <v>173.15098091348634</v>
          </cell>
          <cell r="G279">
            <v>174.46701590728114</v>
          </cell>
          <cell r="H279">
            <v>176.04064788176731</v>
          </cell>
          <cell r="I279">
            <v>177.97152403863956</v>
          </cell>
          <cell r="J279">
            <v>180.50215298389253</v>
          </cell>
          <cell r="K279">
            <v>183.97374241608338</v>
          </cell>
          <cell r="L279">
            <v>186.94032474796711</v>
          </cell>
          <cell r="M279">
            <v>189.33208725329777</v>
          </cell>
          <cell r="N279">
            <v>191.51961740884147</v>
          </cell>
          <cell r="O279">
            <v>193.19826896353612</v>
          </cell>
          <cell r="P279">
            <v>194.80481992276543</v>
          </cell>
          <cell r="Q279">
            <v>196.18991458655341</v>
          </cell>
          <cell r="R279">
            <v>197.36623072055946</v>
          </cell>
          <cell r="S279">
            <v>198.35080211999258</v>
          </cell>
          <cell r="T279">
            <v>199.14960178915192</v>
          </cell>
          <cell r="U279">
            <v>199.82374551806816</v>
          </cell>
        </row>
        <row r="280">
          <cell r="E280">
            <v>173.14062425288827</v>
          </cell>
          <cell r="F280">
            <v>173.01046132560558</v>
          </cell>
          <cell r="G280">
            <v>174.99827048891237</v>
          </cell>
          <cell r="H280">
            <v>180.2754639102468</v>
          </cell>
          <cell r="I280">
            <v>182.5107103518406</v>
          </cell>
          <cell r="J280">
            <v>184.59551087444098</v>
          </cell>
          <cell r="K280">
            <v>187.98029794131119</v>
          </cell>
          <cell r="L280">
            <v>190.91408808402412</v>
          </cell>
          <cell r="M280">
            <v>193.96343230927405</v>
          </cell>
          <cell r="N280">
            <v>196.36084753968294</v>
          </cell>
          <cell r="O280">
            <v>197.05131449808559</v>
          </cell>
          <cell r="P280">
            <v>197.05131449808559</v>
          </cell>
          <cell r="Q280">
            <v>196.22551146453429</v>
          </cell>
          <cell r="R280">
            <v>196.22551146453429</v>
          </cell>
          <cell r="S280">
            <v>196.0912816971861</v>
          </cell>
          <cell r="T280">
            <v>196.0912816971861</v>
          </cell>
          <cell r="U280">
            <v>195.5871338847715</v>
          </cell>
        </row>
        <row r="281">
          <cell r="E281">
            <v>173.28436556299226</v>
          </cell>
          <cell r="F281">
            <v>173.28436556299226</v>
          </cell>
          <cell r="G281">
            <v>173.28436556299226</v>
          </cell>
          <cell r="H281">
            <v>174.81733568482386</v>
          </cell>
          <cell r="I281">
            <v>177.22409266751993</v>
          </cell>
          <cell r="J281">
            <v>179.71061504073691</v>
          </cell>
          <cell r="K281">
            <v>181.50014957777259</v>
          </cell>
          <cell r="L281">
            <v>183.07760593751487</v>
          </cell>
          <cell r="M281">
            <v>185.00983182155724</v>
          </cell>
          <cell r="N281">
            <v>187.17598862432666</v>
          </cell>
          <cell r="O281">
            <v>188.76750897090929</v>
          </cell>
          <cell r="P281">
            <v>190.69100405007239</v>
          </cell>
          <cell r="Q281">
            <v>192.75016145270436</v>
          </cell>
          <cell r="R281">
            <v>194.65851360434721</v>
          </cell>
          <cell r="S281">
            <v>196.30008604814756</v>
          </cell>
          <cell r="T281">
            <v>197.7518648690733</v>
          </cell>
          <cell r="U281">
            <v>199.08019622478017</v>
          </cell>
        </row>
        <row r="282">
          <cell r="E282">
            <v>173.51383096054994</v>
          </cell>
          <cell r="F282">
            <v>173.51383096054994</v>
          </cell>
          <cell r="G282">
            <v>173.51383096054994</v>
          </cell>
          <cell r="H282">
            <v>174.80767930873995</v>
          </cell>
          <cell r="I282">
            <v>174.93132321483449</v>
          </cell>
          <cell r="J282">
            <v>174.93132321483449</v>
          </cell>
          <cell r="K282">
            <v>174.93132321483449</v>
          </cell>
          <cell r="L282">
            <v>174.82128925650005</v>
          </cell>
          <cell r="M282">
            <v>175.62273528854502</v>
          </cell>
          <cell r="N282">
            <v>176.81982460432388</v>
          </cell>
          <cell r="O282">
            <v>177.47096019115179</v>
          </cell>
          <cell r="P282">
            <v>178.51441939526407</v>
          </cell>
          <cell r="Q282">
            <v>179.13435865526387</v>
          </cell>
          <cell r="R282">
            <v>179.93980661247249</v>
          </cell>
          <cell r="S282">
            <v>180.43194133570117</v>
          </cell>
          <cell r="T282">
            <v>181.13843746752715</v>
          </cell>
          <cell r="U282">
            <v>181.97059254280998</v>
          </cell>
        </row>
        <row r="283">
          <cell r="E283">
            <v>173.30629769993345</v>
          </cell>
          <cell r="F283">
            <v>173.30629769993345</v>
          </cell>
          <cell r="G283">
            <v>173.99748685998927</v>
          </cell>
          <cell r="H283">
            <v>174.32098777646155</v>
          </cell>
          <cell r="I283">
            <v>175.77566389600176</v>
          </cell>
          <cell r="J283">
            <v>177.0779376824492</v>
          </cell>
          <cell r="K283">
            <v>178.13612779404403</v>
          </cell>
          <cell r="L283">
            <v>178.88016099037779</v>
          </cell>
          <cell r="M283">
            <v>179.5064373332045</v>
          </cell>
          <cell r="N283">
            <v>180.18299947538259</v>
          </cell>
          <cell r="O283">
            <v>180.18299947538259</v>
          </cell>
          <cell r="P283">
            <v>179.66614653808981</v>
          </cell>
          <cell r="Q283">
            <v>179.35476239757375</v>
          </cell>
          <cell r="R283">
            <v>179.35476239757375</v>
          </cell>
          <cell r="S283">
            <v>180.71623722819967</v>
          </cell>
          <cell r="T283">
            <v>182.01269407916746</v>
          </cell>
          <cell r="U283">
            <v>183.06471872428668</v>
          </cell>
        </row>
        <row r="284">
          <cell r="E284">
            <v>173.48251838349779</v>
          </cell>
          <cell r="F284">
            <v>173.48251838349779</v>
          </cell>
          <cell r="G284">
            <v>173.48251838349779</v>
          </cell>
          <cell r="H284">
            <v>174.4566791582059</v>
          </cell>
          <cell r="I284">
            <v>177.92931449946144</v>
          </cell>
          <cell r="J284">
            <v>181.19298446772936</v>
          </cell>
          <cell r="K284">
            <v>183.71047237508901</v>
          </cell>
          <cell r="L284">
            <v>186.24506907772533</v>
          </cell>
          <cell r="M284">
            <v>188.39766988909162</v>
          </cell>
          <cell r="N284">
            <v>190.24552610896012</v>
          </cell>
          <cell r="O284">
            <v>191.40241717483221</v>
          </cell>
          <cell r="P284">
            <v>192.61288986260848</v>
          </cell>
          <cell r="Q284">
            <v>193.54589663369666</v>
          </cell>
          <cell r="R284">
            <v>194.17897369172402</v>
          </cell>
          <cell r="S284">
            <v>194.63100548419138</v>
          </cell>
          <cell r="T284">
            <v>194.92640872625716</v>
          </cell>
          <cell r="U284">
            <v>195.09535833460129</v>
          </cell>
        </row>
        <row r="285">
          <cell r="E285">
            <v>173.32479364033529</v>
          </cell>
          <cell r="F285">
            <v>173.32479364033529</v>
          </cell>
          <cell r="G285">
            <v>174.3909779657094</v>
          </cell>
          <cell r="H285">
            <v>176.19392346594469</v>
          </cell>
          <cell r="I285">
            <v>179.30577633222714</v>
          </cell>
          <cell r="J285">
            <v>181.72129177338482</v>
          </cell>
          <cell r="K285">
            <v>183.40971562928303</v>
          </cell>
          <cell r="L285">
            <v>184.91861403963958</v>
          </cell>
          <cell r="M285">
            <v>186.06867561072869</v>
          </cell>
          <cell r="N285">
            <v>187.49564816267102</v>
          </cell>
          <cell r="O285">
            <v>188.64966441743687</v>
          </cell>
          <cell r="P285">
            <v>188.64966441743687</v>
          </cell>
          <cell r="Q285">
            <v>188.85959569263144</v>
          </cell>
          <cell r="R285">
            <v>189.06223110325777</v>
          </cell>
          <cell r="S285">
            <v>189.06223110325777</v>
          </cell>
          <cell r="T285">
            <v>187.59407803916696</v>
          </cell>
          <cell r="U285">
            <v>186.15642135882217</v>
          </cell>
        </row>
        <row r="286">
          <cell r="E286">
            <v>173.16531268036937</v>
          </cell>
          <cell r="F286">
            <v>173.16531268036937</v>
          </cell>
          <cell r="G286">
            <v>174.55941350728793</v>
          </cell>
          <cell r="H286">
            <v>177.9215476937249</v>
          </cell>
          <cell r="I286">
            <v>180.66258884181761</v>
          </cell>
          <cell r="J286">
            <v>183.21004992945862</v>
          </cell>
          <cell r="K286">
            <v>186.29539318779007</v>
          </cell>
          <cell r="L286">
            <v>188.61065857040023</v>
          </cell>
          <cell r="M286">
            <v>190.64123918272986</v>
          </cell>
          <cell r="N286">
            <v>192.48359662213142</v>
          </cell>
          <cell r="O286">
            <v>194.48360441903375</v>
          </cell>
          <cell r="P286">
            <v>195.61249699744849</v>
          </cell>
          <cell r="Q286">
            <v>196.55870605582012</v>
          </cell>
          <cell r="R286">
            <v>196.15495951421767</v>
          </cell>
          <cell r="S286">
            <v>195.30233341355907</v>
          </cell>
          <cell r="T286">
            <v>194.06527615745392</v>
          </cell>
          <cell r="U286">
            <v>192.98924730426279</v>
          </cell>
        </row>
        <row r="287">
          <cell r="E287">
            <v>173.16720378628725</v>
          </cell>
          <cell r="F287">
            <v>173.16720378628725</v>
          </cell>
          <cell r="G287">
            <v>174.71426061208714</v>
          </cell>
          <cell r="H287">
            <v>174.71426061208714</v>
          </cell>
          <cell r="I287">
            <v>174.71426061208714</v>
          </cell>
          <cell r="J287">
            <v>174.71426061208714</v>
          </cell>
          <cell r="K287">
            <v>174.71426061208714</v>
          </cell>
          <cell r="L287">
            <v>174.71426061208714</v>
          </cell>
          <cell r="M287">
            <v>177.31441634945199</v>
          </cell>
          <cell r="N287">
            <v>179.26704580139989</v>
          </cell>
          <cell r="O287">
            <v>179.73027926874119</v>
          </cell>
          <cell r="P287">
            <v>179.73027926874119</v>
          </cell>
          <cell r="Q287">
            <v>179.73027926874119</v>
          </cell>
          <cell r="R287">
            <v>179.73027926874119</v>
          </cell>
          <cell r="S287">
            <v>179.73027926874119</v>
          </cell>
          <cell r="T287">
            <v>179.11865579786576</v>
          </cell>
          <cell r="U287">
            <v>178.74909412852577</v>
          </cell>
        </row>
        <row r="288">
          <cell r="E288">
            <v>173.23946524928024</v>
          </cell>
          <cell r="F288">
            <v>173.23946524928024</v>
          </cell>
          <cell r="G288">
            <v>174.51132897324595</v>
          </cell>
          <cell r="H288">
            <v>176.4323491086416</v>
          </cell>
          <cell r="I288">
            <v>177.20067280312404</v>
          </cell>
          <cell r="J288">
            <v>178.96351513375174</v>
          </cell>
          <cell r="K288">
            <v>180.37299713668233</v>
          </cell>
          <cell r="L288">
            <v>182.60037548873748</v>
          </cell>
          <cell r="M288">
            <v>184.79073504736226</v>
          </cell>
          <cell r="N288">
            <v>186.980858904401</v>
          </cell>
          <cell r="O288">
            <v>188.8469864848494</v>
          </cell>
          <cell r="P288">
            <v>190.03940017395493</v>
          </cell>
          <cell r="Q288">
            <v>191.34130838908351</v>
          </cell>
          <cell r="R288">
            <v>192.40728541996612</v>
          </cell>
          <cell r="S288">
            <v>193.45910018145523</v>
          </cell>
          <cell r="T288">
            <v>194.07048502071657</v>
          </cell>
          <cell r="U288">
            <v>194.52578263355085</v>
          </cell>
        </row>
        <row r="289">
          <cell r="E289">
            <v>173.13444182040669</v>
          </cell>
          <cell r="F289">
            <v>173.13444182040669</v>
          </cell>
          <cell r="G289">
            <v>174.08371152982866</v>
          </cell>
          <cell r="H289">
            <v>177.62437789096671</v>
          </cell>
          <cell r="I289">
            <v>180.95459357947638</v>
          </cell>
          <cell r="J289">
            <v>184.31840313123465</v>
          </cell>
          <cell r="K289">
            <v>187.1349884330655</v>
          </cell>
          <cell r="L289">
            <v>189.32045199492768</v>
          </cell>
          <cell r="M289">
            <v>190.32498126638606</v>
          </cell>
          <cell r="N289">
            <v>191.31790089711117</v>
          </cell>
          <cell r="O289">
            <v>191.98626310346711</v>
          </cell>
          <cell r="P289">
            <v>192.39821114046225</v>
          </cell>
          <cell r="Q289">
            <v>192.67809402653998</v>
          </cell>
          <cell r="R289">
            <v>192.87166769014678</v>
          </cell>
          <cell r="S289">
            <v>193.02002925351505</v>
          </cell>
          <cell r="T289">
            <v>193.15649908724959</v>
          </cell>
          <cell r="U289">
            <v>193.27841412258252</v>
          </cell>
        </row>
        <row r="290">
          <cell r="E290">
            <v>173.13101271111375</v>
          </cell>
          <cell r="F290">
            <v>173.13101271111375</v>
          </cell>
          <cell r="G290">
            <v>173.53726152569513</v>
          </cell>
          <cell r="H290">
            <v>173.53726152569513</v>
          </cell>
          <cell r="I290">
            <v>175.47652472700091</v>
          </cell>
          <cell r="J290">
            <v>178.02800328125227</v>
          </cell>
          <cell r="K290">
            <v>180.15331171722391</v>
          </cell>
          <cell r="L290">
            <v>181.06074425043812</v>
          </cell>
          <cell r="M290">
            <v>181.26204965838258</v>
          </cell>
          <cell r="N290">
            <v>182.75599651504268</v>
          </cell>
          <cell r="O290">
            <v>184.12005089378115</v>
          </cell>
          <cell r="P290">
            <v>185.53248431325503</v>
          </cell>
          <cell r="Q290">
            <v>187.25709230772827</v>
          </cell>
          <cell r="R290">
            <v>188.81857867126132</v>
          </cell>
          <cell r="S290">
            <v>190.55330654244301</v>
          </cell>
          <cell r="T290">
            <v>190.92756314355978</v>
          </cell>
          <cell r="U290">
            <v>190.86037333706733</v>
          </cell>
        </row>
        <row r="291">
          <cell r="E291">
            <v>173.56701059399441</v>
          </cell>
          <cell r="F291">
            <v>173.56701059399441</v>
          </cell>
          <cell r="G291">
            <v>172.16859061800517</v>
          </cell>
          <cell r="H291">
            <v>173.28498509304998</v>
          </cell>
          <cell r="I291">
            <v>175.03793996597892</v>
          </cell>
          <cell r="J291">
            <v>176.6530627534311</v>
          </cell>
          <cell r="K291">
            <v>178.3816279467363</v>
          </cell>
          <cell r="L291">
            <v>179.66633044694839</v>
          </cell>
          <cell r="M291">
            <v>180.25350938339795</v>
          </cell>
          <cell r="N291">
            <v>180.5608447976085</v>
          </cell>
          <cell r="O291">
            <v>181.13076413206491</v>
          </cell>
          <cell r="P291">
            <v>181.47873627498441</v>
          </cell>
          <cell r="Q291">
            <v>182.15473245170091</v>
          </cell>
          <cell r="R291">
            <v>182.42743514409759</v>
          </cell>
          <cell r="S291">
            <v>182.42743514409759</v>
          </cell>
          <cell r="T291">
            <v>182.28370245089053</v>
          </cell>
          <cell r="U291">
            <v>182.11972172889745</v>
          </cell>
        </row>
        <row r="292">
          <cell r="E292">
            <v>173.33506993003095</v>
          </cell>
          <cell r="F292">
            <v>172.90821826100952</v>
          </cell>
          <cell r="G292">
            <v>174.50928469525894</v>
          </cell>
          <cell r="H292">
            <v>176.01301704463762</v>
          </cell>
          <cell r="I292">
            <v>178.58055680986448</v>
          </cell>
          <cell r="J292">
            <v>180.75003409678487</v>
          </cell>
          <cell r="K292">
            <v>183.297183332521</v>
          </cell>
          <cell r="L292">
            <v>186.12610736982037</v>
          </cell>
          <cell r="M292">
            <v>188.2444820383358</v>
          </cell>
          <cell r="N292">
            <v>190.07034384921823</v>
          </cell>
          <cell r="O292">
            <v>191.3951789037682</v>
          </cell>
          <cell r="P292">
            <v>192.41125377142964</v>
          </cell>
          <cell r="Q292">
            <v>193.12906741439039</v>
          </cell>
          <cell r="R292">
            <v>193.47439913730526</v>
          </cell>
          <cell r="S292">
            <v>193.83899826903212</v>
          </cell>
          <cell r="T292">
            <v>194.2631907087985</v>
          </cell>
          <cell r="U292">
            <v>194.66932928973685</v>
          </cell>
        </row>
        <row r="293">
          <cell r="E293">
            <v>173.39277843988947</v>
          </cell>
          <cell r="F293">
            <v>173.39277843988947</v>
          </cell>
          <cell r="G293">
            <v>174.4973888844371</v>
          </cell>
          <cell r="H293">
            <v>174.4973888844371</v>
          </cell>
          <cell r="I293">
            <v>178.14837120719483</v>
          </cell>
          <cell r="J293">
            <v>181.00771380000549</v>
          </cell>
          <cell r="K293">
            <v>182.47205646840197</v>
          </cell>
          <cell r="L293">
            <v>185.34520264374848</v>
          </cell>
          <cell r="M293">
            <v>187.90739425285844</v>
          </cell>
          <cell r="N293">
            <v>190.14049155732772</v>
          </cell>
          <cell r="O293">
            <v>192.33245530301238</v>
          </cell>
          <cell r="P293">
            <v>194.2452562556085</v>
          </cell>
          <cell r="Q293">
            <v>195.95403499174736</v>
          </cell>
          <cell r="R293">
            <v>197.39610530007516</v>
          </cell>
          <cell r="S293">
            <v>198.92315730971436</v>
          </cell>
          <cell r="T293">
            <v>200.24949045876713</v>
          </cell>
          <cell r="U293">
            <v>201.25060510257418</v>
          </cell>
        </row>
        <row r="294">
          <cell r="E294">
            <v>173.6051337961467</v>
          </cell>
          <cell r="F294">
            <v>173.6051337961467</v>
          </cell>
          <cell r="G294">
            <v>173.6051337961467</v>
          </cell>
          <cell r="H294">
            <v>173.6051337961467</v>
          </cell>
          <cell r="I294">
            <v>173.6051337961467</v>
          </cell>
          <cell r="J294">
            <v>174.67068906304377</v>
          </cell>
          <cell r="K294">
            <v>175.46275167184032</v>
          </cell>
          <cell r="L294">
            <v>175.95506419480745</v>
          </cell>
          <cell r="M294">
            <v>176.4562218870465</v>
          </cell>
          <cell r="N294">
            <v>177.46537984279942</v>
          </cell>
          <cell r="O294">
            <v>178.37721718631775</v>
          </cell>
          <cell r="P294">
            <v>179.41983417908904</v>
          </cell>
          <cell r="Q294">
            <v>180.61771867862575</v>
          </cell>
          <cell r="R294">
            <v>180.61771867862575</v>
          </cell>
          <cell r="S294">
            <v>180.61771867862575</v>
          </cell>
          <cell r="T294">
            <v>181.00733563555488</v>
          </cell>
          <cell r="U294">
            <v>181.63993139550496</v>
          </cell>
        </row>
        <row r="295">
          <cell r="E295">
            <v>173.24863507739772</v>
          </cell>
          <cell r="F295">
            <v>173.24863507739772</v>
          </cell>
          <cell r="G295">
            <v>174.79497877114309</v>
          </cell>
          <cell r="H295">
            <v>176.40684244188876</v>
          </cell>
          <cell r="I295">
            <v>176.81958221808105</v>
          </cell>
          <cell r="J295">
            <v>177.12723479564252</v>
          </cell>
          <cell r="K295">
            <v>177.23172162462131</v>
          </cell>
          <cell r="L295">
            <v>177.52269471877176</v>
          </cell>
          <cell r="M295">
            <v>177.52269471877176</v>
          </cell>
          <cell r="N295">
            <v>177.72148954703249</v>
          </cell>
          <cell r="O295">
            <v>178.20727978530624</v>
          </cell>
          <cell r="P295">
            <v>178.56002313184837</v>
          </cell>
          <cell r="Q295">
            <v>179.17701975541931</v>
          </cell>
          <cell r="R295">
            <v>179.47683725531365</v>
          </cell>
          <cell r="S295">
            <v>179.47683725531365</v>
          </cell>
          <cell r="T295">
            <v>179.70506474647502</v>
          </cell>
          <cell r="U295">
            <v>179.83121521681883</v>
          </cell>
        </row>
        <row r="296">
          <cell r="E296">
            <v>173.39400014480404</v>
          </cell>
          <cell r="F296">
            <v>173.39400014480404</v>
          </cell>
          <cell r="G296">
            <v>174.69150444554899</v>
          </cell>
          <cell r="H296">
            <v>176.91246899942405</v>
          </cell>
          <cell r="I296">
            <v>180.26272680407826</v>
          </cell>
          <cell r="J296">
            <v>182.98696980755724</v>
          </cell>
          <cell r="K296">
            <v>185.63536165895471</v>
          </cell>
          <cell r="L296">
            <v>188.02480203176881</v>
          </cell>
          <cell r="M296">
            <v>189.94785560957811</v>
          </cell>
          <cell r="N296">
            <v>191.74165302646924</v>
          </cell>
          <cell r="O296">
            <v>193.13855274866847</v>
          </cell>
          <cell r="P296">
            <v>194.74658856259964</v>
          </cell>
          <cell r="Q296">
            <v>196.2770850248134</v>
          </cell>
          <cell r="R296">
            <v>197.70928490891114</v>
          </cell>
          <cell r="S296">
            <v>199.01791045437992</v>
          </cell>
          <cell r="T296">
            <v>200.12107158621976</v>
          </cell>
          <cell r="U296">
            <v>201.08966360262878</v>
          </cell>
        </row>
        <row r="297">
          <cell r="E297">
            <v>173.38790112300552</v>
          </cell>
          <cell r="F297">
            <v>173.1278316481833</v>
          </cell>
          <cell r="G297">
            <v>175.10650291557036</v>
          </cell>
          <cell r="H297">
            <v>176.06936315157679</v>
          </cell>
          <cell r="I297">
            <v>177.72326815502367</v>
          </cell>
          <cell r="J297">
            <v>180.01121493275974</v>
          </cell>
          <cell r="K297">
            <v>181.7495278223262</v>
          </cell>
          <cell r="L297">
            <v>184.02992208626856</v>
          </cell>
          <cell r="M297">
            <v>185.87466981742895</v>
          </cell>
          <cell r="N297">
            <v>187.32662387308642</v>
          </cell>
          <cell r="O297">
            <v>188.673189690653</v>
          </cell>
          <cell r="P297">
            <v>188.85251638070855</v>
          </cell>
          <cell r="Q297">
            <v>189.76404919869239</v>
          </cell>
          <cell r="R297">
            <v>190.94801606592472</v>
          </cell>
          <cell r="S297">
            <v>192.07781825840192</v>
          </cell>
          <cell r="T297">
            <v>193.21612332032575</v>
          </cell>
          <cell r="U297">
            <v>193.48258552091545</v>
          </cell>
        </row>
        <row r="298">
          <cell r="E298">
            <v>173.41317497085453</v>
          </cell>
          <cell r="F298">
            <v>173.41317497085453</v>
          </cell>
          <cell r="G298">
            <v>173.41317497085453</v>
          </cell>
          <cell r="H298">
            <v>173.97966308701072</v>
          </cell>
          <cell r="I298">
            <v>176.74372960669876</v>
          </cell>
          <cell r="J298">
            <v>179.16445638829524</v>
          </cell>
          <cell r="K298">
            <v>182.14489983210976</v>
          </cell>
          <cell r="L298">
            <v>184.78066531801667</v>
          </cell>
          <cell r="M298">
            <v>187.2072901957583</v>
          </cell>
          <cell r="N298">
            <v>189.3309800249578</v>
          </cell>
          <cell r="O298">
            <v>191.47031571144936</v>
          </cell>
          <cell r="P298">
            <v>193.45592797011366</v>
          </cell>
          <cell r="Q298">
            <v>194.91429113744371</v>
          </cell>
          <cell r="R298">
            <v>196.21180524384874</v>
          </cell>
          <cell r="S298">
            <v>195.48959818742159</v>
          </cell>
          <cell r="T298">
            <v>195.51805410108705</v>
          </cell>
          <cell r="U298">
            <v>196.2540270887288</v>
          </cell>
        </row>
        <row r="299">
          <cell r="E299">
            <v>173.14475813040971</v>
          </cell>
          <cell r="F299">
            <v>173.14475813040971</v>
          </cell>
          <cell r="G299">
            <v>173.45721597386807</v>
          </cell>
          <cell r="H299">
            <v>173.45721597386807</v>
          </cell>
          <cell r="I299">
            <v>176.06682682766009</v>
          </cell>
          <cell r="J299">
            <v>178.40093118660556</v>
          </cell>
          <cell r="K299">
            <v>180.32727811290337</v>
          </cell>
          <cell r="L299">
            <v>181.48282767626711</v>
          </cell>
          <cell r="M299">
            <v>183.04904932790052</v>
          </cell>
          <cell r="N299">
            <v>184.29557893494123</v>
          </cell>
          <cell r="O299">
            <v>185.59448779124656</v>
          </cell>
          <cell r="P299">
            <v>186.64368183627758</v>
          </cell>
          <cell r="Q299">
            <v>187.86715333654897</v>
          </cell>
          <cell r="R299">
            <v>188.99310345016141</v>
          </cell>
          <cell r="S299">
            <v>189.85296932534047</v>
          </cell>
          <cell r="T299">
            <v>190.52507651297162</v>
          </cell>
          <cell r="U299">
            <v>191.16622336041317</v>
          </cell>
        </row>
        <row r="300">
          <cell r="E300">
            <v>173.50170174996441</v>
          </cell>
          <cell r="F300">
            <v>173.50170174996441</v>
          </cell>
          <cell r="G300">
            <v>174.17655554693113</v>
          </cell>
          <cell r="H300">
            <v>176.35578492936958</v>
          </cell>
          <cell r="I300">
            <v>178.77673865210923</v>
          </cell>
          <cell r="J300">
            <v>182.13757203213254</v>
          </cell>
          <cell r="K300">
            <v>184.64167474547824</v>
          </cell>
          <cell r="L300">
            <v>187.69082147574025</v>
          </cell>
          <cell r="M300">
            <v>189.85826880456582</v>
          </cell>
          <cell r="N300">
            <v>191.88060481126234</v>
          </cell>
          <cell r="O300">
            <v>193.44037641377781</v>
          </cell>
          <cell r="P300">
            <v>195.0068623292091</v>
          </cell>
          <cell r="Q300">
            <v>196.41863473215352</v>
          </cell>
          <cell r="R300">
            <v>197.56337882103924</v>
          </cell>
          <cell r="S300">
            <v>198.50232751844683</v>
          </cell>
          <cell r="T300">
            <v>199.31133355413775</v>
          </cell>
          <cell r="U300">
            <v>200.00947904929271</v>
          </cell>
        </row>
        <row r="301">
          <cell r="E301">
            <v>173.36488076197497</v>
          </cell>
          <cell r="F301">
            <v>173.36488076197497</v>
          </cell>
          <cell r="G301">
            <v>173.84587378499435</v>
          </cell>
          <cell r="H301">
            <v>176.26461501612573</v>
          </cell>
          <cell r="I301">
            <v>179.71693656715956</v>
          </cell>
          <cell r="J301">
            <v>182.51776188819048</v>
          </cell>
          <cell r="K301">
            <v>185.89554011129974</v>
          </cell>
          <cell r="L301">
            <v>189.44936893375382</v>
          </cell>
          <cell r="M301">
            <v>192.38168311798086</v>
          </cell>
          <cell r="N301">
            <v>195.09300512338652</v>
          </cell>
          <cell r="O301">
            <v>197.49544571576828</v>
          </cell>
          <cell r="P301">
            <v>199.42919568416755</v>
          </cell>
          <cell r="Q301">
            <v>201.31684826962302</v>
          </cell>
          <cell r="R301">
            <v>202.9408336546887</v>
          </cell>
          <cell r="S301">
            <v>204.41734774579612</v>
          </cell>
          <cell r="T301">
            <v>205.95193009611231</v>
          </cell>
          <cell r="U301">
            <v>207.24041373336996</v>
          </cell>
        </row>
        <row r="302">
          <cell r="E302">
            <v>173.28746024325753</v>
          </cell>
          <cell r="F302">
            <v>173.28746024325753</v>
          </cell>
          <cell r="G302">
            <v>173.28746024325753</v>
          </cell>
          <cell r="H302">
            <v>173.86482368688206</v>
          </cell>
          <cell r="I302">
            <v>174.89636805976463</v>
          </cell>
          <cell r="J302">
            <v>176.13156565519023</v>
          </cell>
          <cell r="K302">
            <v>177.53088338618821</v>
          </cell>
          <cell r="L302">
            <v>180.10823623097039</v>
          </cell>
          <cell r="M302">
            <v>182.24937658204453</v>
          </cell>
          <cell r="N302">
            <v>183.854434271542</v>
          </cell>
          <cell r="O302">
            <v>185.6940743771784</v>
          </cell>
          <cell r="P302">
            <v>187.55303289064079</v>
          </cell>
          <cell r="Q302">
            <v>187.03955597226008</v>
          </cell>
          <cell r="R302">
            <v>186.59858678050256</v>
          </cell>
          <cell r="S302">
            <v>186.59858678050256</v>
          </cell>
          <cell r="T302">
            <v>185.79035545418145</v>
          </cell>
          <cell r="U302">
            <v>185.79035545418145</v>
          </cell>
        </row>
        <row r="303">
          <cell r="E303">
            <v>173.83119849253802</v>
          </cell>
          <cell r="F303">
            <v>173.7282994420473</v>
          </cell>
          <cell r="G303">
            <v>173.95493446438749</v>
          </cell>
          <cell r="H303">
            <v>177.53333582322691</v>
          </cell>
          <cell r="I303">
            <v>181.35761675672109</v>
          </cell>
          <cell r="J303">
            <v>184.98575254411861</v>
          </cell>
          <cell r="K303">
            <v>188.08170044703556</v>
          </cell>
          <cell r="L303">
            <v>190.87662981029391</v>
          </cell>
          <cell r="M303">
            <v>193.10686958282662</v>
          </cell>
          <cell r="N303">
            <v>195.12004887360573</v>
          </cell>
          <cell r="O303">
            <v>196.85659604169396</v>
          </cell>
          <cell r="P303">
            <v>198.70163376338135</v>
          </cell>
          <cell r="Q303">
            <v>200.27585664075625</v>
          </cell>
          <cell r="R303">
            <v>201.37677316947349</v>
          </cell>
          <cell r="S303">
            <v>202.21708101575967</v>
          </cell>
          <cell r="T303">
            <v>202.98550353614158</v>
          </cell>
          <cell r="U303">
            <v>203.8286355145768</v>
          </cell>
        </row>
        <row r="304">
          <cell r="E304">
            <v>173.5137134370419</v>
          </cell>
          <cell r="F304">
            <v>173.5137134370419</v>
          </cell>
          <cell r="G304">
            <v>174.77165911367484</v>
          </cell>
          <cell r="H304">
            <v>177.77099868583932</v>
          </cell>
          <cell r="I304">
            <v>179.234383068033</v>
          </cell>
          <cell r="J304">
            <v>182.3156757471771</v>
          </cell>
          <cell r="K304">
            <v>184.69021917318432</v>
          </cell>
          <cell r="L304">
            <v>187.47237193098073</v>
          </cell>
          <cell r="M304">
            <v>189.84800307028985</v>
          </cell>
          <cell r="N304">
            <v>192.11104181393259</v>
          </cell>
          <cell r="O304">
            <v>194.04723511583941</v>
          </cell>
          <cell r="P304">
            <v>195.9374646058271</v>
          </cell>
          <cell r="Q304">
            <v>197.53311184772852</v>
          </cell>
          <cell r="R304">
            <v>198.91368456126952</v>
          </cell>
          <cell r="S304">
            <v>199.68758495856247</v>
          </cell>
          <cell r="T304">
            <v>200.6861821105694</v>
          </cell>
          <cell r="U304">
            <v>201.55981082769009</v>
          </cell>
        </row>
        <row r="305">
          <cell r="E305">
            <v>173.58655906115345</v>
          </cell>
          <cell r="F305">
            <v>173.58655906115345</v>
          </cell>
          <cell r="G305">
            <v>173.58655906115345</v>
          </cell>
          <cell r="H305">
            <v>173.58655906115345</v>
          </cell>
          <cell r="I305">
            <v>173.8816231868594</v>
          </cell>
          <cell r="J305">
            <v>173.8816231868594</v>
          </cell>
          <cell r="K305">
            <v>173.66447485178784</v>
          </cell>
          <cell r="L305">
            <v>173.68435452896745</v>
          </cell>
          <cell r="M305">
            <v>174.0982546177066</v>
          </cell>
          <cell r="N305">
            <v>175.89408343540072</v>
          </cell>
          <cell r="O305">
            <v>177.7157785348011</v>
          </cell>
          <cell r="P305">
            <v>178.80301252058027</v>
          </cell>
          <cell r="Q305">
            <v>179.85352292057144</v>
          </cell>
          <cell r="R305">
            <v>179.85352292057144</v>
          </cell>
          <cell r="S305">
            <v>180.27050435239005</v>
          </cell>
          <cell r="T305">
            <v>180.27050435239005</v>
          </cell>
          <cell r="U305">
            <v>180.27050435239005</v>
          </cell>
        </row>
        <row r="306">
          <cell r="E306">
            <v>173.28512920390457</v>
          </cell>
          <cell r="F306">
            <v>173.28512920390457</v>
          </cell>
          <cell r="G306">
            <v>173.28512920390457</v>
          </cell>
          <cell r="H306">
            <v>174.08988160558883</v>
          </cell>
          <cell r="I306">
            <v>176.66006612660934</v>
          </cell>
          <cell r="J306">
            <v>179.2353523977599</v>
          </cell>
          <cell r="K306">
            <v>181.98688919490607</v>
          </cell>
          <cell r="L306">
            <v>184.6983285527173</v>
          </cell>
          <cell r="M306">
            <v>187.4146242968271</v>
          </cell>
          <cell r="N306">
            <v>189.65905643101607</v>
          </cell>
          <cell r="O306">
            <v>191.57388886211228</v>
          </cell>
          <cell r="P306">
            <v>193.18441562210722</v>
          </cell>
          <cell r="Q306">
            <v>194.61046086380964</v>
          </cell>
          <cell r="R306">
            <v>195.72894314518282</v>
          </cell>
          <cell r="S306">
            <v>197.0112394083321</v>
          </cell>
          <cell r="T306">
            <v>198.32458256023654</v>
          </cell>
          <cell r="U306">
            <v>199.76688371921136</v>
          </cell>
        </row>
        <row r="307">
          <cell r="E307">
            <v>173.20931905284178</v>
          </cell>
          <cell r="F307">
            <v>173.20931905284178</v>
          </cell>
          <cell r="G307">
            <v>173.20931905284178</v>
          </cell>
          <cell r="H307">
            <v>174.34551715240295</v>
          </cell>
          <cell r="I307">
            <v>175.64018058105015</v>
          </cell>
          <cell r="J307">
            <v>176.80654276503756</v>
          </cell>
          <cell r="K307">
            <v>177.75730279197282</v>
          </cell>
          <cell r="L307">
            <v>178.78467024155205</v>
          </cell>
          <cell r="M307">
            <v>178.32859154000346</v>
          </cell>
          <cell r="N307">
            <v>177.82359054922514</v>
          </cell>
          <cell r="O307">
            <v>176.96327672554025</v>
          </cell>
          <cell r="P307">
            <v>176.31938302512114</v>
          </cell>
          <cell r="Q307">
            <v>176.08398879091865</v>
          </cell>
          <cell r="R307">
            <v>176.08398879091865</v>
          </cell>
          <cell r="S307">
            <v>176.08398879091865</v>
          </cell>
          <cell r="T307">
            <v>176.08398879091865</v>
          </cell>
          <cell r="U307">
            <v>176.08398879091865</v>
          </cell>
        </row>
        <row r="308">
          <cell r="E308">
            <v>173.3646372595278</v>
          </cell>
          <cell r="F308">
            <v>173.57693836980829</v>
          </cell>
          <cell r="G308">
            <v>173.57693836980829</v>
          </cell>
          <cell r="H308">
            <v>173.57693836980829</v>
          </cell>
          <cell r="I308">
            <v>173.57693836980829</v>
          </cell>
          <cell r="J308">
            <v>172.25107761523969</v>
          </cell>
          <cell r="K308">
            <v>171.16012866687467</v>
          </cell>
          <cell r="L308">
            <v>171.16012866687467</v>
          </cell>
          <cell r="M308">
            <v>171.64643480577669</v>
          </cell>
          <cell r="N308">
            <v>171.93779247054545</v>
          </cell>
          <cell r="O308">
            <v>171.93779247054545</v>
          </cell>
          <cell r="P308">
            <v>171.93779247054545</v>
          </cell>
          <cell r="Q308">
            <v>170.70049141205303</v>
          </cell>
          <cell r="R308">
            <v>170.70049141205303</v>
          </cell>
          <cell r="S308">
            <v>170.70049141205303</v>
          </cell>
          <cell r="T308">
            <v>170.90784198436015</v>
          </cell>
          <cell r="U308">
            <v>170.90784198436015</v>
          </cell>
        </row>
        <row r="309">
          <cell r="E309">
            <v>173.00242182453675</v>
          </cell>
          <cell r="F309">
            <v>173.00242182453675</v>
          </cell>
          <cell r="G309">
            <v>173.09561274418479</v>
          </cell>
          <cell r="H309">
            <v>173.09561274418479</v>
          </cell>
          <cell r="I309">
            <v>173.09561274418479</v>
          </cell>
          <cell r="J309">
            <v>173.09561274418479</v>
          </cell>
          <cell r="K309">
            <v>173.29375275030901</v>
          </cell>
          <cell r="L309">
            <v>173.29375275030901</v>
          </cell>
          <cell r="M309">
            <v>173.29375275030901</v>
          </cell>
          <cell r="N309">
            <v>173.29375275030901</v>
          </cell>
          <cell r="O309">
            <v>173.29375275030901</v>
          </cell>
          <cell r="P309">
            <v>173.72168966274072</v>
          </cell>
          <cell r="Q309">
            <v>174.60915467987152</v>
          </cell>
          <cell r="R309">
            <v>175.35759518562466</v>
          </cell>
          <cell r="S309">
            <v>175.81722614453156</v>
          </cell>
          <cell r="T309">
            <v>176.64392363526574</v>
          </cell>
          <cell r="U309">
            <v>176.92767418287229</v>
          </cell>
        </row>
        <row r="310">
          <cell r="E310">
            <v>172.96189688715577</v>
          </cell>
          <cell r="F310">
            <v>172.96189688715577</v>
          </cell>
          <cell r="G310">
            <v>173.68298825819826</v>
          </cell>
          <cell r="H310">
            <v>173.75435742332684</v>
          </cell>
          <cell r="I310">
            <v>174.12899764981017</v>
          </cell>
          <cell r="J310">
            <v>175.15163714087527</v>
          </cell>
          <cell r="K310">
            <v>176.96263790997043</v>
          </cell>
          <cell r="L310">
            <v>179.08455525203374</v>
          </cell>
          <cell r="M310">
            <v>180.89687174740493</v>
          </cell>
          <cell r="N310">
            <v>183.18122678603075</v>
          </cell>
          <cell r="O310">
            <v>185.28467345844746</v>
          </cell>
          <cell r="P310">
            <v>187.21946173960876</v>
          </cell>
          <cell r="Q310">
            <v>189.08852232300018</v>
          </cell>
          <cell r="R310">
            <v>190.88405243974807</v>
          </cell>
          <cell r="S310">
            <v>192.84677893997582</v>
          </cell>
          <cell r="T310">
            <v>194.3553228667173</v>
          </cell>
          <cell r="U310">
            <v>194.90505537487533</v>
          </cell>
        </row>
        <row r="311">
          <cell r="E311">
            <v>173.1972325955563</v>
          </cell>
          <cell r="F311">
            <v>173.1972325955563</v>
          </cell>
          <cell r="G311">
            <v>173.57157169147851</v>
          </cell>
          <cell r="H311">
            <v>174.66357498604756</v>
          </cell>
          <cell r="I311">
            <v>175.57621230157224</v>
          </cell>
          <cell r="J311">
            <v>176.29188745406481</v>
          </cell>
          <cell r="K311">
            <v>177.46349917686564</v>
          </cell>
          <cell r="L311">
            <v>177.90089197398984</v>
          </cell>
          <cell r="M311">
            <v>178.71726242351238</v>
          </cell>
          <cell r="N311">
            <v>179.76788414856384</v>
          </cell>
          <cell r="O311">
            <v>180.98227464872619</v>
          </cell>
          <cell r="P311">
            <v>181.91600020292725</v>
          </cell>
          <cell r="Q311">
            <v>182.72442021858785</v>
          </cell>
          <cell r="R311">
            <v>183.92203391827306</v>
          </cell>
          <cell r="S311">
            <v>185.03346167713315</v>
          </cell>
          <cell r="T311">
            <v>186.37552475759838</v>
          </cell>
          <cell r="U311">
            <v>187.69409375495511</v>
          </cell>
        </row>
        <row r="312">
          <cell r="E312">
            <v>173.77689728932734</v>
          </cell>
          <cell r="F312">
            <v>173.77689728932734</v>
          </cell>
          <cell r="G312">
            <v>175.00633550899997</v>
          </cell>
          <cell r="H312">
            <v>178.5077914632474</v>
          </cell>
          <cell r="I312">
            <v>181.91289635565033</v>
          </cell>
          <cell r="J312">
            <v>185.25910243731232</v>
          </cell>
          <cell r="K312">
            <v>187.53867369600061</v>
          </cell>
          <cell r="L312">
            <v>189.62321187513496</v>
          </cell>
          <cell r="M312">
            <v>190.49002191178934</v>
          </cell>
          <cell r="N312">
            <v>191.94729140403268</v>
          </cell>
          <cell r="O312">
            <v>192.34207021234008</v>
          </cell>
          <cell r="P312">
            <v>192.34207021234008</v>
          </cell>
          <cell r="Q312">
            <v>190.61384702374016</v>
          </cell>
          <cell r="R312">
            <v>187.98333906125922</v>
          </cell>
          <cell r="S312">
            <v>186.4281972311683</v>
          </cell>
          <cell r="T312">
            <v>185.59150263432969</v>
          </cell>
          <cell r="U312">
            <v>184.22066958772848</v>
          </cell>
        </row>
        <row r="313">
          <cell r="E313">
            <v>173.44145610227517</v>
          </cell>
          <cell r="F313">
            <v>173.44145610227517</v>
          </cell>
          <cell r="G313">
            <v>174.52475502875203</v>
          </cell>
          <cell r="H313">
            <v>175.80862383578074</v>
          </cell>
          <cell r="I313">
            <v>176.64139243320415</v>
          </cell>
          <cell r="J313">
            <v>178.02030537568029</v>
          </cell>
          <cell r="K313">
            <v>180.73131582795284</v>
          </cell>
          <cell r="L313">
            <v>183.178795674269</v>
          </cell>
          <cell r="M313">
            <v>185.5216014238801</v>
          </cell>
          <cell r="N313">
            <v>187.64451261966619</v>
          </cell>
          <cell r="O313">
            <v>189.96011178864458</v>
          </cell>
          <cell r="P313">
            <v>191.92004944723269</v>
          </cell>
          <cell r="Q313">
            <v>193.92671991536508</v>
          </cell>
          <cell r="R313">
            <v>195.5139294942405</v>
          </cell>
          <cell r="S313">
            <v>196.50004721989052</v>
          </cell>
          <cell r="T313">
            <v>196.89291965286452</v>
          </cell>
          <cell r="U313">
            <v>196.92187235650638</v>
          </cell>
        </row>
        <row r="314">
          <cell r="E314">
            <v>173.43438766856957</v>
          </cell>
          <cell r="F314">
            <v>173.43438766856957</v>
          </cell>
          <cell r="G314">
            <v>174.33101641737159</v>
          </cell>
          <cell r="H314">
            <v>175.84578448773783</v>
          </cell>
          <cell r="I314">
            <v>176.81986908423966</v>
          </cell>
          <cell r="J314">
            <v>178.65209103527133</v>
          </cell>
          <cell r="K314">
            <v>180.40601306123614</v>
          </cell>
          <cell r="L314">
            <v>182.11671152576628</v>
          </cell>
          <cell r="M314">
            <v>184.44846766526305</v>
          </cell>
          <cell r="N314">
            <v>186.27239840099691</v>
          </cell>
          <cell r="O314">
            <v>186.84808063484175</v>
          </cell>
          <cell r="P314">
            <v>186.92541485676992</v>
          </cell>
          <cell r="Q314">
            <v>186.92541485676992</v>
          </cell>
          <cell r="R314">
            <v>187.71933891972475</v>
          </cell>
          <cell r="S314">
            <v>188.47066904462136</v>
          </cell>
          <cell r="T314">
            <v>189.45934034961627</v>
          </cell>
          <cell r="U314">
            <v>190.36611056045857</v>
          </cell>
        </row>
        <row r="315">
          <cell r="E315">
            <v>173.07166211271667</v>
          </cell>
          <cell r="F315">
            <v>173.07166211271667</v>
          </cell>
          <cell r="G315">
            <v>173.07166211271667</v>
          </cell>
          <cell r="H315">
            <v>173.89383900335446</v>
          </cell>
          <cell r="I315">
            <v>176.42852741102917</v>
          </cell>
          <cell r="J315">
            <v>179.18119737730007</v>
          </cell>
          <cell r="K315">
            <v>181.54251848266702</v>
          </cell>
          <cell r="L315">
            <v>184.14433724083557</v>
          </cell>
          <cell r="M315">
            <v>186.49854681004388</v>
          </cell>
          <cell r="N315">
            <v>188.60290894070036</v>
          </cell>
          <cell r="O315">
            <v>190.22638107466062</v>
          </cell>
          <cell r="P315">
            <v>191.78550495286058</v>
          </cell>
          <cell r="Q315">
            <v>193.09191395005399</v>
          </cell>
          <cell r="R315">
            <v>194.07300751015097</v>
          </cell>
          <cell r="S315">
            <v>194.87379987247994</v>
          </cell>
          <cell r="T315">
            <v>195.49811498877256</v>
          </cell>
          <cell r="U315">
            <v>195.9984294741341</v>
          </cell>
        </row>
        <row r="316">
          <cell r="E316">
            <v>173.39612522105676</v>
          </cell>
          <cell r="F316">
            <v>173.39612522105676</v>
          </cell>
          <cell r="G316">
            <v>173.39612522105676</v>
          </cell>
          <cell r="H316">
            <v>173.66868023483931</v>
          </cell>
          <cell r="I316">
            <v>174.02351212779334</v>
          </cell>
          <cell r="J316">
            <v>174.11653062943546</v>
          </cell>
          <cell r="K316">
            <v>174.3418465988272</v>
          </cell>
          <cell r="L316">
            <v>174.49182433607311</v>
          </cell>
          <cell r="M316">
            <v>174.87476502535532</v>
          </cell>
          <cell r="N316">
            <v>174.87476502535532</v>
          </cell>
          <cell r="O316">
            <v>174.87476502535532</v>
          </cell>
          <cell r="P316">
            <v>175.56938715116837</v>
          </cell>
          <cell r="Q316">
            <v>178.03578012160449</v>
          </cell>
          <cell r="R316">
            <v>180.05820899759121</v>
          </cell>
          <cell r="S316">
            <v>181.79600155491764</v>
          </cell>
          <cell r="T316">
            <v>183.08887531336194</v>
          </cell>
          <cell r="U316">
            <v>183.90970658826851</v>
          </cell>
        </row>
        <row r="317">
          <cell r="E317">
            <v>173.2794943049141</v>
          </cell>
          <cell r="F317">
            <v>173.2794943049141</v>
          </cell>
          <cell r="G317">
            <v>174.52564962516442</v>
          </cell>
          <cell r="H317">
            <v>175.59069177643755</v>
          </cell>
          <cell r="I317">
            <v>177.77380705572111</v>
          </cell>
          <cell r="J317">
            <v>180.16124118582493</v>
          </cell>
          <cell r="K317">
            <v>182.50933440928557</v>
          </cell>
          <cell r="L317">
            <v>185.04160880244052</v>
          </cell>
          <cell r="M317">
            <v>187.23328812365619</v>
          </cell>
          <cell r="N317">
            <v>189.1427395526234</v>
          </cell>
          <cell r="O317">
            <v>190.57589093902044</v>
          </cell>
          <cell r="P317">
            <v>192.62519678941314</v>
          </cell>
          <cell r="Q317">
            <v>194.04226918377458</v>
          </cell>
          <cell r="R317">
            <v>195.24388003272691</v>
          </cell>
          <cell r="S317">
            <v>196.76904928293087</v>
          </cell>
          <cell r="T317">
            <v>197.92973452273006</v>
          </cell>
          <cell r="U317">
            <v>199.10131269984262</v>
          </cell>
        </row>
        <row r="318">
          <cell r="E318">
            <v>173.30917480739799</v>
          </cell>
          <cell r="F318">
            <v>173.30917480739799</v>
          </cell>
          <cell r="G318">
            <v>173.30917480739799</v>
          </cell>
          <cell r="H318">
            <v>173.17055507946208</v>
          </cell>
          <cell r="I318">
            <v>174.72517858987868</v>
          </cell>
          <cell r="J318">
            <v>174.7362445575107</v>
          </cell>
          <cell r="K318">
            <v>175.30966327180451</v>
          </cell>
          <cell r="L318">
            <v>176.4668619552622</v>
          </cell>
          <cell r="M318">
            <v>178.56865983918237</v>
          </cell>
          <cell r="N318">
            <v>180.69601606595364</v>
          </cell>
          <cell r="O318">
            <v>183.09993381556382</v>
          </cell>
          <cell r="P318">
            <v>185.22249707645267</v>
          </cell>
          <cell r="Q318">
            <v>186.61147984838729</v>
          </cell>
          <cell r="R318">
            <v>187.78752137277428</v>
          </cell>
          <cell r="S318">
            <v>188.89229501854749</v>
          </cell>
          <cell r="T318">
            <v>190.00751795666864</v>
          </cell>
          <cell r="U318">
            <v>191.06988468835556</v>
          </cell>
        </row>
        <row r="319">
          <cell r="E319">
            <v>173.40693505230291</v>
          </cell>
          <cell r="F319">
            <v>173.40693505230291</v>
          </cell>
          <cell r="G319">
            <v>175.26371916160375</v>
          </cell>
          <cell r="H319">
            <v>176.84239592807529</v>
          </cell>
          <cell r="I319">
            <v>178.06656207056938</v>
          </cell>
          <cell r="J319">
            <v>179.0631574300036</v>
          </cell>
          <cell r="K319">
            <v>180.98449937435035</v>
          </cell>
          <cell r="L319">
            <v>183.83839664813092</v>
          </cell>
          <cell r="M319">
            <v>186.82228805561323</v>
          </cell>
          <cell r="N319">
            <v>189.82219422433502</v>
          </cell>
          <cell r="O319">
            <v>192.55032106654511</v>
          </cell>
          <cell r="P319">
            <v>195.39452593965626</v>
          </cell>
          <cell r="Q319">
            <v>196.74404492873549</v>
          </cell>
          <cell r="R319">
            <v>197.62172939535492</v>
          </cell>
          <cell r="S319">
            <v>198.54968229313891</v>
          </cell>
          <cell r="T319">
            <v>199.60149384635204</v>
          </cell>
          <cell r="U319">
            <v>199.65024609914016</v>
          </cell>
        </row>
        <row r="320">
          <cell r="E320">
            <v>173.39522444909292</v>
          </cell>
          <cell r="F320">
            <v>173.39522444909292</v>
          </cell>
          <cell r="G320">
            <v>174.48905510271479</v>
          </cell>
          <cell r="H320">
            <v>175.53095706727495</v>
          </cell>
          <cell r="I320">
            <v>175.93947041313487</v>
          </cell>
          <cell r="J320">
            <v>176.49852006986771</v>
          </cell>
          <cell r="K320">
            <v>178.48107419478157</v>
          </cell>
          <cell r="L320">
            <v>180.21369385261676</v>
          </cell>
          <cell r="M320">
            <v>181.8034333286586</v>
          </cell>
          <cell r="N320">
            <v>182.81257019902628</v>
          </cell>
          <cell r="O320">
            <v>182.81257019902628</v>
          </cell>
          <cell r="P320">
            <v>182.81257019902628</v>
          </cell>
          <cell r="Q320">
            <v>183.15253552560682</v>
          </cell>
          <cell r="R320">
            <v>183.79993055997295</v>
          </cell>
          <cell r="S320">
            <v>184.21618759914722</v>
          </cell>
          <cell r="T320">
            <v>184.38932616372702</v>
          </cell>
          <cell r="U320">
            <v>184.38932616372702</v>
          </cell>
        </row>
        <row r="321">
          <cell r="E321">
            <v>173.35843701675671</v>
          </cell>
          <cell r="F321">
            <v>173.35843701675671</v>
          </cell>
          <cell r="G321">
            <v>174.29901155967585</v>
          </cell>
          <cell r="H321">
            <v>174.62371259654273</v>
          </cell>
          <cell r="I321">
            <v>174.62371259654273</v>
          </cell>
          <cell r="J321">
            <v>174.64621461315275</v>
          </cell>
          <cell r="K321">
            <v>177.02736063317045</v>
          </cell>
          <cell r="L321">
            <v>180.57770501969347</v>
          </cell>
          <cell r="M321">
            <v>183.57272389209049</v>
          </cell>
          <cell r="N321">
            <v>186.37596642967338</v>
          </cell>
          <cell r="O321">
            <v>189.09529539460303</v>
          </cell>
          <cell r="P321">
            <v>191.19552518931727</v>
          </cell>
          <cell r="Q321">
            <v>192.99894189820702</v>
          </cell>
          <cell r="R321">
            <v>194.47444586855815</v>
          </cell>
          <cell r="S321">
            <v>195.79211596277796</v>
          </cell>
          <cell r="T321">
            <v>197.02065547007646</v>
          </cell>
          <cell r="U321">
            <v>198.18143627227505</v>
          </cell>
        </row>
        <row r="322">
          <cell r="E322">
            <v>173.27406870146837</v>
          </cell>
          <cell r="F322">
            <v>173.27406870146837</v>
          </cell>
          <cell r="G322">
            <v>174.03345319485058</v>
          </cell>
          <cell r="H322">
            <v>175.22836864971603</v>
          </cell>
          <cell r="I322">
            <v>177.32541173652717</v>
          </cell>
          <cell r="J322">
            <v>179.8287897843316</v>
          </cell>
          <cell r="K322">
            <v>181.72298237877831</v>
          </cell>
          <cell r="L322">
            <v>182.7332119492994</v>
          </cell>
          <cell r="M322">
            <v>183.73126426309034</v>
          </cell>
          <cell r="N322">
            <v>184.73276356795617</v>
          </cell>
          <cell r="O322">
            <v>184.81929690355992</v>
          </cell>
          <cell r="P322">
            <v>184.81929690355992</v>
          </cell>
          <cell r="Q322">
            <v>184.81929690355992</v>
          </cell>
          <cell r="R322">
            <v>184.74713962505618</v>
          </cell>
          <cell r="S322">
            <v>184.32793480009411</v>
          </cell>
          <cell r="T322">
            <v>184.08474049113821</v>
          </cell>
          <cell r="U322">
            <v>184.08474049113821</v>
          </cell>
        </row>
        <row r="323">
          <cell r="E323">
            <v>173.10735561566045</v>
          </cell>
          <cell r="F323">
            <v>173.10735561566045</v>
          </cell>
          <cell r="G323">
            <v>173.10735561566045</v>
          </cell>
          <cell r="H323">
            <v>173.18396366662657</v>
          </cell>
          <cell r="I323">
            <v>174.36314444242547</v>
          </cell>
          <cell r="J323">
            <v>177.06546336954432</v>
          </cell>
          <cell r="K323">
            <v>179.74609490962774</v>
          </cell>
          <cell r="L323">
            <v>181.47174296447486</v>
          </cell>
          <cell r="M323">
            <v>182.99587831058849</v>
          </cell>
          <cell r="N323">
            <v>184.44598097110796</v>
          </cell>
          <cell r="O323">
            <v>185.84391054133536</v>
          </cell>
          <cell r="P323">
            <v>186.66903563127394</v>
          </cell>
          <cell r="Q323">
            <v>187.25835855824576</v>
          </cell>
          <cell r="R323">
            <v>187.87305482735792</v>
          </cell>
          <cell r="S323">
            <v>188.26525536027273</v>
          </cell>
          <cell r="T323">
            <v>188.56225312459455</v>
          </cell>
          <cell r="U323">
            <v>188.8763640268248</v>
          </cell>
        </row>
        <row r="324">
          <cell r="E324">
            <v>173.27271955718777</v>
          </cell>
          <cell r="F324">
            <v>173.27271955718777</v>
          </cell>
          <cell r="G324">
            <v>174.76726827468627</v>
          </cell>
          <cell r="H324">
            <v>175.91526104935829</v>
          </cell>
          <cell r="I324">
            <v>178.56643262043031</v>
          </cell>
          <cell r="J324">
            <v>181.9261564364088</v>
          </cell>
          <cell r="K324">
            <v>184.92645548540725</v>
          </cell>
          <cell r="L324">
            <v>187.15678547507198</v>
          </cell>
          <cell r="M324">
            <v>189.0078783333463</v>
          </cell>
          <cell r="N324">
            <v>190.90227895300885</v>
          </cell>
          <cell r="O324">
            <v>192.28089556783326</v>
          </cell>
          <cell r="P324">
            <v>193.12314261544586</v>
          </cell>
          <cell r="Q324">
            <v>194.05805182747031</v>
          </cell>
          <cell r="R324">
            <v>194.86216421296504</v>
          </cell>
          <cell r="S324">
            <v>195.67515686870806</v>
          </cell>
          <cell r="T324">
            <v>196.46257572917543</v>
          </cell>
          <cell r="U324">
            <v>197.13657726539839</v>
          </cell>
        </row>
        <row r="325">
          <cell r="E325">
            <v>173.30091484619325</v>
          </cell>
          <cell r="F325">
            <v>173.30091484619325</v>
          </cell>
          <cell r="G325">
            <v>173.80851731361048</v>
          </cell>
          <cell r="H325">
            <v>175.08950692470725</v>
          </cell>
          <cell r="I325">
            <v>176.32993181395238</v>
          </cell>
          <cell r="J325">
            <v>180.36318901932492</v>
          </cell>
          <cell r="K325">
            <v>183.96088168053029</v>
          </cell>
          <cell r="L325">
            <v>186.7820703889501</v>
          </cell>
          <cell r="M325">
            <v>188.65911827383374</v>
          </cell>
          <cell r="N325">
            <v>190.23027067891854</v>
          </cell>
          <cell r="O325">
            <v>191.77736914280038</v>
          </cell>
          <cell r="P325">
            <v>193.26339526749155</v>
          </cell>
          <cell r="Q325">
            <v>194.06814171218096</v>
          </cell>
          <cell r="R325">
            <v>194.34220174315018</v>
          </cell>
          <cell r="S325">
            <v>194.6873248595198</v>
          </cell>
          <cell r="T325">
            <v>194.6873248595198</v>
          </cell>
          <cell r="U325">
            <v>194.50985757430033</v>
          </cell>
        </row>
        <row r="326">
          <cell r="E326">
            <v>173.48724475449538</v>
          </cell>
          <cell r="F326">
            <v>173.78562087389724</v>
          </cell>
          <cell r="G326">
            <v>173.78562087389724</v>
          </cell>
          <cell r="H326">
            <v>173.27751762820085</v>
          </cell>
          <cell r="I326">
            <v>173.27751762820085</v>
          </cell>
          <cell r="J326">
            <v>172.71097861638779</v>
          </cell>
          <cell r="K326">
            <v>174.14227614326472</v>
          </cell>
          <cell r="L326">
            <v>175.32332571034834</v>
          </cell>
          <cell r="M326">
            <v>176.60186675242568</v>
          </cell>
          <cell r="N326">
            <v>177.7692766990296</v>
          </cell>
          <cell r="O326">
            <v>178.05470981681913</v>
          </cell>
          <cell r="P326">
            <v>178.4076851345333</v>
          </cell>
          <cell r="Q326">
            <v>178.4076851345333</v>
          </cell>
          <cell r="R326">
            <v>178.4076851345333</v>
          </cell>
          <cell r="S326">
            <v>178.4076851345333</v>
          </cell>
          <cell r="T326">
            <v>177.65819737926375</v>
          </cell>
          <cell r="U326">
            <v>177.07672806314645</v>
          </cell>
        </row>
        <row r="327">
          <cell r="E327">
            <v>173.55472434972759</v>
          </cell>
          <cell r="F327">
            <v>173.55472434972759</v>
          </cell>
          <cell r="G327">
            <v>174.61446133088961</v>
          </cell>
          <cell r="H327">
            <v>176.17636515567037</v>
          </cell>
          <cell r="I327">
            <v>178.40358163480661</v>
          </cell>
          <cell r="J327">
            <v>180.45874780284387</v>
          </cell>
          <cell r="K327">
            <v>182.51298125877298</v>
          </cell>
          <cell r="L327">
            <v>182.74099541771457</v>
          </cell>
          <cell r="M327">
            <v>183.04801252666135</v>
          </cell>
          <cell r="N327">
            <v>184.3780916439884</v>
          </cell>
          <cell r="O327">
            <v>184.3780916439884</v>
          </cell>
          <cell r="P327">
            <v>184.37367572211281</v>
          </cell>
          <cell r="Q327">
            <v>183.22279729989367</v>
          </cell>
          <cell r="R327">
            <v>183.05203501159389</v>
          </cell>
          <cell r="S327">
            <v>183.05203501159389</v>
          </cell>
          <cell r="T327">
            <v>183.05203501159389</v>
          </cell>
          <cell r="U327">
            <v>181.81664354890097</v>
          </cell>
        </row>
        <row r="328">
          <cell r="E328">
            <v>173.32324160502779</v>
          </cell>
          <cell r="F328">
            <v>173.32324160502779</v>
          </cell>
          <cell r="G328">
            <v>174.89353140826572</v>
          </cell>
          <cell r="H328">
            <v>175.37256973290107</v>
          </cell>
          <cell r="I328">
            <v>176.60556254492792</v>
          </cell>
          <cell r="J328">
            <v>177.96796552317355</v>
          </cell>
          <cell r="K328">
            <v>178.08694815083507</v>
          </cell>
          <cell r="L328">
            <v>179.82943790967005</v>
          </cell>
          <cell r="M328">
            <v>181.03504275149319</v>
          </cell>
          <cell r="N328">
            <v>181.03504275149319</v>
          </cell>
          <cell r="O328">
            <v>180.02960614912467</v>
          </cell>
          <cell r="P328">
            <v>179.03883327822385</v>
          </cell>
          <cell r="Q328">
            <v>178.25979449290912</v>
          </cell>
          <cell r="R328">
            <v>177.80154830099548</v>
          </cell>
          <cell r="S328">
            <v>177.7418447366513</v>
          </cell>
          <cell r="T328">
            <v>178.01011548033549</v>
          </cell>
          <cell r="U328">
            <v>178.01011548033549</v>
          </cell>
        </row>
        <row r="329">
          <cell r="E329">
            <v>173.511835235012</v>
          </cell>
          <cell r="F329">
            <v>173.511835235012</v>
          </cell>
          <cell r="G329">
            <v>175.78236918368719</v>
          </cell>
          <cell r="H329">
            <v>176.77658566752538</v>
          </cell>
          <cell r="I329">
            <v>178.44255015682549</v>
          </cell>
          <cell r="J329">
            <v>179.87441600510937</v>
          </cell>
          <cell r="K329">
            <v>181.35930110249916</v>
          </cell>
          <cell r="L329">
            <v>183.52723189667864</v>
          </cell>
          <cell r="M329">
            <v>184.17668699060854</v>
          </cell>
          <cell r="N329">
            <v>184.17668699060854</v>
          </cell>
          <cell r="O329">
            <v>184.17668699060854</v>
          </cell>
          <cell r="P329">
            <v>184.98675958988301</v>
          </cell>
          <cell r="Q329">
            <v>185.99857376147881</v>
          </cell>
          <cell r="R329">
            <v>187.67989641301062</v>
          </cell>
          <cell r="S329">
            <v>189.43621456452175</v>
          </cell>
          <cell r="T329">
            <v>191.0286796327824</v>
          </cell>
          <cell r="U329">
            <v>192.38823497955943</v>
          </cell>
        </row>
        <row r="330">
          <cell r="E330">
            <v>173.36522299394207</v>
          </cell>
          <cell r="F330">
            <v>173.06430395993081</v>
          </cell>
          <cell r="G330">
            <v>175.73321588422931</v>
          </cell>
          <cell r="H330">
            <v>177.33568347051005</v>
          </cell>
          <cell r="I330">
            <v>178.97462937730327</v>
          </cell>
          <cell r="J330">
            <v>182.50556685144684</v>
          </cell>
          <cell r="K330">
            <v>185.61652044751369</v>
          </cell>
          <cell r="L330">
            <v>187.51188969397074</v>
          </cell>
          <cell r="M330">
            <v>189.47133460814047</v>
          </cell>
          <cell r="N330">
            <v>190.77043034057499</v>
          </cell>
          <cell r="O330">
            <v>192.5007256486812</v>
          </cell>
          <cell r="P330">
            <v>193.77964975138011</v>
          </cell>
          <cell r="Q330">
            <v>194.69281882169562</v>
          </cell>
          <cell r="R330">
            <v>195.59524949531774</v>
          </cell>
          <cell r="S330">
            <v>196.5607486933834</v>
          </cell>
          <cell r="T330">
            <v>197.4555113554415</v>
          </cell>
          <cell r="U330">
            <v>198.26310098583224</v>
          </cell>
        </row>
        <row r="331">
          <cell r="E331">
            <v>173.31097339816333</v>
          </cell>
          <cell r="F331">
            <v>173.31097339816333</v>
          </cell>
          <cell r="G331">
            <v>173.31097339816333</v>
          </cell>
          <cell r="H331">
            <v>173.74567474941549</v>
          </cell>
          <cell r="I331">
            <v>175.71565790285953</v>
          </cell>
          <cell r="J331">
            <v>178.2385713907062</v>
          </cell>
          <cell r="K331">
            <v>179.73583691750358</v>
          </cell>
          <cell r="L331">
            <v>179.70916803283765</v>
          </cell>
          <cell r="M331">
            <v>179.67600391345098</v>
          </cell>
          <cell r="N331">
            <v>179.67600391345098</v>
          </cell>
          <cell r="O331">
            <v>179.67600391345098</v>
          </cell>
          <cell r="P331">
            <v>179.67068111718467</v>
          </cell>
          <cell r="Q331">
            <v>179.67068111718467</v>
          </cell>
          <cell r="R331">
            <v>179.67068111718467</v>
          </cell>
          <cell r="S331">
            <v>179.67068111718467</v>
          </cell>
          <cell r="T331">
            <v>179.20722555919662</v>
          </cell>
          <cell r="U331">
            <v>178.51870406366177</v>
          </cell>
        </row>
        <row r="332">
          <cell r="E332">
            <v>173.25185707268764</v>
          </cell>
          <cell r="F332">
            <v>173.25185707268764</v>
          </cell>
          <cell r="G332">
            <v>173.25185707268764</v>
          </cell>
          <cell r="H332">
            <v>173.24177710266517</v>
          </cell>
          <cell r="I332">
            <v>172.92828007998901</v>
          </cell>
          <cell r="J332">
            <v>173.03494157870315</v>
          </cell>
          <cell r="K332">
            <v>174.45163994414142</v>
          </cell>
          <cell r="L332">
            <v>175.31786777079267</v>
          </cell>
          <cell r="M332">
            <v>176.9967766675509</v>
          </cell>
          <cell r="N332">
            <v>178.3657859660641</v>
          </cell>
          <cell r="O332">
            <v>179.40720648762141</v>
          </cell>
          <cell r="P332">
            <v>180.84284183597927</v>
          </cell>
          <cell r="Q332">
            <v>182.5449004207949</v>
          </cell>
          <cell r="R332">
            <v>182.5449004207949</v>
          </cell>
          <cell r="S332">
            <v>182.1587055317838</v>
          </cell>
          <cell r="T332">
            <v>181.87525230477561</v>
          </cell>
          <cell r="U332">
            <v>181.35158137332311</v>
          </cell>
        </row>
        <row r="333">
          <cell r="E333">
            <v>173.23795216304768</v>
          </cell>
          <cell r="F333">
            <v>173.23795216304768</v>
          </cell>
          <cell r="G333">
            <v>173.23795216304768</v>
          </cell>
          <cell r="H333">
            <v>175.37700875458017</v>
          </cell>
          <cell r="I333">
            <v>177.96973583643873</v>
          </cell>
          <cell r="J333">
            <v>180.8178863196772</v>
          </cell>
          <cell r="K333">
            <v>184.13230571506702</v>
          </cell>
          <cell r="L333">
            <v>186.99793806783646</v>
          </cell>
          <cell r="M333">
            <v>189.98525805723696</v>
          </cell>
          <cell r="N333">
            <v>191.46890640712763</v>
          </cell>
          <cell r="O333">
            <v>193.20121914950124</v>
          </cell>
          <cell r="P333">
            <v>193.52678386185855</v>
          </cell>
          <cell r="Q333">
            <v>193.70867654063886</v>
          </cell>
          <cell r="R333">
            <v>193.7953597263521</v>
          </cell>
          <cell r="S333">
            <v>193.7953597263521</v>
          </cell>
          <cell r="T333">
            <v>193.550625598355</v>
          </cell>
          <cell r="U333">
            <v>193.09571108748747</v>
          </cell>
        </row>
        <row r="334">
          <cell r="E334">
            <v>173.345918501564</v>
          </cell>
          <cell r="F334">
            <v>173.345918501564</v>
          </cell>
          <cell r="G334">
            <v>173.345918501564</v>
          </cell>
          <cell r="H334">
            <v>173.345918501564</v>
          </cell>
          <cell r="I334">
            <v>174.99227187097767</v>
          </cell>
          <cell r="J334">
            <v>177.04059384665098</v>
          </cell>
          <cell r="K334">
            <v>179.19263528174858</v>
          </cell>
          <cell r="L334">
            <v>179.19263528174858</v>
          </cell>
          <cell r="M334">
            <v>179.15187845740439</v>
          </cell>
          <cell r="N334">
            <v>179.15187845740439</v>
          </cell>
          <cell r="O334">
            <v>179.15187845740439</v>
          </cell>
          <cell r="P334">
            <v>179.15187845740439</v>
          </cell>
          <cell r="Q334">
            <v>178.72492736754663</v>
          </cell>
          <cell r="R334">
            <v>178.14495213418522</v>
          </cell>
          <cell r="S334">
            <v>177.71913740991965</v>
          </cell>
          <cell r="T334">
            <v>177.13788705033528</v>
          </cell>
          <cell r="U334">
            <v>176.62729072555143</v>
          </cell>
        </row>
        <row r="335">
          <cell r="E335">
            <v>173.48204072009077</v>
          </cell>
          <cell r="F335">
            <v>173.48204072009077</v>
          </cell>
          <cell r="G335">
            <v>175.05293793251485</v>
          </cell>
          <cell r="H335">
            <v>175.67124161655133</v>
          </cell>
          <cell r="I335">
            <v>176.19123061354145</v>
          </cell>
          <cell r="J335">
            <v>177.38321697953702</v>
          </cell>
          <cell r="K335">
            <v>179.20112992649055</v>
          </cell>
          <cell r="L335">
            <v>180.39864151591036</v>
          </cell>
          <cell r="M335">
            <v>181.49255993758064</v>
          </cell>
          <cell r="N335">
            <v>182.68995267211986</v>
          </cell>
          <cell r="O335">
            <v>183.7160066027354</v>
          </cell>
          <cell r="P335">
            <v>184.15152432072847</v>
          </cell>
          <cell r="Q335">
            <v>184.15152432072847</v>
          </cell>
          <cell r="R335">
            <v>184.15152432072847</v>
          </cell>
          <cell r="S335">
            <v>184.15152432072847</v>
          </cell>
          <cell r="T335">
            <v>184.15152432072847</v>
          </cell>
          <cell r="U335">
            <v>184.15152432072847</v>
          </cell>
        </row>
        <row r="336">
          <cell r="E336">
            <v>173.50864927985006</v>
          </cell>
          <cell r="F336">
            <v>173.50864927985006</v>
          </cell>
          <cell r="G336">
            <v>173.50864927985006</v>
          </cell>
          <cell r="H336">
            <v>174.0339489630598</v>
          </cell>
          <cell r="I336">
            <v>174.96764706085401</v>
          </cell>
          <cell r="J336">
            <v>177.52783626662367</v>
          </cell>
          <cell r="K336">
            <v>179.94124342774253</v>
          </cell>
          <cell r="L336">
            <v>181.15153365369895</v>
          </cell>
          <cell r="M336">
            <v>181.32147751145135</v>
          </cell>
          <cell r="N336">
            <v>183.32820267791655</v>
          </cell>
          <cell r="O336">
            <v>184.7533435590147</v>
          </cell>
          <cell r="P336">
            <v>186.68895765482426</v>
          </cell>
          <cell r="Q336">
            <v>187.81904569308787</v>
          </cell>
          <cell r="R336">
            <v>188.61681860499166</v>
          </cell>
          <cell r="S336">
            <v>189.81364878524047</v>
          </cell>
          <cell r="T336">
            <v>190.61428019082604</v>
          </cell>
          <cell r="U336">
            <v>191.40162254193302</v>
          </cell>
        </row>
        <row r="337">
          <cell r="E337">
            <v>173.3624486524408</v>
          </cell>
          <cell r="F337">
            <v>173.3624486524408</v>
          </cell>
          <cell r="G337">
            <v>175.57528275949488</v>
          </cell>
          <cell r="H337">
            <v>178.54332656576389</v>
          </cell>
          <cell r="I337">
            <v>180.7996874294885</v>
          </cell>
          <cell r="J337">
            <v>184.215737354552</v>
          </cell>
          <cell r="K337">
            <v>186.93805036677244</v>
          </cell>
          <cell r="L337">
            <v>189.86925259790419</v>
          </cell>
          <cell r="M337">
            <v>192.53857184101435</v>
          </cell>
          <cell r="N337">
            <v>194.04734879525219</v>
          </cell>
          <cell r="O337">
            <v>194.60144863239321</v>
          </cell>
          <cell r="P337">
            <v>194.87736433497776</v>
          </cell>
          <cell r="Q337">
            <v>195.0699521518504</v>
          </cell>
          <cell r="R337">
            <v>194.90365980506681</v>
          </cell>
          <cell r="S337">
            <v>194.33912400566018</v>
          </cell>
          <cell r="T337">
            <v>194.33912400566018</v>
          </cell>
          <cell r="U337">
            <v>194.62983721677512</v>
          </cell>
        </row>
        <row r="338">
          <cell r="E338">
            <v>173.05338670312889</v>
          </cell>
          <cell r="F338">
            <v>173.05338670312889</v>
          </cell>
          <cell r="G338">
            <v>173.05338670312889</v>
          </cell>
          <cell r="H338">
            <v>173.7370267739029</v>
          </cell>
          <cell r="I338">
            <v>173.97750871138692</v>
          </cell>
          <cell r="J338">
            <v>175.12941552833496</v>
          </cell>
          <cell r="K338">
            <v>176.10662210439133</v>
          </cell>
          <cell r="L338">
            <v>176.10662210439133</v>
          </cell>
          <cell r="M338">
            <v>176.10662210439133</v>
          </cell>
          <cell r="N338">
            <v>176.10662210439133</v>
          </cell>
          <cell r="O338">
            <v>175.84614402238918</v>
          </cell>
          <cell r="P338">
            <v>175.77374001689799</v>
          </cell>
          <cell r="Q338">
            <v>175.79497667177415</v>
          </cell>
          <cell r="R338">
            <v>176.10160621428855</v>
          </cell>
          <cell r="S338">
            <v>176.65733268517121</v>
          </cell>
          <cell r="T338">
            <v>177.49962318986417</v>
          </cell>
          <cell r="U338">
            <v>178.00405476398831</v>
          </cell>
        </row>
        <row r="339">
          <cell r="E339">
            <v>173.29652732090739</v>
          </cell>
          <cell r="F339">
            <v>173.29652732090739</v>
          </cell>
          <cell r="G339">
            <v>172.23084322605752</v>
          </cell>
          <cell r="H339">
            <v>173.48368619325117</v>
          </cell>
          <cell r="I339">
            <v>175.10930647190474</v>
          </cell>
          <cell r="J339">
            <v>176.32195604602035</v>
          </cell>
          <cell r="K339">
            <v>176.74442194617868</v>
          </cell>
          <cell r="L339">
            <v>177.00530634538501</v>
          </cell>
          <cell r="M339">
            <v>177.00530634538501</v>
          </cell>
          <cell r="N339">
            <v>177.00530634538501</v>
          </cell>
          <cell r="O339">
            <v>177.02055044552952</v>
          </cell>
          <cell r="P339">
            <v>177.02055044552952</v>
          </cell>
          <cell r="Q339">
            <v>176.99755935445981</v>
          </cell>
          <cell r="R339">
            <v>177.2803243208057</v>
          </cell>
          <cell r="S339">
            <v>178.21290589844682</v>
          </cell>
          <cell r="T339">
            <v>178.27376466011759</v>
          </cell>
          <cell r="U339">
            <v>179.28022096029966</v>
          </cell>
        </row>
        <row r="340">
          <cell r="E340">
            <v>173.11633776836408</v>
          </cell>
          <cell r="F340">
            <v>173.11633776836408</v>
          </cell>
          <cell r="G340">
            <v>173.11633776836408</v>
          </cell>
          <cell r="H340">
            <v>173.11633776836408</v>
          </cell>
          <cell r="I340">
            <v>174.57729549237948</v>
          </cell>
          <cell r="J340">
            <v>177.5343366035863</v>
          </cell>
          <cell r="K340">
            <v>180.00138955704364</v>
          </cell>
          <cell r="L340">
            <v>182.82377499562116</v>
          </cell>
          <cell r="M340">
            <v>185.16673966649387</v>
          </cell>
          <cell r="N340">
            <v>187.15332233453893</v>
          </cell>
          <cell r="O340">
            <v>188.76765040817091</v>
          </cell>
          <cell r="P340">
            <v>190.18352350145744</v>
          </cell>
          <cell r="Q340">
            <v>191.43644783298407</v>
          </cell>
          <cell r="R340">
            <v>192.59338915302084</v>
          </cell>
          <cell r="S340">
            <v>193.62495567101243</v>
          </cell>
          <cell r="T340">
            <v>194.59862820401068</v>
          </cell>
          <cell r="U340">
            <v>195.62585805687615</v>
          </cell>
        </row>
        <row r="341">
          <cell r="E341">
            <v>173.08132975822824</v>
          </cell>
          <cell r="F341">
            <v>173.08132975822824</v>
          </cell>
          <cell r="G341">
            <v>173.79483913197814</v>
          </cell>
          <cell r="H341">
            <v>174.32023207597041</v>
          </cell>
          <cell r="I341">
            <v>177.23362839354061</v>
          </cell>
          <cell r="J341">
            <v>180.39222087743789</v>
          </cell>
          <cell r="K341">
            <v>183.35372568880362</v>
          </cell>
          <cell r="L341">
            <v>185.74960316016956</v>
          </cell>
          <cell r="M341">
            <v>187.6549200378256</v>
          </cell>
          <cell r="N341">
            <v>189.09239494788036</v>
          </cell>
          <cell r="O341">
            <v>190.11722376892772</v>
          </cell>
          <cell r="P341">
            <v>190.89364801945334</v>
          </cell>
          <cell r="Q341">
            <v>191.42345170020354</v>
          </cell>
          <cell r="R341">
            <v>191.75593814598849</v>
          </cell>
          <cell r="S341">
            <v>191.97340143158374</v>
          </cell>
          <cell r="T341">
            <v>192.12985159262018</v>
          </cell>
          <cell r="U341">
            <v>192.24151167769591</v>
          </cell>
        </row>
        <row r="342">
          <cell r="E342">
            <v>173.47300908515425</v>
          </cell>
          <cell r="F342">
            <v>173.47300908515425</v>
          </cell>
          <cell r="G342">
            <v>174.36259902582918</v>
          </cell>
          <cell r="H342">
            <v>176.67905463271092</v>
          </cell>
          <cell r="I342">
            <v>178.33223061493453</v>
          </cell>
          <cell r="J342">
            <v>179.817373527314</v>
          </cell>
          <cell r="K342">
            <v>180.43387636184318</v>
          </cell>
          <cell r="L342">
            <v>180.62476566010261</v>
          </cell>
          <cell r="M342">
            <v>181.43404057990153</v>
          </cell>
          <cell r="N342">
            <v>182.21509245407907</v>
          </cell>
          <cell r="O342">
            <v>183.32312558103106</v>
          </cell>
          <cell r="P342">
            <v>184.86661842852493</v>
          </cell>
          <cell r="Q342">
            <v>186.42082494190728</v>
          </cell>
          <cell r="R342">
            <v>187.66482419071832</v>
          </cell>
          <cell r="S342">
            <v>189.2640973006572</v>
          </cell>
          <cell r="T342">
            <v>190.59308294243314</v>
          </cell>
          <cell r="U342">
            <v>191.95262776595223</v>
          </cell>
        </row>
        <row r="343">
          <cell r="E343">
            <v>173.71053758915914</v>
          </cell>
          <cell r="F343">
            <v>173.71053758915914</v>
          </cell>
          <cell r="G343">
            <v>173.71053758915914</v>
          </cell>
          <cell r="H343">
            <v>173.42975875106973</v>
          </cell>
          <cell r="I343">
            <v>173.05033450282031</v>
          </cell>
          <cell r="J343">
            <v>173.05033450282031</v>
          </cell>
          <cell r="K343">
            <v>173.41189573419311</v>
          </cell>
          <cell r="L343">
            <v>175.05477329058482</v>
          </cell>
          <cell r="M343">
            <v>176.0789809517818</v>
          </cell>
          <cell r="N343">
            <v>177.51557433742897</v>
          </cell>
          <cell r="O343">
            <v>177.51557433742897</v>
          </cell>
          <cell r="P343">
            <v>177.51557433742897</v>
          </cell>
          <cell r="Q343">
            <v>177.51557433742897</v>
          </cell>
          <cell r="R343">
            <v>177.51557433742897</v>
          </cell>
          <cell r="S343">
            <v>177.51557433742897</v>
          </cell>
          <cell r="T343">
            <v>176.71264307349409</v>
          </cell>
          <cell r="U343">
            <v>176.13703851849661</v>
          </cell>
        </row>
        <row r="344">
          <cell r="E344">
            <v>173.11103619636717</v>
          </cell>
          <cell r="F344">
            <v>173.11103619636717</v>
          </cell>
          <cell r="G344">
            <v>172.85068287016071</v>
          </cell>
          <cell r="H344">
            <v>171.85296785014725</v>
          </cell>
          <cell r="I344">
            <v>172.1389194776504</v>
          </cell>
          <cell r="J344">
            <v>174.39509556721038</v>
          </cell>
          <cell r="K344">
            <v>176.61523779816415</v>
          </cell>
          <cell r="L344">
            <v>178.78983042060815</v>
          </cell>
          <cell r="M344">
            <v>181.31717403088493</v>
          </cell>
          <cell r="N344">
            <v>183.45558559700171</v>
          </cell>
          <cell r="O344">
            <v>185.48563199106616</v>
          </cell>
          <cell r="P344">
            <v>187.36453729533676</v>
          </cell>
          <cell r="Q344">
            <v>188.6026040011977</v>
          </cell>
          <cell r="R344">
            <v>189.63261047210605</v>
          </cell>
          <cell r="S344">
            <v>190.39087236129336</v>
          </cell>
          <cell r="T344">
            <v>190.9835249681652</v>
          </cell>
          <cell r="U344">
            <v>191.3234328183745</v>
          </cell>
        </row>
        <row r="345">
          <cell r="E345">
            <v>173.71302238725269</v>
          </cell>
          <cell r="F345">
            <v>173.71302238725269</v>
          </cell>
          <cell r="G345">
            <v>174.84833475794332</v>
          </cell>
          <cell r="H345">
            <v>177.97706600941598</v>
          </cell>
          <cell r="I345">
            <v>180.9356289834007</v>
          </cell>
          <cell r="J345">
            <v>184.42715371032691</v>
          </cell>
          <cell r="K345">
            <v>187.45518962790914</v>
          </cell>
          <cell r="L345">
            <v>190.91901159454935</v>
          </cell>
          <cell r="M345">
            <v>194.07175928845521</v>
          </cell>
          <cell r="N345">
            <v>196.77232861287621</v>
          </cell>
          <cell r="O345">
            <v>199.13293465454319</v>
          </cell>
          <cell r="P345">
            <v>201.11026878846224</v>
          </cell>
          <cell r="Q345">
            <v>202.88990957733787</v>
          </cell>
          <cell r="R345">
            <v>204.49071121250236</v>
          </cell>
          <cell r="S345">
            <v>205.97804570005931</v>
          </cell>
          <cell r="T345">
            <v>207.284094406571</v>
          </cell>
          <cell r="U345">
            <v>208.46166353459742</v>
          </cell>
        </row>
        <row r="346">
          <cell r="E346">
            <v>173.27146700248832</v>
          </cell>
          <cell r="F346">
            <v>173.27146700248832</v>
          </cell>
          <cell r="G346">
            <v>173.27146700248832</v>
          </cell>
          <cell r="H346">
            <v>174.17655642334995</v>
          </cell>
          <cell r="I346">
            <v>177.5946899803308</v>
          </cell>
          <cell r="J346">
            <v>180.15066103149866</v>
          </cell>
          <cell r="K346">
            <v>182.51360977646959</v>
          </cell>
          <cell r="L346">
            <v>184.18166965456228</v>
          </cell>
          <cell r="M346">
            <v>186.07978993951588</v>
          </cell>
          <cell r="N346">
            <v>187.97208680053097</v>
          </cell>
          <cell r="O346">
            <v>189.70249685562956</v>
          </cell>
          <cell r="P346">
            <v>191.08069099917515</v>
          </cell>
          <cell r="Q346">
            <v>192.25865751586193</v>
          </cell>
          <cell r="R346">
            <v>193.35551583026933</v>
          </cell>
          <cell r="S346">
            <v>194.37175240035816</v>
          </cell>
          <cell r="T346">
            <v>195.36159606098616</v>
          </cell>
          <cell r="U346">
            <v>196.42016809784252</v>
          </cell>
        </row>
        <row r="347">
          <cell r="E347">
            <v>173.4375466317573</v>
          </cell>
          <cell r="F347">
            <v>173.4375466317573</v>
          </cell>
          <cell r="G347">
            <v>175.14470545179648</v>
          </cell>
          <cell r="H347">
            <v>178.38336279417069</v>
          </cell>
          <cell r="I347">
            <v>181.38827505367084</v>
          </cell>
          <cell r="J347">
            <v>184.96261837221095</v>
          </cell>
          <cell r="K347">
            <v>188.1306076656299</v>
          </cell>
          <cell r="L347">
            <v>190.91352429410594</v>
          </cell>
          <cell r="M347">
            <v>193.21631535139039</v>
          </cell>
          <cell r="N347">
            <v>195.2350381473712</v>
          </cell>
          <cell r="O347">
            <v>196.52627407893169</v>
          </cell>
          <cell r="P347">
            <v>197.81614622284809</v>
          </cell>
          <cell r="Q347">
            <v>198.79369069132497</v>
          </cell>
          <cell r="R347">
            <v>199.48807620669197</v>
          </cell>
          <cell r="S347">
            <v>199.96549544750445</v>
          </cell>
          <cell r="T347">
            <v>200.29632904755766</v>
          </cell>
          <cell r="U347">
            <v>200.53228571544875</v>
          </cell>
        </row>
        <row r="348">
          <cell r="E348">
            <v>173.33669823651866</v>
          </cell>
          <cell r="F348">
            <v>173.33669823651866</v>
          </cell>
          <cell r="G348">
            <v>173.56261488851899</v>
          </cell>
          <cell r="H348">
            <v>173.56261488851899</v>
          </cell>
          <cell r="I348">
            <v>174.14892273095322</v>
          </cell>
          <cell r="J348">
            <v>175.30906028499714</v>
          </cell>
          <cell r="K348">
            <v>177.11914900160076</v>
          </cell>
          <cell r="L348">
            <v>178.23816612872957</v>
          </cell>
          <cell r="M348">
            <v>179.08863588323845</v>
          </cell>
          <cell r="N348">
            <v>179.86442615752344</v>
          </cell>
          <cell r="O348">
            <v>180.0052670495152</v>
          </cell>
          <cell r="P348">
            <v>180.0052670495152</v>
          </cell>
          <cell r="Q348">
            <v>181.38561439383278</v>
          </cell>
          <cell r="R348">
            <v>182.48953087793197</v>
          </cell>
          <cell r="S348">
            <v>183.64667412163632</v>
          </cell>
          <cell r="T348">
            <v>184.68289890081795</v>
          </cell>
          <cell r="U348">
            <v>185.80029303701741</v>
          </cell>
        </row>
        <row r="349">
          <cell r="E349">
            <v>173.31914693771969</v>
          </cell>
          <cell r="F349">
            <v>173.31914693771969</v>
          </cell>
          <cell r="G349">
            <v>172.31277965852965</v>
          </cell>
          <cell r="H349">
            <v>173.49632288228679</v>
          </cell>
          <cell r="I349">
            <v>173.49632288228679</v>
          </cell>
          <cell r="J349">
            <v>172.33701707883165</v>
          </cell>
          <cell r="K349">
            <v>171.67216283512559</v>
          </cell>
          <cell r="L349">
            <v>171.67216283512559</v>
          </cell>
          <cell r="M349">
            <v>172.4967505661773</v>
          </cell>
          <cell r="N349">
            <v>173.66307736896769</v>
          </cell>
          <cell r="O349">
            <v>174.85708959693068</v>
          </cell>
          <cell r="P349">
            <v>176.08453166406642</v>
          </cell>
          <cell r="Q349">
            <v>177.01610855815159</v>
          </cell>
          <cell r="R349">
            <v>177.32209939925525</v>
          </cell>
          <cell r="S349">
            <v>177.77013873129752</v>
          </cell>
          <cell r="T349">
            <v>177.54477752259217</v>
          </cell>
          <cell r="U349">
            <v>178.21558225325259</v>
          </cell>
        </row>
        <row r="350">
          <cell r="E350">
            <v>173.22147117533649</v>
          </cell>
          <cell r="F350">
            <v>173.22147117533649</v>
          </cell>
          <cell r="G350">
            <v>173.93495694215579</v>
          </cell>
          <cell r="H350">
            <v>173.96301832372058</v>
          </cell>
          <cell r="I350">
            <v>173.96301832372058</v>
          </cell>
          <cell r="J350">
            <v>175.99559114677098</v>
          </cell>
          <cell r="K350">
            <v>177.82541716854328</v>
          </cell>
          <cell r="L350">
            <v>180.591284504062</v>
          </cell>
          <cell r="M350">
            <v>183.34169853389668</v>
          </cell>
          <cell r="N350">
            <v>185.55407164971459</v>
          </cell>
          <cell r="O350">
            <v>187.51652925487173</v>
          </cell>
          <cell r="P350">
            <v>189.34549561970513</v>
          </cell>
          <cell r="Q350">
            <v>190.80066101305837</v>
          </cell>
          <cell r="R350">
            <v>191.997446449238</v>
          </cell>
          <cell r="S350">
            <v>193.05250053866496</v>
          </cell>
          <cell r="T350">
            <v>193.37946357522597</v>
          </cell>
          <cell r="U350">
            <v>193.37946357522597</v>
          </cell>
        </row>
        <row r="351">
          <cell r="E351">
            <v>173.44016244324271</v>
          </cell>
          <cell r="F351">
            <v>173.44016244324271</v>
          </cell>
          <cell r="G351">
            <v>173.44016244324271</v>
          </cell>
          <cell r="H351">
            <v>174.75260320787572</v>
          </cell>
          <cell r="I351">
            <v>175.39397257827093</v>
          </cell>
          <cell r="J351">
            <v>176.02967511843497</v>
          </cell>
          <cell r="K351">
            <v>176.53428190207529</v>
          </cell>
          <cell r="L351">
            <v>176.53428190207529</v>
          </cell>
          <cell r="M351">
            <v>176.02000423320865</v>
          </cell>
          <cell r="N351">
            <v>176.02000423320865</v>
          </cell>
          <cell r="O351">
            <v>176.23669804137879</v>
          </cell>
          <cell r="P351">
            <v>176.65293122070415</v>
          </cell>
          <cell r="Q351">
            <v>175.71076048605096</v>
          </cell>
          <cell r="R351">
            <v>174.86169534968477</v>
          </cell>
          <cell r="S351">
            <v>174.70574126434107</v>
          </cell>
          <cell r="T351">
            <v>173.97614756775943</v>
          </cell>
          <cell r="U351">
            <v>173.97614756775943</v>
          </cell>
        </row>
        <row r="352">
          <cell r="E352">
            <v>173.66928678822356</v>
          </cell>
          <cell r="F352">
            <v>173.66928678822356</v>
          </cell>
          <cell r="G352">
            <v>173.51650836207327</v>
          </cell>
          <cell r="H352">
            <v>173.51862547794752</v>
          </cell>
          <cell r="I352">
            <v>175.59741028570102</v>
          </cell>
          <cell r="J352">
            <v>177.79344775887765</v>
          </cell>
          <cell r="K352">
            <v>180.27980467006677</v>
          </cell>
          <cell r="L352">
            <v>182.58370519811345</v>
          </cell>
          <cell r="M352">
            <v>183.38037550895996</v>
          </cell>
          <cell r="N352">
            <v>184.00894956442352</v>
          </cell>
          <cell r="O352">
            <v>184.77143075499632</v>
          </cell>
          <cell r="P352">
            <v>185.68581897892059</v>
          </cell>
          <cell r="Q352">
            <v>186.33802865132301</v>
          </cell>
          <cell r="R352">
            <v>186.01879895991453</v>
          </cell>
          <cell r="S352">
            <v>185.63875913064541</v>
          </cell>
          <cell r="T352">
            <v>185.2919736420958</v>
          </cell>
          <cell r="U352">
            <v>184.66633000973158</v>
          </cell>
        </row>
        <row r="353">
          <cell r="E353">
            <v>173.32633507309768</v>
          </cell>
          <cell r="F353">
            <v>173.32633507309768</v>
          </cell>
          <cell r="G353">
            <v>173.32633507309768</v>
          </cell>
          <cell r="H353">
            <v>173.32633507309768</v>
          </cell>
          <cell r="I353">
            <v>173.32633507309768</v>
          </cell>
          <cell r="J353">
            <v>173.32633507309768</v>
          </cell>
          <cell r="K353">
            <v>173.32633507309768</v>
          </cell>
          <cell r="L353">
            <v>173.32633507309768</v>
          </cell>
          <cell r="M353">
            <v>173.85498391240517</v>
          </cell>
          <cell r="N353">
            <v>173.85498391240517</v>
          </cell>
          <cell r="O353">
            <v>173.51673618621146</v>
          </cell>
          <cell r="P353">
            <v>173.51673618621146</v>
          </cell>
          <cell r="Q353">
            <v>173.51673618621146</v>
          </cell>
          <cell r="R353">
            <v>173.51673618621146</v>
          </cell>
          <cell r="S353">
            <v>173.51673618621146</v>
          </cell>
          <cell r="T353">
            <v>173.51673618621146</v>
          </cell>
          <cell r="U353">
            <v>173.51673618621146</v>
          </cell>
        </row>
        <row r="354">
          <cell r="E354">
            <v>173.35211794610152</v>
          </cell>
          <cell r="F354">
            <v>173.35211794610152</v>
          </cell>
          <cell r="G354">
            <v>175.33834630874463</v>
          </cell>
          <cell r="H354">
            <v>177.64155666187614</v>
          </cell>
          <cell r="I354">
            <v>180.03267760509672</v>
          </cell>
          <cell r="J354">
            <v>181.66791823752214</v>
          </cell>
          <cell r="K354">
            <v>183.8084453671284</v>
          </cell>
          <cell r="L354">
            <v>185.92272765132427</v>
          </cell>
          <cell r="M354">
            <v>188.24434462238028</v>
          </cell>
          <cell r="N354">
            <v>190.23994939350936</v>
          </cell>
          <cell r="O354">
            <v>192.12721440580458</v>
          </cell>
          <cell r="P354">
            <v>193.57446244284915</v>
          </cell>
          <cell r="Q354">
            <v>195.13180286394686</v>
          </cell>
          <cell r="R354">
            <v>196.32042675970831</v>
          </cell>
          <cell r="S354">
            <v>197.477668467271</v>
          </cell>
          <cell r="T354">
            <v>198.11816460331625</v>
          </cell>
          <cell r="U354">
            <v>198.98642501097811</v>
          </cell>
        </row>
        <row r="355">
          <cell r="E355">
            <v>173.41425613892525</v>
          </cell>
          <cell r="F355">
            <v>173.41425613892525</v>
          </cell>
          <cell r="G355">
            <v>173.83270417934386</v>
          </cell>
          <cell r="H355">
            <v>173.83270417934386</v>
          </cell>
          <cell r="I355">
            <v>174.10595310712557</v>
          </cell>
          <cell r="J355">
            <v>174.10595310712557</v>
          </cell>
          <cell r="K355">
            <v>175.07539037903013</v>
          </cell>
          <cell r="L355">
            <v>176.53462771211255</v>
          </cell>
          <cell r="M355">
            <v>177.83238147208334</v>
          </cell>
          <cell r="N355">
            <v>177.83238147208334</v>
          </cell>
          <cell r="O355">
            <v>177.83238147208334</v>
          </cell>
          <cell r="P355">
            <v>177.83238147208334</v>
          </cell>
          <cell r="Q355">
            <v>177.74050037839595</v>
          </cell>
          <cell r="R355">
            <v>178.73863573048732</v>
          </cell>
          <cell r="S355">
            <v>179.61965274919788</v>
          </cell>
          <cell r="T355">
            <v>179.90172013095838</v>
          </cell>
          <cell r="U355">
            <v>179.90172013095838</v>
          </cell>
        </row>
        <row r="356">
          <cell r="E356">
            <v>173.15676128476065</v>
          </cell>
          <cell r="F356">
            <v>173.15484003575341</v>
          </cell>
          <cell r="G356">
            <v>173.15484003575341</v>
          </cell>
          <cell r="H356">
            <v>173.49616164239418</v>
          </cell>
          <cell r="I356">
            <v>176.2634717315986</v>
          </cell>
          <cell r="J356">
            <v>179.15018226037634</v>
          </cell>
          <cell r="K356">
            <v>182.75293093944555</v>
          </cell>
          <cell r="L356">
            <v>185.996781953268</v>
          </cell>
          <cell r="M356">
            <v>188.24303499599134</v>
          </cell>
          <cell r="N356">
            <v>190.16767962566203</v>
          </cell>
          <cell r="O356">
            <v>190.81866689833151</v>
          </cell>
          <cell r="P356">
            <v>191.50713947338247</v>
          </cell>
          <cell r="Q356">
            <v>192.15773282652009</v>
          </cell>
          <cell r="R356">
            <v>192.4752113178283</v>
          </cell>
          <cell r="S356">
            <v>192.64905952556614</v>
          </cell>
          <cell r="T356">
            <v>192.64328934256983</v>
          </cell>
          <cell r="U356">
            <v>192.64328934256983</v>
          </cell>
        </row>
        <row r="357">
          <cell r="E357">
            <v>173.67750522477257</v>
          </cell>
          <cell r="F357">
            <v>173.67750522477257</v>
          </cell>
          <cell r="G357">
            <v>175.17203238164365</v>
          </cell>
          <cell r="H357">
            <v>177.72429585069332</v>
          </cell>
          <cell r="I357">
            <v>179.19733349706311</v>
          </cell>
          <cell r="J357">
            <v>182.35298281950978</v>
          </cell>
          <cell r="K357">
            <v>185.56540677539152</v>
          </cell>
          <cell r="L357">
            <v>188.37826649115459</v>
          </cell>
          <cell r="M357">
            <v>190.89083909443315</v>
          </cell>
          <cell r="N357">
            <v>192.96145297477983</v>
          </cell>
          <cell r="O357">
            <v>194.75911208304578</v>
          </cell>
          <cell r="P357">
            <v>196.63470306508779</v>
          </cell>
          <cell r="Q357">
            <v>198.0836313748446</v>
          </cell>
          <cell r="R357">
            <v>199.57661826872189</v>
          </cell>
          <cell r="S357">
            <v>200.66068172208426</v>
          </cell>
          <cell r="T357">
            <v>201.93888355854833</v>
          </cell>
          <cell r="U357">
            <v>202.5348083687976</v>
          </cell>
        </row>
        <row r="358">
          <cell r="E358">
            <v>173.02156603099033</v>
          </cell>
          <cell r="F358">
            <v>172.33136156599201</v>
          </cell>
          <cell r="G358">
            <v>172.33136156599201</v>
          </cell>
          <cell r="H358">
            <v>173.41720234047045</v>
          </cell>
          <cell r="I358">
            <v>175.04677146101304</v>
          </cell>
          <cell r="J358">
            <v>176.81077221960004</v>
          </cell>
          <cell r="K358">
            <v>179.35027337142972</v>
          </cell>
          <cell r="L358">
            <v>181.83042842079624</v>
          </cell>
          <cell r="M358">
            <v>184.16053418315747</v>
          </cell>
          <cell r="N358">
            <v>186.26710784278166</v>
          </cell>
          <cell r="O358">
            <v>188.55408275889997</v>
          </cell>
          <cell r="P358">
            <v>190.40029140985038</v>
          </cell>
          <cell r="Q358">
            <v>192.02621743706806</v>
          </cell>
          <cell r="R358">
            <v>193.52403161882182</v>
          </cell>
          <cell r="S358">
            <v>194.36763164527144</v>
          </cell>
          <cell r="T358">
            <v>195.00605566343512</v>
          </cell>
          <cell r="U358">
            <v>195.4034153961189</v>
          </cell>
        </row>
        <row r="359">
          <cell r="E359">
            <v>173.24086544924347</v>
          </cell>
          <cell r="F359">
            <v>173.24479591723014</v>
          </cell>
          <cell r="G359">
            <v>174.27947119465068</v>
          </cell>
          <cell r="H359">
            <v>175.12426985303901</v>
          </cell>
          <cell r="I359">
            <v>176.51624167573675</v>
          </cell>
          <cell r="J359">
            <v>180.64721836819518</v>
          </cell>
          <cell r="K359">
            <v>182.78374354425557</v>
          </cell>
          <cell r="L359">
            <v>184.6354333215638</v>
          </cell>
          <cell r="M359">
            <v>187.03729955039057</v>
          </cell>
          <cell r="N359">
            <v>189.11226283163106</v>
          </cell>
          <cell r="O359">
            <v>190.83175246018743</v>
          </cell>
          <cell r="P359">
            <v>192.20762546741801</v>
          </cell>
          <cell r="Q359">
            <v>193.48295176544147</v>
          </cell>
          <cell r="R359">
            <v>194.74874354615787</v>
          </cell>
          <cell r="S359">
            <v>195.50191993189858</v>
          </cell>
          <cell r="T359">
            <v>196.61633560678786</v>
          </cell>
          <cell r="U359">
            <v>196.88679772776428</v>
          </cell>
        </row>
        <row r="360">
          <cell r="E360">
            <v>173.49562498056278</v>
          </cell>
          <cell r="F360">
            <v>173.49562498056278</v>
          </cell>
          <cell r="G360">
            <v>173.49562498056278</v>
          </cell>
          <cell r="H360">
            <v>174.70452126881426</v>
          </cell>
          <cell r="I360">
            <v>177.4991114997103</v>
          </cell>
          <cell r="J360">
            <v>180.27685212048792</v>
          </cell>
          <cell r="K360">
            <v>182.36977626383043</v>
          </cell>
          <cell r="L360">
            <v>183.37617708795608</v>
          </cell>
          <cell r="M360">
            <v>184.87358876425861</v>
          </cell>
          <cell r="N360">
            <v>186.60806338247394</v>
          </cell>
          <cell r="O360">
            <v>188.66497016183138</v>
          </cell>
          <cell r="P360">
            <v>189.48033066518852</v>
          </cell>
          <cell r="Q360">
            <v>189.48033066518852</v>
          </cell>
          <cell r="R360">
            <v>189.48033066518852</v>
          </cell>
          <cell r="S360">
            <v>189.48033066518852</v>
          </cell>
          <cell r="T360">
            <v>189.02160135242386</v>
          </cell>
          <cell r="U360">
            <v>188.33685952151743</v>
          </cell>
        </row>
        <row r="361">
          <cell r="E361">
            <v>173.14362354093709</v>
          </cell>
          <cell r="F361">
            <v>173.14362354093709</v>
          </cell>
          <cell r="G361">
            <v>173.45481939787695</v>
          </cell>
          <cell r="H361">
            <v>174.4065090670471</v>
          </cell>
          <cell r="I361">
            <v>177.23013728818381</v>
          </cell>
          <cell r="J361">
            <v>180.43298765380356</v>
          </cell>
          <cell r="K361">
            <v>183.57875338848706</v>
          </cell>
          <cell r="L361">
            <v>186.53893075484709</v>
          </cell>
          <cell r="M361">
            <v>189.06701323715026</v>
          </cell>
          <cell r="N361">
            <v>191.40228078052641</v>
          </cell>
          <cell r="O361">
            <v>193.07822440942971</v>
          </cell>
          <cell r="P361">
            <v>195.02359894308262</v>
          </cell>
          <cell r="Q361">
            <v>196.55808242228346</v>
          </cell>
          <cell r="R361">
            <v>198.1890745809892</v>
          </cell>
          <cell r="S361">
            <v>199.34466111927179</v>
          </cell>
          <cell r="T361">
            <v>200.52701736229639</v>
          </cell>
          <cell r="U361">
            <v>201.32665224450525</v>
          </cell>
        </row>
        <row r="362">
          <cell r="E362">
            <v>173.21804845902903</v>
          </cell>
          <cell r="F362">
            <v>173.21804845902903</v>
          </cell>
          <cell r="G362">
            <v>173.27483824888947</v>
          </cell>
          <cell r="H362">
            <v>174.87012492499383</v>
          </cell>
          <cell r="I362">
            <v>176.55716910490909</v>
          </cell>
          <cell r="J362">
            <v>178.12575160210184</v>
          </cell>
          <cell r="K362">
            <v>180.58656407559346</v>
          </cell>
          <cell r="L362">
            <v>181.92350032289318</v>
          </cell>
          <cell r="M362">
            <v>183.54736948822358</v>
          </cell>
          <cell r="N362">
            <v>184.83432338506705</v>
          </cell>
          <cell r="O362">
            <v>185.93538881680638</v>
          </cell>
          <cell r="P362">
            <v>187.14512960131131</v>
          </cell>
          <cell r="Q362">
            <v>187.77920089353213</v>
          </cell>
          <cell r="R362">
            <v>188.46764179992755</v>
          </cell>
          <cell r="S362">
            <v>189.40366012791685</v>
          </cell>
          <cell r="T362">
            <v>190.37456311071097</v>
          </cell>
          <cell r="U362">
            <v>191.10350999495716</v>
          </cell>
        </row>
        <row r="363">
          <cell r="E363">
            <v>173.38808652356417</v>
          </cell>
          <cell r="F363">
            <v>173.19304580338223</v>
          </cell>
          <cell r="G363">
            <v>174.30017724267154</v>
          </cell>
          <cell r="H363">
            <v>178.37758413986708</v>
          </cell>
          <cell r="I363">
            <v>182.36649776003472</v>
          </cell>
          <cell r="J363">
            <v>185.31402669587362</v>
          </cell>
          <cell r="K363">
            <v>188.1359095917571</v>
          </cell>
          <cell r="L363">
            <v>190.27432316977223</v>
          </cell>
          <cell r="M363">
            <v>192.13648047638478</v>
          </cell>
          <cell r="N363">
            <v>193.57482236022616</v>
          </cell>
          <cell r="O363">
            <v>194.79830040266393</v>
          </cell>
          <cell r="P363">
            <v>195.60717687407526</v>
          </cell>
          <cell r="Q363">
            <v>196.42189726290269</v>
          </cell>
          <cell r="R363">
            <v>197.09023076886186</v>
          </cell>
          <cell r="S363">
            <v>197.66476356544416</v>
          </cell>
          <cell r="T363">
            <v>198.25473712581774</v>
          </cell>
          <cell r="U363">
            <v>198.80799253026794</v>
          </cell>
        </row>
        <row r="364">
          <cell r="E364">
            <v>173.89007111904135</v>
          </cell>
          <cell r="F364">
            <v>173.89007111904135</v>
          </cell>
          <cell r="G364">
            <v>173.89007111904135</v>
          </cell>
          <cell r="H364">
            <v>177.54104935724448</v>
          </cell>
          <cell r="I364">
            <v>179.79293126236354</v>
          </cell>
          <cell r="J364">
            <v>181.37000537300031</v>
          </cell>
          <cell r="K364">
            <v>182.62204263063521</v>
          </cell>
          <cell r="L364">
            <v>184.77797682099001</v>
          </cell>
          <cell r="M364">
            <v>187.51596723105425</v>
          </cell>
          <cell r="N364">
            <v>190.0531216315737</v>
          </cell>
          <cell r="O364">
            <v>192.44768304964822</v>
          </cell>
          <cell r="P364">
            <v>194.59880107215457</v>
          </cell>
          <cell r="Q364">
            <v>196.41530258129299</v>
          </cell>
          <cell r="R364">
            <v>198.22110758453158</v>
          </cell>
          <cell r="S364">
            <v>199.65110707212901</v>
          </cell>
          <cell r="T364">
            <v>200.67197712210259</v>
          </cell>
          <cell r="U364">
            <v>201.14325900695167</v>
          </cell>
        </row>
        <row r="365">
          <cell r="E365">
            <v>173.14965703911</v>
          </cell>
          <cell r="F365">
            <v>173.14965703911</v>
          </cell>
          <cell r="G365">
            <v>173.81848585294205</v>
          </cell>
          <cell r="H365">
            <v>175.53501535577544</v>
          </cell>
          <cell r="I365">
            <v>177.39495264823873</v>
          </cell>
          <cell r="J365">
            <v>179.5867707193346</v>
          </cell>
          <cell r="K365">
            <v>181.29931276042598</v>
          </cell>
          <cell r="L365">
            <v>183.68034382812917</v>
          </cell>
          <cell r="M365">
            <v>185.2128070508092</v>
          </cell>
          <cell r="N365">
            <v>186.83699273680102</v>
          </cell>
          <cell r="O365">
            <v>189.21189507729522</v>
          </cell>
          <cell r="P365">
            <v>191.47766502242172</v>
          </cell>
          <cell r="Q365">
            <v>193.31285621575304</v>
          </cell>
          <cell r="R365">
            <v>194.84363447698487</v>
          </cell>
          <cell r="S365">
            <v>196.17828698701041</v>
          </cell>
          <cell r="T365">
            <v>197.35375651235699</v>
          </cell>
          <cell r="U365">
            <v>198.25320059878331</v>
          </cell>
        </row>
        <row r="366">
          <cell r="E366">
            <v>173.62874682643064</v>
          </cell>
          <cell r="F366">
            <v>173.49071977163337</v>
          </cell>
          <cell r="G366">
            <v>173.49071977163337</v>
          </cell>
          <cell r="H366">
            <v>174.58917509224318</v>
          </cell>
          <cell r="I366">
            <v>177.7531905701004</v>
          </cell>
          <cell r="J366">
            <v>180.00956276650825</v>
          </cell>
          <cell r="K366">
            <v>181.6897356045547</v>
          </cell>
          <cell r="L366">
            <v>182.25021682859213</v>
          </cell>
          <cell r="M366">
            <v>182.94455535262728</v>
          </cell>
          <cell r="N366">
            <v>184.07892006616973</v>
          </cell>
          <cell r="O366">
            <v>185.36864111143697</v>
          </cell>
          <cell r="P366">
            <v>186.76297706308912</v>
          </cell>
          <cell r="Q366">
            <v>188.06652213076961</v>
          </cell>
          <cell r="R366">
            <v>189.01871006378363</v>
          </cell>
          <cell r="S366">
            <v>189.765007539197</v>
          </cell>
          <cell r="T366">
            <v>189.765007539197</v>
          </cell>
          <cell r="U366">
            <v>189.69312494788011</v>
          </cell>
        </row>
        <row r="367">
          <cell r="E367">
            <v>173.53445543994789</v>
          </cell>
          <cell r="F367">
            <v>173.53445543994789</v>
          </cell>
          <cell r="G367">
            <v>173.69270960225248</v>
          </cell>
          <cell r="H367">
            <v>177.5511839740326</v>
          </cell>
          <cell r="I367">
            <v>180.00362530784034</v>
          </cell>
          <cell r="J367">
            <v>183.58189558112912</v>
          </cell>
          <cell r="K367">
            <v>186.5997672307227</v>
          </cell>
          <cell r="L367">
            <v>188.89254501620894</v>
          </cell>
          <cell r="M367">
            <v>191.15591393803572</v>
          </cell>
          <cell r="N367">
            <v>192.64222752266559</v>
          </cell>
          <cell r="O367">
            <v>193.86696695649664</v>
          </cell>
          <cell r="P367">
            <v>194.77629346946108</v>
          </cell>
          <cell r="Q367">
            <v>195.40274354310037</v>
          </cell>
          <cell r="R367">
            <v>195.76216930181823</v>
          </cell>
          <cell r="S367">
            <v>195.96091627869126</v>
          </cell>
          <cell r="T367">
            <v>196.07638639550419</v>
          </cell>
          <cell r="U367">
            <v>196.15536938639116</v>
          </cell>
        </row>
        <row r="368">
          <cell r="E368">
            <v>173.2857257009592</v>
          </cell>
          <cell r="F368">
            <v>173.2857257009592</v>
          </cell>
          <cell r="G368">
            <v>173.2857257009592</v>
          </cell>
          <cell r="H368">
            <v>175.07566853864898</v>
          </cell>
          <cell r="I368">
            <v>176.35082086527191</v>
          </cell>
          <cell r="J368">
            <v>178.50443393574591</v>
          </cell>
          <cell r="K368">
            <v>179.81267314079972</v>
          </cell>
          <cell r="L368">
            <v>180.79049914786992</v>
          </cell>
          <cell r="M368">
            <v>181.87821851768487</v>
          </cell>
          <cell r="N368">
            <v>182.63055070838988</v>
          </cell>
          <cell r="O368">
            <v>183.28174251158441</v>
          </cell>
          <cell r="P368">
            <v>183.74893871118928</v>
          </cell>
          <cell r="Q368">
            <v>183.74893871118928</v>
          </cell>
          <cell r="R368">
            <v>184.40084508294416</v>
          </cell>
          <cell r="S368">
            <v>185.3322457604412</v>
          </cell>
          <cell r="T368">
            <v>186.56260596616406</v>
          </cell>
          <cell r="U368">
            <v>187.58335404946439</v>
          </cell>
        </row>
        <row r="369">
          <cell r="E369">
            <v>173.61924679003144</v>
          </cell>
          <cell r="F369">
            <v>173.61924679003144</v>
          </cell>
          <cell r="G369">
            <v>174.4883518859107</v>
          </cell>
          <cell r="H369">
            <v>175.59714625436553</v>
          </cell>
          <cell r="I369">
            <v>178.09924586184215</v>
          </cell>
          <cell r="J369">
            <v>181.0462202680194</v>
          </cell>
          <cell r="K369">
            <v>182.54537984362361</v>
          </cell>
          <cell r="L369">
            <v>184.08753278105559</v>
          </cell>
          <cell r="M369">
            <v>185.72057126417147</v>
          </cell>
          <cell r="N369">
            <v>186.9424775344593</v>
          </cell>
          <cell r="O369">
            <v>188.80146008834299</v>
          </cell>
          <cell r="P369">
            <v>189.70103130268546</v>
          </cell>
          <cell r="Q369">
            <v>190.53903163591528</v>
          </cell>
          <cell r="R369">
            <v>191.73488665260192</v>
          </cell>
          <cell r="S369">
            <v>192.93800534162972</v>
          </cell>
          <cell r="T369">
            <v>193.69068948472417</v>
          </cell>
          <cell r="U369">
            <v>194.51423092566429</v>
          </cell>
        </row>
        <row r="370">
          <cell r="E370">
            <v>173.39838982131383</v>
          </cell>
          <cell r="F370">
            <v>173.39838982131383</v>
          </cell>
          <cell r="G370">
            <v>174.67657163371672</v>
          </cell>
          <cell r="H370">
            <v>175.01587036313003</v>
          </cell>
          <cell r="I370">
            <v>178.29628205363989</v>
          </cell>
          <cell r="J370">
            <v>182.55055791355807</v>
          </cell>
          <cell r="K370">
            <v>186.42203259210535</v>
          </cell>
          <cell r="L370">
            <v>189.36424967804081</v>
          </cell>
          <cell r="M370">
            <v>192.421239260307</v>
          </cell>
          <cell r="N370">
            <v>195.2706354391504</v>
          </cell>
          <cell r="O370">
            <v>197.91941569035825</v>
          </cell>
          <cell r="P370">
            <v>199.70260026893945</v>
          </cell>
          <cell r="Q370">
            <v>200.35960673638451</v>
          </cell>
          <cell r="R370">
            <v>200.52913680152983</v>
          </cell>
          <cell r="S370">
            <v>200.52913680152983</v>
          </cell>
          <cell r="T370">
            <v>200.52913680152983</v>
          </cell>
          <cell r="U370">
            <v>200.67176374578492</v>
          </cell>
        </row>
        <row r="371">
          <cell r="E371">
            <v>173.5224523512432</v>
          </cell>
          <cell r="F371">
            <v>173.5224523512432</v>
          </cell>
          <cell r="G371">
            <v>173.5224523512432</v>
          </cell>
          <cell r="H371">
            <v>173.5224523512432</v>
          </cell>
          <cell r="I371">
            <v>173.5224523512432</v>
          </cell>
          <cell r="J371">
            <v>173.767297431304</v>
          </cell>
          <cell r="K371">
            <v>175.81041830394915</v>
          </cell>
          <cell r="L371">
            <v>178.76855938513509</v>
          </cell>
          <cell r="M371">
            <v>181.86017569861343</v>
          </cell>
          <cell r="N371">
            <v>184.32315157014617</v>
          </cell>
          <cell r="O371">
            <v>186.79369408937208</v>
          </cell>
          <cell r="P371">
            <v>189.05753436085425</v>
          </cell>
          <cell r="Q371">
            <v>191.10408782022094</v>
          </cell>
          <cell r="R371">
            <v>192.64245014600343</v>
          </cell>
          <cell r="S371">
            <v>194.03368693787112</v>
          </cell>
          <cell r="T371">
            <v>195.37748366160304</v>
          </cell>
          <cell r="U371">
            <v>196.48778171425224</v>
          </cell>
        </row>
        <row r="372">
          <cell r="E372">
            <v>173.45943115365608</v>
          </cell>
          <cell r="F372">
            <v>173.45943115365608</v>
          </cell>
          <cell r="G372">
            <v>173.75509124952103</v>
          </cell>
          <cell r="H372">
            <v>173.97600847561617</v>
          </cell>
          <cell r="I372">
            <v>175.42178759905175</v>
          </cell>
          <cell r="J372">
            <v>175.87796633096508</v>
          </cell>
          <cell r="K372">
            <v>176.3087697943223</v>
          </cell>
          <cell r="L372">
            <v>177.56490581397659</v>
          </cell>
          <cell r="M372">
            <v>179.69170519055172</v>
          </cell>
          <cell r="N372">
            <v>182.63333020885446</v>
          </cell>
          <cell r="O372">
            <v>185.42696775053022</v>
          </cell>
          <cell r="P372">
            <v>187.74654244927453</v>
          </cell>
          <cell r="Q372">
            <v>190.02249759915989</v>
          </cell>
          <cell r="R372">
            <v>191.77396997925038</v>
          </cell>
          <cell r="S372">
            <v>192.92902465532308</v>
          </cell>
          <cell r="T372">
            <v>193.47986809405796</v>
          </cell>
          <cell r="U372">
            <v>193.87743163113595</v>
          </cell>
        </row>
        <row r="373">
          <cell r="E373">
            <v>173.40149492188795</v>
          </cell>
          <cell r="F373">
            <v>173.40149492188795</v>
          </cell>
          <cell r="G373">
            <v>175.31019683199236</v>
          </cell>
          <cell r="H373">
            <v>176.1831843800046</v>
          </cell>
          <cell r="I373">
            <v>177.76229966658153</v>
          </cell>
          <cell r="J373">
            <v>179.90250066725662</v>
          </cell>
          <cell r="K373">
            <v>182.76554467880501</v>
          </cell>
          <cell r="L373">
            <v>185.23021645034368</v>
          </cell>
          <cell r="M373">
            <v>187.57448670210067</v>
          </cell>
          <cell r="N373">
            <v>189.23129058456016</v>
          </cell>
          <cell r="O373">
            <v>191.12372412687475</v>
          </cell>
          <cell r="P373">
            <v>192.78719808573902</v>
          </cell>
          <cell r="Q373">
            <v>194.5606059542547</v>
          </cell>
          <cell r="R373">
            <v>196.02004536658353</v>
          </cell>
          <cell r="S373">
            <v>196.89433358934386</v>
          </cell>
          <cell r="T373">
            <v>197.67622480485889</v>
          </cell>
          <cell r="U373">
            <v>198.55861970495715</v>
          </cell>
        </row>
        <row r="374">
          <cell r="E374">
            <v>173.2647186096641</v>
          </cell>
          <cell r="F374">
            <v>173.2647186096641</v>
          </cell>
          <cell r="G374">
            <v>175.29982068311273</v>
          </cell>
          <cell r="H374">
            <v>178.18212353958353</v>
          </cell>
          <cell r="I374">
            <v>181.89905469868802</v>
          </cell>
          <cell r="J374">
            <v>185.69092844627016</v>
          </cell>
          <cell r="K374">
            <v>189.38410554665592</v>
          </cell>
          <cell r="L374">
            <v>192.25658712020174</v>
          </cell>
          <cell r="M374">
            <v>194.46271187793937</v>
          </cell>
          <cell r="N374">
            <v>196.30998723587345</v>
          </cell>
          <cell r="O374">
            <v>197.86880660614528</v>
          </cell>
          <cell r="P374">
            <v>199.11092133119121</v>
          </cell>
          <cell r="Q374">
            <v>200.04589968484117</v>
          </cell>
          <cell r="R374">
            <v>200.72494537660529</v>
          </cell>
          <cell r="S374">
            <v>201.14499442062049</v>
          </cell>
          <cell r="T374">
            <v>201.51289829589828</v>
          </cell>
          <cell r="U374">
            <v>201.77521571483473</v>
          </cell>
        </row>
        <row r="375">
          <cell r="E375">
            <v>173.24502723200939</v>
          </cell>
          <cell r="F375">
            <v>173.24502723200939</v>
          </cell>
          <cell r="G375">
            <v>175.39583178290707</v>
          </cell>
          <cell r="H375">
            <v>179.30441323495165</v>
          </cell>
          <cell r="I375">
            <v>182.08387755354303</v>
          </cell>
          <cell r="J375">
            <v>185.26417947943833</v>
          </cell>
          <cell r="K375">
            <v>187.93354900842766</v>
          </cell>
          <cell r="L375">
            <v>190.42528780777573</v>
          </cell>
          <cell r="M375">
            <v>192.14297861857409</v>
          </cell>
          <cell r="N375">
            <v>193.9365371263583</v>
          </cell>
          <cell r="O375">
            <v>195.4571111656241</v>
          </cell>
          <cell r="P375">
            <v>196.67240918615903</v>
          </cell>
          <cell r="Q375">
            <v>197.70838015373616</v>
          </cell>
          <cell r="R375">
            <v>198.54356130889298</v>
          </cell>
          <cell r="S375">
            <v>199.37525083851179</v>
          </cell>
          <cell r="T375">
            <v>200.13167225074912</v>
          </cell>
          <cell r="U375">
            <v>200.74531255751418</v>
          </cell>
        </row>
        <row r="376">
          <cell r="E376">
            <v>173.17362975331883</v>
          </cell>
          <cell r="F376">
            <v>173.17362975331883</v>
          </cell>
          <cell r="G376">
            <v>173.76399565101158</v>
          </cell>
          <cell r="H376">
            <v>173.86409493762281</v>
          </cell>
          <cell r="I376">
            <v>175.27628821509714</v>
          </cell>
          <cell r="J376">
            <v>176.54758688926475</v>
          </cell>
          <cell r="K376">
            <v>176.54758688926475</v>
          </cell>
          <cell r="L376">
            <v>176.54758688926475</v>
          </cell>
          <cell r="M376">
            <v>176.54758688926475</v>
          </cell>
          <cell r="N376">
            <v>176.74723925763647</v>
          </cell>
          <cell r="O376">
            <v>177.06916595982108</v>
          </cell>
          <cell r="P376">
            <v>177.81152425772677</v>
          </cell>
          <cell r="Q376">
            <v>178.8611499285856</v>
          </cell>
          <cell r="R376">
            <v>179.58525110193236</v>
          </cell>
          <cell r="S376">
            <v>180.55275738595952</v>
          </cell>
          <cell r="T376">
            <v>181.64814054401108</v>
          </cell>
          <cell r="U376">
            <v>181.64814054401108</v>
          </cell>
        </row>
        <row r="377">
          <cell r="E377">
            <v>173.35443893989068</v>
          </cell>
          <cell r="F377">
            <v>173.35443893989068</v>
          </cell>
          <cell r="G377">
            <v>173.76555825771428</v>
          </cell>
          <cell r="H377">
            <v>176.58651250133468</v>
          </cell>
          <cell r="I377">
            <v>179.64661605117229</v>
          </cell>
          <cell r="J377">
            <v>183.52532293853326</v>
          </cell>
          <cell r="K377">
            <v>185.69233686077814</v>
          </cell>
          <cell r="L377">
            <v>186.48992314722409</v>
          </cell>
          <cell r="M377">
            <v>187.15967140952097</v>
          </cell>
          <cell r="N377">
            <v>187.02321944033494</v>
          </cell>
          <cell r="O377">
            <v>186.76090278864092</v>
          </cell>
          <cell r="P377">
            <v>185.92268608110331</v>
          </cell>
          <cell r="Q377">
            <v>185.35249254108706</v>
          </cell>
          <cell r="R377">
            <v>184.52469557614768</v>
          </cell>
          <cell r="S377">
            <v>184.26848700794392</v>
          </cell>
          <cell r="T377">
            <v>183.63133208801219</v>
          </cell>
          <cell r="U377">
            <v>182.82837724238232</v>
          </cell>
        </row>
        <row r="378">
          <cell r="E378">
            <v>173.16734855566523</v>
          </cell>
          <cell r="F378">
            <v>173.16734855566523</v>
          </cell>
          <cell r="G378">
            <v>173.16734855566523</v>
          </cell>
          <cell r="H378">
            <v>173.38103199235485</v>
          </cell>
          <cell r="I378">
            <v>173.9655509250594</v>
          </cell>
          <cell r="J378">
            <v>175.48547794337958</v>
          </cell>
          <cell r="K378">
            <v>177.34339553838271</v>
          </cell>
          <cell r="L378">
            <v>178.90975771118224</v>
          </cell>
          <cell r="M378">
            <v>180.71695322612297</v>
          </cell>
          <cell r="N378">
            <v>182.01973740629427</v>
          </cell>
          <cell r="O378">
            <v>182.50276810189945</v>
          </cell>
          <cell r="P378">
            <v>183.01590396095105</v>
          </cell>
          <cell r="Q378">
            <v>183.74050988421857</v>
          </cell>
          <cell r="R378">
            <v>184.3169664581149</v>
          </cell>
          <cell r="S378">
            <v>184.50523754770219</v>
          </cell>
          <cell r="T378">
            <v>184.50523754770219</v>
          </cell>
          <cell r="U378">
            <v>184.55410992219481</v>
          </cell>
        </row>
        <row r="379">
          <cell r="E379">
            <v>173.48174950990111</v>
          </cell>
          <cell r="F379">
            <v>173.48174950990111</v>
          </cell>
          <cell r="G379">
            <v>173.3368901538993</v>
          </cell>
          <cell r="H379">
            <v>173.3368901538993</v>
          </cell>
          <cell r="I379">
            <v>172.42718247324109</v>
          </cell>
          <cell r="J379">
            <v>172.42718247324109</v>
          </cell>
          <cell r="K379">
            <v>172.52303315517224</v>
          </cell>
          <cell r="L379">
            <v>172.96075507232558</v>
          </cell>
          <cell r="M379">
            <v>174.11889657797698</v>
          </cell>
          <cell r="N379">
            <v>174.35514991784635</v>
          </cell>
          <cell r="O379">
            <v>174.35514991784635</v>
          </cell>
          <cell r="P379">
            <v>173.24767538713152</v>
          </cell>
          <cell r="Q379">
            <v>172.32601386731378</v>
          </cell>
          <cell r="R379">
            <v>171.35510714940415</v>
          </cell>
          <cell r="S379">
            <v>170.69664499844211</v>
          </cell>
          <cell r="T379">
            <v>170.22458196690843</v>
          </cell>
          <cell r="U379">
            <v>169.87070535329943</v>
          </cell>
        </row>
        <row r="380">
          <cell r="E380">
            <v>173.36762254671243</v>
          </cell>
          <cell r="F380">
            <v>173.47000238042466</v>
          </cell>
          <cell r="G380">
            <v>173.6260410513288</v>
          </cell>
          <cell r="H380">
            <v>173.86657991005018</v>
          </cell>
          <cell r="I380">
            <v>175.28616140644067</v>
          </cell>
          <cell r="J380">
            <v>178.48759542117702</v>
          </cell>
          <cell r="K380">
            <v>181.4727781443253</v>
          </cell>
          <cell r="L380">
            <v>184.58597378852377</v>
          </cell>
          <cell r="M380">
            <v>187.34626534802953</v>
          </cell>
          <cell r="N380">
            <v>189.28901737645961</v>
          </cell>
          <cell r="O380">
            <v>190.22443020152059</v>
          </cell>
          <cell r="P380">
            <v>190.65497087247613</v>
          </cell>
          <cell r="Q380">
            <v>191.72072810856909</v>
          </cell>
          <cell r="R380">
            <v>190.92445979939248</v>
          </cell>
          <cell r="S380">
            <v>189.5917907925257</v>
          </cell>
          <cell r="T380">
            <v>188.52472624799719</v>
          </cell>
          <cell r="U380">
            <v>187.75923723950825</v>
          </cell>
        </row>
        <row r="381">
          <cell r="E381">
            <v>173.45165907841397</v>
          </cell>
          <cell r="F381">
            <v>173.428780280794</v>
          </cell>
          <cell r="G381">
            <v>173.428780280794</v>
          </cell>
          <cell r="H381">
            <v>173.428780280794</v>
          </cell>
          <cell r="I381">
            <v>171.96886306606243</v>
          </cell>
          <cell r="J381">
            <v>171.96886306606243</v>
          </cell>
          <cell r="K381">
            <v>173.56715261130023</v>
          </cell>
          <cell r="L381">
            <v>173.66070205694581</v>
          </cell>
          <cell r="M381">
            <v>173.66070205694581</v>
          </cell>
          <cell r="N381">
            <v>173.66070205694581</v>
          </cell>
          <cell r="O381">
            <v>173.66070205694581</v>
          </cell>
          <cell r="P381">
            <v>173.07693183514547</v>
          </cell>
          <cell r="Q381">
            <v>173.07693183514547</v>
          </cell>
          <cell r="R381">
            <v>173.07693183514547</v>
          </cell>
          <cell r="S381">
            <v>172.75095893131419</v>
          </cell>
          <cell r="T381">
            <v>172.49392657416917</v>
          </cell>
          <cell r="U381">
            <v>172.12364676173337</v>
          </cell>
        </row>
        <row r="382">
          <cell r="E382">
            <v>173.35172984374987</v>
          </cell>
          <cell r="F382">
            <v>173.41440526050525</v>
          </cell>
          <cell r="G382">
            <v>174.79727109529156</v>
          </cell>
          <cell r="H382">
            <v>177.42696608743185</v>
          </cell>
          <cell r="I382">
            <v>181.06238608682077</v>
          </cell>
          <cell r="J382">
            <v>184.29251551496364</v>
          </cell>
          <cell r="K382">
            <v>187.79951445295453</v>
          </cell>
          <cell r="L382">
            <v>190.28243596385346</v>
          </cell>
          <cell r="M382">
            <v>193.17032553406739</v>
          </cell>
          <cell r="N382">
            <v>195.30298162804206</v>
          </cell>
          <cell r="O382">
            <v>197.10420611309146</v>
          </cell>
          <cell r="P382">
            <v>198.98636150291662</v>
          </cell>
          <cell r="Q382">
            <v>200.64056651180903</v>
          </cell>
          <cell r="R382">
            <v>201.91780389092679</v>
          </cell>
          <cell r="S382">
            <v>203.06925008115687</v>
          </cell>
          <cell r="T382">
            <v>204.14163929399351</v>
          </cell>
          <cell r="U382">
            <v>205.19578232270067</v>
          </cell>
        </row>
        <row r="383">
          <cell r="E383">
            <v>173.2458943759213</v>
          </cell>
          <cell r="F383">
            <v>173.2458943759213</v>
          </cell>
          <cell r="G383">
            <v>173.2458943759213</v>
          </cell>
          <cell r="H383">
            <v>173.2458943759213</v>
          </cell>
          <cell r="I383">
            <v>173.8502093446821</v>
          </cell>
          <cell r="J383">
            <v>176.93594455269019</v>
          </cell>
          <cell r="K383">
            <v>179.88027010464918</v>
          </cell>
          <cell r="L383">
            <v>182.15732127548389</v>
          </cell>
          <cell r="M383">
            <v>183.82479627347172</v>
          </cell>
          <cell r="N383">
            <v>185.42403172018572</v>
          </cell>
          <cell r="O383">
            <v>187.08357385992483</v>
          </cell>
          <cell r="P383">
            <v>188.64961450266568</v>
          </cell>
          <cell r="Q383">
            <v>189.21484230952797</v>
          </cell>
          <cell r="R383">
            <v>189.4362126005621</v>
          </cell>
          <cell r="S383">
            <v>189.73205326940075</v>
          </cell>
          <cell r="T383">
            <v>190.00461853091144</v>
          </cell>
          <cell r="U383">
            <v>189.94136260810401</v>
          </cell>
        </row>
        <row r="384">
          <cell r="E384">
            <v>173.50804321011816</v>
          </cell>
          <cell r="F384">
            <v>173.50804321011816</v>
          </cell>
          <cell r="G384">
            <v>173.84734671344634</v>
          </cell>
          <cell r="H384">
            <v>175.11014233597638</v>
          </cell>
          <cell r="I384">
            <v>176.60226969908629</v>
          </cell>
          <cell r="J384">
            <v>177.39533178074598</v>
          </cell>
          <cell r="K384">
            <v>177.99953967763338</v>
          </cell>
          <cell r="L384">
            <v>178.89359433034053</v>
          </cell>
          <cell r="M384">
            <v>180.53316953990219</v>
          </cell>
          <cell r="N384">
            <v>182.54934407398193</v>
          </cell>
          <cell r="O384">
            <v>184.52676361817711</v>
          </cell>
          <cell r="P384">
            <v>186.45208332039564</v>
          </cell>
          <cell r="Q384">
            <v>186.45208332039564</v>
          </cell>
          <cell r="R384">
            <v>186.45208332039564</v>
          </cell>
          <cell r="S384">
            <v>186.45208332039564</v>
          </cell>
          <cell r="T384">
            <v>186.45208332039564</v>
          </cell>
          <cell r="U384">
            <v>185.555188205077</v>
          </cell>
        </row>
        <row r="385">
          <cell r="E385">
            <v>173.36424166710589</v>
          </cell>
          <cell r="F385">
            <v>173.36424166710589</v>
          </cell>
          <cell r="G385">
            <v>172.77921823322626</v>
          </cell>
          <cell r="H385">
            <v>172.77921823322626</v>
          </cell>
          <cell r="I385">
            <v>173.25950617326325</v>
          </cell>
          <cell r="J385">
            <v>175.96891313413082</v>
          </cell>
          <cell r="K385">
            <v>177.88763585514144</v>
          </cell>
          <cell r="L385">
            <v>178.87390367095142</v>
          </cell>
          <cell r="M385">
            <v>180.53405519652767</v>
          </cell>
          <cell r="N385">
            <v>182.19892668105106</v>
          </cell>
          <cell r="O385">
            <v>183.70314746614329</v>
          </cell>
          <cell r="P385">
            <v>185.52328509084941</v>
          </cell>
          <cell r="Q385">
            <v>187.42411745284431</v>
          </cell>
          <cell r="R385">
            <v>189.47233855010404</v>
          </cell>
          <cell r="S385">
            <v>191.76893317863934</v>
          </cell>
          <cell r="T385">
            <v>193.97113007430738</v>
          </cell>
          <cell r="U385">
            <v>195.63630496340988</v>
          </cell>
        </row>
        <row r="386">
          <cell r="E386">
            <v>173.35538844520417</v>
          </cell>
          <cell r="F386">
            <v>173.35538844520417</v>
          </cell>
          <cell r="G386">
            <v>173.35538844520417</v>
          </cell>
          <cell r="H386">
            <v>175.24493688514104</v>
          </cell>
          <cell r="I386">
            <v>177.11623617703123</v>
          </cell>
          <cell r="J386">
            <v>178.76339337299351</v>
          </cell>
          <cell r="K386">
            <v>180.0832652569265</v>
          </cell>
          <cell r="L386">
            <v>181.53067836951584</v>
          </cell>
          <cell r="M386">
            <v>181.53067836951584</v>
          </cell>
          <cell r="N386">
            <v>181.48743030898905</v>
          </cell>
          <cell r="O386">
            <v>181.22285987926725</v>
          </cell>
          <cell r="P386">
            <v>181.57233496059186</v>
          </cell>
          <cell r="Q386">
            <v>182.22679364421165</v>
          </cell>
          <cell r="R386">
            <v>182.69748774553062</v>
          </cell>
          <cell r="S386">
            <v>183.42122450066503</v>
          </cell>
          <cell r="T386">
            <v>183.65762843407319</v>
          </cell>
          <cell r="U386">
            <v>183.39565172381566</v>
          </cell>
        </row>
        <row r="387">
          <cell r="E387">
            <v>173.12981961002592</v>
          </cell>
          <cell r="F387">
            <v>173.12981961002592</v>
          </cell>
          <cell r="G387">
            <v>175.32261037251979</v>
          </cell>
          <cell r="H387">
            <v>179.42513294273525</v>
          </cell>
          <cell r="I387">
            <v>183.46627079742655</v>
          </cell>
          <cell r="J387">
            <v>187.12637136699041</v>
          </cell>
          <cell r="K387">
            <v>190.87865720000201</v>
          </cell>
          <cell r="L387">
            <v>194.58837993695059</v>
          </cell>
          <cell r="M387">
            <v>197.0224230746673</v>
          </cell>
          <cell r="N387">
            <v>197.9206886149787</v>
          </cell>
          <cell r="O387">
            <v>198.82004855749221</v>
          </cell>
          <cell r="P387">
            <v>199.33718324492506</v>
          </cell>
          <cell r="Q387">
            <v>198.6238678267315</v>
          </cell>
          <cell r="R387">
            <v>198.69795944403072</v>
          </cell>
          <cell r="S387">
            <v>198.69795944403072</v>
          </cell>
          <cell r="T387">
            <v>198.40339398191108</v>
          </cell>
          <cell r="U387">
            <v>197.99287324172576</v>
          </cell>
        </row>
        <row r="388">
          <cell r="E388">
            <v>173.36683482267748</v>
          </cell>
          <cell r="F388">
            <v>173.36683482267748</v>
          </cell>
          <cell r="G388">
            <v>174.05895472612977</v>
          </cell>
          <cell r="H388">
            <v>175.13947233199386</v>
          </cell>
          <cell r="I388">
            <v>177.16161236821517</v>
          </cell>
          <cell r="J388">
            <v>178.92489147086607</v>
          </cell>
          <cell r="K388">
            <v>180.12362656918523</v>
          </cell>
          <cell r="L388">
            <v>182.52689920175291</v>
          </cell>
          <cell r="M388">
            <v>184.73320279873036</v>
          </cell>
          <cell r="N388">
            <v>187.02845012465949</v>
          </cell>
          <cell r="O388">
            <v>189.41639626582548</v>
          </cell>
          <cell r="P388">
            <v>191.56511482320263</v>
          </cell>
          <cell r="Q388">
            <v>192.90856432763846</v>
          </cell>
          <cell r="R388">
            <v>193.79678695029708</v>
          </cell>
          <cell r="S388">
            <v>195.02439543095517</v>
          </cell>
          <cell r="T388">
            <v>195.70450325208677</v>
          </cell>
          <cell r="U388">
            <v>196.3219350125683</v>
          </cell>
        </row>
        <row r="389">
          <cell r="E389">
            <v>173.32750214680954</v>
          </cell>
          <cell r="F389">
            <v>172.991517596818</v>
          </cell>
          <cell r="G389">
            <v>172.74540889537423</v>
          </cell>
          <cell r="H389">
            <v>172.74540889537423</v>
          </cell>
          <cell r="I389">
            <v>172.17136907722988</v>
          </cell>
          <cell r="J389">
            <v>172.17136907722988</v>
          </cell>
          <cell r="K389">
            <v>170.15728893252376</v>
          </cell>
          <cell r="L389">
            <v>170.15728893252376</v>
          </cell>
          <cell r="M389">
            <v>170.07580624963296</v>
          </cell>
          <cell r="N389">
            <v>170.07580624963296</v>
          </cell>
          <cell r="O389">
            <v>170.07580624963296</v>
          </cell>
          <cell r="P389">
            <v>170.31210726440776</v>
          </cell>
          <cell r="Q389">
            <v>170.52829426887467</v>
          </cell>
          <cell r="R389">
            <v>170.52829426887467</v>
          </cell>
          <cell r="S389">
            <v>170.34510406975048</v>
          </cell>
          <cell r="T389">
            <v>170.34510406975048</v>
          </cell>
          <cell r="U389">
            <v>170.34510406975048</v>
          </cell>
        </row>
        <row r="390">
          <cell r="E390">
            <v>172.95391996087093</v>
          </cell>
          <cell r="F390">
            <v>172.95391996087093</v>
          </cell>
          <cell r="G390">
            <v>172.95391996087093</v>
          </cell>
          <cell r="H390">
            <v>172.95391996087093</v>
          </cell>
          <cell r="I390">
            <v>174.06568088953156</v>
          </cell>
          <cell r="J390">
            <v>176.60000374691398</v>
          </cell>
          <cell r="K390">
            <v>179.041875355526</v>
          </cell>
          <cell r="L390">
            <v>181.39855611584267</v>
          </cell>
          <cell r="M390">
            <v>183.79705039501815</v>
          </cell>
          <cell r="N390">
            <v>185.52320119252207</v>
          </cell>
          <cell r="O390">
            <v>187.33955519792778</v>
          </cell>
          <cell r="P390">
            <v>188.9627247061859</v>
          </cell>
          <cell r="Q390">
            <v>189.98189382742726</v>
          </cell>
          <cell r="R390">
            <v>190.89260162375706</v>
          </cell>
          <cell r="S390">
            <v>191.61471902756088</v>
          </cell>
          <cell r="T390">
            <v>191.96380055350315</v>
          </cell>
          <cell r="U390">
            <v>191.5419555369923</v>
          </cell>
        </row>
        <row r="391">
          <cell r="E391">
            <v>173.50073948232279</v>
          </cell>
          <cell r="F391">
            <v>173.50073948232279</v>
          </cell>
          <cell r="G391">
            <v>173.7003471092369</v>
          </cell>
          <cell r="H391">
            <v>174.37226332460253</v>
          </cell>
          <cell r="I391">
            <v>176.97247433603127</v>
          </cell>
          <cell r="J391">
            <v>180.62606161450907</v>
          </cell>
          <cell r="K391">
            <v>183.9531150171679</v>
          </cell>
          <cell r="L391">
            <v>185.57506098818322</v>
          </cell>
          <cell r="M391">
            <v>187.23624095876178</v>
          </cell>
          <cell r="N391">
            <v>189.90182868346244</v>
          </cell>
          <cell r="O391">
            <v>192.0922956761155</v>
          </cell>
          <cell r="P391">
            <v>193.82867852409203</v>
          </cell>
          <cell r="Q391">
            <v>195.43648543332344</v>
          </cell>
          <cell r="R391">
            <v>197.25813218202981</v>
          </cell>
          <cell r="S391">
            <v>198.8867326374943</v>
          </cell>
          <cell r="T391">
            <v>200.45012688956336</v>
          </cell>
          <cell r="U391">
            <v>201.8308161130835</v>
          </cell>
        </row>
        <row r="392">
          <cell r="E392">
            <v>173.33197645882083</v>
          </cell>
          <cell r="F392">
            <v>172.89019795083138</v>
          </cell>
          <cell r="G392">
            <v>172.89019795083138</v>
          </cell>
          <cell r="H392">
            <v>172.89019795083138</v>
          </cell>
          <cell r="I392">
            <v>174.79004570273054</v>
          </cell>
          <cell r="J392">
            <v>177.293667024483</v>
          </cell>
          <cell r="K392">
            <v>178.93163444043827</v>
          </cell>
          <cell r="L392">
            <v>180.54563255753916</v>
          </cell>
          <cell r="M392">
            <v>182.1423465507537</v>
          </cell>
          <cell r="N392">
            <v>183.27849094236666</v>
          </cell>
          <cell r="O392">
            <v>183.44301659553307</v>
          </cell>
          <cell r="P392">
            <v>183.44301659553307</v>
          </cell>
          <cell r="Q392">
            <v>184.25157635919331</v>
          </cell>
          <cell r="R392">
            <v>185.41015912991514</v>
          </cell>
          <cell r="S392">
            <v>186.5077297519164</v>
          </cell>
          <cell r="T392">
            <v>187.5194018069046</v>
          </cell>
          <cell r="U392">
            <v>188.65083431907519</v>
          </cell>
        </row>
        <row r="393">
          <cell r="E393">
            <v>173.38920768947253</v>
          </cell>
          <cell r="F393">
            <v>173.38920768947253</v>
          </cell>
          <cell r="G393">
            <v>173.51653271854099</v>
          </cell>
          <cell r="H393">
            <v>174.17570994748513</v>
          </cell>
          <cell r="I393">
            <v>174.17570994748513</v>
          </cell>
          <cell r="J393">
            <v>174.410174605501</v>
          </cell>
          <cell r="K393">
            <v>176.16960408358636</v>
          </cell>
          <cell r="L393">
            <v>178.21019297632313</v>
          </cell>
          <cell r="M393">
            <v>179.60850299308419</v>
          </cell>
          <cell r="N393">
            <v>182.00872239481313</v>
          </cell>
          <cell r="O393">
            <v>183.22076564382218</v>
          </cell>
          <cell r="P393">
            <v>184.52301349852158</v>
          </cell>
          <cell r="Q393">
            <v>186.22983558929096</v>
          </cell>
          <cell r="R393">
            <v>187.94317735075117</v>
          </cell>
          <cell r="S393">
            <v>189.02596309031742</v>
          </cell>
          <cell r="T393">
            <v>189.74005605203308</v>
          </cell>
          <cell r="U393">
            <v>190.4952820117154</v>
          </cell>
        </row>
        <row r="394">
          <cell r="E394">
            <v>173.39581846313871</v>
          </cell>
          <cell r="F394">
            <v>173.39581846313871</v>
          </cell>
          <cell r="G394">
            <v>174.20982986328048</v>
          </cell>
          <cell r="H394">
            <v>175.81980182442453</v>
          </cell>
          <cell r="I394">
            <v>178.37945456817741</v>
          </cell>
          <cell r="J394">
            <v>181.74371244175455</v>
          </cell>
          <cell r="K394">
            <v>183.94496244040764</v>
          </cell>
          <cell r="L394">
            <v>183.94496244040764</v>
          </cell>
          <cell r="M394">
            <v>183.94496244040764</v>
          </cell>
          <cell r="N394">
            <v>184.31626563762501</v>
          </cell>
          <cell r="O394">
            <v>184.31626563762501</v>
          </cell>
          <cell r="P394">
            <v>184.31626563762501</v>
          </cell>
          <cell r="Q394">
            <v>183.70760293828008</v>
          </cell>
          <cell r="R394">
            <v>184.25435010188076</v>
          </cell>
          <cell r="S394">
            <v>185.14274914619287</v>
          </cell>
          <cell r="T394">
            <v>186.41391597319213</v>
          </cell>
          <cell r="U394">
            <v>187.79434386604461</v>
          </cell>
        </row>
        <row r="395">
          <cell r="E395">
            <v>172.95090571452721</v>
          </cell>
          <cell r="F395">
            <v>172.95090571452721</v>
          </cell>
          <cell r="G395">
            <v>174.03174471108471</v>
          </cell>
          <cell r="H395">
            <v>176.25873052722778</v>
          </cell>
          <cell r="I395">
            <v>179.07889221480809</v>
          </cell>
          <cell r="J395">
            <v>182.34650318429669</v>
          </cell>
          <cell r="K395">
            <v>185.4291977665213</v>
          </cell>
          <cell r="L395">
            <v>188.02924417720089</v>
          </cell>
          <cell r="M395">
            <v>190.47126171614215</v>
          </cell>
          <cell r="N395">
            <v>192.53818640980666</v>
          </cell>
          <cell r="O395">
            <v>194.05227491329774</v>
          </cell>
          <cell r="P395">
            <v>195.37146682002452</v>
          </cell>
          <cell r="Q395">
            <v>196.264649934598</v>
          </cell>
          <cell r="R395">
            <v>196.96848850222489</v>
          </cell>
          <cell r="S395">
            <v>198.07385960529211</v>
          </cell>
          <cell r="T395">
            <v>199.16883704427735</v>
          </cell>
          <cell r="U395">
            <v>200.10971635155011</v>
          </cell>
        </row>
        <row r="396">
          <cell r="E396">
            <v>173.54137383292155</v>
          </cell>
          <cell r="F396">
            <v>173.54137383292155</v>
          </cell>
          <cell r="G396">
            <v>174.79031707791643</v>
          </cell>
          <cell r="H396">
            <v>179.23520867704971</v>
          </cell>
          <cell r="I396">
            <v>182.75019516473401</v>
          </cell>
          <cell r="J396">
            <v>185.89048560433932</v>
          </cell>
          <cell r="K396">
            <v>189.10004842604795</v>
          </cell>
          <cell r="L396">
            <v>192.01582735835979</v>
          </cell>
          <cell r="M396">
            <v>194.6976725695005</v>
          </cell>
          <cell r="N396">
            <v>196.10737857004781</v>
          </cell>
          <cell r="O396">
            <v>196.10737857004781</v>
          </cell>
          <cell r="P396">
            <v>197.08217078443013</v>
          </cell>
          <cell r="Q396">
            <v>197.02149752692046</v>
          </cell>
          <cell r="R396">
            <v>196.31921031143446</v>
          </cell>
          <cell r="S396">
            <v>195.81001098056399</v>
          </cell>
          <cell r="T396">
            <v>194.74095541429668</v>
          </cell>
          <cell r="U396">
            <v>192.84327407753932</v>
          </cell>
        </row>
        <row r="397">
          <cell r="E397">
            <v>173.42374501637923</v>
          </cell>
          <cell r="F397">
            <v>173.42374501637923</v>
          </cell>
          <cell r="G397">
            <v>174.42954241085354</v>
          </cell>
          <cell r="H397">
            <v>175.79230254318864</v>
          </cell>
          <cell r="I397">
            <v>177.24297714082374</v>
          </cell>
          <cell r="J397">
            <v>178.20097815123634</v>
          </cell>
          <cell r="K397">
            <v>178.42396587126262</v>
          </cell>
          <cell r="L397">
            <v>178.42396587126262</v>
          </cell>
          <cell r="M397">
            <v>178.42396587126262</v>
          </cell>
          <cell r="N397">
            <v>178.42396587126262</v>
          </cell>
          <cell r="O397">
            <v>178.42396587126262</v>
          </cell>
          <cell r="P397">
            <v>178.42396587126262</v>
          </cell>
          <cell r="Q397">
            <v>177.65223931805352</v>
          </cell>
          <cell r="R397">
            <v>177.40026269219081</v>
          </cell>
          <cell r="S397">
            <v>177.40026269219081</v>
          </cell>
          <cell r="T397">
            <v>177.40026269219081</v>
          </cell>
          <cell r="U397">
            <v>177.40026269219081</v>
          </cell>
        </row>
        <row r="398">
          <cell r="E398">
            <v>173.80060581755291</v>
          </cell>
          <cell r="F398">
            <v>173.80060581755291</v>
          </cell>
          <cell r="G398">
            <v>174.47226867191986</v>
          </cell>
          <cell r="H398">
            <v>174.82528160838433</v>
          </cell>
          <cell r="I398">
            <v>174.82528160838433</v>
          </cell>
          <cell r="J398">
            <v>174.82528160838433</v>
          </cell>
          <cell r="K398">
            <v>175.92278393295243</v>
          </cell>
          <cell r="L398">
            <v>177.52999052202455</v>
          </cell>
          <cell r="M398">
            <v>178.43649691398582</v>
          </cell>
          <cell r="N398">
            <v>178.4623587681485</v>
          </cell>
          <cell r="O398">
            <v>179.23572967617309</v>
          </cell>
          <cell r="P398">
            <v>179.23572967617309</v>
          </cell>
          <cell r="Q398">
            <v>178.95111209791429</v>
          </cell>
          <cell r="R398">
            <v>178.98663598591872</v>
          </cell>
          <cell r="S398">
            <v>179.40344199299236</v>
          </cell>
          <cell r="T398">
            <v>179.74595498096346</v>
          </cell>
          <cell r="U398">
            <v>180.38450015358745</v>
          </cell>
        </row>
        <row r="399">
          <cell r="E399">
            <v>173.26502870278946</v>
          </cell>
          <cell r="F399">
            <v>173.25681759228422</v>
          </cell>
          <cell r="G399">
            <v>173.45962598010388</v>
          </cell>
          <cell r="H399">
            <v>173.45962598010388</v>
          </cell>
          <cell r="I399">
            <v>173.45962598010388</v>
          </cell>
          <cell r="J399">
            <v>175.99617725745296</v>
          </cell>
          <cell r="K399">
            <v>179.39223503277111</v>
          </cell>
          <cell r="L399">
            <v>182.85869383427178</v>
          </cell>
          <cell r="M399">
            <v>186.18378756865962</v>
          </cell>
          <cell r="N399">
            <v>188.86464930884938</v>
          </cell>
          <cell r="O399">
            <v>191.20797184443177</v>
          </cell>
          <cell r="P399">
            <v>193.34894012315874</v>
          </cell>
          <cell r="Q399">
            <v>195.00906429717583</v>
          </cell>
          <cell r="R399">
            <v>196.3849743455026</v>
          </cell>
          <cell r="S399">
            <v>197.47020790854296</v>
          </cell>
          <cell r="T399">
            <v>198.27645947633343</v>
          </cell>
          <cell r="U399">
            <v>199.03009729945776</v>
          </cell>
        </row>
        <row r="400">
          <cell r="E400">
            <v>173.4026691287979</v>
          </cell>
          <cell r="F400">
            <v>173.4026691287979</v>
          </cell>
          <cell r="G400">
            <v>174.74216490412448</v>
          </cell>
          <cell r="H400">
            <v>177.48342079327745</v>
          </cell>
          <cell r="I400">
            <v>180.78206850645159</v>
          </cell>
          <cell r="J400">
            <v>183.77939451169181</v>
          </cell>
          <cell r="K400">
            <v>186.81637509193413</v>
          </cell>
          <cell r="L400">
            <v>189.1943675476754</v>
          </cell>
          <cell r="M400">
            <v>191.41069666007442</v>
          </cell>
          <cell r="N400">
            <v>192.75342908263616</v>
          </cell>
          <cell r="O400">
            <v>194.19974875198099</v>
          </cell>
          <cell r="P400">
            <v>195.407755215712</v>
          </cell>
          <cell r="Q400">
            <v>196.40083676664898</v>
          </cell>
          <cell r="R400">
            <v>197.23479396051127</v>
          </cell>
          <cell r="S400">
            <v>197.97662533509686</v>
          </cell>
          <cell r="T400">
            <v>198.81373884487132</v>
          </cell>
          <cell r="U400">
            <v>199.80227475249333</v>
          </cell>
        </row>
        <row r="401">
          <cell r="E401">
            <v>173.37287031779351</v>
          </cell>
          <cell r="F401">
            <v>173.37287031779351</v>
          </cell>
          <cell r="G401">
            <v>173.78252219485751</v>
          </cell>
          <cell r="H401">
            <v>174.07650618941202</v>
          </cell>
          <cell r="I401">
            <v>174.38051529858046</v>
          </cell>
          <cell r="J401">
            <v>175.05552181165817</v>
          </cell>
          <cell r="K401">
            <v>177.92928423022715</v>
          </cell>
          <cell r="L401">
            <v>180.86926288078999</v>
          </cell>
          <cell r="M401">
            <v>184.10132546299491</v>
          </cell>
          <cell r="N401">
            <v>186.46685886720337</v>
          </cell>
          <cell r="O401">
            <v>187.93314579256068</v>
          </cell>
          <cell r="P401">
            <v>188.54504532733856</v>
          </cell>
          <cell r="Q401">
            <v>189.3512876523555</v>
          </cell>
          <cell r="R401">
            <v>189.89852770918552</v>
          </cell>
          <cell r="S401">
            <v>190.19148559619745</v>
          </cell>
          <cell r="T401">
            <v>190.83112742632088</v>
          </cell>
          <cell r="U401">
            <v>191.04893251342568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9.1642944618442943</v>
          </cell>
          <cell r="H2">
            <v>10.381386372937929</v>
          </cell>
          <cell r="I2">
            <v>11.137904368840251</v>
          </cell>
          <cell r="J2">
            <v>11.712073260767973</v>
          </cell>
          <cell r="K2">
            <v>12.140304227973823</v>
          </cell>
          <cell r="L2">
            <v>12.798068598253423</v>
          </cell>
          <cell r="M2">
            <v>13.47370840650326</v>
          </cell>
          <cell r="N2">
            <v>13.985400831226688</v>
          </cell>
          <cell r="O2">
            <v>14.483797166101192</v>
          </cell>
          <cell r="P2">
            <v>14.831888654488086</v>
          </cell>
          <cell r="Q2">
            <v>15.163906890469725</v>
          </cell>
          <cell r="R2">
            <v>15.709398344787099</v>
          </cell>
          <cell r="S2">
            <v>16.020220362827523</v>
          </cell>
          <cell r="T2">
            <v>16.297415877023582</v>
          </cell>
          <cell r="U2">
            <v>16.581974676111859</v>
          </cell>
        </row>
        <row r="3">
          <cell r="E3">
            <v>7.5602352058544806</v>
          </cell>
          <cell r="F3">
            <v>7.5602352058544806</v>
          </cell>
          <cell r="G3">
            <v>9.7646672371399266</v>
          </cell>
          <cell r="H3">
            <v>11.080236475580104</v>
          </cell>
          <cell r="I3">
            <v>12.058007235404041</v>
          </cell>
          <cell r="J3">
            <v>12.886452136649069</v>
          </cell>
          <cell r="K3">
            <v>13.630526506766788</v>
          </cell>
          <cell r="L3">
            <v>14.869382912187366</v>
          </cell>
          <cell r="M3">
            <v>15.867954710633853</v>
          </cell>
          <cell r="N3">
            <v>16.770468733273184</v>
          </cell>
          <cell r="O3">
            <v>17.583336981463777</v>
          </cell>
          <cell r="P3">
            <v>18.251046412848037</v>
          </cell>
          <cell r="Q3">
            <v>18.251046412848037</v>
          </cell>
          <cell r="R3">
            <v>18.251046412848037</v>
          </cell>
          <cell r="S3">
            <v>18.251046412848037</v>
          </cell>
          <cell r="T3">
            <v>18.251046412848037</v>
          </cell>
          <cell r="U3">
            <v>18.251046412848037</v>
          </cell>
        </row>
        <row r="4">
          <cell r="E4">
            <v>7.5602352058544806</v>
          </cell>
          <cell r="F4">
            <v>7.5602352058544806</v>
          </cell>
          <cell r="G4">
            <v>9.1991324918619188</v>
          </cell>
          <cell r="H4">
            <v>10.318289278701558</v>
          </cell>
          <cell r="I4">
            <v>10.983627084618407</v>
          </cell>
          <cell r="J4">
            <v>11.597740078556033</v>
          </cell>
          <cell r="K4">
            <v>12.027952873955934</v>
          </cell>
          <cell r="L4">
            <v>12.831442178544304</v>
          </cell>
          <cell r="M4">
            <v>13.561339307343932</v>
          </cell>
          <cell r="N4">
            <v>14.112605215535032</v>
          </cell>
          <cell r="O4">
            <v>14.667287351977141</v>
          </cell>
          <cell r="P4">
            <v>15.064252444949219</v>
          </cell>
          <cell r="Q4">
            <v>15.443611960973531</v>
          </cell>
          <cell r="R4">
            <v>16.043118119795118</v>
          </cell>
          <cell r="S4">
            <v>16.498060292001298</v>
          </cell>
          <cell r="T4">
            <v>16.886650559175258</v>
          </cell>
          <cell r="U4">
            <v>17.162900198760706</v>
          </cell>
        </row>
        <row r="5">
          <cell r="E5">
            <v>7.5602352058544806</v>
          </cell>
          <cell r="F5">
            <v>7.5602352058544806</v>
          </cell>
          <cell r="G5">
            <v>9.2849439685992383</v>
          </cell>
          <cell r="H5">
            <v>10.458866357218476</v>
          </cell>
          <cell r="I5">
            <v>11.226509708890639</v>
          </cell>
          <cell r="J5">
            <v>11.979146884858727</v>
          </cell>
          <cell r="K5">
            <v>12.596334472559256</v>
          </cell>
          <cell r="L5">
            <v>13.42426105354461</v>
          </cell>
          <cell r="M5">
            <v>14.127207056268091</v>
          </cell>
          <cell r="N5">
            <v>14.791986106514416</v>
          </cell>
          <cell r="O5">
            <v>15.388735249700165</v>
          </cell>
          <cell r="P5">
            <v>15.875230203717978</v>
          </cell>
          <cell r="Q5">
            <v>16.242109474987476</v>
          </cell>
          <cell r="R5">
            <v>16.631788455941752</v>
          </cell>
          <cell r="S5">
            <v>16.959002474139073</v>
          </cell>
          <cell r="T5">
            <v>17.275641380001733</v>
          </cell>
          <cell r="U5">
            <v>17.519179974232721</v>
          </cell>
        </row>
        <row r="6">
          <cell r="E6">
            <v>7.5602352058544806</v>
          </cell>
          <cell r="F6">
            <v>7.5602352058544806</v>
          </cell>
          <cell r="G6">
            <v>9.3833651539736156</v>
          </cell>
          <cell r="H6">
            <v>10.535559091745055</v>
          </cell>
          <cell r="I6">
            <v>11.289573679103853</v>
          </cell>
          <cell r="J6">
            <v>11.998986287065046</v>
          </cell>
          <cell r="K6">
            <v>12.609755648140649</v>
          </cell>
          <cell r="L6">
            <v>13.532781924251411</v>
          </cell>
          <cell r="M6">
            <v>14.401336529052731</v>
          </cell>
          <cell r="N6">
            <v>15.154359699528834</v>
          </cell>
          <cell r="O6">
            <v>15.892564436148746</v>
          </cell>
          <cell r="P6">
            <v>16.491857658403287</v>
          </cell>
          <cell r="Q6">
            <v>17.073562794972982</v>
          </cell>
          <cell r="R6">
            <v>17.73063267829296</v>
          </cell>
          <cell r="S6">
            <v>18.321437712069571</v>
          </cell>
          <cell r="T6">
            <v>18.321437712069571</v>
          </cell>
          <cell r="U6">
            <v>18.321437712069571</v>
          </cell>
        </row>
        <row r="7">
          <cell r="E7">
            <v>7.5602352058544806</v>
          </cell>
          <cell r="F7">
            <v>7.5602352058544806</v>
          </cell>
          <cell r="G7">
            <v>9.5257947818190427</v>
          </cell>
          <cell r="H7">
            <v>10.489833272009982</v>
          </cell>
          <cell r="I7">
            <v>11.262197594261147</v>
          </cell>
          <cell r="J7">
            <v>11.928834593196695</v>
          </cell>
          <cell r="K7">
            <v>12.481986641665369</v>
          </cell>
          <cell r="L7">
            <v>13.292486005484481</v>
          </cell>
          <cell r="M7">
            <v>14.165089015875981</v>
          </cell>
          <cell r="N7">
            <v>14.859712608713778</v>
          </cell>
          <cell r="O7">
            <v>15.43115745416724</v>
          </cell>
          <cell r="P7">
            <v>15.933980429969749</v>
          </cell>
          <cell r="Q7">
            <v>16.393581938995013</v>
          </cell>
          <cell r="R7">
            <v>16.393581938995013</v>
          </cell>
          <cell r="S7">
            <v>16.393581938995013</v>
          </cell>
          <cell r="T7">
            <v>16.393581938995013</v>
          </cell>
          <cell r="U7">
            <v>16.393581938995013</v>
          </cell>
        </row>
        <row r="8">
          <cell r="E8">
            <v>7.5602352058544806</v>
          </cell>
          <cell r="F8">
            <v>7.5602352058544806</v>
          </cell>
          <cell r="G8">
            <v>9.6109888002167487</v>
          </cell>
          <cell r="H8">
            <v>10.791960476042814</v>
          </cell>
          <cell r="I8">
            <v>11.645790099370149</v>
          </cell>
          <cell r="J8">
            <v>12.22896816782718</v>
          </cell>
          <cell r="K8">
            <v>12.638320981357296</v>
          </cell>
          <cell r="L8">
            <v>13.661983135124242</v>
          </cell>
          <cell r="M8">
            <v>14.623625364003106</v>
          </cell>
          <cell r="N8">
            <v>15.459077533423491</v>
          </cell>
          <cell r="O8">
            <v>16.268075754853513</v>
          </cell>
          <cell r="P8">
            <v>16.962015527038623</v>
          </cell>
          <cell r="Q8">
            <v>16.962015527038623</v>
          </cell>
          <cell r="R8">
            <v>16.962015527038623</v>
          </cell>
          <cell r="S8">
            <v>16.962015527038623</v>
          </cell>
          <cell r="T8">
            <v>16.962015527038623</v>
          </cell>
          <cell r="U8">
            <v>16.962015527038623</v>
          </cell>
        </row>
        <row r="9">
          <cell r="E9">
            <v>7.5602352058544806</v>
          </cell>
          <cell r="F9">
            <v>7.5602352058544806</v>
          </cell>
          <cell r="G9">
            <v>9.1569192588675161</v>
          </cell>
          <cell r="H9">
            <v>10.344616291861055</v>
          </cell>
          <cell r="I9">
            <v>11.031532093649753</v>
          </cell>
          <cell r="J9">
            <v>11.868539519427442</v>
          </cell>
          <cell r="K9">
            <v>12.532678903161889</v>
          </cell>
          <cell r="L9">
            <v>13.436234305529322</v>
          </cell>
          <cell r="M9">
            <v>14.206786740868383</v>
          </cell>
          <cell r="N9">
            <v>14.868143494513168</v>
          </cell>
          <cell r="O9">
            <v>15.465987561762084</v>
          </cell>
          <cell r="P9">
            <v>15.945070196410457</v>
          </cell>
          <cell r="Q9">
            <v>16.34208560811053</v>
          </cell>
          <cell r="R9">
            <v>16.844882088086575</v>
          </cell>
          <cell r="S9">
            <v>17.20107214177467</v>
          </cell>
          <cell r="T9">
            <v>17.527932313120271</v>
          </cell>
          <cell r="U9">
            <v>17.833135201533914</v>
          </cell>
        </row>
        <row r="10">
          <cell r="E10">
            <v>7.5602352058544806</v>
          </cell>
          <cell r="F10">
            <v>7.5602352058544806</v>
          </cell>
          <cell r="G10">
            <v>9.0495657530700218</v>
          </cell>
          <cell r="H10">
            <v>10.073223560208111</v>
          </cell>
          <cell r="I10">
            <v>10.866875097432427</v>
          </cell>
          <cell r="J10">
            <v>11.402382614591335</v>
          </cell>
          <cell r="K10">
            <v>11.818594787212771</v>
          </cell>
          <cell r="L10">
            <v>12.498703274038204</v>
          </cell>
          <cell r="M10">
            <v>13.136929052338242</v>
          </cell>
          <cell r="N10">
            <v>13.679019640539167</v>
          </cell>
          <cell r="O10">
            <v>14.111989523365354</v>
          </cell>
          <cell r="P10">
            <v>14.43137677226791</v>
          </cell>
          <cell r="Q10">
            <v>14.650355729208934</v>
          </cell>
          <cell r="R10">
            <v>14.919940833916479</v>
          </cell>
          <cell r="S10">
            <v>15.152590559118684</v>
          </cell>
          <cell r="T10">
            <v>15.344939851822389</v>
          </cell>
          <cell r="U10">
            <v>15.502788028967384</v>
          </cell>
        </row>
        <row r="11">
          <cell r="E11">
            <v>7.5602352058544806</v>
          </cell>
          <cell r="F11">
            <v>7.5602352058544806</v>
          </cell>
          <cell r="G11">
            <v>9.6894053313406054</v>
          </cell>
          <cell r="H11">
            <v>10.985352477668769</v>
          </cell>
          <cell r="I11">
            <v>11.927090555252226</v>
          </cell>
          <cell r="J11">
            <v>12.803029585367311</v>
          </cell>
          <cell r="K11">
            <v>13.538553641711845</v>
          </cell>
          <cell r="L11">
            <v>14.591117820337853</v>
          </cell>
          <cell r="M11">
            <v>15.581369732017965</v>
          </cell>
          <cell r="N11">
            <v>16.4278524351983</v>
          </cell>
          <cell r="O11">
            <v>17.229112913152154</v>
          </cell>
          <cell r="P11">
            <v>17.905756470630333</v>
          </cell>
          <cell r="Q11">
            <v>17.905756470630333</v>
          </cell>
          <cell r="R11">
            <v>17.905756470630333</v>
          </cell>
          <cell r="S11">
            <v>17.905756470630333</v>
          </cell>
          <cell r="T11">
            <v>17.905756470630333</v>
          </cell>
          <cell r="U11">
            <v>17.905756470630333</v>
          </cell>
        </row>
        <row r="12">
          <cell r="E12">
            <v>7.5602352058544806</v>
          </cell>
          <cell r="F12">
            <v>7.5602352058544806</v>
          </cell>
          <cell r="G12">
            <v>9.2059381474349014</v>
          </cell>
          <cell r="H12">
            <v>10.001663296227804</v>
          </cell>
          <cell r="I12">
            <v>10.764596876199109</v>
          </cell>
          <cell r="J12">
            <v>11.220528672757702</v>
          </cell>
          <cell r="K12">
            <v>11.641747570184206</v>
          </cell>
          <cell r="L12">
            <v>12.308689585235335</v>
          </cell>
          <cell r="M12">
            <v>12.974362724229151</v>
          </cell>
          <cell r="N12">
            <v>13.506219577776477</v>
          </cell>
          <cell r="O12">
            <v>14.015696966319954</v>
          </cell>
          <cell r="P12">
            <v>14.345424775380875</v>
          </cell>
          <cell r="Q12">
            <v>14.817262049422332</v>
          </cell>
          <cell r="R12">
            <v>15.446756482171391</v>
          </cell>
          <cell r="S12">
            <v>15.988621114417473</v>
          </cell>
          <cell r="T12">
            <v>16.46345791387288</v>
          </cell>
          <cell r="U12">
            <v>16.891365163657401</v>
          </cell>
        </row>
        <row r="13">
          <cell r="E13">
            <v>7.5602352058544806</v>
          </cell>
          <cell r="F13">
            <v>7.5602352058544806</v>
          </cell>
          <cell r="G13">
            <v>8.9881184180215072</v>
          </cell>
          <cell r="H13">
            <v>9.7918973308789266</v>
          </cell>
          <cell r="I13">
            <v>10.440580318212358</v>
          </cell>
          <cell r="J13">
            <v>10.844278072938023</v>
          </cell>
          <cell r="K13">
            <v>11.100925862492376</v>
          </cell>
          <cell r="L13">
            <v>11.47589595336631</v>
          </cell>
          <cell r="M13">
            <v>11.831328037080681</v>
          </cell>
          <cell r="N13">
            <v>12.261703471382063</v>
          </cell>
          <cell r="O13">
            <v>12.531949283656663</v>
          </cell>
          <cell r="P13">
            <v>12.821218014327874</v>
          </cell>
          <cell r="Q13">
            <v>13.096247397122026</v>
          </cell>
          <cell r="R13">
            <v>13.647279698142128</v>
          </cell>
          <cell r="S13">
            <v>14.009126118939484</v>
          </cell>
          <cell r="T13">
            <v>14.371041918150752</v>
          </cell>
          <cell r="U13">
            <v>14.660610752347004</v>
          </cell>
        </row>
        <row r="14">
          <cell r="E14">
            <v>7.5602352058544806</v>
          </cell>
          <cell r="F14">
            <v>7.5602352058544806</v>
          </cell>
          <cell r="G14">
            <v>9.6280633697388538</v>
          </cell>
          <cell r="H14">
            <v>10.748016074952384</v>
          </cell>
          <cell r="I14">
            <v>11.528408997402281</v>
          </cell>
          <cell r="J14">
            <v>12.108750005121843</v>
          </cell>
          <cell r="K14">
            <v>12.506862972628335</v>
          </cell>
          <cell r="L14">
            <v>13.364975564229423</v>
          </cell>
          <cell r="M14">
            <v>13.98679697202139</v>
          </cell>
          <cell r="N14">
            <v>14.578423418810775</v>
          </cell>
          <cell r="O14">
            <v>15.085805276510587</v>
          </cell>
          <cell r="P14">
            <v>15.560834579427864</v>
          </cell>
          <cell r="Q14">
            <v>15.969208419183577</v>
          </cell>
          <cell r="R14">
            <v>16.44813140593579</v>
          </cell>
          <cell r="S14">
            <v>16.851352643698441</v>
          </cell>
          <cell r="T14">
            <v>17.223037079724318</v>
          </cell>
          <cell r="U14">
            <v>17.591697823589012</v>
          </cell>
        </row>
        <row r="15">
          <cell r="E15">
            <v>7.5602352058544806</v>
          </cell>
          <cell r="F15">
            <v>7.5602352058544806</v>
          </cell>
          <cell r="G15">
            <v>9.4038469414553596</v>
          </cell>
          <cell r="H15">
            <v>10.393184733330282</v>
          </cell>
          <cell r="I15">
            <v>11.173251373081449</v>
          </cell>
          <cell r="J15">
            <v>11.843221588146472</v>
          </cell>
          <cell r="K15">
            <v>12.490687255152968</v>
          </cell>
          <cell r="L15">
            <v>13.379780586436913</v>
          </cell>
          <cell r="M15">
            <v>14.285810933798295</v>
          </cell>
          <cell r="N15">
            <v>15.01466711664099</v>
          </cell>
          <cell r="O15">
            <v>15.69045258453939</v>
          </cell>
          <cell r="P15">
            <v>16.311897950940171</v>
          </cell>
          <cell r="Q15">
            <v>16.827711603623911</v>
          </cell>
          <cell r="R15">
            <v>17.391442791242568</v>
          </cell>
          <cell r="S15">
            <v>17.851555867238364</v>
          </cell>
          <cell r="T15">
            <v>18.243429707121511</v>
          </cell>
          <cell r="U15">
            <v>18.243429707121511</v>
          </cell>
        </row>
        <row r="16">
          <cell r="E16">
            <v>7.5602352058544806</v>
          </cell>
          <cell r="F16">
            <v>7.5602352058544806</v>
          </cell>
          <cell r="G16">
            <v>9.4571226391066361</v>
          </cell>
          <cell r="H16">
            <v>10.619708207830653</v>
          </cell>
          <cell r="I16">
            <v>11.459385142220944</v>
          </cell>
          <cell r="J16">
            <v>12.276554760688937</v>
          </cell>
          <cell r="K16">
            <v>13.041505260689117</v>
          </cell>
          <cell r="L16">
            <v>14.138682848848514</v>
          </cell>
          <cell r="M16">
            <v>15.212893888660817</v>
          </cell>
          <cell r="N16">
            <v>16.161171186120612</v>
          </cell>
          <cell r="O16">
            <v>17.064119200080793</v>
          </cell>
          <cell r="P16">
            <v>17.870997776229277</v>
          </cell>
          <cell r="Q16">
            <v>18.52918504919538</v>
          </cell>
          <cell r="R16">
            <v>19.333160277783289</v>
          </cell>
          <cell r="S16">
            <v>19.333160277783289</v>
          </cell>
          <cell r="T16">
            <v>19.333160277783289</v>
          </cell>
          <cell r="U16">
            <v>19.333160277783289</v>
          </cell>
        </row>
        <row r="17">
          <cell r="E17">
            <v>7.5602352058544806</v>
          </cell>
          <cell r="F17">
            <v>7.5602352058544806</v>
          </cell>
          <cell r="G17">
            <v>9.4402440559181287</v>
          </cell>
          <cell r="H17">
            <v>10.641106038857446</v>
          </cell>
          <cell r="I17">
            <v>11.426360580270453</v>
          </cell>
          <cell r="J17">
            <v>11.794649066200282</v>
          </cell>
          <cell r="K17">
            <v>12.150087834620617</v>
          </cell>
          <cell r="L17">
            <v>12.990490318218939</v>
          </cell>
          <cell r="M17">
            <v>13.712066753056517</v>
          </cell>
          <cell r="N17">
            <v>14.256979304895676</v>
          </cell>
          <cell r="O17">
            <v>14.752309340644324</v>
          </cell>
          <cell r="P17">
            <v>15.133837368786279</v>
          </cell>
          <cell r="Q17">
            <v>15.442297046302995</v>
          </cell>
          <cell r="R17">
            <v>16.013715408257106</v>
          </cell>
          <cell r="S17">
            <v>16.48296426509437</v>
          </cell>
          <cell r="T17">
            <v>16.936350063148339</v>
          </cell>
          <cell r="U17">
            <v>17.355331296404206</v>
          </cell>
        </row>
        <row r="18">
          <cell r="E18">
            <v>7.5602352058544806</v>
          </cell>
          <cell r="F18">
            <v>7.5602352058544806</v>
          </cell>
          <cell r="G18">
            <v>9.4791880725054192</v>
          </cell>
          <cell r="H18">
            <v>10.707086114672334</v>
          </cell>
          <cell r="I18">
            <v>11.616806472241265</v>
          </cell>
          <cell r="J18">
            <v>12.346022663569968</v>
          </cell>
          <cell r="K18">
            <v>12.835633857675216</v>
          </cell>
          <cell r="L18">
            <v>13.333901701653986</v>
          </cell>
          <cell r="M18">
            <v>13.766579808634829</v>
          </cell>
          <cell r="N18">
            <v>14.214956532139952</v>
          </cell>
          <cell r="O18">
            <v>14.575568917236792</v>
          </cell>
          <cell r="P18">
            <v>14.843490452780147</v>
          </cell>
          <cell r="Q18">
            <v>15.065232774242808</v>
          </cell>
          <cell r="R18">
            <v>15.450138800143215</v>
          </cell>
          <cell r="S18">
            <v>15.909050320910016</v>
          </cell>
          <cell r="T18">
            <v>16.414269956962322</v>
          </cell>
          <cell r="U18">
            <v>16.815579568923685</v>
          </cell>
        </row>
        <row r="19">
          <cell r="E19">
            <v>7.5602352058544806</v>
          </cell>
          <cell r="F19">
            <v>7.5602352058544806</v>
          </cell>
          <cell r="G19">
            <v>9.2881306521965623</v>
          </cell>
          <cell r="H19">
            <v>10.571535020758859</v>
          </cell>
          <cell r="I19">
            <v>11.449768175393324</v>
          </cell>
          <cell r="J19">
            <v>12.129138905380996</v>
          </cell>
          <cell r="K19">
            <v>12.633175036649128</v>
          </cell>
          <cell r="L19">
            <v>13.432108868806395</v>
          </cell>
          <cell r="M19">
            <v>14.182661601295926</v>
          </cell>
          <cell r="N19">
            <v>14.792343009393766</v>
          </cell>
          <cell r="O19">
            <v>15.273776204799052</v>
          </cell>
          <cell r="P19">
            <v>15.650820331314618</v>
          </cell>
          <cell r="Q19">
            <v>15.936030937897694</v>
          </cell>
          <cell r="R19">
            <v>16.240751013404541</v>
          </cell>
          <cell r="S19">
            <v>16.53447351415026</v>
          </cell>
          <cell r="T19">
            <v>16.908594168279482</v>
          </cell>
          <cell r="U19">
            <v>17.337013861477498</v>
          </cell>
        </row>
        <row r="20">
          <cell r="E20">
            <v>7.5602352058544806</v>
          </cell>
          <cell r="F20">
            <v>7.5602352058544806</v>
          </cell>
          <cell r="G20">
            <v>9.6308718344111455</v>
          </cell>
          <cell r="H20">
            <v>10.655340766689683</v>
          </cell>
          <cell r="I20">
            <v>11.524960434061441</v>
          </cell>
          <cell r="J20">
            <v>12.269390029482192</v>
          </cell>
          <cell r="K20">
            <v>12.948090135144843</v>
          </cell>
          <cell r="L20">
            <v>13.943278664310061</v>
          </cell>
          <cell r="M20">
            <v>15.000437006299489</v>
          </cell>
          <cell r="N20">
            <v>15.858826692757654</v>
          </cell>
          <cell r="O20">
            <v>16.631439993387065</v>
          </cell>
          <cell r="P20">
            <v>17.388060445031364</v>
          </cell>
          <cell r="Q20">
            <v>18.00195048120505</v>
          </cell>
          <cell r="R20">
            <v>18.00195048120505</v>
          </cell>
          <cell r="S20">
            <v>18.00195048120505</v>
          </cell>
          <cell r="T20">
            <v>18.00195048120505</v>
          </cell>
          <cell r="U20">
            <v>18.00195048120505</v>
          </cell>
        </row>
        <row r="21">
          <cell r="E21">
            <v>7.5602352058544806</v>
          </cell>
          <cell r="F21">
            <v>7.5602352058544806</v>
          </cell>
          <cell r="G21">
            <v>9.3470335521225589</v>
          </cell>
          <cell r="H21">
            <v>10.442202184077173</v>
          </cell>
          <cell r="I21">
            <v>11.171166701399109</v>
          </cell>
          <cell r="J21">
            <v>11.844657310782312</v>
          </cell>
          <cell r="K21">
            <v>12.422095833005612</v>
          </cell>
          <cell r="L21">
            <v>13.209598690969854</v>
          </cell>
          <cell r="M21">
            <v>14.059339373035314</v>
          </cell>
          <cell r="N21">
            <v>14.753996592950184</v>
          </cell>
          <cell r="O21">
            <v>15.352692619669376</v>
          </cell>
          <cell r="P21">
            <v>15.910406600465876</v>
          </cell>
          <cell r="Q21">
            <v>16.350957480829962</v>
          </cell>
          <cell r="R21">
            <v>16.350957480829962</v>
          </cell>
          <cell r="S21">
            <v>16.350957480829962</v>
          </cell>
          <cell r="T21">
            <v>16.350957480829962</v>
          </cell>
          <cell r="U21">
            <v>16.350957480829962</v>
          </cell>
        </row>
        <row r="22">
          <cell r="E22">
            <v>7.5602352058544806</v>
          </cell>
          <cell r="F22">
            <v>7.5602352058544806</v>
          </cell>
          <cell r="G22">
            <v>9.2707457353253861</v>
          </cell>
          <cell r="H22">
            <v>10.445040890541934</v>
          </cell>
          <cell r="I22">
            <v>11.304405519846261</v>
          </cell>
          <cell r="J22">
            <v>11.634663969272356</v>
          </cell>
          <cell r="K22">
            <v>11.755597021323904</v>
          </cell>
          <cell r="L22">
            <v>12.376898588100058</v>
          </cell>
          <cell r="M22">
            <v>13.053131248416578</v>
          </cell>
          <cell r="N22">
            <v>13.561124290052899</v>
          </cell>
          <cell r="O22">
            <v>13.991779007313157</v>
          </cell>
          <cell r="P22">
            <v>14.247207134174429</v>
          </cell>
          <cell r="Q22">
            <v>14.529041948203869</v>
          </cell>
          <cell r="R22">
            <v>14.848724811445265</v>
          </cell>
          <cell r="S22">
            <v>15.243083763297212</v>
          </cell>
          <cell r="T22">
            <v>15.589322974565833</v>
          </cell>
          <cell r="U22">
            <v>15.833217876507048</v>
          </cell>
        </row>
        <row r="23">
          <cell r="E23">
            <v>7.5602352058544806</v>
          </cell>
          <cell r="F23">
            <v>7.5602352058544806</v>
          </cell>
          <cell r="G23">
            <v>8.7577171789033805</v>
          </cell>
          <cell r="H23">
            <v>9.5463079590657784</v>
          </cell>
          <cell r="I23">
            <v>10.341458828891582</v>
          </cell>
          <cell r="J23">
            <v>10.910995875631036</v>
          </cell>
          <cell r="K23">
            <v>11.543054790522298</v>
          </cell>
          <cell r="L23">
            <v>12.358171681417685</v>
          </cell>
          <cell r="M23">
            <v>12.997216195533756</v>
          </cell>
          <cell r="N23">
            <v>13.603603666386583</v>
          </cell>
          <cell r="O23">
            <v>14.111509430650788</v>
          </cell>
          <cell r="P23">
            <v>14.70507129751253</v>
          </cell>
          <cell r="Q23">
            <v>15.820991196260749</v>
          </cell>
          <cell r="R23">
            <v>17.18738090206455</v>
          </cell>
          <cell r="S23">
            <v>18.469873406257086</v>
          </cell>
          <cell r="T23">
            <v>19.527852178551353</v>
          </cell>
          <cell r="U23">
            <v>20.427166046194223</v>
          </cell>
        </row>
        <row r="24">
          <cell r="E24">
            <v>7.5602352058544806</v>
          </cell>
          <cell r="F24">
            <v>7.5602352058544806</v>
          </cell>
          <cell r="G24">
            <v>9.1508678321647121</v>
          </cell>
          <cell r="H24">
            <v>10.345939436199931</v>
          </cell>
          <cell r="I24">
            <v>11.109590737583092</v>
          </cell>
          <cell r="J24">
            <v>11.770665904916697</v>
          </cell>
          <cell r="K24">
            <v>12.317797552035433</v>
          </cell>
          <cell r="L24">
            <v>13.152292997077978</v>
          </cell>
          <cell r="M24">
            <v>13.913345818301337</v>
          </cell>
          <cell r="N24">
            <v>14.526498217016078</v>
          </cell>
          <cell r="O24">
            <v>15.111890223321289</v>
          </cell>
          <cell r="P24">
            <v>15.609540631945119</v>
          </cell>
          <cell r="Q24">
            <v>16.049324557525519</v>
          </cell>
          <cell r="R24">
            <v>16.637931040361661</v>
          </cell>
          <cell r="S24">
            <v>17.124326468044288</v>
          </cell>
          <cell r="T24">
            <v>17.58968823874282</v>
          </cell>
          <cell r="U24">
            <v>17.923923992334132</v>
          </cell>
        </row>
        <row r="25">
          <cell r="E25">
            <v>7.5602352058544806</v>
          </cell>
          <cell r="F25">
            <v>7.5602352058544806</v>
          </cell>
          <cell r="G25">
            <v>9.5333444543331183</v>
          </cell>
          <cell r="H25">
            <v>10.745406921339937</v>
          </cell>
          <cell r="I25">
            <v>11.601218013925623</v>
          </cell>
          <cell r="J25">
            <v>12.407126147720627</v>
          </cell>
          <cell r="K25">
            <v>13.081274293084238</v>
          </cell>
          <cell r="L25">
            <v>14.10083070242559</v>
          </cell>
          <cell r="M25">
            <v>15.002658588163131</v>
          </cell>
          <cell r="N25">
            <v>15.839310856526138</v>
          </cell>
          <cell r="O25">
            <v>16.546588708668015</v>
          </cell>
          <cell r="P25">
            <v>17.198526758365624</v>
          </cell>
          <cell r="Q25">
            <v>17.76429835615356</v>
          </cell>
          <cell r="R25">
            <v>18.429140577383908</v>
          </cell>
          <cell r="S25">
            <v>18.990428497431939</v>
          </cell>
          <cell r="T25">
            <v>19.505010861034133</v>
          </cell>
          <cell r="U25">
            <v>20.000578088178401</v>
          </cell>
        </row>
        <row r="26">
          <cell r="E26">
            <v>7.5602352058544806</v>
          </cell>
          <cell r="F26">
            <v>7.5602352058544806</v>
          </cell>
          <cell r="G26">
            <v>9.1844518338892147</v>
          </cell>
          <cell r="H26">
            <v>10.2834853728422</v>
          </cell>
          <cell r="I26">
            <v>11.039450001014334</v>
          </cell>
          <cell r="J26">
            <v>11.765793251105864</v>
          </cell>
          <cell r="K26">
            <v>12.346684799355613</v>
          </cell>
          <cell r="L26">
            <v>13.157092899873305</v>
          </cell>
          <cell r="M26">
            <v>13.879630385583113</v>
          </cell>
          <cell r="N26">
            <v>14.568908207980401</v>
          </cell>
          <cell r="O26">
            <v>15.219862813865971</v>
          </cell>
          <cell r="P26">
            <v>15.811935865101155</v>
          </cell>
          <cell r="Q26">
            <v>16.299251865618729</v>
          </cell>
          <cell r="R26">
            <v>16.874891818890436</v>
          </cell>
          <cell r="S26">
            <v>17.309055887116376</v>
          </cell>
          <cell r="T26">
            <v>17.71381570276322</v>
          </cell>
          <cell r="U26">
            <v>18.007257993468375</v>
          </cell>
        </row>
        <row r="27">
          <cell r="E27">
            <v>7.5602352058544806</v>
          </cell>
          <cell r="F27">
            <v>7.5602352058544806</v>
          </cell>
          <cell r="G27">
            <v>9.4808004582155032</v>
          </cell>
          <cell r="H27">
            <v>10.420121694196723</v>
          </cell>
          <cell r="I27">
            <v>11.2047697669549</v>
          </cell>
          <cell r="J27">
            <v>11.809895013391388</v>
          </cell>
          <cell r="K27">
            <v>12.15603752161268</v>
          </cell>
          <cell r="L27">
            <v>13.007590283022235</v>
          </cell>
          <cell r="M27">
            <v>13.812089269988583</v>
          </cell>
          <cell r="N27">
            <v>14.626491520712609</v>
          </cell>
          <cell r="O27">
            <v>15.326742132670576</v>
          </cell>
          <cell r="P27">
            <v>15.939415131996949</v>
          </cell>
          <cell r="Q27">
            <v>16.458484722052244</v>
          </cell>
          <cell r="R27">
            <v>17.156953834635161</v>
          </cell>
          <cell r="S27">
            <v>17.743032380418576</v>
          </cell>
          <cell r="T27">
            <v>17.743032380418576</v>
          </cell>
          <cell r="U27">
            <v>17.743032380418576</v>
          </cell>
        </row>
        <row r="28">
          <cell r="E28">
            <v>7.5602352058544806</v>
          </cell>
          <cell r="F28">
            <v>7.5602352058544806</v>
          </cell>
          <cell r="G28">
            <v>8.9749846803560231</v>
          </cell>
          <cell r="H28">
            <v>10.032238633195032</v>
          </cell>
          <cell r="I28">
            <v>10.747189277492877</v>
          </cell>
          <cell r="J28">
            <v>11.244522272953777</v>
          </cell>
          <cell r="K28">
            <v>11.705063741736931</v>
          </cell>
          <cell r="L28">
            <v>12.499877297139536</v>
          </cell>
          <cell r="M28">
            <v>13.007666365058428</v>
          </cell>
          <cell r="N28">
            <v>13.540916468316132</v>
          </cell>
          <cell r="O28">
            <v>13.885500154273739</v>
          </cell>
          <cell r="P28">
            <v>14.279263081328484</v>
          </cell>
          <cell r="Q28">
            <v>14.279263081328484</v>
          </cell>
          <cell r="R28">
            <v>14.589121992424321</v>
          </cell>
          <cell r="S28">
            <v>15.101691194104047</v>
          </cell>
          <cell r="T28">
            <v>15.482801605357235</v>
          </cell>
          <cell r="U28">
            <v>15.867739217646436</v>
          </cell>
        </row>
        <row r="29">
          <cell r="E29">
            <v>7.5602352058544806</v>
          </cell>
          <cell r="F29">
            <v>7.5602352058544806</v>
          </cell>
          <cell r="G29">
            <v>9.3253689448030439</v>
          </cell>
          <cell r="H29">
            <v>10.385044706230211</v>
          </cell>
          <cell r="I29">
            <v>11.097446467655661</v>
          </cell>
          <cell r="J29">
            <v>11.753212930630738</v>
          </cell>
          <cell r="K29">
            <v>12.306982252798212</v>
          </cell>
          <cell r="L29">
            <v>12.922640677712325</v>
          </cell>
          <cell r="M29">
            <v>13.523284559572634</v>
          </cell>
          <cell r="N29">
            <v>14.100039439301852</v>
          </cell>
          <cell r="O29">
            <v>14.539884786557488</v>
          </cell>
          <cell r="P29">
            <v>14.900501837626603</v>
          </cell>
          <cell r="Q29">
            <v>15.15593856642808</v>
          </cell>
          <cell r="R29">
            <v>15.529939176547732</v>
          </cell>
          <cell r="S29">
            <v>15.792528427337855</v>
          </cell>
          <cell r="T29">
            <v>16.124370956066166</v>
          </cell>
          <cell r="U29">
            <v>16.394526760913301</v>
          </cell>
        </row>
        <row r="30">
          <cell r="E30">
            <v>7.5602352058544806</v>
          </cell>
          <cell r="F30">
            <v>7.5602352058544806</v>
          </cell>
          <cell r="G30">
            <v>9.5619138509048813</v>
          </cell>
          <cell r="H30">
            <v>10.687830628488578</v>
          </cell>
          <cell r="I30">
            <v>11.74141428314735</v>
          </cell>
          <cell r="J30">
            <v>12.622823829605414</v>
          </cell>
          <cell r="K30">
            <v>13.292777195681692</v>
          </cell>
          <cell r="L30">
            <v>14.241854009535501</v>
          </cell>
          <cell r="M30">
            <v>14.980508596142757</v>
          </cell>
          <cell r="N30">
            <v>15.608954308621275</v>
          </cell>
          <cell r="O30">
            <v>16.157624965884317</v>
          </cell>
          <cell r="P30">
            <v>16.642407854194651</v>
          </cell>
          <cell r="Q30">
            <v>17.057879626667354</v>
          </cell>
          <cell r="R30">
            <v>17.52541896876382</v>
          </cell>
          <cell r="S30">
            <v>17.52541896876382</v>
          </cell>
          <cell r="T30">
            <v>17.52541896876382</v>
          </cell>
          <cell r="U30">
            <v>17.52541896876382</v>
          </cell>
        </row>
        <row r="31">
          <cell r="E31">
            <v>7.5602352058544806</v>
          </cell>
          <cell r="F31">
            <v>7.5602352058544806</v>
          </cell>
          <cell r="G31">
            <v>8.9870900015003112</v>
          </cell>
          <cell r="H31">
            <v>10.034164029586361</v>
          </cell>
          <cell r="I31">
            <v>10.797662262472512</v>
          </cell>
          <cell r="J31">
            <v>11.314847805940913</v>
          </cell>
          <cell r="K31">
            <v>11.699851415123931</v>
          </cell>
          <cell r="L31">
            <v>12.320754484402872</v>
          </cell>
          <cell r="M31">
            <v>12.911446580295035</v>
          </cell>
          <cell r="N31">
            <v>13.364323810188175</v>
          </cell>
          <cell r="O31">
            <v>13.777562237302957</v>
          </cell>
          <cell r="P31">
            <v>14.052198966799688</v>
          </cell>
          <cell r="Q31">
            <v>14.32600349528602</v>
          </cell>
          <cell r="R31">
            <v>14.866634342713393</v>
          </cell>
          <cell r="S31">
            <v>15.253568071560849</v>
          </cell>
          <cell r="T31">
            <v>15.770564305845905</v>
          </cell>
          <cell r="U31">
            <v>16.10696783177411</v>
          </cell>
        </row>
        <row r="32">
          <cell r="E32">
            <v>7.5602352058544806</v>
          </cell>
          <cell r="F32">
            <v>7.5602352058544806</v>
          </cell>
          <cell r="G32">
            <v>9.158000062355141</v>
          </cell>
          <cell r="H32">
            <v>9.6069542439927087</v>
          </cell>
          <cell r="I32">
            <v>9.6069542439927087</v>
          </cell>
          <cell r="J32">
            <v>9.7912632344410646</v>
          </cell>
          <cell r="K32">
            <v>9.7912632344410646</v>
          </cell>
          <cell r="L32">
            <v>10.206754487400211</v>
          </cell>
          <cell r="M32">
            <v>10.60927308548985</v>
          </cell>
          <cell r="N32">
            <v>10.903451212672399</v>
          </cell>
          <cell r="O32">
            <v>11.22102968338644</v>
          </cell>
          <cell r="P32">
            <v>11.22102968338644</v>
          </cell>
          <cell r="Q32">
            <v>11.322929930878226</v>
          </cell>
          <cell r="R32">
            <v>11.322929930878226</v>
          </cell>
          <cell r="S32">
            <v>11.439673203332028</v>
          </cell>
          <cell r="T32">
            <v>11.636946786603737</v>
          </cell>
          <cell r="U32">
            <v>11.845585388144135</v>
          </cell>
        </row>
        <row r="33">
          <cell r="E33">
            <v>7.5602352058544806</v>
          </cell>
          <cell r="F33">
            <v>7.5602352058544806</v>
          </cell>
          <cell r="G33">
            <v>9.6262261449921773</v>
          </cell>
          <cell r="H33">
            <v>10.738478816887493</v>
          </cell>
          <cell r="I33">
            <v>11.312723611504154</v>
          </cell>
          <cell r="J33">
            <v>11.957841962638055</v>
          </cell>
          <cell r="K33">
            <v>12.275215894906504</v>
          </cell>
          <cell r="L33">
            <v>13.231194219082166</v>
          </cell>
          <cell r="M33">
            <v>13.882724762886182</v>
          </cell>
          <cell r="N33">
            <v>14.464797542250531</v>
          </cell>
          <cell r="O33">
            <v>14.970518553658085</v>
          </cell>
          <cell r="P33">
            <v>15.416992819381363</v>
          </cell>
          <cell r="Q33">
            <v>15.766585993967563</v>
          </cell>
          <cell r="R33">
            <v>16.379197510987677</v>
          </cell>
          <cell r="S33">
            <v>16.83297726618898</v>
          </cell>
          <cell r="T33">
            <v>17.29641503658743</v>
          </cell>
          <cell r="U33">
            <v>17.646120269303974</v>
          </cell>
        </row>
        <row r="34">
          <cell r="E34">
            <v>7.5602352058544806</v>
          </cell>
          <cell r="F34">
            <v>7.5602352058544806</v>
          </cell>
          <cell r="G34">
            <v>9.2081589584642014</v>
          </cell>
          <cell r="H34">
            <v>10.309540315977431</v>
          </cell>
          <cell r="I34">
            <v>10.999094977116567</v>
          </cell>
          <cell r="J34">
            <v>11.500882836915981</v>
          </cell>
          <cell r="K34">
            <v>11.816141374000081</v>
          </cell>
          <cell r="L34">
            <v>12.41316239092998</v>
          </cell>
          <cell r="M34">
            <v>12.96421553577966</v>
          </cell>
          <cell r="N34">
            <v>13.479712922112952</v>
          </cell>
          <cell r="O34">
            <v>13.890645069144279</v>
          </cell>
          <cell r="P34">
            <v>14.229512045460769</v>
          </cell>
          <cell r="Q34">
            <v>14.445594703326677</v>
          </cell>
          <cell r="R34">
            <v>14.656993806021381</v>
          </cell>
          <cell r="S34">
            <v>14.904018034158732</v>
          </cell>
          <cell r="T34">
            <v>15.160967524445821</v>
          </cell>
          <cell r="U34">
            <v>15.345831721349578</v>
          </cell>
        </row>
        <row r="35">
          <cell r="E35">
            <v>7.5602352058544806</v>
          </cell>
          <cell r="F35">
            <v>7.5602352058544806</v>
          </cell>
          <cell r="G35">
            <v>9.2493156629317301</v>
          </cell>
          <cell r="H35">
            <v>10.09942403586145</v>
          </cell>
          <cell r="I35">
            <v>10.847219454860845</v>
          </cell>
          <cell r="J35">
            <v>11.452158327192732</v>
          </cell>
          <cell r="K35">
            <v>11.886852331919165</v>
          </cell>
          <cell r="L35">
            <v>12.614183610859678</v>
          </cell>
          <cell r="M35">
            <v>13.361812721743913</v>
          </cell>
          <cell r="N35">
            <v>13.934401852846886</v>
          </cell>
          <cell r="O35">
            <v>14.488604985238982</v>
          </cell>
          <cell r="P35">
            <v>14.964725753212418</v>
          </cell>
          <cell r="Q35">
            <v>15.344694953152279</v>
          </cell>
          <cell r="R35">
            <v>15.819385067203626</v>
          </cell>
          <cell r="S35">
            <v>16.138260457609647</v>
          </cell>
          <cell r="T35">
            <v>16.513629565925651</v>
          </cell>
          <cell r="U35">
            <v>16.749547753686596</v>
          </cell>
        </row>
        <row r="36">
          <cell r="E36">
            <v>7.5602352058544806</v>
          </cell>
          <cell r="F36">
            <v>7.5602352058544806</v>
          </cell>
          <cell r="G36">
            <v>9.1758953490549917</v>
          </cell>
          <cell r="H36">
            <v>10.392377039867768</v>
          </cell>
          <cell r="I36">
            <v>11.20953329759187</v>
          </cell>
          <cell r="J36">
            <v>11.811097280961597</v>
          </cell>
          <cell r="K36">
            <v>12.215357946692157</v>
          </cell>
          <cell r="L36">
            <v>12.971785846966892</v>
          </cell>
          <cell r="M36">
            <v>13.674551587180281</v>
          </cell>
          <cell r="N36">
            <v>14.223030048721609</v>
          </cell>
          <cell r="O36">
            <v>14.670609009429828</v>
          </cell>
          <cell r="P36">
            <v>15.134417220662376</v>
          </cell>
          <cell r="Q36">
            <v>15.506947218328611</v>
          </cell>
          <cell r="R36">
            <v>15.835141980569695</v>
          </cell>
          <cell r="S36">
            <v>15.967440989571589</v>
          </cell>
          <cell r="T36">
            <v>15.967440989571589</v>
          </cell>
          <cell r="U36">
            <v>15.967440989571589</v>
          </cell>
        </row>
        <row r="37">
          <cell r="E37">
            <v>7.5602352058544806</v>
          </cell>
          <cell r="F37">
            <v>7.5602352058544806</v>
          </cell>
          <cell r="G37">
            <v>9.3761734489153596</v>
          </cell>
          <cell r="H37">
            <v>10.603259269324218</v>
          </cell>
          <cell r="I37">
            <v>11.38985155445412</v>
          </cell>
          <cell r="J37">
            <v>11.990333633304514</v>
          </cell>
          <cell r="K37">
            <v>12.462834301937868</v>
          </cell>
          <cell r="L37">
            <v>13.379278530250982</v>
          </cell>
          <cell r="M37">
            <v>14.248256303945558</v>
          </cell>
          <cell r="N37">
            <v>14.9328410891353</v>
          </cell>
          <cell r="O37">
            <v>15.602385362240994</v>
          </cell>
          <cell r="P37">
            <v>16.208153943364056</v>
          </cell>
          <cell r="Q37">
            <v>16.699967215900987</v>
          </cell>
          <cell r="R37">
            <v>17.394548651612983</v>
          </cell>
          <cell r="S37">
            <v>17.929752361967346</v>
          </cell>
          <cell r="T37">
            <v>18.42968498762815</v>
          </cell>
          <cell r="U37">
            <v>18.886794207636303</v>
          </cell>
        </row>
        <row r="38">
          <cell r="E38">
            <v>7.5602352058544806</v>
          </cell>
          <cell r="F38">
            <v>7.5602352058544806</v>
          </cell>
          <cell r="G38">
            <v>9.1798999002268307</v>
          </cell>
          <cell r="H38">
            <v>10.256898007665061</v>
          </cell>
          <cell r="I38">
            <v>10.988749456735214</v>
          </cell>
          <cell r="J38">
            <v>11.421427997163851</v>
          </cell>
          <cell r="K38">
            <v>11.900592459829538</v>
          </cell>
          <cell r="L38">
            <v>12.719468763464707</v>
          </cell>
          <cell r="M38">
            <v>13.360305221416324</v>
          </cell>
          <cell r="N38">
            <v>13.845042804379222</v>
          </cell>
          <cell r="O38">
            <v>14.362346276441427</v>
          </cell>
          <cell r="P38">
            <v>14.691907237768808</v>
          </cell>
          <cell r="Q38">
            <v>15.040436070194415</v>
          </cell>
          <cell r="R38">
            <v>15.373721439437757</v>
          </cell>
          <cell r="S38">
            <v>15.594769742434799</v>
          </cell>
          <cell r="T38">
            <v>15.751314169005402</v>
          </cell>
          <cell r="U38">
            <v>15.907176414253344</v>
          </cell>
        </row>
        <row r="39">
          <cell r="E39">
            <v>7.5602352058544806</v>
          </cell>
          <cell r="F39">
            <v>7.5602352058544806</v>
          </cell>
          <cell r="G39">
            <v>9.1988190476501348</v>
          </cell>
          <cell r="H39">
            <v>10.02430752090409</v>
          </cell>
          <cell r="I39">
            <v>10.859062019471128</v>
          </cell>
          <cell r="J39">
            <v>11.498324742649212</v>
          </cell>
          <cell r="K39">
            <v>12.062608558146209</v>
          </cell>
          <cell r="L39">
            <v>12.954920968285483</v>
          </cell>
          <cell r="M39">
            <v>13.761767173975093</v>
          </cell>
          <cell r="N39">
            <v>14.45839356138884</v>
          </cell>
          <cell r="O39">
            <v>15.056198340342219</v>
          </cell>
          <cell r="P39">
            <v>15.615633516618988</v>
          </cell>
          <cell r="Q39">
            <v>16.101152500623151</v>
          </cell>
          <cell r="R39">
            <v>16.79608988182855</v>
          </cell>
          <cell r="S39">
            <v>17.164479993899068</v>
          </cell>
          <cell r="T39">
            <v>17.679447199508854</v>
          </cell>
          <cell r="U39">
            <v>18.511888898665138</v>
          </cell>
        </row>
        <row r="40">
          <cell r="E40">
            <v>7.5602352058544806</v>
          </cell>
          <cell r="F40">
            <v>7.5602352058544806</v>
          </cell>
          <cell r="G40">
            <v>9.1963721363194626</v>
          </cell>
          <cell r="H40">
            <v>10.005983700472827</v>
          </cell>
          <cell r="I40">
            <v>10.798335240524723</v>
          </cell>
          <cell r="J40">
            <v>11.274136495463246</v>
          </cell>
          <cell r="K40">
            <v>11.755617522680243</v>
          </cell>
          <cell r="L40">
            <v>12.531530925550165</v>
          </cell>
          <cell r="M40">
            <v>13.222302621914567</v>
          </cell>
          <cell r="N40">
            <v>13.886387674432042</v>
          </cell>
          <cell r="O40">
            <v>14.424923581538604</v>
          </cell>
          <cell r="P40">
            <v>14.901880776979676</v>
          </cell>
          <cell r="Q40">
            <v>15.351234809602595</v>
          </cell>
          <cell r="R40">
            <v>15.938466196502626</v>
          </cell>
          <cell r="S40">
            <v>16.343432663548757</v>
          </cell>
          <cell r="T40">
            <v>16.676799669394619</v>
          </cell>
          <cell r="U40">
            <v>16.937243392027924</v>
          </cell>
        </row>
        <row r="41">
          <cell r="E41">
            <v>7.5602352058544806</v>
          </cell>
          <cell r="F41">
            <v>7.5602352058544806</v>
          </cell>
          <cell r="G41">
            <v>9.1782277502991079</v>
          </cell>
          <cell r="H41">
            <v>10.061702496649964</v>
          </cell>
          <cell r="I41">
            <v>10.787023730959273</v>
          </cell>
          <cell r="J41">
            <v>11.448308824561764</v>
          </cell>
          <cell r="K41">
            <v>12.137322976510131</v>
          </cell>
          <cell r="L41">
            <v>12.99817862706564</v>
          </cell>
          <cell r="M41">
            <v>13.675076180725743</v>
          </cell>
          <cell r="N41">
            <v>14.329663335747187</v>
          </cell>
          <cell r="O41">
            <v>14.916714948697464</v>
          </cell>
          <cell r="P41">
            <v>15.456667567353851</v>
          </cell>
          <cell r="Q41">
            <v>15.894721606423103</v>
          </cell>
          <cell r="R41">
            <v>16.510376122724747</v>
          </cell>
          <cell r="S41">
            <v>16.703272512269947</v>
          </cell>
          <cell r="T41">
            <v>17.146525085939395</v>
          </cell>
          <cell r="U41">
            <v>18.254148983468905</v>
          </cell>
        </row>
        <row r="42">
          <cell r="E42">
            <v>7.5602352058544806</v>
          </cell>
          <cell r="F42">
            <v>7.5602352058544806</v>
          </cell>
          <cell r="G42">
            <v>9.5290662679969529</v>
          </cell>
          <cell r="H42">
            <v>10.683754420548356</v>
          </cell>
          <cell r="I42">
            <v>11.462887557296648</v>
          </cell>
          <cell r="J42">
            <v>12.174828648673023</v>
          </cell>
          <cell r="K42">
            <v>12.825740421786943</v>
          </cell>
          <cell r="L42">
            <v>13.726317191769452</v>
          </cell>
          <cell r="M42">
            <v>14.621713483599398</v>
          </cell>
          <cell r="N42">
            <v>15.223284704458134</v>
          </cell>
          <cell r="O42">
            <v>15.709450771139867</v>
          </cell>
          <cell r="P42">
            <v>15.709450771139867</v>
          </cell>
          <cell r="Q42">
            <v>15.709450771139867</v>
          </cell>
          <cell r="R42">
            <v>15.709450771139867</v>
          </cell>
          <cell r="S42">
            <v>15.709450771139867</v>
          </cell>
          <cell r="T42">
            <v>15.709450771139867</v>
          </cell>
          <cell r="U42">
            <v>15.709450771139867</v>
          </cell>
        </row>
        <row r="43">
          <cell r="E43">
            <v>7.5602352058544806</v>
          </cell>
          <cell r="F43">
            <v>7.5602352058544806</v>
          </cell>
          <cell r="G43">
            <v>9.2056089308040452</v>
          </cell>
          <cell r="H43">
            <v>10.38054378885079</v>
          </cell>
          <cell r="I43">
            <v>11.279372730197151</v>
          </cell>
          <cell r="J43">
            <v>11.524912437112057</v>
          </cell>
          <cell r="K43">
            <v>11.617746393809592</v>
          </cell>
          <cell r="L43">
            <v>12.349765258005982</v>
          </cell>
          <cell r="M43">
            <v>12.900793245120438</v>
          </cell>
          <cell r="N43">
            <v>13.291175110770956</v>
          </cell>
          <cell r="O43">
            <v>13.625191659206502</v>
          </cell>
          <cell r="P43">
            <v>13.901701423635595</v>
          </cell>
          <cell r="Q43">
            <v>14.169975211189403</v>
          </cell>
          <cell r="R43">
            <v>14.562234266361525</v>
          </cell>
          <cell r="S43">
            <v>14.996068977545717</v>
          </cell>
          <cell r="T43">
            <v>15.446987400441451</v>
          </cell>
          <cell r="U43">
            <v>15.83462721049389</v>
          </cell>
        </row>
        <row r="44">
          <cell r="E44">
            <v>7.5602352058544806</v>
          </cell>
          <cell r="F44">
            <v>7.5602352058544806</v>
          </cell>
          <cell r="G44">
            <v>9.4613129712834176</v>
          </cell>
          <cell r="H44">
            <v>10.604873548561764</v>
          </cell>
          <cell r="I44">
            <v>11.444649461101307</v>
          </cell>
          <cell r="J44">
            <v>12.114722433766662</v>
          </cell>
          <cell r="K44">
            <v>12.69507527482544</v>
          </cell>
          <cell r="L44">
            <v>13.681168871256663</v>
          </cell>
          <cell r="M44">
            <v>14.501497033941984</v>
          </cell>
          <cell r="N44">
            <v>15.266046169808918</v>
          </cell>
          <cell r="O44">
            <v>15.931578545530755</v>
          </cell>
          <cell r="P44">
            <v>16.546113887167763</v>
          </cell>
          <cell r="Q44">
            <v>17.065664266356958</v>
          </cell>
          <cell r="R44">
            <v>17.735738455732061</v>
          </cell>
          <cell r="S44">
            <v>17.735738455732061</v>
          </cell>
          <cell r="T44">
            <v>17.735738455732061</v>
          </cell>
          <cell r="U44">
            <v>17.735738455732061</v>
          </cell>
        </row>
        <row r="45">
          <cell r="E45">
            <v>7.5602352058544806</v>
          </cell>
          <cell r="F45">
            <v>7.5602352058544806</v>
          </cell>
          <cell r="G45">
            <v>9.1279610939155376</v>
          </cell>
          <cell r="H45">
            <v>10.230101847794284</v>
          </cell>
          <cell r="I45">
            <v>10.968227284876829</v>
          </cell>
          <cell r="J45">
            <v>11.608396631837538</v>
          </cell>
          <cell r="K45">
            <v>12.226718345653733</v>
          </cell>
          <cell r="L45">
            <v>13.04712183035736</v>
          </cell>
          <cell r="M45">
            <v>13.626857309049546</v>
          </cell>
          <cell r="N45">
            <v>14.171396193299342</v>
          </cell>
          <cell r="O45">
            <v>14.684884964142691</v>
          </cell>
          <cell r="P45">
            <v>15.015195087474057</v>
          </cell>
          <cell r="Q45">
            <v>15.304529765772141</v>
          </cell>
          <cell r="R45">
            <v>15.823876943412511</v>
          </cell>
          <cell r="S45">
            <v>16.259408535248884</v>
          </cell>
          <cell r="T45">
            <v>16.728967018151241</v>
          </cell>
          <cell r="U45">
            <v>17.080261333559335</v>
          </cell>
        </row>
        <row r="46">
          <cell r="E46">
            <v>7.5602352058544806</v>
          </cell>
          <cell r="F46">
            <v>7.5602352058544806</v>
          </cell>
          <cell r="G46">
            <v>9.4004448868048733</v>
          </cell>
          <cell r="H46">
            <v>10.494082528271441</v>
          </cell>
          <cell r="I46">
            <v>11.26175436392672</v>
          </cell>
          <cell r="J46">
            <v>11.88875433355426</v>
          </cell>
          <cell r="K46">
            <v>12.476832565949362</v>
          </cell>
          <cell r="L46">
            <v>13.225565214722678</v>
          </cell>
          <cell r="M46">
            <v>13.975284920661341</v>
          </cell>
          <cell r="N46">
            <v>14.608687522876856</v>
          </cell>
          <cell r="O46">
            <v>15.16770947374785</v>
          </cell>
          <cell r="P46">
            <v>15.641819529131759</v>
          </cell>
          <cell r="Q46">
            <v>15.994791169067302</v>
          </cell>
          <cell r="R46">
            <v>16.457234101861868</v>
          </cell>
          <cell r="S46">
            <v>16.822010951946389</v>
          </cell>
          <cell r="T46">
            <v>17.151978501801487</v>
          </cell>
          <cell r="U46">
            <v>17.428894562294868</v>
          </cell>
        </row>
        <row r="47">
          <cell r="E47">
            <v>7.5602352058544806</v>
          </cell>
          <cell r="F47">
            <v>7.5602352058544806</v>
          </cell>
          <cell r="G47">
            <v>9.5208421372717691</v>
          </cell>
          <cell r="H47">
            <v>10.706994313320886</v>
          </cell>
          <cell r="I47">
            <v>11.499315784709912</v>
          </cell>
          <cell r="J47">
            <v>12.189314601409619</v>
          </cell>
          <cell r="K47">
            <v>12.81690623066512</v>
          </cell>
          <cell r="L47">
            <v>13.763602141314614</v>
          </cell>
          <cell r="M47">
            <v>14.661064165454597</v>
          </cell>
          <cell r="N47">
            <v>15.401344537452394</v>
          </cell>
          <cell r="O47">
            <v>16.070247397850078</v>
          </cell>
          <cell r="P47">
            <v>16.675913622109192</v>
          </cell>
          <cell r="Q47">
            <v>17.202856854542567</v>
          </cell>
          <cell r="R47">
            <v>17.779412685992867</v>
          </cell>
          <cell r="S47">
            <v>17.779412685992867</v>
          </cell>
          <cell r="T47">
            <v>17.779412685992867</v>
          </cell>
          <cell r="U47">
            <v>17.779412685992867</v>
          </cell>
        </row>
        <row r="48">
          <cell r="E48">
            <v>7.5602352058544806</v>
          </cell>
          <cell r="F48">
            <v>7.5602352058544806</v>
          </cell>
          <cell r="G48">
            <v>9.4307258061481942</v>
          </cell>
          <cell r="H48">
            <v>10.399703487067232</v>
          </cell>
          <cell r="I48">
            <v>11.145581846408719</v>
          </cell>
          <cell r="J48">
            <v>11.800786337442059</v>
          </cell>
          <cell r="K48">
            <v>12.351754627904588</v>
          </cell>
          <cell r="L48">
            <v>13.052706541022307</v>
          </cell>
          <cell r="M48">
            <v>13.728519620311641</v>
          </cell>
          <cell r="N48">
            <v>14.261294226982359</v>
          </cell>
          <cell r="O48">
            <v>14.74652198421108</v>
          </cell>
          <cell r="P48">
            <v>15.150405954002819</v>
          </cell>
          <cell r="Q48">
            <v>15.442520989448528</v>
          </cell>
          <cell r="R48">
            <v>15.739204419552053</v>
          </cell>
          <cell r="S48">
            <v>15.739204419552053</v>
          </cell>
          <cell r="T48">
            <v>15.739204419552053</v>
          </cell>
          <cell r="U48">
            <v>15.739204419552053</v>
          </cell>
        </row>
        <row r="49">
          <cell r="E49">
            <v>7.5602352058544806</v>
          </cell>
          <cell r="F49">
            <v>7.5602352058544806</v>
          </cell>
          <cell r="G49">
            <v>9.1794822427115594</v>
          </cell>
          <cell r="H49">
            <v>10.247502280810595</v>
          </cell>
          <cell r="I49">
            <v>11.042239618771454</v>
          </cell>
          <cell r="J49">
            <v>11.572647356354484</v>
          </cell>
          <cell r="K49">
            <v>12.133068067260496</v>
          </cell>
          <cell r="L49">
            <v>13.127080971976465</v>
          </cell>
          <cell r="M49">
            <v>14.004683245224866</v>
          </cell>
          <cell r="N49">
            <v>14.673424438449025</v>
          </cell>
          <cell r="O49">
            <v>15.261094015059632</v>
          </cell>
          <cell r="P49">
            <v>15.771141936524341</v>
          </cell>
          <cell r="Q49">
            <v>16.200267328368355</v>
          </cell>
          <cell r="R49">
            <v>16.956512004603493</v>
          </cell>
          <cell r="S49">
            <v>16.956512004603493</v>
          </cell>
          <cell r="T49">
            <v>16.956512004603493</v>
          </cell>
          <cell r="U49">
            <v>16.956512004603493</v>
          </cell>
        </row>
        <row r="50">
          <cell r="E50">
            <v>7.5602352058544806</v>
          </cell>
          <cell r="F50">
            <v>7.5602352058544806</v>
          </cell>
          <cell r="G50">
            <v>9.196121236664009</v>
          </cell>
          <cell r="H50">
            <v>10.274765766765684</v>
          </cell>
          <cell r="I50">
            <v>10.927614928694087</v>
          </cell>
          <cell r="J50">
            <v>11.544045766956826</v>
          </cell>
          <cell r="K50">
            <v>12.091503344147876</v>
          </cell>
          <cell r="L50">
            <v>12.72017828624686</v>
          </cell>
          <cell r="M50">
            <v>13.4055020264988</v>
          </cell>
          <cell r="N50">
            <v>13.93328783582125</v>
          </cell>
          <cell r="O50">
            <v>14.388336991954882</v>
          </cell>
          <cell r="P50">
            <v>14.705081253904916</v>
          </cell>
          <cell r="Q50">
            <v>14.966709647843905</v>
          </cell>
          <cell r="R50">
            <v>15.340386482204156</v>
          </cell>
          <cell r="S50">
            <v>15.443149121765709</v>
          </cell>
          <cell r="T50">
            <v>15.864636795678845</v>
          </cell>
          <cell r="U50">
            <v>15.955696267266138</v>
          </cell>
        </row>
        <row r="51">
          <cell r="E51">
            <v>7.5602352058544806</v>
          </cell>
          <cell r="F51">
            <v>7.5602352058544806</v>
          </cell>
          <cell r="G51">
            <v>9.156511751624965</v>
          </cell>
          <cell r="H51">
            <v>10.341295954005661</v>
          </cell>
          <cell r="I51">
            <v>11.060306794252824</v>
          </cell>
          <cell r="J51">
            <v>11.713791146116529</v>
          </cell>
          <cell r="K51">
            <v>12.278735866524983</v>
          </cell>
          <cell r="L51">
            <v>13.124689407911744</v>
          </cell>
          <cell r="M51">
            <v>13.913489499118683</v>
          </cell>
          <cell r="N51">
            <v>14.565981787675677</v>
          </cell>
          <cell r="O51">
            <v>15.174301251919237</v>
          </cell>
          <cell r="P51">
            <v>15.689795842855949</v>
          </cell>
          <cell r="Q51">
            <v>16.10778309948423</v>
          </cell>
          <cell r="R51">
            <v>16.616636186060518</v>
          </cell>
          <cell r="S51">
            <v>16.949395921908611</v>
          </cell>
          <cell r="T51">
            <v>17.444150962389177</v>
          </cell>
          <cell r="U51">
            <v>17.845053209261614</v>
          </cell>
        </row>
        <row r="52">
          <cell r="E52">
            <v>7.5602352058544806</v>
          </cell>
          <cell r="F52">
            <v>7.5602352058544806</v>
          </cell>
          <cell r="G52">
            <v>9.5740187990494903</v>
          </cell>
          <cell r="H52">
            <v>10.731408241037231</v>
          </cell>
          <cell r="I52">
            <v>11.529694818807473</v>
          </cell>
          <cell r="J52">
            <v>12.144732797866711</v>
          </cell>
          <cell r="K52">
            <v>12.715909742250171</v>
          </cell>
          <cell r="L52">
            <v>13.708045978524808</v>
          </cell>
          <cell r="M52">
            <v>14.611821519111373</v>
          </cell>
          <cell r="N52">
            <v>15.440164899138871</v>
          </cell>
          <cell r="O52">
            <v>16.19209243319326</v>
          </cell>
          <cell r="P52">
            <v>16.906676168229314</v>
          </cell>
          <cell r="Q52">
            <v>17.566750827221121</v>
          </cell>
          <cell r="R52">
            <v>17.566750827221121</v>
          </cell>
          <cell r="S52">
            <v>17.566750827221121</v>
          </cell>
          <cell r="T52">
            <v>17.566750827221121</v>
          </cell>
          <cell r="U52">
            <v>17.566750827221121</v>
          </cell>
        </row>
        <row r="53">
          <cell r="E53">
            <v>7.5602352058544806</v>
          </cell>
          <cell r="F53">
            <v>7.5602352058544806</v>
          </cell>
          <cell r="G53">
            <v>9.095193481944019</v>
          </cell>
          <cell r="H53">
            <v>10.277364166130875</v>
          </cell>
          <cell r="I53">
            <v>11.069534516761747</v>
          </cell>
          <cell r="J53">
            <v>11.597953198255645</v>
          </cell>
          <cell r="K53">
            <v>12.115196499973807</v>
          </cell>
          <cell r="L53">
            <v>12.984143637040297</v>
          </cell>
          <cell r="M53">
            <v>13.74194867971703</v>
          </cell>
          <cell r="N53">
            <v>14.408421764955419</v>
          </cell>
          <cell r="O53">
            <v>15.017154186162285</v>
          </cell>
          <cell r="P53">
            <v>15.53508619690329</v>
          </cell>
          <cell r="Q53">
            <v>16.017319333705089</v>
          </cell>
          <cell r="R53">
            <v>16.545971715809248</v>
          </cell>
          <cell r="S53">
            <v>17.05669799332518</v>
          </cell>
          <cell r="T53">
            <v>17.747392932009511</v>
          </cell>
          <cell r="U53">
            <v>18.329180205902681</v>
          </cell>
        </row>
        <row r="54">
          <cell r="E54">
            <v>7.5602352058544806</v>
          </cell>
          <cell r="F54">
            <v>7.5602352058544806</v>
          </cell>
          <cell r="G54">
            <v>8.679821433977553</v>
          </cell>
          <cell r="H54">
            <v>9.7808757093494112</v>
          </cell>
          <cell r="I54">
            <v>10.582294779932077</v>
          </cell>
          <cell r="J54">
            <v>11.11334125630958</v>
          </cell>
          <cell r="K54">
            <v>11.55690617885713</v>
          </cell>
          <cell r="L54">
            <v>12.203801027687577</v>
          </cell>
          <cell r="M54">
            <v>12.661452752008898</v>
          </cell>
          <cell r="N54">
            <v>13.187562147412425</v>
          </cell>
          <cell r="O54">
            <v>13.573846141106804</v>
          </cell>
          <cell r="P54">
            <v>14.034000797857923</v>
          </cell>
          <cell r="Q54">
            <v>14.54314543782743</v>
          </cell>
          <cell r="R54">
            <v>15.244758289710795</v>
          </cell>
          <cell r="S54">
            <v>15.891025288465086</v>
          </cell>
          <cell r="T54">
            <v>16.470722736534977</v>
          </cell>
          <cell r="U54">
            <v>16.978981618043871</v>
          </cell>
        </row>
        <row r="55">
          <cell r="E55">
            <v>7.5602352058544806</v>
          </cell>
          <cell r="F55">
            <v>7.5602352058544806</v>
          </cell>
          <cell r="G55">
            <v>9.2590380524509115</v>
          </cell>
          <cell r="H55">
            <v>10.448043257553737</v>
          </cell>
          <cell r="I55">
            <v>11.229670162945286</v>
          </cell>
          <cell r="J55">
            <v>11.827588053867183</v>
          </cell>
          <cell r="K55">
            <v>12.380797166534046</v>
          </cell>
          <cell r="L55">
            <v>13.185291339885431</v>
          </cell>
          <cell r="M55">
            <v>13.933632164735934</v>
          </cell>
          <cell r="N55">
            <v>14.609985174195094</v>
          </cell>
          <cell r="O55">
            <v>15.199225888674102</v>
          </cell>
          <cell r="P55">
            <v>15.773829850406697</v>
          </cell>
          <cell r="Q55">
            <v>16.321611245334907</v>
          </cell>
          <cell r="R55">
            <v>17.042773880838986</v>
          </cell>
          <cell r="S55">
            <v>17.524050548978391</v>
          </cell>
          <cell r="T55">
            <v>18.013574096769386</v>
          </cell>
          <cell r="U55">
            <v>18.334929681724404</v>
          </cell>
        </row>
        <row r="56">
          <cell r="E56">
            <v>7.5602352058544806</v>
          </cell>
          <cell r="F56">
            <v>7.5602352058544806</v>
          </cell>
          <cell r="G56">
            <v>9.3174225747291555</v>
          </cell>
          <cell r="H56">
            <v>10.224443923320841</v>
          </cell>
          <cell r="I56">
            <v>10.94774492749616</v>
          </cell>
          <cell r="J56">
            <v>11.452562692112496</v>
          </cell>
          <cell r="K56">
            <v>11.902543177674261</v>
          </cell>
          <cell r="L56">
            <v>12.644606399550632</v>
          </cell>
          <cell r="M56">
            <v>13.312166419182494</v>
          </cell>
          <cell r="N56">
            <v>13.89468430324262</v>
          </cell>
          <cell r="O56">
            <v>14.325676281184021</v>
          </cell>
          <cell r="P56">
            <v>14.592438933221203</v>
          </cell>
          <cell r="Q56">
            <v>14.798119063337801</v>
          </cell>
          <cell r="R56">
            <v>15.179744881755219</v>
          </cell>
          <cell r="S56">
            <v>15.5308843327341</v>
          </cell>
          <cell r="T56">
            <v>15.838627427480105</v>
          </cell>
          <cell r="U56">
            <v>16.096557120636351</v>
          </cell>
        </row>
        <row r="57">
          <cell r="E57">
            <v>7.5602352058544806</v>
          </cell>
          <cell r="F57">
            <v>7.5602352058544806</v>
          </cell>
          <cell r="G57">
            <v>9.4187003356631092</v>
          </cell>
          <cell r="H57">
            <v>10.560858812304318</v>
          </cell>
          <cell r="I57">
            <v>11.373823857136648</v>
          </cell>
          <cell r="J57">
            <v>11.951027586888884</v>
          </cell>
          <cell r="K57">
            <v>12.659706168825121</v>
          </cell>
          <cell r="L57">
            <v>13.631964891467348</v>
          </cell>
          <cell r="M57">
            <v>14.38542703316733</v>
          </cell>
          <cell r="N57">
            <v>15.041984906817749</v>
          </cell>
          <cell r="O57">
            <v>15.610076173551931</v>
          </cell>
          <cell r="P57">
            <v>16.209883524305404</v>
          </cell>
          <cell r="Q57">
            <v>16.648198604991304</v>
          </cell>
          <cell r="R57">
            <v>16.851136137086119</v>
          </cell>
          <cell r="S57">
            <v>17.259584023492504</v>
          </cell>
          <cell r="T57">
            <v>17.698383366458387</v>
          </cell>
          <cell r="U57">
            <v>18.260625398766024</v>
          </cell>
        </row>
        <row r="58">
          <cell r="E58">
            <v>7.5602352058544806</v>
          </cell>
          <cell r="F58">
            <v>7.5602352058544806</v>
          </cell>
          <cell r="G58">
            <v>9.3616100596233505</v>
          </cell>
          <cell r="H58">
            <v>10.553389733335365</v>
          </cell>
          <cell r="I58">
            <v>11.428219291827338</v>
          </cell>
          <cell r="J58">
            <v>12.26604249479699</v>
          </cell>
          <cell r="K58">
            <v>12.871333089516758</v>
          </cell>
          <cell r="L58">
            <v>13.848146522536053</v>
          </cell>
          <cell r="M58">
            <v>14.722115321036259</v>
          </cell>
          <cell r="N58">
            <v>15.503833634512239</v>
          </cell>
          <cell r="O58">
            <v>16.188898615707554</v>
          </cell>
          <cell r="P58">
            <v>16.781737531987964</v>
          </cell>
          <cell r="Q58">
            <v>17.239778444901479</v>
          </cell>
          <cell r="R58">
            <v>17.790836147622379</v>
          </cell>
          <cell r="S58">
            <v>18.290181315401352</v>
          </cell>
          <cell r="T58">
            <v>18.714382971372231</v>
          </cell>
          <cell r="U58">
            <v>19.061591030720432</v>
          </cell>
        </row>
        <row r="59">
          <cell r="E59">
            <v>7.5602352058544806</v>
          </cell>
          <cell r="F59">
            <v>7.5602352058544806</v>
          </cell>
          <cell r="G59">
            <v>9.5470506408399292</v>
          </cell>
          <cell r="H59">
            <v>10.847805171084802</v>
          </cell>
          <cell r="I59">
            <v>11.780632251257858</v>
          </cell>
          <cell r="J59">
            <v>12.524514948733888</v>
          </cell>
          <cell r="K59">
            <v>13.144001709948743</v>
          </cell>
          <cell r="L59">
            <v>14.218458615232544</v>
          </cell>
          <cell r="M59">
            <v>15.144630181245013</v>
          </cell>
          <cell r="N59">
            <v>15.944500349522537</v>
          </cell>
          <cell r="O59">
            <v>16.60381592790397</v>
          </cell>
          <cell r="P59">
            <v>17.167733381274012</v>
          </cell>
          <cell r="Q59">
            <v>17.633733423421553</v>
          </cell>
          <cell r="R59">
            <v>18.096218855283833</v>
          </cell>
          <cell r="S59">
            <v>18.274882037095704</v>
          </cell>
          <cell r="T59">
            <v>18.564655962673708</v>
          </cell>
          <cell r="U59">
            <v>18.939374873400485</v>
          </cell>
        </row>
        <row r="60">
          <cell r="E60">
            <v>7.5602352058544806</v>
          </cell>
          <cell r="F60">
            <v>7.5602352058544806</v>
          </cell>
          <cell r="G60">
            <v>9.5909812067280349</v>
          </cell>
          <cell r="H60">
            <v>10.740697626992345</v>
          </cell>
          <cell r="I60">
            <v>11.51442792006018</v>
          </cell>
          <cell r="J60">
            <v>12.074196259907755</v>
          </cell>
          <cell r="K60">
            <v>12.667985616457061</v>
          </cell>
          <cell r="L60">
            <v>13.580672213147594</v>
          </cell>
          <cell r="M60">
            <v>14.440672787816608</v>
          </cell>
          <cell r="N60">
            <v>15.194096506890785</v>
          </cell>
          <cell r="O60">
            <v>15.865816011462952</v>
          </cell>
          <cell r="P60">
            <v>16.502192002429364</v>
          </cell>
          <cell r="Q60">
            <v>17.132847099624886</v>
          </cell>
          <cell r="R60">
            <v>17.86434908211168</v>
          </cell>
          <cell r="S60">
            <v>18.484740111937469</v>
          </cell>
          <cell r="T60">
            <v>18.956878340334594</v>
          </cell>
          <cell r="U60">
            <v>19.3528220025255</v>
          </cell>
        </row>
        <row r="61">
          <cell r="E61">
            <v>7.5602352058544806</v>
          </cell>
          <cell r="F61">
            <v>7.5602352058544806</v>
          </cell>
          <cell r="G61">
            <v>8.79813664163499</v>
          </cell>
          <cell r="H61">
            <v>9.7058986331566803</v>
          </cell>
          <cell r="I61">
            <v>10.469932614985124</v>
          </cell>
          <cell r="J61">
            <v>11.233520880490081</v>
          </cell>
          <cell r="K61">
            <v>11.968034039277603</v>
          </cell>
          <cell r="L61">
            <v>12.825211745864037</v>
          </cell>
          <cell r="M61">
            <v>13.567049956161156</v>
          </cell>
          <cell r="N61">
            <v>14.289072575868721</v>
          </cell>
          <cell r="O61">
            <v>14.883243302554444</v>
          </cell>
          <cell r="P61">
            <v>15.479363360410849</v>
          </cell>
          <cell r="Q61">
            <v>15.771734294306828</v>
          </cell>
          <cell r="R61">
            <v>16.362460239280825</v>
          </cell>
          <cell r="S61">
            <v>17.254018422376781</v>
          </cell>
          <cell r="T61">
            <v>18.117949614442594</v>
          </cell>
          <cell r="U61">
            <v>18.971385761144752</v>
          </cell>
        </row>
        <row r="62">
          <cell r="E62">
            <v>7.5602352058544806</v>
          </cell>
          <cell r="F62">
            <v>7.5602352058544806</v>
          </cell>
          <cell r="G62">
            <v>9.3628452225819405</v>
          </cell>
          <cell r="H62">
            <v>10.548556927488224</v>
          </cell>
          <cell r="I62">
            <v>11.380807635166517</v>
          </cell>
          <cell r="J62">
            <v>12.00417890878429</v>
          </cell>
          <cell r="K62">
            <v>12.619402000325865</v>
          </cell>
          <cell r="L62">
            <v>13.558388611413056</v>
          </cell>
          <cell r="M62">
            <v>14.230296321155448</v>
          </cell>
          <cell r="N62">
            <v>14.875212150049409</v>
          </cell>
          <cell r="O62">
            <v>15.363657797317106</v>
          </cell>
          <cell r="P62">
            <v>15.832733403368787</v>
          </cell>
          <cell r="Q62">
            <v>16.124354377606736</v>
          </cell>
          <cell r="R62">
            <v>16.527312086318808</v>
          </cell>
          <cell r="S62">
            <v>16.927280577088627</v>
          </cell>
          <cell r="T62">
            <v>17.323125421480189</v>
          </cell>
          <cell r="U62">
            <v>17.712494163213552</v>
          </cell>
        </row>
        <row r="63">
          <cell r="E63">
            <v>7.5602352058544806</v>
          </cell>
          <cell r="F63">
            <v>7.5602352058544806</v>
          </cell>
          <cell r="G63">
            <v>9.1400050505982229</v>
          </cell>
          <cell r="H63">
            <v>9.8657399419206175</v>
          </cell>
          <cell r="I63">
            <v>10.650305084083227</v>
          </cell>
          <cell r="J63">
            <v>11.204517722490289</v>
          </cell>
          <cell r="K63">
            <v>11.636949482204601</v>
          </cell>
          <cell r="L63">
            <v>12.410563192864023</v>
          </cell>
          <cell r="M63">
            <v>13.144489461167339</v>
          </cell>
          <cell r="N63">
            <v>13.741538038974921</v>
          </cell>
          <cell r="O63">
            <v>14.278527591573772</v>
          </cell>
          <cell r="P63">
            <v>14.848311923232913</v>
          </cell>
          <cell r="Q63">
            <v>15.223667164180263</v>
          </cell>
          <cell r="R63">
            <v>15.850482151047991</v>
          </cell>
          <cell r="S63">
            <v>16.297514324515355</v>
          </cell>
          <cell r="T63">
            <v>16.795619632798996</v>
          </cell>
          <cell r="U63">
            <v>17.146224076342325</v>
          </cell>
        </row>
        <row r="64">
          <cell r="E64">
            <v>7.5602352058544806</v>
          </cell>
          <cell r="F64">
            <v>7.5602352058544806</v>
          </cell>
          <cell r="G64">
            <v>9.0882104772371477</v>
          </cell>
          <cell r="H64">
            <v>10.194518225519957</v>
          </cell>
          <cell r="I64">
            <v>10.919961578946035</v>
          </cell>
          <cell r="J64">
            <v>11.479353625184851</v>
          </cell>
          <cell r="K64">
            <v>11.985080428086627</v>
          </cell>
          <cell r="L64">
            <v>12.775626006675253</v>
          </cell>
          <cell r="M64">
            <v>13.467069859648879</v>
          </cell>
          <cell r="N64">
            <v>14.063423455506976</v>
          </cell>
          <cell r="O64">
            <v>14.584231967592393</v>
          </cell>
          <cell r="P64">
            <v>15.060402139989188</v>
          </cell>
          <cell r="Q64">
            <v>15.448436581359145</v>
          </cell>
          <cell r="R64">
            <v>15.921889970961068</v>
          </cell>
          <cell r="S64">
            <v>16.222771958113249</v>
          </cell>
          <cell r="T64">
            <v>16.580188337922969</v>
          </cell>
          <cell r="U64">
            <v>17.223718730120716</v>
          </cell>
        </row>
        <row r="65">
          <cell r="E65">
            <v>7.5602352058544806</v>
          </cell>
          <cell r="F65">
            <v>7.5602352058544806</v>
          </cell>
          <cell r="G65">
            <v>9.6395624068997989</v>
          </cell>
          <cell r="H65">
            <v>10.945024320338698</v>
          </cell>
          <cell r="I65">
            <v>11.913373568672675</v>
          </cell>
          <cell r="J65">
            <v>12.773718397100339</v>
          </cell>
          <cell r="K65">
            <v>13.516835402211308</v>
          </cell>
          <cell r="L65">
            <v>14.571104846943987</v>
          </cell>
          <cell r="M65">
            <v>15.494471805964057</v>
          </cell>
          <cell r="N65">
            <v>16.286862723973904</v>
          </cell>
          <cell r="O65">
            <v>16.975205974430342</v>
          </cell>
          <cell r="P65">
            <v>17.628250770192828</v>
          </cell>
          <cell r="Q65">
            <v>18.177401583821499</v>
          </cell>
          <cell r="R65">
            <v>18.177401583821499</v>
          </cell>
          <cell r="S65">
            <v>18.177401583821499</v>
          </cell>
          <cell r="T65">
            <v>18.177401583821499</v>
          </cell>
          <cell r="U65">
            <v>18.177401583821499</v>
          </cell>
        </row>
        <row r="66">
          <cell r="E66">
            <v>7.5602352058544806</v>
          </cell>
          <cell r="F66">
            <v>7.5602352058544806</v>
          </cell>
          <cell r="G66">
            <v>9.4934982549074149</v>
          </cell>
          <cell r="H66">
            <v>10.606250126382454</v>
          </cell>
          <cell r="I66">
            <v>11.313168723001208</v>
          </cell>
          <cell r="J66">
            <v>12.074994521778631</v>
          </cell>
          <cell r="K66">
            <v>12.734234233803354</v>
          </cell>
          <cell r="L66">
            <v>13.59927124352415</v>
          </cell>
          <cell r="M66">
            <v>14.503284790518045</v>
          </cell>
          <cell r="N66">
            <v>15.183415491268034</v>
          </cell>
          <cell r="O66">
            <v>15.822213210521806</v>
          </cell>
          <cell r="P66">
            <v>16.34993862497215</v>
          </cell>
          <cell r="Q66">
            <v>16.34993862497215</v>
          </cell>
          <cell r="R66">
            <v>16.34993862497215</v>
          </cell>
          <cell r="S66">
            <v>16.34993862497215</v>
          </cell>
          <cell r="T66">
            <v>16.34993862497215</v>
          </cell>
          <cell r="U66">
            <v>16.34993862497215</v>
          </cell>
        </row>
        <row r="67">
          <cell r="E67">
            <v>7.5602352058544806</v>
          </cell>
          <cell r="F67">
            <v>7.5602352058544806</v>
          </cell>
          <cell r="G67">
            <v>9.1751080909614853</v>
          </cell>
          <cell r="H67">
            <v>10.329829091540089</v>
          </cell>
          <cell r="I67">
            <v>11.140935135554949</v>
          </cell>
          <cell r="J67">
            <v>11.461710098340175</v>
          </cell>
          <cell r="K67">
            <v>11.727628151879477</v>
          </cell>
          <cell r="L67">
            <v>12.454199927206194</v>
          </cell>
          <cell r="M67">
            <v>13.07704921003335</v>
          </cell>
          <cell r="N67">
            <v>13.207580025285175</v>
          </cell>
          <cell r="O67">
            <v>13.483487204268256</v>
          </cell>
          <cell r="P67">
            <v>13.551129478912225</v>
          </cell>
          <cell r="Q67">
            <v>13.641885980549201</v>
          </cell>
          <cell r="R67">
            <v>14.077925697564618</v>
          </cell>
          <cell r="S67">
            <v>14.464082406173389</v>
          </cell>
          <cell r="T67">
            <v>14.805874509366369</v>
          </cell>
          <cell r="U67">
            <v>15.119714601868464</v>
          </cell>
        </row>
        <row r="68">
          <cell r="E68">
            <v>7.5602352058544806</v>
          </cell>
          <cell r="F68">
            <v>7.5602352058544806</v>
          </cell>
          <cell r="G68">
            <v>9.5497136817902444</v>
          </cell>
          <cell r="H68">
            <v>10.756452629953451</v>
          </cell>
          <cell r="I68">
            <v>11.632026698547058</v>
          </cell>
          <cell r="J68">
            <v>12.458514856281118</v>
          </cell>
          <cell r="K68">
            <v>13.071485633832001</v>
          </cell>
          <cell r="L68">
            <v>13.999762803143852</v>
          </cell>
          <cell r="M68">
            <v>15.050563270409091</v>
          </cell>
          <cell r="N68">
            <v>15.945105177032781</v>
          </cell>
          <cell r="O68">
            <v>16.769400973438302</v>
          </cell>
          <cell r="P68">
            <v>17.54426445547951</v>
          </cell>
          <cell r="Q68">
            <v>17.54426445547951</v>
          </cell>
          <cell r="R68">
            <v>17.54426445547951</v>
          </cell>
          <cell r="S68">
            <v>17.54426445547951</v>
          </cell>
          <cell r="T68">
            <v>17.54426445547951</v>
          </cell>
          <cell r="U68">
            <v>17.54426445547951</v>
          </cell>
        </row>
        <row r="69">
          <cell r="E69">
            <v>7.5602352058544806</v>
          </cell>
          <cell r="F69">
            <v>7.5602352058544806</v>
          </cell>
          <cell r="G69">
            <v>9.6353302708816102</v>
          </cell>
          <cell r="H69">
            <v>10.915030554697926</v>
          </cell>
          <cell r="I69">
            <v>11.767592018911525</v>
          </cell>
          <cell r="J69">
            <v>12.15849730686427</v>
          </cell>
          <cell r="K69">
            <v>12.15849730686427</v>
          </cell>
          <cell r="L69">
            <v>12.701984266781276</v>
          </cell>
          <cell r="M69">
            <v>13.492635564345044</v>
          </cell>
          <cell r="N69">
            <v>14.023367214702818</v>
          </cell>
          <cell r="O69">
            <v>14.493596075049899</v>
          </cell>
          <cell r="P69">
            <v>14.949879471913656</v>
          </cell>
          <cell r="Q69">
            <v>15.284720364147537</v>
          </cell>
          <cell r="R69">
            <v>15.907690920676808</v>
          </cell>
          <cell r="S69">
            <v>16.347689158914179</v>
          </cell>
          <cell r="T69">
            <v>16.608529947253018</v>
          </cell>
          <cell r="U69">
            <v>16.849156367144772</v>
          </cell>
        </row>
        <row r="70">
          <cell r="E70">
            <v>7.5602352058544806</v>
          </cell>
          <cell r="F70">
            <v>7.5602352058544806</v>
          </cell>
          <cell r="G70">
            <v>8.9779824448624144</v>
          </cell>
          <cell r="H70">
            <v>9.9236664530921459</v>
          </cell>
          <cell r="I70">
            <v>10.811034248351678</v>
          </cell>
          <cell r="J70">
            <v>11.470668575597577</v>
          </cell>
          <cell r="K70">
            <v>12.060001063185632</v>
          </cell>
          <cell r="L70">
            <v>13.006217835958497</v>
          </cell>
          <cell r="M70">
            <v>13.881220041371495</v>
          </cell>
          <cell r="N70">
            <v>14.583552019433098</v>
          </cell>
          <cell r="O70">
            <v>15.24710078831246</v>
          </cell>
          <cell r="P70">
            <v>15.854438384866221</v>
          </cell>
          <cell r="Q70">
            <v>16.419510955754536</v>
          </cell>
          <cell r="R70">
            <v>17.048424070001101</v>
          </cell>
          <cell r="S70">
            <v>17.425439781297378</v>
          </cell>
          <cell r="T70">
            <v>17.953528306863774</v>
          </cell>
          <cell r="U70">
            <v>18.572299689197195</v>
          </cell>
        </row>
        <row r="71">
          <cell r="E71">
            <v>7.5602352058544806</v>
          </cell>
          <cell r="F71">
            <v>7.5602352058544806</v>
          </cell>
          <cell r="G71">
            <v>9.4396144809753952</v>
          </cell>
          <cell r="H71">
            <v>10.66887104204943</v>
          </cell>
          <cell r="I71">
            <v>11.743202863808884</v>
          </cell>
          <cell r="J71">
            <v>12.668396983331727</v>
          </cell>
          <cell r="K71">
            <v>13.461551653868426</v>
          </cell>
          <cell r="L71">
            <v>14.476885087424121</v>
          </cell>
          <cell r="M71">
            <v>15.39880503632115</v>
          </cell>
          <cell r="N71">
            <v>16.199039186789246</v>
          </cell>
          <cell r="O71">
            <v>16.985157632796255</v>
          </cell>
          <cell r="P71">
            <v>17.667271387203108</v>
          </cell>
          <cell r="Q71">
            <v>18.189590346071252</v>
          </cell>
          <cell r="R71">
            <v>18.846313656705206</v>
          </cell>
          <cell r="S71">
            <v>18.846313656705206</v>
          </cell>
          <cell r="T71">
            <v>18.846313656705206</v>
          </cell>
          <cell r="U71">
            <v>18.846313656705206</v>
          </cell>
        </row>
        <row r="72">
          <cell r="E72">
            <v>7.5602352058544806</v>
          </cell>
          <cell r="F72">
            <v>7.5602352058544806</v>
          </cell>
          <cell r="G72">
            <v>9.085722491232179</v>
          </cell>
          <cell r="H72">
            <v>10.029849419185487</v>
          </cell>
          <cell r="I72">
            <v>10.802867231764457</v>
          </cell>
          <cell r="J72">
            <v>11.367129181994796</v>
          </cell>
          <cell r="K72">
            <v>11.950439516992107</v>
          </cell>
          <cell r="L72">
            <v>12.702670931993863</v>
          </cell>
          <cell r="M72">
            <v>13.458676219156443</v>
          </cell>
          <cell r="N72">
            <v>14.052563000672215</v>
          </cell>
          <cell r="O72">
            <v>14.542986848039638</v>
          </cell>
          <cell r="P72">
            <v>14.944980553781722</v>
          </cell>
          <cell r="Q72">
            <v>15.266046591897105</v>
          </cell>
          <cell r="R72">
            <v>15.642956860503435</v>
          </cell>
          <cell r="S72">
            <v>16.134213431424911</v>
          </cell>
          <cell r="T72">
            <v>16.528998034241813</v>
          </cell>
          <cell r="U72">
            <v>16.94525910517169</v>
          </cell>
        </row>
        <row r="73">
          <cell r="E73">
            <v>7.5602352058544806</v>
          </cell>
          <cell r="F73">
            <v>7.5602352058544806</v>
          </cell>
          <cell r="G73">
            <v>9.2701132438951479</v>
          </cell>
          <cell r="H73">
            <v>10.390450517421037</v>
          </cell>
          <cell r="I73">
            <v>11.151426586325751</v>
          </cell>
          <cell r="J73">
            <v>11.693040018886377</v>
          </cell>
          <cell r="K73">
            <v>12.109591312688861</v>
          </cell>
          <cell r="L73">
            <v>12.841524210007513</v>
          </cell>
          <cell r="M73">
            <v>13.499749775832033</v>
          </cell>
          <cell r="N73">
            <v>14.033096218542479</v>
          </cell>
          <cell r="O73">
            <v>14.541273301990072</v>
          </cell>
          <cell r="P73">
            <v>14.97068345734988</v>
          </cell>
          <cell r="Q73">
            <v>15.363636839958012</v>
          </cell>
          <cell r="R73">
            <v>15.868684048253131</v>
          </cell>
          <cell r="S73">
            <v>16.260469816924818</v>
          </cell>
          <cell r="T73">
            <v>16.630313411796138</v>
          </cell>
          <cell r="U73">
            <v>16.908764008437327</v>
          </cell>
        </row>
        <row r="74">
          <cell r="E74">
            <v>7.5602352058544806</v>
          </cell>
          <cell r="F74">
            <v>7.5602352058544806</v>
          </cell>
          <cell r="G74">
            <v>9.4880118308622059</v>
          </cell>
          <cell r="H74">
            <v>10.613666108787696</v>
          </cell>
          <cell r="I74">
            <v>11.396528279266947</v>
          </cell>
          <cell r="J74">
            <v>11.948428252995111</v>
          </cell>
          <cell r="K74">
            <v>12.553469634686792</v>
          </cell>
          <cell r="L74">
            <v>13.341016182380963</v>
          </cell>
          <cell r="M74">
            <v>14.175562063532633</v>
          </cell>
          <cell r="N74">
            <v>14.827769324125754</v>
          </cell>
          <cell r="O74">
            <v>15.433857544007793</v>
          </cell>
          <cell r="P74">
            <v>15.950152107948847</v>
          </cell>
          <cell r="Q74">
            <v>16.434825519176492</v>
          </cell>
          <cell r="R74">
            <v>16.975717590016618</v>
          </cell>
          <cell r="S74">
            <v>16.975717590016618</v>
          </cell>
          <cell r="T74">
            <v>16.975717590016618</v>
          </cell>
          <cell r="U74">
            <v>16.975717590016618</v>
          </cell>
        </row>
        <row r="75">
          <cell r="E75">
            <v>7.5602352058544806</v>
          </cell>
          <cell r="F75">
            <v>7.5602352058544806</v>
          </cell>
          <cell r="G75">
            <v>9.1522550694088363</v>
          </cell>
          <cell r="H75">
            <v>10.235930531160893</v>
          </cell>
          <cell r="I75">
            <v>11.082110121223721</v>
          </cell>
          <cell r="J75">
            <v>11.742090299256203</v>
          </cell>
          <cell r="K75">
            <v>12.185867187923746</v>
          </cell>
          <cell r="L75">
            <v>12.89118291766224</v>
          </cell>
          <cell r="M75">
            <v>13.654567210708128</v>
          </cell>
          <cell r="N75">
            <v>14.359907291210932</v>
          </cell>
          <cell r="O75">
            <v>15.06308482141176</v>
          </cell>
          <cell r="P75">
            <v>15.738084824718538</v>
          </cell>
          <cell r="Q75">
            <v>16.302613342171721</v>
          </cell>
          <cell r="R75">
            <v>17.041867029703607</v>
          </cell>
          <cell r="S75">
            <v>17.710736706347518</v>
          </cell>
          <cell r="T75">
            <v>18.3113346254063</v>
          </cell>
          <cell r="U75">
            <v>18.860265919537706</v>
          </cell>
        </row>
        <row r="76">
          <cell r="E76">
            <v>7.5602352058544806</v>
          </cell>
          <cell r="F76">
            <v>7.5602352058544806</v>
          </cell>
          <cell r="G76">
            <v>9.6077077608044075</v>
          </cell>
          <cell r="H76">
            <v>10.864561865635743</v>
          </cell>
          <cell r="I76">
            <v>11.802264296887248</v>
          </cell>
          <cell r="J76">
            <v>12.557971468240556</v>
          </cell>
          <cell r="K76">
            <v>13.183446545754245</v>
          </cell>
          <cell r="L76">
            <v>14.058144187725988</v>
          </cell>
          <cell r="M76">
            <v>15.005805713346463</v>
          </cell>
          <cell r="N76">
            <v>15.748214705197718</v>
          </cell>
          <cell r="O76">
            <v>16.459453204412284</v>
          </cell>
          <cell r="P76">
            <v>17.065734075745851</v>
          </cell>
          <cell r="Q76">
            <v>17.065734075745851</v>
          </cell>
          <cell r="R76">
            <v>17.065734075745851</v>
          </cell>
          <cell r="S76">
            <v>17.065734075745851</v>
          </cell>
          <cell r="T76">
            <v>17.065734075745851</v>
          </cell>
          <cell r="U76">
            <v>17.065734075745851</v>
          </cell>
        </row>
        <row r="77">
          <cell r="E77">
            <v>7.5602352058544806</v>
          </cell>
          <cell r="F77">
            <v>7.5602352058544806</v>
          </cell>
          <cell r="G77">
            <v>9.0180251367264912</v>
          </cell>
          <cell r="H77">
            <v>10.016508401712313</v>
          </cell>
          <cell r="I77">
            <v>10.707062176094713</v>
          </cell>
          <cell r="J77">
            <v>11.276514469668726</v>
          </cell>
          <cell r="K77">
            <v>11.821584363204906</v>
          </cell>
          <cell r="L77">
            <v>12.58949618280529</v>
          </cell>
          <cell r="M77">
            <v>13.149186241325404</v>
          </cell>
          <cell r="N77">
            <v>13.716943301522033</v>
          </cell>
          <cell r="O77">
            <v>14.146178847163016</v>
          </cell>
          <cell r="P77">
            <v>14.564768873248758</v>
          </cell>
          <cell r="Q77">
            <v>14.6732385531358</v>
          </cell>
          <cell r="R77">
            <v>14.994060982109206</v>
          </cell>
          <cell r="S77">
            <v>15.385439183498796</v>
          </cell>
          <cell r="T77">
            <v>15.6563927389925</v>
          </cell>
          <cell r="U77">
            <v>15.918247907716529</v>
          </cell>
        </row>
        <row r="78">
          <cell r="E78">
            <v>7.5602352058544806</v>
          </cell>
          <cell r="F78">
            <v>7.5602352058544806</v>
          </cell>
          <cell r="G78">
            <v>9.3616217049956454</v>
          </cell>
          <cell r="H78">
            <v>10.579056590786985</v>
          </cell>
          <cell r="I78">
            <v>11.389675045318082</v>
          </cell>
          <cell r="J78">
            <v>11.870914666280262</v>
          </cell>
          <cell r="K78">
            <v>12.084006389388623</v>
          </cell>
          <cell r="L78">
            <v>12.732768356740332</v>
          </cell>
          <cell r="M78">
            <v>13.480904911974203</v>
          </cell>
          <cell r="N78">
            <v>14.11974829118647</v>
          </cell>
          <cell r="O78">
            <v>14.614121068631876</v>
          </cell>
          <cell r="P78">
            <v>15.069188518377027</v>
          </cell>
          <cell r="Q78">
            <v>15.523602134022063</v>
          </cell>
          <cell r="R78">
            <v>16.140179982462175</v>
          </cell>
          <cell r="S78">
            <v>16.661270708685034</v>
          </cell>
          <cell r="T78">
            <v>17.182194958704866</v>
          </cell>
          <cell r="U78">
            <v>17.695821898146029</v>
          </cell>
        </row>
        <row r="79">
          <cell r="E79">
            <v>7.5602352058544806</v>
          </cell>
          <cell r="F79">
            <v>7.5602352058544806</v>
          </cell>
          <cell r="G79">
            <v>9.2783452176393677</v>
          </cell>
          <cell r="H79">
            <v>10.394054682341777</v>
          </cell>
          <cell r="I79">
            <v>11.192372983335133</v>
          </cell>
          <cell r="J79">
            <v>11.901969457934783</v>
          </cell>
          <cell r="K79">
            <v>12.607373149361285</v>
          </cell>
          <cell r="L79">
            <v>13.50742372198618</v>
          </cell>
          <cell r="M79">
            <v>14.322070553025091</v>
          </cell>
          <cell r="N79">
            <v>15.021892683359058</v>
          </cell>
          <cell r="O79">
            <v>15.643014402343628</v>
          </cell>
          <cell r="P79">
            <v>16.20216341664829</v>
          </cell>
          <cell r="Q79">
            <v>16.692430426279024</v>
          </cell>
          <cell r="R79">
            <v>17.269057896658698</v>
          </cell>
          <cell r="S79">
            <v>17.697830118352961</v>
          </cell>
          <cell r="T79">
            <v>18.125579897253601</v>
          </cell>
          <cell r="U79">
            <v>18.475832087920331</v>
          </cell>
        </row>
        <row r="80">
          <cell r="E80">
            <v>7.5602352058544806</v>
          </cell>
          <cell r="F80">
            <v>7.5602352058544806</v>
          </cell>
          <cell r="G80">
            <v>9.5200892993046704</v>
          </cell>
          <cell r="H80">
            <v>10.479738932262762</v>
          </cell>
          <cell r="I80">
            <v>11.273417038291491</v>
          </cell>
          <cell r="J80">
            <v>11.885105682506021</v>
          </cell>
          <cell r="K80">
            <v>12.479900835702031</v>
          </cell>
          <cell r="L80">
            <v>13.360490176053268</v>
          </cell>
          <cell r="M80">
            <v>14.328426356510397</v>
          </cell>
          <cell r="N80">
            <v>14.952307161419814</v>
          </cell>
          <cell r="O80">
            <v>15.611584561564369</v>
          </cell>
          <cell r="P80">
            <v>16.079689889979477</v>
          </cell>
          <cell r="Q80">
            <v>16.568218978503129</v>
          </cell>
          <cell r="R80">
            <v>16.568218978503129</v>
          </cell>
          <cell r="S80">
            <v>16.568218978503129</v>
          </cell>
          <cell r="T80">
            <v>16.568218978503129</v>
          </cell>
          <cell r="U80">
            <v>16.568218978503129</v>
          </cell>
        </row>
        <row r="81">
          <cell r="E81">
            <v>7.5602352058544806</v>
          </cell>
          <cell r="F81">
            <v>7.5602352058544806</v>
          </cell>
          <cell r="G81">
            <v>9.4655869882573516</v>
          </cell>
          <cell r="H81">
            <v>10.419524818587414</v>
          </cell>
          <cell r="I81">
            <v>10.883135267964287</v>
          </cell>
          <cell r="J81">
            <v>11.467562170827035</v>
          </cell>
          <cell r="K81">
            <v>12.065460716055425</v>
          </cell>
          <cell r="L81">
            <v>13.154059372022674</v>
          </cell>
          <cell r="M81">
            <v>14.072330047104836</v>
          </cell>
          <cell r="N81">
            <v>14.921057364823533</v>
          </cell>
          <cell r="O81">
            <v>15.609981258302689</v>
          </cell>
          <cell r="P81">
            <v>16.288641568851752</v>
          </cell>
          <cell r="Q81">
            <v>16.865903532122037</v>
          </cell>
          <cell r="R81">
            <v>17.559192049903743</v>
          </cell>
          <cell r="S81">
            <v>18.103589913423143</v>
          </cell>
          <cell r="T81">
            <v>18.612230033211855</v>
          </cell>
          <cell r="U81">
            <v>19.022876979720923</v>
          </cell>
        </row>
        <row r="82">
          <cell r="E82">
            <v>7.5602352058544806</v>
          </cell>
          <cell r="F82">
            <v>7.5602352058544806</v>
          </cell>
          <cell r="G82">
            <v>9.0101432496857576</v>
          </cell>
          <cell r="H82">
            <v>10.054921677031261</v>
          </cell>
          <cell r="I82">
            <v>10.824098577387138</v>
          </cell>
          <cell r="J82">
            <v>11.48619490716926</v>
          </cell>
          <cell r="K82">
            <v>11.924254283193971</v>
          </cell>
          <cell r="L82">
            <v>12.837166674026115</v>
          </cell>
          <cell r="M82">
            <v>13.588366826127267</v>
          </cell>
          <cell r="N82">
            <v>14.268579288471969</v>
          </cell>
          <cell r="O82">
            <v>14.833790356787906</v>
          </cell>
          <cell r="P82">
            <v>15.410203537141641</v>
          </cell>
          <cell r="Q82">
            <v>15.912870888405736</v>
          </cell>
          <cell r="R82">
            <v>16.539271650076735</v>
          </cell>
          <cell r="S82">
            <v>17.040444789562461</v>
          </cell>
          <cell r="T82">
            <v>17.569541322759886</v>
          </cell>
          <cell r="U82">
            <v>17.965607055789334</v>
          </cell>
        </row>
        <row r="83">
          <cell r="E83">
            <v>7.5602352058544806</v>
          </cell>
          <cell r="F83">
            <v>7.5602352058544806</v>
          </cell>
          <cell r="G83">
            <v>9.2989211013998485</v>
          </cell>
          <cell r="H83">
            <v>10.507861526736457</v>
          </cell>
          <cell r="I83">
            <v>11.341079891526556</v>
          </cell>
          <cell r="J83">
            <v>12.145362383437003</v>
          </cell>
          <cell r="K83">
            <v>12.759979663403973</v>
          </cell>
          <cell r="L83">
            <v>13.607746947456848</v>
          </cell>
          <cell r="M83">
            <v>14.605341263187524</v>
          </cell>
          <cell r="N83">
            <v>15.511229301564077</v>
          </cell>
          <cell r="O83">
            <v>16.283602813168041</v>
          </cell>
          <cell r="P83">
            <v>16.954496185966491</v>
          </cell>
          <cell r="Q83">
            <v>17.628750286612245</v>
          </cell>
          <cell r="R83">
            <v>17.628750286612245</v>
          </cell>
          <cell r="S83">
            <v>17.628750286612245</v>
          </cell>
          <cell r="T83">
            <v>17.628750286612245</v>
          </cell>
          <cell r="U83">
            <v>17.628750286612245</v>
          </cell>
        </row>
        <row r="84">
          <cell r="E84">
            <v>7.5602352058544806</v>
          </cell>
          <cell r="F84">
            <v>7.5602352058544806</v>
          </cell>
          <cell r="G84">
            <v>9.2858906968322383</v>
          </cell>
          <cell r="H84">
            <v>10.300037683769174</v>
          </cell>
          <cell r="I84">
            <v>11.046416613130193</v>
          </cell>
          <cell r="J84">
            <v>11.835370150690686</v>
          </cell>
          <cell r="K84">
            <v>12.447190025278067</v>
          </cell>
          <cell r="L84">
            <v>13.29632306006129</v>
          </cell>
          <cell r="M84">
            <v>14.03644421943655</v>
          </cell>
          <cell r="N84">
            <v>14.713822917614607</v>
          </cell>
          <cell r="O84">
            <v>15.260096657982487</v>
          </cell>
          <cell r="P84">
            <v>15.742760944705095</v>
          </cell>
          <cell r="Q84">
            <v>16.147642793610508</v>
          </cell>
          <cell r="R84">
            <v>16.713272267492982</v>
          </cell>
          <cell r="S84">
            <v>17.064582628321958</v>
          </cell>
          <cell r="T84">
            <v>17.269810460472968</v>
          </cell>
          <cell r="U84">
            <v>17.620071156994339</v>
          </cell>
        </row>
        <row r="85">
          <cell r="E85">
            <v>7.5602352058544806</v>
          </cell>
          <cell r="F85">
            <v>7.5602352058544806</v>
          </cell>
          <cell r="G85">
            <v>9.3723248415768854</v>
          </cell>
          <cell r="H85">
            <v>10.629720758243145</v>
          </cell>
          <cell r="I85">
            <v>11.438665314827597</v>
          </cell>
          <cell r="J85">
            <v>11.985748880563728</v>
          </cell>
          <cell r="K85">
            <v>12.339047593899856</v>
          </cell>
          <cell r="L85">
            <v>13.257843226186381</v>
          </cell>
          <cell r="M85">
            <v>13.951467127470906</v>
          </cell>
          <cell r="N85">
            <v>14.546404876811126</v>
          </cell>
          <cell r="O85">
            <v>15.228620437036849</v>
          </cell>
          <cell r="P85">
            <v>15.791510309942597</v>
          </cell>
          <cell r="Q85">
            <v>16.26459285405689</v>
          </cell>
          <cell r="R85">
            <v>16.997994080273749</v>
          </cell>
          <cell r="S85">
            <v>17.515614742695696</v>
          </cell>
          <cell r="T85">
            <v>17.515614742695696</v>
          </cell>
          <cell r="U85">
            <v>17.515614742695696</v>
          </cell>
        </row>
        <row r="86">
          <cell r="E86">
            <v>7.5602352058544806</v>
          </cell>
          <cell r="F86">
            <v>7.5602352058544806</v>
          </cell>
          <cell r="G86">
            <v>9.1225778440106104</v>
          </cell>
          <cell r="H86">
            <v>10.140611477383286</v>
          </cell>
          <cell r="I86">
            <v>10.909643073734703</v>
          </cell>
          <cell r="J86">
            <v>11.497986646017148</v>
          </cell>
          <cell r="K86">
            <v>11.978750569254901</v>
          </cell>
          <cell r="L86">
            <v>12.710551646026362</v>
          </cell>
          <cell r="M86">
            <v>13.345772635487766</v>
          </cell>
          <cell r="N86">
            <v>13.854361823893758</v>
          </cell>
          <cell r="O86">
            <v>14.334820730660772</v>
          </cell>
          <cell r="P86">
            <v>14.697627147924491</v>
          </cell>
          <cell r="Q86">
            <v>15.024380593876836</v>
          </cell>
          <cell r="R86">
            <v>15.443460232169722</v>
          </cell>
          <cell r="S86">
            <v>15.761112105605816</v>
          </cell>
          <cell r="T86">
            <v>16.012273018803235</v>
          </cell>
          <cell r="U86">
            <v>16.196958927889803</v>
          </cell>
        </row>
        <row r="87">
          <cell r="E87">
            <v>7.5602352058544806</v>
          </cell>
          <cell r="F87">
            <v>7.5602352058544806</v>
          </cell>
          <cell r="G87">
            <v>9.2212297900870013</v>
          </cell>
          <cell r="H87">
            <v>10.307462289936616</v>
          </cell>
          <cell r="I87">
            <v>11.054772243691184</v>
          </cell>
          <cell r="J87">
            <v>11.754829618534698</v>
          </cell>
          <cell r="K87">
            <v>12.361962959505423</v>
          </cell>
          <cell r="L87">
            <v>13.171280384583641</v>
          </cell>
          <cell r="M87">
            <v>13.831276574873378</v>
          </cell>
          <cell r="N87">
            <v>14.439177268609189</v>
          </cell>
          <cell r="O87">
            <v>14.967409330360164</v>
          </cell>
          <cell r="P87">
            <v>15.499662902690917</v>
          </cell>
          <cell r="Q87">
            <v>15.984051606318017</v>
          </cell>
          <cell r="R87">
            <v>16.494942100431132</v>
          </cell>
          <cell r="S87">
            <v>16.494942100431132</v>
          </cell>
          <cell r="T87">
            <v>16.494942100431132</v>
          </cell>
          <cell r="U87">
            <v>16.494942100431132</v>
          </cell>
        </row>
        <row r="88">
          <cell r="E88">
            <v>7.5602352058544806</v>
          </cell>
          <cell r="F88">
            <v>7.5602352058544806</v>
          </cell>
          <cell r="G88">
            <v>9.4090269123213393</v>
          </cell>
          <cell r="H88">
            <v>10.586078686145257</v>
          </cell>
          <cell r="I88">
            <v>11.416374730729194</v>
          </cell>
          <cell r="J88">
            <v>12.145282906471675</v>
          </cell>
          <cell r="K88">
            <v>12.694727514115728</v>
          </cell>
          <cell r="L88">
            <v>13.455261840047248</v>
          </cell>
          <cell r="M88">
            <v>14.257090510536617</v>
          </cell>
          <cell r="N88">
            <v>14.943196500085987</v>
          </cell>
          <cell r="O88">
            <v>15.473748956430828</v>
          </cell>
          <cell r="P88">
            <v>15.945543141904052</v>
          </cell>
          <cell r="Q88">
            <v>16.245863051275634</v>
          </cell>
          <cell r="R88">
            <v>16.605250143099997</v>
          </cell>
          <cell r="S88">
            <v>16.605250143099997</v>
          </cell>
          <cell r="T88">
            <v>16.605250143099997</v>
          </cell>
          <cell r="U88">
            <v>16.605250143099997</v>
          </cell>
        </row>
        <row r="89">
          <cell r="E89">
            <v>7.5602352058544806</v>
          </cell>
          <cell r="F89">
            <v>7.5602352058544806</v>
          </cell>
          <cell r="G89">
            <v>9.1222512449645059</v>
          </cell>
          <cell r="H89">
            <v>10.170945254683623</v>
          </cell>
          <cell r="I89">
            <v>10.876129508324784</v>
          </cell>
          <cell r="J89">
            <v>11.545823088658882</v>
          </cell>
          <cell r="K89">
            <v>12.107145224293456</v>
          </cell>
          <cell r="L89">
            <v>12.898086499638653</v>
          </cell>
          <cell r="M89">
            <v>13.556846015971155</v>
          </cell>
          <cell r="N89">
            <v>14.145970748830633</v>
          </cell>
          <cell r="O89">
            <v>14.607634011409019</v>
          </cell>
          <cell r="P89">
            <v>15.020783670428047</v>
          </cell>
          <cell r="Q89">
            <v>15.413798497904313</v>
          </cell>
          <cell r="R89">
            <v>15.847323961748042</v>
          </cell>
          <cell r="S89">
            <v>16.20708459734902</v>
          </cell>
          <cell r="T89">
            <v>16.517000951915559</v>
          </cell>
          <cell r="U89">
            <v>16.777831264705849</v>
          </cell>
        </row>
        <row r="90">
          <cell r="E90">
            <v>7.5602352058544806</v>
          </cell>
          <cell r="F90">
            <v>7.5602352058544806</v>
          </cell>
          <cell r="G90">
            <v>9.128718639321125</v>
          </cell>
          <cell r="H90">
            <v>9.9786933808618947</v>
          </cell>
          <cell r="I90">
            <v>10.592865799710307</v>
          </cell>
          <cell r="J90">
            <v>11.105010821031961</v>
          </cell>
          <cell r="K90">
            <v>11.474693020259741</v>
          </cell>
          <cell r="L90">
            <v>12.187443593651684</v>
          </cell>
          <cell r="M90">
            <v>12.846611952262965</v>
          </cell>
          <cell r="N90">
            <v>13.370536941579259</v>
          </cell>
          <cell r="O90">
            <v>13.893798026681003</v>
          </cell>
          <cell r="P90">
            <v>14.313292388491051</v>
          </cell>
          <cell r="Q90">
            <v>14.684987035026008</v>
          </cell>
          <cell r="R90">
            <v>15.243640194540914</v>
          </cell>
          <cell r="S90">
            <v>15.620875922193683</v>
          </cell>
          <cell r="T90">
            <v>15.967830102186769</v>
          </cell>
          <cell r="U90">
            <v>16.256335061072281</v>
          </cell>
        </row>
        <row r="91">
          <cell r="E91">
            <v>7.5602352058544806</v>
          </cell>
          <cell r="F91">
            <v>7.5602352058544806</v>
          </cell>
          <cell r="G91">
            <v>9.3835448793673883</v>
          </cell>
          <cell r="H91">
            <v>10.583978239884212</v>
          </cell>
          <cell r="I91">
            <v>11.318525878857034</v>
          </cell>
          <cell r="J91">
            <v>11.828101929296622</v>
          </cell>
          <cell r="K91">
            <v>12.28853973389956</v>
          </cell>
          <cell r="L91">
            <v>13.136632745545276</v>
          </cell>
          <cell r="M91">
            <v>13.816105674901866</v>
          </cell>
          <cell r="N91">
            <v>14.421619360552313</v>
          </cell>
          <cell r="O91">
            <v>14.95490054688417</v>
          </cell>
          <cell r="P91">
            <v>15.419711639055638</v>
          </cell>
          <cell r="Q91">
            <v>15.843167386012693</v>
          </cell>
          <cell r="R91">
            <v>16.2825515912543</v>
          </cell>
          <cell r="S91">
            <v>16.673674240131994</v>
          </cell>
          <cell r="T91">
            <v>17.017891727258998</v>
          </cell>
          <cell r="U91">
            <v>17.370899482178999</v>
          </cell>
        </row>
        <row r="92">
          <cell r="E92">
            <v>7.5602352058544806</v>
          </cell>
          <cell r="F92">
            <v>7.5602352058544806</v>
          </cell>
          <cell r="G92">
            <v>9.1498520663610385</v>
          </cell>
          <cell r="H92">
            <v>10.292934859557363</v>
          </cell>
          <cell r="I92">
            <v>11.057680998507344</v>
          </cell>
          <cell r="J92">
            <v>11.624949779207627</v>
          </cell>
          <cell r="K92">
            <v>12.207634348890972</v>
          </cell>
          <cell r="L92">
            <v>13.095420127215277</v>
          </cell>
          <cell r="M92">
            <v>13.727907264130803</v>
          </cell>
          <cell r="N92">
            <v>14.335229658248963</v>
          </cell>
          <cell r="O92">
            <v>14.837404199714513</v>
          </cell>
          <cell r="P92">
            <v>15.41088608224362</v>
          </cell>
          <cell r="Q92">
            <v>15.786852530255832</v>
          </cell>
          <cell r="R92">
            <v>16.32363414265798</v>
          </cell>
          <cell r="S92">
            <v>16.573005390970366</v>
          </cell>
          <cell r="T92">
            <v>17.035734710706755</v>
          </cell>
          <cell r="U92">
            <v>17.035734710706755</v>
          </cell>
        </row>
        <row r="93">
          <cell r="E93">
            <v>7.5602352058544806</v>
          </cell>
          <cell r="F93">
            <v>7.5602352058544806</v>
          </cell>
          <cell r="G93">
            <v>9.3035568529569552</v>
          </cell>
          <cell r="H93">
            <v>10.553460079714897</v>
          </cell>
          <cell r="I93">
            <v>11.392830145389917</v>
          </cell>
          <cell r="J93">
            <v>12.023902119740544</v>
          </cell>
          <cell r="K93">
            <v>12.362869472483586</v>
          </cell>
          <cell r="L93">
            <v>13.087582817031771</v>
          </cell>
          <cell r="M93">
            <v>13.926796926744409</v>
          </cell>
          <cell r="N93">
            <v>14.719542526205757</v>
          </cell>
          <cell r="O93">
            <v>15.190125833643442</v>
          </cell>
          <cell r="P93">
            <v>15.577176325581366</v>
          </cell>
          <cell r="Q93">
            <v>15.825192131201346</v>
          </cell>
          <cell r="R93">
            <v>16.371611031732559</v>
          </cell>
          <cell r="S93">
            <v>16.903864401256666</v>
          </cell>
          <cell r="T93">
            <v>17.402185714468704</v>
          </cell>
          <cell r="U93">
            <v>17.846628587731438</v>
          </cell>
        </row>
        <row r="94">
          <cell r="E94">
            <v>7.5602352058544806</v>
          </cell>
          <cell r="F94">
            <v>7.5602352058544806</v>
          </cell>
          <cell r="G94">
            <v>9.5438516015859989</v>
          </cell>
          <cell r="H94">
            <v>10.83247672000719</v>
          </cell>
          <cell r="I94">
            <v>11.726934974162344</v>
          </cell>
          <cell r="J94">
            <v>12.49399919100221</v>
          </cell>
          <cell r="K94">
            <v>13.097501990842417</v>
          </cell>
          <cell r="L94">
            <v>14.095876278277878</v>
          </cell>
          <cell r="M94">
            <v>15.070087054118257</v>
          </cell>
          <cell r="N94">
            <v>15.922231096230554</v>
          </cell>
          <cell r="O94">
            <v>16.714802317713243</v>
          </cell>
          <cell r="P94">
            <v>17.402123817571205</v>
          </cell>
          <cell r="Q94">
            <v>18.075280745199898</v>
          </cell>
          <cell r="R94">
            <v>18.887745048610181</v>
          </cell>
          <cell r="S94">
            <v>18.887745048610181</v>
          </cell>
          <cell r="T94">
            <v>18.887745048610181</v>
          </cell>
          <cell r="U94">
            <v>18.887745048610181</v>
          </cell>
        </row>
        <row r="95">
          <cell r="E95">
            <v>7.5602352058544806</v>
          </cell>
          <cell r="F95">
            <v>7.5602352058544806</v>
          </cell>
          <cell r="G95">
            <v>9.3806856158925935</v>
          </cell>
          <cell r="H95">
            <v>10.527845656694542</v>
          </cell>
          <cell r="I95">
            <v>11.30228586092244</v>
          </cell>
          <cell r="J95">
            <v>12.023670523690452</v>
          </cell>
          <cell r="K95">
            <v>12.625142881680228</v>
          </cell>
          <cell r="L95">
            <v>13.466371290319419</v>
          </cell>
          <cell r="M95">
            <v>14.246685934446267</v>
          </cell>
          <cell r="N95">
            <v>14.944411492382411</v>
          </cell>
          <cell r="O95">
            <v>15.534723248129989</v>
          </cell>
          <cell r="P95">
            <v>16.078551172547254</v>
          </cell>
          <cell r="Q95">
            <v>16.362542091829233</v>
          </cell>
          <cell r="R95">
            <v>16.729442654259184</v>
          </cell>
          <cell r="S95">
            <v>17.150157168333113</v>
          </cell>
          <cell r="T95">
            <v>17.150157168333113</v>
          </cell>
          <cell r="U95">
            <v>17.150157168333113</v>
          </cell>
        </row>
        <row r="96">
          <cell r="E96">
            <v>7.5602352058544806</v>
          </cell>
          <cell r="F96">
            <v>7.5602352058544806</v>
          </cell>
          <cell r="G96">
            <v>9.5869312145762837</v>
          </cell>
          <cell r="H96">
            <v>10.820861037828282</v>
          </cell>
          <cell r="I96">
            <v>11.905350458439379</v>
          </cell>
          <cell r="J96">
            <v>12.783075747435348</v>
          </cell>
          <cell r="K96">
            <v>13.552837811060328</v>
          </cell>
          <cell r="L96">
            <v>14.596470933922522</v>
          </cell>
          <cell r="M96">
            <v>15.533184337313656</v>
          </cell>
          <cell r="N96">
            <v>16.344617209299091</v>
          </cell>
          <cell r="O96">
            <v>17.02294735209157</v>
          </cell>
          <cell r="P96">
            <v>17.644960175925576</v>
          </cell>
          <cell r="Q96">
            <v>17.644960175925576</v>
          </cell>
          <cell r="R96">
            <v>17.644960175925576</v>
          </cell>
          <cell r="S96">
            <v>17.644960175925576</v>
          </cell>
          <cell r="T96">
            <v>17.644960175925576</v>
          </cell>
          <cell r="U96">
            <v>17.644960175925576</v>
          </cell>
        </row>
        <row r="97">
          <cell r="E97">
            <v>7.5602352058544806</v>
          </cell>
          <cell r="F97">
            <v>7.5602352058544806</v>
          </cell>
          <cell r="G97">
            <v>9.1184187939171952</v>
          </cell>
          <cell r="H97">
            <v>10.150959830796966</v>
          </cell>
          <cell r="I97">
            <v>10.890404863676917</v>
          </cell>
          <cell r="J97">
            <v>11.457473705504121</v>
          </cell>
          <cell r="K97">
            <v>12.012676215617109</v>
          </cell>
          <cell r="L97">
            <v>12.811307332247342</v>
          </cell>
          <cell r="M97">
            <v>13.466887072344713</v>
          </cell>
          <cell r="N97">
            <v>14.056146214180599</v>
          </cell>
          <cell r="O97">
            <v>14.544020925737465</v>
          </cell>
          <cell r="P97">
            <v>14.973141511413274</v>
          </cell>
          <cell r="Q97">
            <v>15.350589497497369</v>
          </cell>
          <cell r="R97">
            <v>15.895786534837329</v>
          </cell>
          <cell r="S97">
            <v>16.280610792229702</v>
          </cell>
          <cell r="T97">
            <v>16.725997454511564</v>
          </cell>
          <cell r="U97">
            <v>17.046052702015469</v>
          </cell>
        </row>
        <row r="98">
          <cell r="E98">
            <v>7.5602352058544806</v>
          </cell>
          <cell r="F98">
            <v>7.5602352058544806</v>
          </cell>
          <cell r="G98">
            <v>9.5620529354824093</v>
          </cell>
          <cell r="H98">
            <v>10.786497547586974</v>
          </cell>
          <cell r="I98">
            <v>11.636784713512544</v>
          </cell>
          <cell r="J98">
            <v>12.447578122864053</v>
          </cell>
          <cell r="K98">
            <v>13.092769624270344</v>
          </cell>
          <cell r="L98">
            <v>14.061836447687462</v>
          </cell>
          <cell r="M98">
            <v>14.887433988253642</v>
          </cell>
          <cell r="N98">
            <v>15.614474710238515</v>
          </cell>
          <cell r="O98">
            <v>16.259258220014569</v>
          </cell>
          <cell r="P98">
            <v>16.803689165727949</v>
          </cell>
          <cell r="Q98">
            <v>17.356477975966044</v>
          </cell>
          <cell r="R98">
            <v>17.979878589449974</v>
          </cell>
          <cell r="S98">
            <v>18.539456501093905</v>
          </cell>
          <cell r="T98">
            <v>19.041330927404118</v>
          </cell>
          <cell r="U98">
            <v>19.417062344167935</v>
          </cell>
        </row>
        <row r="99">
          <cell r="E99">
            <v>7.5602352058544806</v>
          </cell>
          <cell r="F99">
            <v>7.5602352058544806</v>
          </cell>
          <cell r="G99">
            <v>9.3527082140256343</v>
          </cell>
          <cell r="H99">
            <v>10.448260998556858</v>
          </cell>
          <cell r="I99">
            <v>11.29609387517797</v>
          </cell>
          <cell r="J99">
            <v>11.988715117209157</v>
          </cell>
          <cell r="K99">
            <v>12.536738638725035</v>
          </cell>
          <cell r="L99">
            <v>13.358176313797937</v>
          </cell>
          <cell r="M99">
            <v>14.18620830373934</v>
          </cell>
          <cell r="N99">
            <v>14.906862347416054</v>
          </cell>
          <cell r="O99">
            <v>15.526474008840806</v>
          </cell>
          <cell r="P99">
            <v>16.088780071682496</v>
          </cell>
          <cell r="Q99">
            <v>16.601380826136783</v>
          </cell>
          <cell r="R99">
            <v>17.23716104662935</v>
          </cell>
          <cell r="S99">
            <v>17.23716104662935</v>
          </cell>
          <cell r="T99">
            <v>17.23716104662935</v>
          </cell>
          <cell r="U99">
            <v>17.23716104662935</v>
          </cell>
        </row>
        <row r="100">
          <cell r="E100">
            <v>7.5602352058544806</v>
          </cell>
          <cell r="F100">
            <v>7.5602352058544806</v>
          </cell>
          <cell r="G100">
            <v>9.1959689612936444</v>
          </cell>
          <cell r="H100">
            <v>10.139881317556398</v>
          </cell>
          <cell r="I100">
            <v>10.976446336613646</v>
          </cell>
          <cell r="J100">
            <v>11.602353893356236</v>
          </cell>
          <cell r="K100">
            <v>12.171893951981312</v>
          </cell>
          <cell r="L100">
            <v>13.118520056489377</v>
          </cell>
          <cell r="M100">
            <v>14.057688150033243</v>
          </cell>
          <cell r="N100">
            <v>14.844970783893563</v>
          </cell>
          <cell r="O100">
            <v>15.541673704072039</v>
          </cell>
          <cell r="P100">
            <v>16.132615051093751</v>
          </cell>
          <cell r="Q100">
            <v>16.670625356803175</v>
          </cell>
          <cell r="R100">
            <v>17.285059445361906</v>
          </cell>
          <cell r="S100">
            <v>17.757171314589332</v>
          </cell>
          <cell r="T100">
            <v>18.249949936668177</v>
          </cell>
          <cell r="U100">
            <v>18.702960078696961</v>
          </cell>
        </row>
        <row r="101">
          <cell r="E101">
            <v>7.5602352058544806</v>
          </cell>
          <cell r="F101">
            <v>7.5602352058544806</v>
          </cell>
          <cell r="G101">
            <v>9.3511853560358045</v>
          </cell>
          <cell r="H101">
            <v>10.465291563034445</v>
          </cell>
          <cell r="I101">
            <v>11.214535750520319</v>
          </cell>
          <cell r="J101">
            <v>11.76276554228604</v>
          </cell>
          <cell r="K101">
            <v>12.277652126250919</v>
          </cell>
          <cell r="L101">
            <v>12.997700531100151</v>
          </cell>
          <cell r="M101">
            <v>13.760185776402023</v>
          </cell>
          <cell r="N101">
            <v>14.329152389167708</v>
          </cell>
          <cell r="O101">
            <v>14.881515312201604</v>
          </cell>
          <cell r="P101">
            <v>15.327978227972816</v>
          </cell>
          <cell r="Q101">
            <v>15.679636595676561</v>
          </cell>
          <cell r="R101">
            <v>16.085051542691314</v>
          </cell>
          <cell r="S101">
            <v>16.439266509598756</v>
          </cell>
          <cell r="T101">
            <v>16.775191548814874</v>
          </cell>
          <cell r="U101">
            <v>17.042789761329107</v>
          </cell>
        </row>
        <row r="102">
          <cell r="E102">
            <v>7.5602352058544806</v>
          </cell>
          <cell r="F102">
            <v>7.5602352058544806</v>
          </cell>
          <cell r="G102">
            <v>9.666999919232234</v>
          </cell>
          <cell r="H102">
            <v>10.89565539124148</v>
          </cell>
          <cell r="I102">
            <v>11.804215994875277</v>
          </cell>
          <cell r="J102">
            <v>12.534679550866374</v>
          </cell>
          <cell r="K102">
            <v>13.1915509116313</v>
          </cell>
          <cell r="L102">
            <v>14.149299640724783</v>
          </cell>
          <cell r="M102">
            <v>15.061108936416407</v>
          </cell>
          <cell r="N102">
            <v>15.90940098820627</v>
          </cell>
          <cell r="O102">
            <v>16.637071767138405</v>
          </cell>
          <cell r="P102">
            <v>17.206689438226729</v>
          </cell>
          <cell r="Q102">
            <v>17.727138608132044</v>
          </cell>
          <cell r="R102">
            <v>17.727138608132044</v>
          </cell>
          <cell r="S102">
            <v>17.727138608132044</v>
          </cell>
          <cell r="T102">
            <v>17.727138608132044</v>
          </cell>
          <cell r="U102">
            <v>17.727138608132044</v>
          </cell>
        </row>
        <row r="103">
          <cell r="E103">
            <v>7.5602352058544806</v>
          </cell>
          <cell r="F103">
            <v>7.5602352058544806</v>
          </cell>
          <cell r="G103">
            <v>9.0514278817848961</v>
          </cell>
          <cell r="H103">
            <v>9.9763536689681658</v>
          </cell>
          <cell r="I103">
            <v>10.675985839037594</v>
          </cell>
          <cell r="J103">
            <v>11.289850935174044</v>
          </cell>
          <cell r="K103">
            <v>11.720235466035794</v>
          </cell>
          <cell r="L103">
            <v>12.306028374061045</v>
          </cell>
          <cell r="M103">
            <v>12.890971010753672</v>
          </cell>
          <cell r="N103">
            <v>13.488306416885045</v>
          </cell>
          <cell r="O103">
            <v>13.958702526142059</v>
          </cell>
          <cell r="P103">
            <v>14.403051951332143</v>
          </cell>
          <cell r="Q103">
            <v>14.691097109533608</v>
          </cell>
          <cell r="R103">
            <v>14.989996694679498</v>
          </cell>
          <cell r="S103">
            <v>15.266501370486878</v>
          </cell>
          <cell r="T103">
            <v>15.592663204595242</v>
          </cell>
          <cell r="U103">
            <v>15.77897997440021</v>
          </cell>
        </row>
        <row r="104">
          <cell r="E104">
            <v>7.5602352058544806</v>
          </cell>
          <cell r="F104">
            <v>7.5602352058544806</v>
          </cell>
          <cell r="G104">
            <v>9.2357777013180336</v>
          </cell>
          <cell r="H104">
            <v>10.322955144440684</v>
          </cell>
          <cell r="I104">
            <v>11.109352263759234</v>
          </cell>
          <cell r="J104">
            <v>11.818579426256852</v>
          </cell>
          <cell r="K104">
            <v>12.40154676531402</v>
          </cell>
          <cell r="L104">
            <v>13.369388770227573</v>
          </cell>
          <cell r="M104">
            <v>14.194404241193936</v>
          </cell>
          <cell r="N104">
            <v>14.960517683142246</v>
          </cell>
          <cell r="O104">
            <v>15.595223952159284</v>
          </cell>
          <cell r="P104">
            <v>16.144526489969067</v>
          </cell>
          <cell r="Q104">
            <v>16.656909831912113</v>
          </cell>
          <cell r="R104">
            <v>16.656909831912113</v>
          </cell>
          <cell r="S104">
            <v>16.656909831912113</v>
          </cell>
          <cell r="T104">
            <v>16.656909831912113</v>
          </cell>
          <cell r="U104">
            <v>16.656909831912113</v>
          </cell>
        </row>
        <row r="105">
          <cell r="E105">
            <v>7.5602352058544806</v>
          </cell>
          <cell r="F105">
            <v>7.5602352058544806</v>
          </cell>
          <cell r="G105">
            <v>8.8740167161402006</v>
          </cell>
          <cell r="H105">
            <v>9.8163660099390242</v>
          </cell>
          <cell r="I105">
            <v>10.635770637338434</v>
          </cell>
          <cell r="J105">
            <v>11.031352442195438</v>
          </cell>
          <cell r="K105">
            <v>11.481160139098391</v>
          </cell>
          <cell r="L105">
            <v>12.288498089390055</v>
          </cell>
          <cell r="M105">
            <v>12.93305879538055</v>
          </cell>
          <cell r="N105">
            <v>13.527526206814388</v>
          </cell>
          <cell r="O105">
            <v>14.028461270706519</v>
          </cell>
          <cell r="P105">
            <v>14.612343651703645</v>
          </cell>
          <cell r="Q105">
            <v>14.92667360231461</v>
          </cell>
          <cell r="R105">
            <v>15.596861777518441</v>
          </cell>
          <cell r="S105">
            <v>16.667295157577531</v>
          </cell>
          <cell r="T105">
            <v>17.773050032089522</v>
          </cell>
          <cell r="U105">
            <v>18.76623129644285</v>
          </cell>
        </row>
        <row r="106">
          <cell r="E106">
            <v>7.5602352058544806</v>
          </cell>
          <cell r="F106">
            <v>7.5602352058544806</v>
          </cell>
          <cell r="G106">
            <v>9.2458040463809112</v>
          </cell>
          <cell r="H106">
            <v>10.074495667108952</v>
          </cell>
          <cell r="I106">
            <v>10.672998932925029</v>
          </cell>
          <cell r="J106">
            <v>11.163047307526</v>
          </cell>
          <cell r="K106">
            <v>11.462872899003861</v>
          </cell>
          <cell r="L106">
            <v>12.219422584259954</v>
          </cell>
          <cell r="M106">
            <v>12.847074049174205</v>
          </cell>
          <cell r="N106">
            <v>13.443873750248075</v>
          </cell>
          <cell r="O106">
            <v>13.924452317064482</v>
          </cell>
          <cell r="P106">
            <v>14.567962043466947</v>
          </cell>
          <cell r="Q106">
            <v>15.070457935078734</v>
          </cell>
          <cell r="R106">
            <v>15.729341780553455</v>
          </cell>
          <cell r="S106">
            <v>16.333358877845928</v>
          </cell>
          <cell r="T106">
            <v>16.952809965946827</v>
          </cell>
          <cell r="U106">
            <v>16.952809965946827</v>
          </cell>
        </row>
        <row r="107">
          <cell r="E107">
            <v>7.5602352058544806</v>
          </cell>
          <cell r="F107">
            <v>7.5602352058544806</v>
          </cell>
          <cell r="G107">
            <v>9.5455328317898331</v>
          </cell>
          <cell r="H107">
            <v>10.616071282947212</v>
          </cell>
          <cell r="I107">
            <v>11.257400130818112</v>
          </cell>
          <cell r="J107">
            <v>12.015580143790014</v>
          </cell>
          <cell r="K107">
            <v>12.59297799294885</v>
          </cell>
          <cell r="L107">
            <v>13.447324878803729</v>
          </cell>
          <cell r="M107">
            <v>14.105208520632287</v>
          </cell>
          <cell r="N107">
            <v>14.701111793191028</v>
          </cell>
          <cell r="O107">
            <v>15.213921856182088</v>
          </cell>
          <cell r="P107">
            <v>15.597621034587084</v>
          </cell>
          <cell r="Q107">
            <v>15.958057789624103</v>
          </cell>
          <cell r="R107">
            <v>16.268696111682814</v>
          </cell>
          <cell r="S107">
            <v>16.546744721712617</v>
          </cell>
          <cell r="T107">
            <v>16.875868052661854</v>
          </cell>
          <cell r="U107">
            <v>17.196236538642989</v>
          </cell>
        </row>
        <row r="108">
          <cell r="E108">
            <v>7.5602352058544806</v>
          </cell>
          <cell r="F108">
            <v>7.5602352058544806</v>
          </cell>
          <cell r="G108">
            <v>9.1719962258015997</v>
          </cell>
          <cell r="H108">
            <v>10.155421501473329</v>
          </cell>
          <cell r="I108">
            <v>10.962352011666322</v>
          </cell>
          <cell r="J108">
            <v>11.648906384405922</v>
          </cell>
          <cell r="K108">
            <v>12.290430599215394</v>
          </cell>
          <cell r="L108">
            <v>13.358683041035764</v>
          </cell>
          <cell r="M108">
            <v>14.211591644566367</v>
          </cell>
          <cell r="N108">
            <v>15.024986872253477</v>
          </cell>
          <cell r="O108">
            <v>15.771059102030225</v>
          </cell>
          <cell r="P108">
            <v>16.468659575929212</v>
          </cell>
          <cell r="Q108">
            <v>17.072700942061463</v>
          </cell>
          <cell r="R108">
            <v>17.900871993324792</v>
          </cell>
          <cell r="S108">
            <v>18.50409361223354</v>
          </cell>
          <cell r="T108">
            <v>18.50409361223354</v>
          </cell>
          <cell r="U108">
            <v>18.50409361223354</v>
          </cell>
        </row>
        <row r="109">
          <cell r="E109">
            <v>7.5602352058544806</v>
          </cell>
          <cell r="F109">
            <v>7.5602352058544806</v>
          </cell>
          <cell r="G109">
            <v>9.3356158483464373</v>
          </cell>
          <cell r="H109">
            <v>10.208799921036562</v>
          </cell>
          <cell r="I109">
            <v>10.681538852010926</v>
          </cell>
          <cell r="J109">
            <v>11.203494627292143</v>
          </cell>
          <cell r="K109">
            <v>11.745731421662969</v>
          </cell>
          <cell r="L109">
            <v>12.643353781421416</v>
          </cell>
          <cell r="M109">
            <v>13.347715821692468</v>
          </cell>
          <cell r="N109">
            <v>14.092025166278042</v>
          </cell>
          <cell r="O109">
            <v>14.709785146122101</v>
          </cell>
          <cell r="P109">
            <v>15.247792801940427</v>
          </cell>
          <cell r="Q109">
            <v>15.778503051944469</v>
          </cell>
          <cell r="R109">
            <v>16.405999172861957</v>
          </cell>
          <cell r="S109">
            <v>16.906876824047124</v>
          </cell>
          <cell r="T109">
            <v>17.396776721169932</v>
          </cell>
          <cell r="U109">
            <v>17.826669430860399</v>
          </cell>
        </row>
        <row r="110">
          <cell r="E110">
            <v>7.5602352058544806</v>
          </cell>
          <cell r="F110">
            <v>7.5602352058544806</v>
          </cell>
          <cell r="G110">
            <v>8.7472082783085661</v>
          </cell>
          <cell r="H110">
            <v>9.6123308653793966</v>
          </cell>
          <cell r="I110">
            <v>10.439504836827155</v>
          </cell>
          <cell r="J110">
            <v>11.00712203956588</v>
          </cell>
          <cell r="K110">
            <v>11.516655583618407</v>
          </cell>
          <cell r="L110">
            <v>12.421562390082489</v>
          </cell>
          <cell r="M110">
            <v>13.122068074479774</v>
          </cell>
          <cell r="N110">
            <v>13.847185090263936</v>
          </cell>
          <cell r="O110">
            <v>14.375280955898784</v>
          </cell>
          <cell r="P110">
            <v>14.940701296069381</v>
          </cell>
          <cell r="Q110">
            <v>15.266241448167037</v>
          </cell>
          <cell r="R110">
            <v>16.003883916732399</v>
          </cell>
          <cell r="S110">
            <v>16.935585723667376</v>
          </cell>
          <cell r="T110">
            <v>17.7281536743752</v>
          </cell>
          <cell r="U110">
            <v>18.422919960568915</v>
          </cell>
        </row>
        <row r="111">
          <cell r="E111">
            <v>7.5602352058544806</v>
          </cell>
          <cell r="F111">
            <v>7.5602352058544806</v>
          </cell>
          <cell r="G111">
            <v>8.9075999590088966</v>
          </cell>
          <cell r="H111">
            <v>9.5981192587942115</v>
          </cell>
          <cell r="I111">
            <v>9.9495624145164498</v>
          </cell>
          <cell r="J111">
            <v>10.33836568447561</v>
          </cell>
          <cell r="K111">
            <v>10.565507189049558</v>
          </cell>
          <cell r="L111">
            <v>11.296345411246987</v>
          </cell>
          <cell r="M111">
            <v>11.969440784467299</v>
          </cell>
          <cell r="N111">
            <v>12.480844163414151</v>
          </cell>
          <cell r="O111">
            <v>12.896856601208196</v>
          </cell>
          <cell r="P111">
            <v>13.250569643141732</v>
          </cell>
          <cell r="Q111">
            <v>13.469265578965073</v>
          </cell>
          <cell r="R111">
            <v>13.921708401552323</v>
          </cell>
          <cell r="S111">
            <v>14.148249891676738</v>
          </cell>
          <cell r="T111">
            <v>14.406544820160509</v>
          </cell>
          <cell r="U111">
            <v>14.669120569771522</v>
          </cell>
        </row>
        <row r="112">
          <cell r="E112">
            <v>7.5602352058544806</v>
          </cell>
          <cell r="F112">
            <v>7.5602352058544806</v>
          </cell>
          <cell r="G112">
            <v>8.9878809593162199</v>
          </cell>
          <cell r="H112">
            <v>9.8008893349319965</v>
          </cell>
          <cell r="I112">
            <v>10.308043615149849</v>
          </cell>
          <cell r="J112">
            <v>10.568458599190954</v>
          </cell>
          <cell r="K112">
            <v>10.663628338468452</v>
          </cell>
          <cell r="L112">
            <v>11.15525471429949</v>
          </cell>
          <cell r="M112">
            <v>11.468996676746697</v>
          </cell>
          <cell r="N112">
            <v>11.64687919939754</v>
          </cell>
          <cell r="O112">
            <v>11.991170775004155</v>
          </cell>
          <cell r="P112">
            <v>11.996418832553593</v>
          </cell>
          <cell r="Q112">
            <v>11.996418832553593</v>
          </cell>
          <cell r="R112">
            <v>11.996418832553593</v>
          </cell>
          <cell r="S112">
            <v>11.996418832553593</v>
          </cell>
          <cell r="T112">
            <v>11.996418832553593</v>
          </cell>
          <cell r="U112">
            <v>12.035799413513878</v>
          </cell>
        </row>
        <row r="113">
          <cell r="E113">
            <v>7.5602352058544806</v>
          </cell>
          <cell r="F113">
            <v>7.5602352058544806</v>
          </cell>
          <cell r="G113">
            <v>9.2912777809627354</v>
          </cell>
          <cell r="H113">
            <v>10.154776652513398</v>
          </cell>
          <cell r="I113">
            <v>10.585586533994052</v>
          </cell>
          <cell r="J113">
            <v>11.047943939403101</v>
          </cell>
          <cell r="K113">
            <v>11.568794362050127</v>
          </cell>
          <cell r="L113">
            <v>12.419885903101475</v>
          </cell>
          <cell r="M113">
            <v>13.110430310188885</v>
          </cell>
          <cell r="N113">
            <v>13.754048108911435</v>
          </cell>
          <cell r="O113">
            <v>14.350933783500061</v>
          </cell>
          <cell r="P113">
            <v>14.869164393139092</v>
          </cell>
          <cell r="Q113">
            <v>15.38056400161598</v>
          </cell>
          <cell r="R113">
            <v>16.070887211344559</v>
          </cell>
          <cell r="S113">
            <v>16.562097553466948</v>
          </cell>
          <cell r="T113">
            <v>17.245974276340625</v>
          </cell>
          <cell r="U113">
            <v>17.706577197912381</v>
          </cell>
        </row>
        <row r="114">
          <cell r="E114">
            <v>7.5602352058544806</v>
          </cell>
          <cell r="F114">
            <v>7.5602352058544806</v>
          </cell>
          <cell r="G114">
            <v>8.8445267347124989</v>
          </cell>
          <cell r="H114">
            <v>9.8345772473067647</v>
          </cell>
          <cell r="I114">
            <v>10.659582379599994</v>
          </cell>
          <cell r="J114">
            <v>11.221575673456448</v>
          </cell>
          <cell r="K114">
            <v>11.800498737113516</v>
          </cell>
          <cell r="L114">
            <v>12.658336275180375</v>
          </cell>
          <cell r="M114">
            <v>13.328531186376399</v>
          </cell>
          <cell r="N114">
            <v>13.942253795007566</v>
          </cell>
          <cell r="O114">
            <v>14.589865613856231</v>
          </cell>
          <cell r="P114">
            <v>15.154665085516541</v>
          </cell>
          <cell r="Q114">
            <v>15.627654535102838</v>
          </cell>
          <cell r="R114">
            <v>16.285828849558978</v>
          </cell>
          <cell r="S114">
            <v>16.800099269424749</v>
          </cell>
          <cell r="T114">
            <v>17.364798534920055</v>
          </cell>
          <cell r="U114">
            <v>17.673940319785668</v>
          </cell>
        </row>
        <row r="115">
          <cell r="E115">
            <v>7.5602352058544806</v>
          </cell>
          <cell r="F115">
            <v>7.5602352058544806</v>
          </cell>
          <cell r="G115">
            <v>8.7070411451588274</v>
          </cell>
          <cell r="H115">
            <v>9.3091198829469928</v>
          </cell>
          <cell r="I115">
            <v>9.7911096869496888</v>
          </cell>
          <cell r="J115">
            <v>10.222758219028615</v>
          </cell>
          <cell r="K115">
            <v>10.628700868126309</v>
          </cell>
          <cell r="L115">
            <v>11.498214081836284</v>
          </cell>
          <cell r="M115">
            <v>12.270407948676878</v>
          </cell>
          <cell r="N115">
            <v>12.955925230045857</v>
          </cell>
          <cell r="O115">
            <v>13.501597227649906</v>
          </cell>
          <cell r="P115">
            <v>13.991757010103719</v>
          </cell>
          <cell r="Q115">
            <v>14.408308354685493</v>
          </cell>
          <cell r="R115">
            <v>15.065450481324891</v>
          </cell>
          <cell r="S115">
            <v>15.59752349180839</v>
          </cell>
          <cell r="T115">
            <v>16.217831644285067</v>
          </cell>
          <cell r="U115">
            <v>16.583892754175292</v>
          </cell>
        </row>
        <row r="116">
          <cell r="E116">
            <v>7.5602352058544806</v>
          </cell>
          <cell r="F116">
            <v>7.5602352058544806</v>
          </cell>
          <cell r="G116">
            <v>9.223665794077629</v>
          </cell>
          <cell r="H116">
            <v>10.318558262743512</v>
          </cell>
          <cell r="I116">
            <v>11.072377577890808</v>
          </cell>
          <cell r="J116">
            <v>11.761421344311502</v>
          </cell>
          <cell r="K116">
            <v>12.341192249653551</v>
          </cell>
          <cell r="L116">
            <v>13.178941246612389</v>
          </cell>
          <cell r="M116">
            <v>13.943291015395243</v>
          </cell>
          <cell r="N116">
            <v>14.587380744497477</v>
          </cell>
          <cell r="O116">
            <v>15.143752674386443</v>
          </cell>
          <cell r="P116">
            <v>15.684770167742375</v>
          </cell>
          <cell r="Q116">
            <v>16.15459559383093</v>
          </cell>
          <cell r="R116">
            <v>16.801070422348182</v>
          </cell>
          <cell r="S116">
            <v>16.801070422348182</v>
          </cell>
          <cell r="T116">
            <v>16.801070422348182</v>
          </cell>
          <cell r="U116">
            <v>16.801070422348182</v>
          </cell>
        </row>
        <row r="117">
          <cell r="E117">
            <v>7.5602352058544806</v>
          </cell>
          <cell r="F117">
            <v>7.5602352058544806</v>
          </cell>
          <cell r="G117">
            <v>9.4183089191713503</v>
          </cell>
          <cell r="H117">
            <v>10.672287041876391</v>
          </cell>
          <cell r="I117">
            <v>11.520661137231151</v>
          </cell>
          <cell r="J117">
            <v>12.14042538259852</v>
          </cell>
          <cell r="K117">
            <v>12.720063731927391</v>
          </cell>
          <cell r="L117">
            <v>13.414697439694271</v>
          </cell>
          <cell r="M117">
            <v>14.120017978401158</v>
          </cell>
          <cell r="N117">
            <v>14.641359294776102</v>
          </cell>
          <cell r="O117">
            <v>15.174956034194143</v>
          </cell>
          <cell r="P117">
            <v>15.571224299103381</v>
          </cell>
          <cell r="Q117">
            <v>15.932394981183055</v>
          </cell>
          <cell r="R117">
            <v>16.351922729679394</v>
          </cell>
          <cell r="S117">
            <v>16.741791160590147</v>
          </cell>
          <cell r="T117">
            <v>17.085394707061365</v>
          </cell>
          <cell r="U117">
            <v>17.358962443409752</v>
          </cell>
        </row>
        <row r="118">
          <cell r="E118">
            <v>7.5602352058544806</v>
          </cell>
          <cell r="F118">
            <v>7.5602352058544806</v>
          </cell>
          <cell r="G118">
            <v>9.5301420495420697</v>
          </cell>
          <cell r="H118">
            <v>10.770871772385631</v>
          </cell>
          <cell r="I118">
            <v>11.890639031299111</v>
          </cell>
          <cell r="J118">
            <v>12.793579117864104</v>
          </cell>
          <cell r="K118">
            <v>13.567086546588385</v>
          </cell>
          <cell r="L118">
            <v>14.590772950116522</v>
          </cell>
          <cell r="M118">
            <v>15.602650181613676</v>
          </cell>
          <cell r="N118">
            <v>16.459059604492033</v>
          </cell>
          <cell r="O118">
            <v>17.218827076326154</v>
          </cell>
          <cell r="P118">
            <v>17.89721060483809</v>
          </cell>
          <cell r="Q118">
            <v>17.89721060483809</v>
          </cell>
          <cell r="R118">
            <v>17.89721060483809</v>
          </cell>
          <cell r="S118">
            <v>17.89721060483809</v>
          </cell>
          <cell r="T118">
            <v>17.89721060483809</v>
          </cell>
          <cell r="U118">
            <v>17.89721060483809</v>
          </cell>
        </row>
        <row r="119">
          <cell r="E119">
            <v>7.5602352058544806</v>
          </cell>
          <cell r="F119">
            <v>7.5602352058544806</v>
          </cell>
          <cell r="G119">
            <v>9.1363625856631057</v>
          </cell>
          <cell r="H119">
            <v>10.255268808595572</v>
          </cell>
          <cell r="I119">
            <v>10.950570785805123</v>
          </cell>
          <cell r="J119">
            <v>11.4776260361254</v>
          </cell>
          <cell r="K119">
            <v>11.974912422801191</v>
          </cell>
          <cell r="L119">
            <v>12.780497782222966</v>
          </cell>
          <cell r="M119">
            <v>13.477323924789852</v>
          </cell>
          <cell r="N119">
            <v>14.045508971700807</v>
          </cell>
          <cell r="O119">
            <v>14.601172167423664</v>
          </cell>
          <cell r="P119">
            <v>15.073179376641251</v>
          </cell>
          <cell r="Q119">
            <v>15.477394470816822</v>
          </cell>
          <cell r="R119">
            <v>15.966475037240244</v>
          </cell>
          <cell r="S119">
            <v>16.337958869260024</v>
          </cell>
          <cell r="T119">
            <v>16.694852313733239</v>
          </cell>
          <cell r="U119">
            <v>16.977546276252216</v>
          </cell>
        </row>
        <row r="120">
          <cell r="E120">
            <v>7.5602352058544806</v>
          </cell>
          <cell r="F120">
            <v>7.5602352058544806</v>
          </cell>
          <cell r="G120">
            <v>9.1892435868187547</v>
          </cell>
          <cell r="H120">
            <v>10.286109514195321</v>
          </cell>
          <cell r="I120">
            <v>10.985274128257569</v>
          </cell>
          <cell r="J120">
            <v>11.704351439959211</v>
          </cell>
          <cell r="K120">
            <v>12.270843819952921</v>
          </cell>
          <cell r="L120">
            <v>13.204523807730535</v>
          </cell>
          <cell r="M120">
            <v>13.953962941699162</v>
          </cell>
          <cell r="N120">
            <v>14.688406544775944</v>
          </cell>
          <cell r="O120">
            <v>15.322703864439465</v>
          </cell>
          <cell r="P120">
            <v>15.924136334838696</v>
          </cell>
          <cell r="Q120">
            <v>16.450641573671515</v>
          </cell>
          <cell r="R120">
            <v>17.140612638443528</v>
          </cell>
          <cell r="S120">
            <v>17.683015525313952</v>
          </cell>
          <cell r="T120">
            <v>18.160990154004118</v>
          </cell>
          <cell r="U120">
            <v>18.526701659407934</v>
          </cell>
        </row>
        <row r="121">
          <cell r="E121">
            <v>7.5602352058544806</v>
          </cell>
          <cell r="F121">
            <v>7.5602352058544806</v>
          </cell>
          <cell r="G121">
            <v>9.2417749669785909</v>
          </cell>
          <cell r="H121">
            <v>10.131408160906352</v>
          </cell>
          <cell r="I121">
            <v>10.931469385726885</v>
          </cell>
          <cell r="J121">
            <v>11.573197995443273</v>
          </cell>
          <cell r="K121">
            <v>11.989408970199374</v>
          </cell>
          <cell r="L121">
            <v>12.621110117576174</v>
          </cell>
          <cell r="M121">
            <v>13.304172067856175</v>
          </cell>
          <cell r="N121">
            <v>13.779288377958411</v>
          </cell>
          <cell r="O121">
            <v>14.168061231725382</v>
          </cell>
          <cell r="P121">
            <v>14.502249114799802</v>
          </cell>
          <cell r="Q121">
            <v>14.788574501757562</v>
          </cell>
          <cell r="R121">
            <v>15.240851054477259</v>
          </cell>
          <cell r="S121">
            <v>15.640572377735941</v>
          </cell>
          <cell r="T121">
            <v>16.059859216329681</v>
          </cell>
          <cell r="U121">
            <v>16.411649026359104</v>
          </cell>
        </row>
        <row r="122">
          <cell r="E122">
            <v>7.5602352058544806</v>
          </cell>
          <cell r="F122">
            <v>7.5602352058544806</v>
          </cell>
          <cell r="G122">
            <v>9.3231667365015873</v>
          </cell>
          <cell r="H122">
            <v>10.427363478630198</v>
          </cell>
          <cell r="I122">
            <v>11.067491393879175</v>
          </cell>
          <cell r="J122">
            <v>11.626085905906997</v>
          </cell>
          <cell r="K122">
            <v>12.205398937616369</v>
          </cell>
          <cell r="L122">
            <v>12.952730333103563</v>
          </cell>
          <cell r="M122">
            <v>13.627943367172598</v>
          </cell>
          <cell r="N122">
            <v>14.22410392271231</v>
          </cell>
          <cell r="O122">
            <v>14.804469868781101</v>
          </cell>
          <cell r="P122">
            <v>15.359453041483643</v>
          </cell>
          <cell r="Q122">
            <v>15.735412534216115</v>
          </cell>
          <cell r="R122">
            <v>16.103308367521336</v>
          </cell>
          <cell r="S122">
            <v>16.482586854315816</v>
          </cell>
          <cell r="T122">
            <v>16.804248330698329</v>
          </cell>
          <cell r="U122">
            <v>16.804248330698329</v>
          </cell>
        </row>
        <row r="123">
          <cell r="E123">
            <v>7.5602352058544806</v>
          </cell>
          <cell r="F123">
            <v>7.5602352058544806</v>
          </cell>
          <cell r="G123">
            <v>9.5002396098321675</v>
          </cell>
          <cell r="H123">
            <v>10.715976177492978</v>
          </cell>
          <cell r="I123">
            <v>11.494158764443613</v>
          </cell>
          <cell r="J123">
            <v>12.214781054136779</v>
          </cell>
          <cell r="K123">
            <v>12.713993117852567</v>
          </cell>
          <cell r="L123">
            <v>13.667966312174487</v>
          </cell>
          <cell r="M123">
            <v>14.540707439478759</v>
          </cell>
          <cell r="N123">
            <v>15.280864183409106</v>
          </cell>
          <cell r="O123">
            <v>16.034309564758985</v>
          </cell>
          <cell r="P123">
            <v>16.628817583106915</v>
          </cell>
          <cell r="Q123">
            <v>17.15318743941415</v>
          </cell>
          <cell r="R123">
            <v>17.756525740611121</v>
          </cell>
          <cell r="S123">
            <v>18.216821058493757</v>
          </cell>
          <cell r="T123">
            <v>18.640333249040552</v>
          </cell>
          <cell r="U123">
            <v>18.991907796313239</v>
          </cell>
        </row>
        <row r="124">
          <cell r="E124">
            <v>7.5602352058544806</v>
          </cell>
          <cell r="F124">
            <v>7.5602352058544806</v>
          </cell>
          <cell r="G124">
            <v>8.6574994063465471</v>
          </cell>
          <cell r="H124">
            <v>9.467359867251611</v>
          </cell>
          <cell r="I124">
            <v>9.9618492893103561</v>
          </cell>
          <cell r="J124">
            <v>10.468587565003631</v>
          </cell>
          <cell r="K124">
            <v>10.813708732047127</v>
          </cell>
          <cell r="L124">
            <v>11.590649576000457</v>
          </cell>
          <cell r="M124">
            <v>12.214867925429584</v>
          </cell>
          <cell r="N124">
            <v>12.703811606579649</v>
          </cell>
          <cell r="O124">
            <v>13.063767387671872</v>
          </cell>
          <cell r="P124">
            <v>13.243608298615118</v>
          </cell>
          <cell r="Q124">
            <v>13.472674423712279</v>
          </cell>
          <cell r="R124">
            <v>13.602682669017906</v>
          </cell>
          <cell r="S124">
            <v>13.810671415197424</v>
          </cell>
          <cell r="T124">
            <v>13.810671415197424</v>
          </cell>
          <cell r="U124">
            <v>13.784534493710277</v>
          </cell>
        </row>
        <row r="125">
          <cell r="E125">
            <v>7.5602352058544806</v>
          </cell>
          <cell r="F125">
            <v>7.5602352058544806</v>
          </cell>
          <cell r="G125">
            <v>9.2366364163704002</v>
          </cell>
          <cell r="H125">
            <v>10.222318246332593</v>
          </cell>
          <cell r="I125">
            <v>10.912724741492234</v>
          </cell>
          <cell r="J125">
            <v>11.529195555789943</v>
          </cell>
          <cell r="K125">
            <v>12.116001316211815</v>
          </cell>
          <cell r="L125">
            <v>12.943617281347741</v>
          </cell>
          <cell r="M125">
            <v>13.681281412648101</v>
          </cell>
          <cell r="N125">
            <v>14.310627198592286</v>
          </cell>
          <cell r="O125">
            <v>14.90939078744173</v>
          </cell>
          <cell r="P125">
            <v>15.39137043517996</v>
          </cell>
          <cell r="Q125">
            <v>15.820881749127487</v>
          </cell>
          <cell r="R125">
            <v>16.343441958199055</v>
          </cell>
          <cell r="S125">
            <v>16.803437296573261</v>
          </cell>
          <cell r="T125">
            <v>17.277212021933593</v>
          </cell>
          <cell r="U125">
            <v>17.638533174492039</v>
          </cell>
        </row>
        <row r="126">
          <cell r="E126">
            <v>7.5602352058544806</v>
          </cell>
          <cell r="F126">
            <v>7.5602352058544806</v>
          </cell>
          <cell r="G126">
            <v>9.2136404619448751</v>
          </cell>
          <cell r="H126">
            <v>10.374988887594295</v>
          </cell>
          <cell r="I126">
            <v>11.077311602014497</v>
          </cell>
          <cell r="J126">
            <v>11.580099886551592</v>
          </cell>
          <cell r="K126">
            <v>12.05944917229859</v>
          </cell>
          <cell r="L126">
            <v>12.864504872702712</v>
          </cell>
          <cell r="M126">
            <v>13.553104183244271</v>
          </cell>
          <cell r="N126">
            <v>14.140915482119787</v>
          </cell>
          <cell r="O126">
            <v>14.661166263458151</v>
          </cell>
          <cell r="P126">
            <v>15.119023197164823</v>
          </cell>
          <cell r="Q126">
            <v>15.506748615695617</v>
          </cell>
          <cell r="R126">
            <v>16.006867579617548</v>
          </cell>
          <cell r="S126">
            <v>16.322916394066969</v>
          </cell>
          <cell r="T126">
            <v>16.685088883862235</v>
          </cell>
          <cell r="U126">
            <v>17.268877008364544</v>
          </cell>
        </row>
        <row r="127">
          <cell r="E127">
            <v>7.5602352058544806</v>
          </cell>
          <cell r="F127">
            <v>7.5602352058544806</v>
          </cell>
          <cell r="G127">
            <v>9.1396942360788831</v>
          </cell>
          <cell r="H127">
            <v>9.9413016023598733</v>
          </cell>
          <cell r="I127">
            <v>10.507656206105434</v>
          </cell>
          <cell r="J127">
            <v>10.972313415278519</v>
          </cell>
          <cell r="K127">
            <v>11.310430676455358</v>
          </cell>
          <cell r="L127">
            <v>12.06034444918188</v>
          </cell>
          <cell r="M127">
            <v>12.767551094240574</v>
          </cell>
          <cell r="N127">
            <v>13.358790972511418</v>
          </cell>
          <cell r="O127">
            <v>13.781936971833662</v>
          </cell>
          <cell r="P127">
            <v>14.196242807293739</v>
          </cell>
          <cell r="Q127">
            <v>14.630470505004208</v>
          </cell>
          <cell r="R127">
            <v>15.102661216766958</v>
          </cell>
          <cell r="S127">
            <v>15.592262027717551</v>
          </cell>
          <cell r="T127">
            <v>16.003033917359147</v>
          </cell>
          <cell r="U127">
            <v>16.302268983004797</v>
          </cell>
        </row>
        <row r="128">
          <cell r="E128">
            <v>7.5602352058544806</v>
          </cell>
          <cell r="F128">
            <v>7.5602352058544806</v>
          </cell>
          <cell r="G128">
            <v>9.3600234570874772</v>
          </cell>
          <cell r="H128">
            <v>10.445866120474586</v>
          </cell>
          <cell r="I128">
            <v>11.214538202935</v>
          </cell>
          <cell r="J128">
            <v>11.934037005295684</v>
          </cell>
          <cell r="K128">
            <v>12.567413115904055</v>
          </cell>
          <cell r="L128">
            <v>13.374997232236476</v>
          </cell>
          <cell r="M128">
            <v>14.119595716358473</v>
          </cell>
          <cell r="N128">
            <v>14.739311999721254</v>
          </cell>
          <cell r="O128">
            <v>15.237289807614648</v>
          </cell>
          <cell r="P128">
            <v>15.701335505433928</v>
          </cell>
          <cell r="Q128">
            <v>16.122920632014779</v>
          </cell>
          <cell r="R128">
            <v>16.690888349952424</v>
          </cell>
          <cell r="S128">
            <v>17.102967471400873</v>
          </cell>
          <cell r="T128">
            <v>17.102967471400873</v>
          </cell>
          <cell r="U128">
            <v>17.102967471400873</v>
          </cell>
        </row>
        <row r="129">
          <cell r="E129">
            <v>7.5602352058544806</v>
          </cell>
          <cell r="F129">
            <v>7.5602352058544806</v>
          </cell>
          <cell r="G129">
            <v>9.5931906405685865</v>
          </cell>
          <cell r="H129">
            <v>10.711555325854885</v>
          </cell>
          <cell r="I129">
            <v>11.428920102451693</v>
          </cell>
          <cell r="J129">
            <v>12.044982118916932</v>
          </cell>
          <cell r="K129">
            <v>12.571277290706922</v>
          </cell>
          <cell r="L129">
            <v>13.467684943718336</v>
          </cell>
          <cell r="M129">
            <v>14.329189815617271</v>
          </cell>
          <cell r="N129">
            <v>15.070017283336268</v>
          </cell>
          <cell r="O129">
            <v>15.782783624930779</v>
          </cell>
          <cell r="P129">
            <v>15.782783624930779</v>
          </cell>
          <cell r="Q129">
            <v>15.782783624930779</v>
          </cell>
          <cell r="R129">
            <v>15.782783624930779</v>
          </cell>
          <cell r="S129">
            <v>15.782783624930779</v>
          </cell>
          <cell r="T129">
            <v>15.782783624930779</v>
          </cell>
          <cell r="U129">
            <v>15.782783624930779</v>
          </cell>
        </row>
        <row r="130">
          <cell r="E130">
            <v>7.5602352058544806</v>
          </cell>
          <cell r="F130">
            <v>7.5602352058544806</v>
          </cell>
          <cell r="G130">
            <v>9.3195897868088853</v>
          </cell>
          <cell r="H130">
            <v>10.369123818668735</v>
          </cell>
          <cell r="I130">
            <v>10.961051410870766</v>
          </cell>
          <cell r="J130">
            <v>11.69654230659469</v>
          </cell>
          <cell r="K130">
            <v>12.278212656504964</v>
          </cell>
          <cell r="L130">
            <v>13.150654316736892</v>
          </cell>
          <cell r="M130">
            <v>13.89890408878599</v>
          </cell>
          <cell r="N130">
            <v>14.518198378217861</v>
          </cell>
          <cell r="O130">
            <v>15.091642752108704</v>
          </cell>
          <cell r="P130">
            <v>15.609292137848991</v>
          </cell>
          <cell r="Q130">
            <v>16.036290011032122</v>
          </cell>
          <cell r="R130">
            <v>16.643644483834514</v>
          </cell>
          <cell r="S130">
            <v>16.643644483834514</v>
          </cell>
          <cell r="T130">
            <v>16.643644483834514</v>
          </cell>
          <cell r="U130">
            <v>16.643644483834514</v>
          </cell>
        </row>
        <row r="131">
          <cell r="E131">
            <v>7.5602352058544806</v>
          </cell>
          <cell r="F131">
            <v>7.5602352058544806</v>
          </cell>
          <cell r="G131">
            <v>8.9932898472618898</v>
          </cell>
          <cell r="H131">
            <v>10.116274040538753</v>
          </cell>
          <cell r="I131">
            <v>10.855824515397634</v>
          </cell>
          <cell r="J131">
            <v>11.30045216423798</v>
          </cell>
          <cell r="K131">
            <v>11.412891073913544</v>
          </cell>
          <cell r="L131">
            <v>12.088992909795024</v>
          </cell>
          <cell r="M131">
            <v>12.749179650479842</v>
          </cell>
          <cell r="N131">
            <v>13.129713666323047</v>
          </cell>
          <cell r="O131">
            <v>13.490016965623125</v>
          </cell>
          <cell r="P131">
            <v>13.782650968532375</v>
          </cell>
          <cell r="Q131">
            <v>14.03781114893788</v>
          </cell>
          <cell r="R131">
            <v>14.365626300197111</v>
          </cell>
          <cell r="S131">
            <v>14.74538245325205</v>
          </cell>
          <cell r="T131">
            <v>14.995787381161326</v>
          </cell>
          <cell r="U131">
            <v>15.252494462859516</v>
          </cell>
        </row>
        <row r="132">
          <cell r="E132">
            <v>7.5602352058544806</v>
          </cell>
          <cell r="F132">
            <v>7.5602352058544806</v>
          </cell>
          <cell r="G132">
            <v>9.4282985616036736</v>
          </cell>
          <cell r="H132">
            <v>10.671350111496928</v>
          </cell>
          <cell r="I132">
            <v>11.631918879528547</v>
          </cell>
          <cell r="J132">
            <v>12.458950660183882</v>
          </cell>
          <cell r="K132">
            <v>13.173333125988904</v>
          </cell>
          <cell r="L132">
            <v>14.235049762788009</v>
          </cell>
          <cell r="M132">
            <v>15.189699182245821</v>
          </cell>
          <cell r="N132">
            <v>16.018600650482004</v>
          </cell>
          <cell r="O132">
            <v>16.73694155399604</v>
          </cell>
          <cell r="P132">
            <v>17.367323808165114</v>
          </cell>
          <cell r="Q132">
            <v>17.891687673560899</v>
          </cell>
          <cell r="R132">
            <v>18.446125564932206</v>
          </cell>
          <cell r="S132">
            <v>18.924404161621389</v>
          </cell>
          <cell r="T132">
            <v>18.924404161621389</v>
          </cell>
          <cell r="U132">
            <v>18.924404161621389</v>
          </cell>
        </row>
        <row r="133">
          <cell r="E133">
            <v>7.5602352058544806</v>
          </cell>
          <cell r="F133">
            <v>7.5602352058544806</v>
          </cell>
          <cell r="G133">
            <v>9.0901876759109133</v>
          </cell>
          <cell r="H133">
            <v>10.093121065872651</v>
          </cell>
          <cell r="I133">
            <v>10.871361851476586</v>
          </cell>
          <cell r="J133">
            <v>11.379571125903114</v>
          </cell>
          <cell r="K133">
            <v>11.649504502476388</v>
          </cell>
          <cell r="L133">
            <v>12.072965110357467</v>
          </cell>
          <cell r="M133">
            <v>12.776266590370994</v>
          </cell>
          <cell r="N133">
            <v>13.410877476253534</v>
          </cell>
          <cell r="O133">
            <v>13.949583210550658</v>
          </cell>
          <cell r="P133">
            <v>14.580106452374405</v>
          </cell>
          <cell r="Q133">
            <v>15.033199165699115</v>
          </cell>
          <cell r="R133">
            <v>15.68198128634419</v>
          </cell>
          <cell r="S133">
            <v>16.249209702360066</v>
          </cell>
          <cell r="T133">
            <v>16.7233387694329</v>
          </cell>
          <cell r="U133">
            <v>17.134118100994872</v>
          </cell>
        </row>
        <row r="134">
          <cell r="E134">
            <v>7.5602352058544806</v>
          </cell>
          <cell r="F134">
            <v>7.5602352058544806</v>
          </cell>
          <cell r="G134">
            <v>9.5782418433236991</v>
          </cell>
          <cell r="H134">
            <v>10.712015267042613</v>
          </cell>
          <cell r="I134">
            <v>11.461517429793853</v>
          </cell>
          <cell r="J134">
            <v>12.250505940524707</v>
          </cell>
          <cell r="K134">
            <v>12.891733741343671</v>
          </cell>
          <cell r="L134">
            <v>13.877119767720023</v>
          </cell>
          <cell r="M134">
            <v>14.726406371951535</v>
          </cell>
          <cell r="N134">
            <v>15.441859450567105</v>
          </cell>
          <cell r="O134">
            <v>16.095455496814914</v>
          </cell>
          <cell r="P134">
            <v>16.710998912770286</v>
          </cell>
          <cell r="Q134">
            <v>17.257969875220429</v>
          </cell>
          <cell r="R134">
            <v>17.833233974581244</v>
          </cell>
          <cell r="S134">
            <v>18.150798161885177</v>
          </cell>
          <cell r="T134">
            <v>18.150798161885177</v>
          </cell>
          <cell r="U134">
            <v>18.150798161885177</v>
          </cell>
        </row>
        <row r="135">
          <cell r="E135">
            <v>7.5602352058544806</v>
          </cell>
          <cell r="F135">
            <v>7.5602352058544806</v>
          </cell>
          <cell r="G135">
            <v>9.1034505707223303</v>
          </cell>
          <cell r="H135">
            <v>10.121762389764516</v>
          </cell>
          <cell r="I135">
            <v>10.865408124115323</v>
          </cell>
          <cell r="J135">
            <v>11.371954942713455</v>
          </cell>
          <cell r="K135">
            <v>11.710570729510231</v>
          </cell>
          <cell r="L135">
            <v>12.468271878534283</v>
          </cell>
          <cell r="M135">
            <v>12.864689815898119</v>
          </cell>
          <cell r="N135">
            <v>13.360246710240473</v>
          </cell>
          <cell r="O135">
            <v>13.713662756038039</v>
          </cell>
          <cell r="P135">
            <v>14.18816938390675</v>
          </cell>
          <cell r="Q135">
            <v>14.480533489114386</v>
          </cell>
          <cell r="R135">
            <v>15.025818397038426</v>
          </cell>
          <cell r="S135">
            <v>15.236843230997909</v>
          </cell>
          <cell r="T135">
            <v>15.658022002030679</v>
          </cell>
          <cell r="U135">
            <v>16.672114534647097</v>
          </cell>
        </row>
        <row r="136">
          <cell r="E136">
            <v>7.5602352058544806</v>
          </cell>
          <cell r="F136">
            <v>7.5602352058544806</v>
          </cell>
          <cell r="G136">
            <v>9.4377746402624059</v>
          </cell>
          <cell r="H136">
            <v>10.533365734201054</v>
          </cell>
          <cell r="I136">
            <v>11.314177636369624</v>
          </cell>
          <cell r="J136">
            <v>11.964353669098712</v>
          </cell>
          <cell r="K136">
            <v>12.421068623257455</v>
          </cell>
          <cell r="L136">
            <v>13.281315786482612</v>
          </cell>
          <cell r="M136">
            <v>14.082025815318385</v>
          </cell>
          <cell r="N136">
            <v>14.76561134839498</v>
          </cell>
          <cell r="O136">
            <v>15.360467119225445</v>
          </cell>
          <cell r="P136">
            <v>15.937476273900275</v>
          </cell>
          <cell r="Q136">
            <v>16.498620852445622</v>
          </cell>
          <cell r="R136">
            <v>16.498620852445622</v>
          </cell>
          <cell r="S136">
            <v>16.498620852445622</v>
          </cell>
          <cell r="T136">
            <v>16.498620852445622</v>
          </cell>
          <cell r="U136">
            <v>16.498620852445622</v>
          </cell>
        </row>
        <row r="137">
          <cell r="E137">
            <v>7.5602352058544806</v>
          </cell>
          <cell r="F137">
            <v>7.5602352058544806</v>
          </cell>
          <cell r="G137">
            <v>8.7964785551595579</v>
          </cell>
          <cell r="H137">
            <v>9.7840182732282823</v>
          </cell>
          <cell r="I137">
            <v>10.540474790689984</v>
          </cell>
          <cell r="J137">
            <v>11.270347060368493</v>
          </cell>
          <cell r="K137">
            <v>11.833771163141909</v>
          </cell>
          <cell r="L137">
            <v>12.749206550707479</v>
          </cell>
          <cell r="M137">
            <v>13.411507863231341</v>
          </cell>
          <cell r="N137">
            <v>14.14266538607019</v>
          </cell>
          <cell r="O137">
            <v>14.79105280636942</v>
          </cell>
          <cell r="P137">
            <v>15.400190956544737</v>
          </cell>
          <cell r="Q137">
            <v>15.809780292964815</v>
          </cell>
          <cell r="R137">
            <v>16.515470017213151</v>
          </cell>
          <cell r="S137">
            <v>17.660565658263643</v>
          </cell>
          <cell r="T137">
            <v>18.728045028824216</v>
          </cell>
          <cell r="U137">
            <v>19.758746754738823</v>
          </cell>
        </row>
        <row r="138">
          <cell r="E138">
            <v>7.5602352058544806</v>
          </cell>
          <cell r="F138">
            <v>7.5602352058544806</v>
          </cell>
          <cell r="G138">
            <v>8.9311894874123734</v>
          </cell>
          <cell r="H138">
            <v>10.062662759211328</v>
          </cell>
          <cell r="I138">
            <v>10.81176457133307</v>
          </cell>
          <cell r="J138">
            <v>11.261984760384296</v>
          </cell>
          <cell r="K138">
            <v>11.688101500611928</v>
          </cell>
          <cell r="L138">
            <v>12.528414986309295</v>
          </cell>
          <cell r="M138">
            <v>13.165129826896855</v>
          </cell>
          <cell r="N138">
            <v>13.691913773366704</v>
          </cell>
          <cell r="O138">
            <v>14.176710766899594</v>
          </cell>
          <cell r="P138">
            <v>14.637959957404664</v>
          </cell>
          <cell r="Q138">
            <v>15.041366861944992</v>
          </cell>
          <cell r="R138">
            <v>15.698623696944603</v>
          </cell>
          <cell r="S138">
            <v>15.843526654812626</v>
          </cell>
          <cell r="T138">
            <v>16.095633660266873</v>
          </cell>
          <cell r="U138">
            <v>16.535630595632007</v>
          </cell>
        </row>
        <row r="139">
          <cell r="E139">
            <v>7.5602352058544806</v>
          </cell>
          <cell r="F139">
            <v>7.5602352058544806</v>
          </cell>
          <cell r="G139">
            <v>9.5659251309983393</v>
          </cell>
          <cell r="H139">
            <v>10.696366769579161</v>
          </cell>
          <cell r="I139">
            <v>11.521613719846899</v>
          </cell>
          <cell r="J139">
            <v>12.270214434519161</v>
          </cell>
          <cell r="K139">
            <v>12.893958342576397</v>
          </cell>
          <cell r="L139">
            <v>13.995713984171866</v>
          </cell>
          <cell r="M139">
            <v>15.047778826996254</v>
          </cell>
          <cell r="N139">
            <v>15.883285509016847</v>
          </cell>
          <cell r="O139">
            <v>16.601630857634539</v>
          </cell>
          <cell r="P139">
            <v>17.279371791719786</v>
          </cell>
          <cell r="Q139">
            <v>17.889095886801552</v>
          </cell>
          <cell r="R139">
            <v>17.889095886801552</v>
          </cell>
          <cell r="S139">
            <v>17.889095886801552</v>
          </cell>
          <cell r="T139">
            <v>17.889095886801552</v>
          </cell>
          <cell r="U139">
            <v>17.889095886801552</v>
          </cell>
        </row>
        <row r="140">
          <cell r="E140">
            <v>7.5602352058544806</v>
          </cell>
          <cell r="F140">
            <v>7.5602352058544806</v>
          </cell>
          <cell r="G140">
            <v>8.8826712822241802</v>
          </cell>
          <cell r="H140">
            <v>9.7071362881448966</v>
          </cell>
          <cell r="I140">
            <v>10.416091962270754</v>
          </cell>
          <cell r="J140">
            <v>10.852473577457827</v>
          </cell>
          <cell r="K140">
            <v>11.227445375069971</v>
          </cell>
          <cell r="L140">
            <v>12.069750347670446</v>
          </cell>
          <cell r="M140">
            <v>12.664130518275403</v>
          </cell>
          <cell r="N140">
            <v>13.215469781600046</v>
          </cell>
          <cell r="O140">
            <v>13.709465932007102</v>
          </cell>
          <cell r="P140">
            <v>14.164796967875914</v>
          </cell>
          <cell r="Q140">
            <v>14.555586184894953</v>
          </cell>
          <cell r="R140">
            <v>15.073707827785691</v>
          </cell>
          <cell r="S140">
            <v>15.481882248386034</v>
          </cell>
          <cell r="T140">
            <v>15.79986527141476</v>
          </cell>
          <cell r="U140">
            <v>16.077923184880635</v>
          </cell>
        </row>
        <row r="141">
          <cell r="E141">
            <v>7.5602352058544806</v>
          </cell>
          <cell r="F141">
            <v>7.5602352058544806</v>
          </cell>
          <cell r="G141">
            <v>9.3959149233088368</v>
          </cell>
          <cell r="H141">
            <v>10.450209056142876</v>
          </cell>
          <cell r="I141">
            <v>11.280125928288259</v>
          </cell>
          <cell r="J141">
            <v>11.869275210181137</v>
          </cell>
          <cell r="K141">
            <v>12.008507071471328</v>
          </cell>
          <cell r="L141">
            <v>12.564227920924163</v>
          </cell>
          <cell r="M141">
            <v>13.047924642002689</v>
          </cell>
          <cell r="N141">
            <v>13.829019419486054</v>
          </cell>
          <cell r="O141">
            <v>14.156282938388058</v>
          </cell>
          <cell r="P141">
            <v>14.582425430122782</v>
          </cell>
          <cell r="Q141">
            <v>15.237402567066283</v>
          </cell>
          <cell r="R141">
            <v>16.166076521894091</v>
          </cell>
          <cell r="S141">
            <v>16.977752482051919</v>
          </cell>
          <cell r="T141">
            <v>16.977752482051919</v>
          </cell>
          <cell r="U141">
            <v>16.977752482051919</v>
          </cell>
        </row>
        <row r="142">
          <cell r="E142">
            <v>7.5602352058544806</v>
          </cell>
          <cell r="F142">
            <v>7.5602352058544806</v>
          </cell>
          <cell r="G142">
            <v>9.352085483944224</v>
          </cell>
          <cell r="H142">
            <v>10.292384812281858</v>
          </cell>
          <cell r="I142">
            <v>10.928730774378158</v>
          </cell>
          <cell r="J142">
            <v>11.563121257347767</v>
          </cell>
          <cell r="K142">
            <v>11.927553000283128</v>
          </cell>
          <cell r="L142">
            <v>12.688505124132664</v>
          </cell>
          <cell r="M142">
            <v>13.487045699316377</v>
          </cell>
          <cell r="N142">
            <v>14.085389708662248</v>
          </cell>
          <cell r="O142">
            <v>14.557102726610111</v>
          </cell>
          <cell r="P142">
            <v>15.137934182316405</v>
          </cell>
          <cell r="Q142">
            <v>15.575439435842405</v>
          </cell>
          <cell r="R142">
            <v>16.246718434078481</v>
          </cell>
          <cell r="S142">
            <v>16.845521474937268</v>
          </cell>
          <cell r="T142">
            <v>17.42674075604495</v>
          </cell>
          <cell r="U142">
            <v>18.019282703154161</v>
          </cell>
        </row>
        <row r="143">
          <cell r="E143">
            <v>7.5602352058544806</v>
          </cell>
          <cell r="F143">
            <v>7.5602352058544806</v>
          </cell>
          <cell r="G143">
            <v>9.3503897933232931</v>
          </cell>
          <cell r="H143">
            <v>10.393004097886401</v>
          </cell>
          <cell r="I143">
            <v>11.148548091865115</v>
          </cell>
          <cell r="J143">
            <v>11.614087402736406</v>
          </cell>
          <cell r="K143">
            <v>11.84309395043898</v>
          </cell>
          <cell r="L143">
            <v>12.175325277759557</v>
          </cell>
          <cell r="M143">
            <v>12.741990410579739</v>
          </cell>
          <cell r="N143">
            <v>13.297762053476799</v>
          </cell>
          <cell r="O143">
            <v>13.719400800568501</v>
          </cell>
          <cell r="P143">
            <v>14.149614135632552</v>
          </cell>
          <cell r="Q143">
            <v>14.531064533541855</v>
          </cell>
          <cell r="R143">
            <v>15.070087464384208</v>
          </cell>
          <cell r="S143">
            <v>15.551294414162889</v>
          </cell>
          <cell r="T143">
            <v>15.930388299686415</v>
          </cell>
          <cell r="U143">
            <v>16.311435145280285</v>
          </cell>
        </row>
        <row r="144">
          <cell r="E144">
            <v>7.5602352058544806</v>
          </cell>
          <cell r="F144">
            <v>7.5602352058544806</v>
          </cell>
          <cell r="G144">
            <v>9.0406526270858869</v>
          </cell>
          <cell r="H144">
            <v>10.059150378283258</v>
          </cell>
          <cell r="I144">
            <v>10.882426322304452</v>
          </cell>
          <cell r="J144">
            <v>11.523555634167062</v>
          </cell>
          <cell r="K144">
            <v>12.121881725302154</v>
          </cell>
          <cell r="L144">
            <v>12.986187391843284</v>
          </cell>
          <cell r="M144">
            <v>13.849781107953126</v>
          </cell>
          <cell r="N144">
            <v>14.615947440995138</v>
          </cell>
          <cell r="O144">
            <v>15.254487617192497</v>
          </cell>
          <cell r="P144">
            <v>15.862309375294702</v>
          </cell>
          <cell r="Q144">
            <v>16.42331630929937</v>
          </cell>
          <cell r="R144">
            <v>17.032982024044934</v>
          </cell>
          <cell r="S144">
            <v>17.5335592555471</v>
          </cell>
          <cell r="T144">
            <v>18.020900977326288</v>
          </cell>
          <cell r="U144">
            <v>18.512269169829541</v>
          </cell>
        </row>
        <row r="145">
          <cell r="E145">
            <v>7.5602352058544806</v>
          </cell>
          <cell r="F145">
            <v>7.5602352058544806</v>
          </cell>
          <cell r="G145">
            <v>9.5578000888535808</v>
          </cell>
          <cell r="H145">
            <v>10.719271359702676</v>
          </cell>
          <cell r="I145">
            <v>11.71484311574782</v>
          </cell>
          <cell r="J145">
            <v>12.533728304740157</v>
          </cell>
          <cell r="K145">
            <v>13.218814696755659</v>
          </cell>
          <cell r="L145">
            <v>13.935924037046693</v>
          </cell>
          <cell r="M145">
            <v>14.606517752322835</v>
          </cell>
          <cell r="N145">
            <v>15.117392787910989</v>
          </cell>
          <cell r="O145">
            <v>15.494932140726016</v>
          </cell>
          <cell r="P145">
            <v>15.828894432456591</v>
          </cell>
          <cell r="Q145">
            <v>16.029956516627767</v>
          </cell>
          <cell r="R145">
            <v>16.336461635360607</v>
          </cell>
          <cell r="S145">
            <v>16.65590306791001</v>
          </cell>
          <cell r="T145">
            <v>16.934624798316094</v>
          </cell>
          <cell r="U145">
            <v>17.276866676370673</v>
          </cell>
        </row>
        <row r="146">
          <cell r="E146">
            <v>7.5602352058544806</v>
          </cell>
          <cell r="F146">
            <v>7.5602352058544806</v>
          </cell>
          <cell r="G146">
            <v>9.4189493469861212</v>
          </cell>
          <cell r="H146">
            <v>10.644038216601038</v>
          </cell>
          <cell r="I146">
            <v>11.477039420702624</v>
          </cell>
          <cell r="J146">
            <v>12.185011477868137</v>
          </cell>
          <cell r="K146">
            <v>12.796801754708252</v>
          </cell>
          <cell r="L146">
            <v>13.538759475103593</v>
          </cell>
          <cell r="M146">
            <v>14.356016733198599</v>
          </cell>
          <cell r="N146">
            <v>15.023619477910039</v>
          </cell>
          <cell r="O146">
            <v>15.67952718915104</v>
          </cell>
          <cell r="P146">
            <v>16.168982444031521</v>
          </cell>
          <cell r="Q146">
            <v>16.168982444031521</v>
          </cell>
          <cell r="R146">
            <v>16.168982444031521</v>
          </cell>
          <cell r="S146">
            <v>16.168982444031521</v>
          </cell>
          <cell r="T146">
            <v>16.168982444031521</v>
          </cell>
          <cell r="U146">
            <v>16.168982444031521</v>
          </cell>
        </row>
        <row r="147">
          <cell r="E147">
            <v>7.5602352058544806</v>
          </cell>
          <cell r="F147">
            <v>7.5602352058544806</v>
          </cell>
          <cell r="G147">
            <v>9.4396845574787598</v>
          </cell>
          <cell r="H147">
            <v>10.709162806214119</v>
          </cell>
          <cell r="I147">
            <v>11.568782825663401</v>
          </cell>
          <cell r="J147">
            <v>12.180856929470878</v>
          </cell>
          <cell r="K147">
            <v>12.795067984993972</v>
          </cell>
          <cell r="L147">
            <v>13.667563239183348</v>
          </cell>
          <cell r="M147">
            <v>14.516771508731622</v>
          </cell>
          <cell r="N147">
            <v>15.239084020487482</v>
          </cell>
          <cell r="O147">
            <v>15.944491801569699</v>
          </cell>
          <cell r="P147">
            <v>16.549628916183224</v>
          </cell>
          <cell r="Q147">
            <v>17.128817823616004</v>
          </cell>
          <cell r="R147">
            <v>17.798260752863243</v>
          </cell>
          <cell r="S147">
            <v>17.798260752863243</v>
          </cell>
          <cell r="T147">
            <v>17.798260752863243</v>
          </cell>
          <cell r="U147">
            <v>17.798260752863243</v>
          </cell>
        </row>
        <row r="148">
          <cell r="E148">
            <v>7.5602352058544806</v>
          </cell>
          <cell r="F148">
            <v>7.5602352058544806</v>
          </cell>
          <cell r="G148">
            <v>9.0963538551704719</v>
          </cell>
          <cell r="H148">
            <v>9.9482520135857389</v>
          </cell>
          <cell r="I148">
            <v>10.732967157263271</v>
          </cell>
          <cell r="J148">
            <v>11.355230543070901</v>
          </cell>
          <cell r="K148">
            <v>11.909203971993261</v>
          </cell>
          <cell r="L148">
            <v>12.756038088081869</v>
          </cell>
          <cell r="M148">
            <v>13.413066782810844</v>
          </cell>
          <cell r="N148">
            <v>14.024927441089165</v>
          </cell>
          <cell r="O148">
            <v>14.576459009025012</v>
          </cell>
          <cell r="P148">
            <v>14.9994171795512</v>
          </cell>
          <cell r="Q148">
            <v>15.255387122429036</v>
          </cell>
          <cell r="R148">
            <v>15.575748830690564</v>
          </cell>
          <cell r="S148">
            <v>15.76127188464422</v>
          </cell>
          <cell r="T148">
            <v>16.123024259334009</v>
          </cell>
          <cell r="U148">
            <v>16.482967487611774</v>
          </cell>
        </row>
        <row r="149">
          <cell r="E149">
            <v>7.5602352058544806</v>
          </cell>
          <cell r="F149">
            <v>7.5602352058544806</v>
          </cell>
          <cell r="G149">
            <v>9.267273485925676</v>
          </cell>
          <cell r="H149">
            <v>10.3841571241677</v>
          </cell>
          <cell r="I149">
            <v>11.071976464383491</v>
          </cell>
          <cell r="J149">
            <v>11.650623986066988</v>
          </cell>
          <cell r="K149">
            <v>12.145095224112485</v>
          </cell>
          <cell r="L149">
            <v>12.96135311864308</v>
          </cell>
          <cell r="M149">
            <v>13.72623077536913</v>
          </cell>
          <cell r="N149">
            <v>14.261071257812988</v>
          </cell>
          <cell r="O149">
            <v>14.767111031199455</v>
          </cell>
          <cell r="P149">
            <v>15.2859458901245</v>
          </cell>
          <cell r="Q149">
            <v>15.746277054034092</v>
          </cell>
          <cell r="R149">
            <v>16.244095054133115</v>
          </cell>
          <cell r="S149">
            <v>16.66518403336536</v>
          </cell>
          <cell r="T149">
            <v>17.026407048491208</v>
          </cell>
          <cell r="U149">
            <v>17.422198208007927</v>
          </cell>
        </row>
        <row r="150">
          <cell r="E150">
            <v>7.5602352058544806</v>
          </cell>
          <cell r="F150">
            <v>7.5602352058544806</v>
          </cell>
          <cell r="G150">
            <v>9.3976546923775803</v>
          </cell>
          <cell r="H150">
            <v>10.57400561392895</v>
          </cell>
          <cell r="I150">
            <v>11.38609777911832</v>
          </cell>
          <cell r="J150">
            <v>12.021234233311315</v>
          </cell>
          <cell r="K150">
            <v>12.539652527750849</v>
          </cell>
          <cell r="L150">
            <v>13.451804620066779</v>
          </cell>
          <cell r="M150">
            <v>14.209535322672325</v>
          </cell>
          <cell r="N150">
            <v>14.974593560693839</v>
          </cell>
          <cell r="O150">
            <v>15.568148410557088</v>
          </cell>
          <cell r="P150">
            <v>16.16221644381055</v>
          </cell>
          <cell r="Q150">
            <v>16.691111625214603</v>
          </cell>
          <cell r="R150">
            <v>17.308287345464947</v>
          </cell>
          <cell r="S150">
            <v>17.308287345464947</v>
          </cell>
          <cell r="T150">
            <v>17.308287345464947</v>
          </cell>
          <cell r="U150">
            <v>17.308287345464947</v>
          </cell>
        </row>
        <row r="151">
          <cell r="E151">
            <v>7.5602352058544806</v>
          </cell>
          <cell r="F151">
            <v>7.5602352058544806</v>
          </cell>
          <cell r="G151">
            <v>9.2588024107847353</v>
          </cell>
          <cell r="H151">
            <v>10.262238087299773</v>
          </cell>
          <cell r="I151">
            <v>11.153945005790856</v>
          </cell>
          <cell r="J151">
            <v>11.850085831670045</v>
          </cell>
          <cell r="K151">
            <v>12.475017820037179</v>
          </cell>
          <cell r="L151">
            <v>13.286294474826258</v>
          </cell>
          <cell r="M151">
            <v>13.978270779021949</v>
          </cell>
          <cell r="N151">
            <v>14.584739230876922</v>
          </cell>
          <cell r="O151">
            <v>15.078294035077519</v>
          </cell>
          <cell r="P151">
            <v>15.531967753575811</v>
          </cell>
          <cell r="Q151">
            <v>15.836245505824843</v>
          </cell>
          <cell r="R151">
            <v>16.333808870144573</v>
          </cell>
          <cell r="S151">
            <v>16.957762623661271</v>
          </cell>
          <cell r="T151">
            <v>17.529486408253739</v>
          </cell>
          <cell r="U151">
            <v>18.235153764837232</v>
          </cell>
        </row>
        <row r="152">
          <cell r="E152">
            <v>7.5602352058544806</v>
          </cell>
          <cell r="F152">
            <v>7.5602352058544806</v>
          </cell>
          <cell r="G152">
            <v>9.3853472040070649</v>
          </cell>
          <cell r="H152">
            <v>10.434823623800277</v>
          </cell>
          <cell r="I152">
            <v>11.167587947695827</v>
          </cell>
          <cell r="J152">
            <v>11.856685854671925</v>
          </cell>
          <cell r="K152">
            <v>12.417384783005817</v>
          </cell>
          <cell r="L152">
            <v>13.298730648420378</v>
          </cell>
          <cell r="M152">
            <v>14.021619461540663</v>
          </cell>
          <cell r="N152">
            <v>14.65839138895932</v>
          </cell>
          <cell r="O152">
            <v>15.131461842629413</v>
          </cell>
          <cell r="P152">
            <v>15.625196812426081</v>
          </cell>
          <cell r="Q152">
            <v>16.006923339843414</v>
          </cell>
          <cell r="R152">
            <v>16.542990100888019</v>
          </cell>
          <cell r="S152">
            <v>16.823780888537382</v>
          </cell>
          <cell r="T152">
            <v>17.339657911196891</v>
          </cell>
          <cell r="U152">
            <v>18.136810136786831</v>
          </cell>
        </row>
        <row r="153">
          <cell r="E153">
            <v>7.5602352058544806</v>
          </cell>
          <cell r="F153">
            <v>7.5602352058544806</v>
          </cell>
          <cell r="G153">
            <v>9.2503518250683072</v>
          </cell>
          <cell r="H153">
            <v>10.245475573062201</v>
          </cell>
          <cell r="I153">
            <v>11.08926115762706</v>
          </cell>
          <cell r="J153">
            <v>11.772223871330223</v>
          </cell>
          <cell r="K153">
            <v>12.445392138597597</v>
          </cell>
          <cell r="L153">
            <v>13.422499262427801</v>
          </cell>
          <cell r="M153">
            <v>14.239355666887727</v>
          </cell>
          <cell r="N153">
            <v>14.958712421795505</v>
          </cell>
          <cell r="O153">
            <v>15.580712928679471</v>
          </cell>
          <cell r="P153">
            <v>16.171109091313518</v>
          </cell>
          <cell r="Q153">
            <v>16.674368735585901</v>
          </cell>
          <cell r="R153">
            <v>17.303570924378853</v>
          </cell>
          <cell r="S153">
            <v>17.835775649519302</v>
          </cell>
          <cell r="T153">
            <v>18.361701700940088</v>
          </cell>
          <cell r="U153">
            <v>18.809474654171026</v>
          </cell>
        </row>
        <row r="154">
          <cell r="E154">
            <v>7.5602352058544806</v>
          </cell>
          <cell r="F154">
            <v>7.5602352058544806</v>
          </cell>
          <cell r="G154">
            <v>9.0496081040256886</v>
          </cell>
          <cell r="H154">
            <v>10.112521900986264</v>
          </cell>
          <cell r="I154">
            <v>10.84755366214492</v>
          </cell>
          <cell r="J154">
            <v>11.635461539404847</v>
          </cell>
          <cell r="K154">
            <v>12.232463628857618</v>
          </cell>
          <cell r="L154">
            <v>13.206174012254227</v>
          </cell>
          <cell r="M154">
            <v>14.052869358004473</v>
          </cell>
          <cell r="N154">
            <v>14.916540229990884</v>
          </cell>
          <cell r="O154">
            <v>15.692658147964385</v>
          </cell>
          <cell r="P154">
            <v>16.408456933050701</v>
          </cell>
          <cell r="Q154">
            <v>17.07044071113399</v>
          </cell>
          <cell r="R154">
            <v>17.810257762031515</v>
          </cell>
          <cell r="S154">
            <v>18.398907911599853</v>
          </cell>
          <cell r="T154">
            <v>19.057675816359602</v>
          </cell>
          <cell r="U154">
            <v>19.421635978665634</v>
          </cell>
        </row>
        <row r="155">
          <cell r="E155">
            <v>7.5602352058544806</v>
          </cell>
          <cell r="F155">
            <v>7.5602352058544806</v>
          </cell>
          <cell r="G155">
            <v>8.7112094172537571</v>
          </cell>
          <cell r="H155">
            <v>9.7487689656533245</v>
          </cell>
          <cell r="I155">
            <v>10.385962914273865</v>
          </cell>
          <cell r="J155">
            <v>10.77094115871002</v>
          </cell>
          <cell r="K155">
            <v>10.874611388997067</v>
          </cell>
          <cell r="L155">
            <v>11.171619857132699</v>
          </cell>
          <cell r="M155">
            <v>11.582342726257432</v>
          </cell>
          <cell r="N155">
            <v>11.902781746946165</v>
          </cell>
          <cell r="O155">
            <v>12.384424555571872</v>
          </cell>
          <cell r="P155">
            <v>12.940740973926719</v>
          </cell>
          <cell r="Q155">
            <v>13.439407849506685</v>
          </cell>
          <cell r="R155">
            <v>14.043061911125688</v>
          </cell>
          <cell r="S155">
            <v>14.70448109767047</v>
          </cell>
          <cell r="T155">
            <v>15.237412019905989</v>
          </cell>
          <cell r="U155">
            <v>15.708550492735611</v>
          </cell>
        </row>
        <row r="156">
          <cell r="E156">
            <v>7.5602352058544806</v>
          </cell>
          <cell r="F156">
            <v>7.5602352058544806</v>
          </cell>
          <cell r="G156">
            <v>9.2655923137449445</v>
          </cell>
          <cell r="H156">
            <v>10.396457488587096</v>
          </cell>
          <cell r="I156">
            <v>11.140649568689639</v>
          </cell>
          <cell r="J156">
            <v>11.937861133457039</v>
          </cell>
          <cell r="K156">
            <v>12.575353097326678</v>
          </cell>
          <cell r="L156">
            <v>13.499376322502789</v>
          </cell>
          <cell r="M156">
            <v>14.2730453524696</v>
          </cell>
          <cell r="N156">
            <v>14.940818205387068</v>
          </cell>
          <cell r="O156">
            <v>15.458540619658789</v>
          </cell>
          <cell r="P156">
            <v>15.925654309767552</v>
          </cell>
          <cell r="Q156">
            <v>16.272119253189302</v>
          </cell>
          <cell r="R156">
            <v>16.606428130206069</v>
          </cell>
          <cell r="S156">
            <v>16.935212524671499</v>
          </cell>
          <cell r="T156">
            <v>17.122439080574797</v>
          </cell>
          <cell r="U156">
            <v>17.32210134036551</v>
          </cell>
        </row>
        <row r="157">
          <cell r="E157">
            <v>7.5602352058544806</v>
          </cell>
          <cell r="F157">
            <v>7.5602352058544806</v>
          </cell>
          <cell r="G157">
            <v>9.2674854183012769</v>
          </cell>
          <cell r="H157">
            <v>10.478367508950292</v>
          </cell>
          <cell r="I157">
            <v>11.468218085510978</v>
          </cell>
          <cell r="J157">
            <v>12.263719141382381</v>
          </cell>
          <cell r="K157">
            <v>12.964991835317784</v>
          </cell>
          <cell r="L157">
            <v>13.98185445692225</v>
          </cell>
          <cell r="M157">
            <v>14.836108715006119</v>
          </cell>
          <cell r="N157">
            <v>15.582331646227134</v>
          </cell>
          <cell r="O157">
            <v>16.253288821000037</v>
          </cell>
          <cell r="P157">
            <v>16.818592841697566</v>
          </cell>
          <cell r="Q157">
            <v>17.365522720843192</v>
          </cell>
          <cell r="R157">
            <v>17.940353074246378</v>
          </cell>
          <cell r="S157">
            <v>18.421825066360018</v>
          </cell>
          <cell r="T157">
            <v>18.811582653663887</v>
          </cell>
          <cell r="U157">
            <v>19.08367306435812</v>
          </cell>
        </row>
        <row r="158">
          <cell r="E158">
            <v>7.5602352058544806</v>
          </cell>
          <cell r="F158">
            <v>7.5602352058544806</v>
          </cell>
          <cell r="G158">
            <v>9.2291799656639615</v>
          </cell>
          <cell r="H158">
            <v>10.394153415286555</v>
          </cell>
          <cell r="I158">
            <v>11.060870487711776</v>
          </cell>
          <cell r="J158">
            <v>11.678803703735053</v>
          </cell>
          <cell r="K158">
            <v>12.176204978753429</v>
          </cell>
          <cell r="L158">
            <v>12.934598237992715</v>
          </cell>
          <cell r="M158">
            <v>13.525717001954023</v>
          </cell>
          <cell r="N158">
            <v>14.03532760323195</v>
          </cell>
          <cell r="O158">
            <v>14.49800884936673</v>
          </cell>
          <cell r="P158">
            <v>14.856992706943066</v>
          </cell>
          <cell r="Q158">
            <v>15.140354250447274</v>
          </cell>
          <cell r="R158">
            <v>15.62551204497392</v>
          </cell>
          <cell r="S158">
            <v>16.03789018940606</v>
          </cell>
          <cell r="T158">
            <v>16.453934035947487</v>
          </cell>
          <cell r="U158">
            <v>16.823141146532681</v>
          </cell>
        </row>
        <row r="159">
          <cell r="E159">
            <v>7.5602352058544806</v>
          </cell>
          <cell r="F159">
            <v>7.5602352058544806</v>
          </cell>
          <cell r="G159">
            <v>9.2922063201002256</v>
          </cell>
          <cell r="H159">
            <v>10.270997472921653</v>
          </cell>
          <cell r="I159">
            <v>11.251697729524514</v>
          </cell>
          <cell r="J159">
            <v>12.140401565024547</v>
          </cell>
          <cell r="K159">
            <v>12.852158704022402</v>
          </cell>
          <cell r="L159">
            <v>13.554309556364208</v>
          </cell>
          <cell r="M159">
            <v>14.234417678260993</v>
          </cell>
          <cell r="N159">
            <v>14.879335099694291</v>
          </cell>
          <cell r="O159">
            <v>15.399643315043212</v>
          </cell>
          <cell r="P159">
            <v>15.917591667342428</v>
          </cell>
          <cell r="Q159">
            <v>16.341048307820838</v>
          </cell>
          <cell r="R159">
            <v>16.341048307820838</v>
          </cell>
          <cell r="S159">
            <v>16.341048307820838</v>
          </cell>
          <cell r="T159">
            <v>16.341048307820838</v>
          </cell>
          <cell r="U159">
            <v>16.341048307820838</v>
          </cell>
        </row>
        <row r="160">
          <cell r="E160">
            <v>7.5602352058544806</v>
          </cell>
          <cell r="F160">
            <v>7.5602352058544806</v>
          </cell>
          <cell r="G160">
            <v>9.3221919481160533</v>
          </cell>
          <cell r="H160">
            <v>10.450952199383936</v>
          </cell>
          <cell r="I160">
            <v>11.234437613770451</v>
          </cell>
          <cell r="J160">
            <v>11.872895052926694</v>
          </cell>
          <cell r="K160">
            <v>12.373529594621365</v>
          </cell>
          <cell r="L160">
            <v>13.14210861032185</v>
          </cell>
          <cell r="M160">
            <v>14.053242610539472</v>
          </cell>
          <cell r="N160">
            <v>14.759373443255843</v>
          </cell>
          <cell r="O160">
            <v>15.490056989527385</v>
          </cell>
          <cell r="P160">
            <v>16.109598860968578</v>
          </cell>
          <cell r="Q160">
            <v>16.642455406220449</v>
          </cell>
          <cell r="R160">
            <v>17.48275572441818</v>
          </cell>
          <cell r="S160">
            <v>18.134078668879642</v>
          </cell>
          <cell r="T160">
            <v>18.772342457627332</v>
          </cell>
          <cell r="U160">
            <v>18.772342457627332</v>
          </cell>
        </row>
        <row r="161">
          <cell r="E161">
            <v>7.5602352058544806</v>
          </cell>
          <cell r="F161">
            <v>7.5602352058544806</v>
          </cell>
          <cell r="G161">
            <v>9.5473417581525091</v>
          </cell>
          <cell r="H161">
            <v>10.602881018508436</v>
          </cell>
          <cell r="I161">
            <v>11.487181003551404</v>
          </cell>
          <cell r="J161">
            <v>12.301436168132222</v>
          </cell>
          <cell r="K161">
            <v>12.957858043911378</v>
          </cell>
          <cell r="L161">
            <v>13.647508967103271</v>
          </cell>
          <cell r="M161">
            <v>14.426457597218315</v>
          </cell>
          <cell r="N161">
            <v>15.013499968246418</v>
          </cell>
          <cell r="O161">
            <v>15.574557316824206</v>
          </cell>
          <cell r="P161">
            <v>16.038352806975404</v>
          </cell>
          <cell r="Q161">
            <v>16.038352806975404</v>
          </cell>
          <cell r="R161">
            <v>16.038352806975404</v>
          </cell>
          <cell r="S161">
            <v>16.038352806975404</v>
          </cell>
          <cell r="T161">
            <v>16.038352806975404</v>
          </cell>
          <cell r="U161">
            <v>16.038352806975404</v>
          </cell>
        </row>
        <row r="162">
          <cell r="E162">
            <v>7.5602352058544806</v>
          </cell>
          <cell r="F162">
            <v>7.5602352058544806</v>
          </cell>
          <cell r="G162">
            <v>9.3776684836632391</v>
          </cell>
          <cell r="H162">
            <v>10.639227109273174</v>
          </cell>
          <cell r="I162">
            <v>11.398277933422268</v>
          </cell>
          <cell r="J162">
            <v>12.028813763649234</v>
          </cell>
          <cell r="K162">
            <v>12.336455698689393</v>
          </cell>
          <cell r="L162">
            <v>13.073312728261094</v>
          </cell>
          <cell r="M162">
            <v>13.703586775299888</v>
          </cell>
          <cell r="N162">
            <v>14.115044832195158</v>
          </cell>
          <cell r="O162">
            <v>14.416893771241872</v>
          </cell>
          <cell r="P162">
            <v>14.416893771241872</v>
          </cell>
          <cell r="Q162">
            <v>14.416893771241872</v>
          </cell>
          <cell r="R162">
            <v>14.416893771241872</v>
          </cell>
          <cell r="S162">
            <v>14.425224014707529</v>
          </cell>
          <cell r="T162">
            <v>14.693983121792009</v>
          </cell>
          <cell r="U162">
            <v>14.884589158935849</v>
          </cell>
        </row>
        <row r="163">
          <cell r="E163">
            <v>7.5602352058544806</v>
          </cell>
          <cell r="F163">
            <v>7.5602352058544806</v>
          </cell>
          <cell r="G163">
            <v>9.2076922681046902</v>
          </cell>
          <cell r="H163">
            <v>10.348379935381336</v>
          </cell>
          <cell r="I163">
            <v>11.107693753046677</v>
          </cell>
          <cell r="J163">
            <v>11.658455398128924</v>
          </cell>
          <cell r="K163">
            <v>12.124120500657479</v>
          </cell>
          <cell r="L163">
            <v>12.608163839244984</v>
          </cell>
          <cell r="M163">
            <v>13.128670724220983</v>
          </cell>
          <cell r="N163">
            <v>13.6146425912168</v>
          </cell>
          <cell r="O163">
            <v>13.98127566346135</v>
          </cell>
          <cell r="P163">
            <v>14.279376217360319</v>
          </cell>
          <cell r="Q163">
            <v>14.524586375298217</v>
          </cell>
          <cell r="R163">
            <v>14.91897651778276</v>
          </cell>
          <cell r="S163">
            <v>15.33484800344867</v>
          </cell>
          <cell r="T163">
            <v>15.662064996958527</v>
          </cell>
          <cell r="U163">
            <v>15.947781012943544</v>
          </cell>
        </row>
        <row r="164">
          <cell r="E164">
            <v>7.5602352058544806</v>
          </cell>
          <cell r="F164">
            <v>7.5602352058544806</v>
          </cell>
          <cell r="G164">
            <v>9.5635150150187425</v>
          </cell>
          <cell r="H164">
            <v>10.653042248841484</v>
          </cell>
          <cell r="I164">
            <v>11.346969007317735</v>
          </cell>
          <cell r="J164">
            <v>11.961460709507627</v>
          </cell>
          <cell r="K164">
            <v>12.441593093251674</v>
          </cell>
          <cell r="L164">
            <v>13.297644539353135</v>
          </cell>
          <cell r="M164">
            <v>14.038902770700746</v>
          </cell>
          <cell r="N164">
            <v>14.683355035135659</v>
          </cell>
          <cell r="O164">
            <v>15.260678812930148</v>
          </cell>
          <cell r="P164">
            <v>15.844392066473555</v>
          </cell>
          <cell r="Q164">
            <v>16.334632119656991</v>
          </cell>
          <cell r="R164">
            <v>16.995667709495677</v>
          </cell>
          <cell r="S164">
            <v>17.404989047433528</v>
          </cell>
          <cell r="T164">
            <v>18.022628017455194</v>
          </cell>
          <cell r="U164">
            <v>19.090887754903829</v>
          </cell>
        </row>
        <row r="165">
          <cell r="E165">
            <v>7.5602352058544806</v>
          </cell>
          <cell r="F165">
            <v>7.5602352058544806</v>
          </cell>
          <cell r="G165">
            <v>9.2123970666460568</v>
          </cell>
          <cell r="H165">
            <v>10.316841426434213</v>
          </cell>
          <cell r="I165">
            <v>11.004624937528382</v>
          </cell>
          <cell r="J165">
            <v>11.621374525533039</v>
          </cell>
          <cell r="K165">
            <v>12.133270703711782</v>
          </cell>
          <cell r="L165">
            <v>12.88166526014956</v>
          </cell>
          <cell r="M165">
            <v>13.586858226330714</v>
          </cell>
          <cell r="N165">
            <v>14.192692416487256</v>
          </cell>
          <cell r="O165">
            <v>14.708975613932477</v>
          </cell>
          <cell r="P165">
            <v>15.160487292983676</v>
          </cell>
          <cell r="Q165">
            <v>15.560540241236328</v>
          </cell>
          <cell r="R165">
            <v>15.996565625929184</v>
          </cell>
          <cell r="S165">
            <v>16.288744154174474</v>
          </cell>
          <cell r="T165">
            <v>16.617079493220366</v>
          </cell>
          <cell r="U165">
            <v>16.811644568773364</v>
          </cell>
        </row>
        <row r="166">
          <cell r="E166">
            <v>7.5602352058544806</v>
          </cell>
          <cell r="F166">
            <v>7.5602352058544806</v>
          </cell>
          <cell r="G166">
            <v>9.0028584137041499</v>
          </cell>
          <cell r="H166">
            <v>10.124088592634207</v>
          </cell>
          <cell r="I166">
            <v>10.890150563176217</v>
          </cell>
          <cell r="J166">
            <v>11.440714121829677</v>
          </cell>
          <cell r="K166">
            <v>11.871425423343286</v>
          </cell>
          <cell r="L166">
            <v>12.709449925095292</v>
          </cell>
          <cell r="M166">
            <v>13.223179692853954</v>
          </cell>
          <cell r="N166">
            <v>13.734064245590181</v>
          </cell>
          <cell r="O166">
            <v>14.113576321033934</v>
          </cell>
          <cell r="P166">
            <v>14.45866239769987</v>
          </cell>
          <cell r="Q166">
            <v>14.750329267490329</v>
          </cell>
          <cell r="R166">
            <v>15.104545471806235</v>
          </cell>
          <cell r="S166">
            <v>15.427064600638207</v>
          </cell>
          <cell r="T166">
            <v>15.632194798684965</v>
          </cell>
          <cell r="U166">
            <v>15.88675017575428</v>
          </cell>
        </row>
        <row r="167">
          <cell r="E167">
            <v>7.5602352058544806</v>
          </cell>
          <cell r="F167">
            <v>7.5602352058544806</v>
          </cell>
          <cell r="G167">
            <v>9.0590263347722821</v>
          </cell>
          <cell r="H167">
            <v>10.104616855953786</v>
          </cell>
          <cell r="I167">
            <v>10.892336268915026</v>
          </cell>
          <cell r="J167">
            <v>11.480436761126466</v>
          </cell>
          <cell r="K167">
            <v>11.944350476491501</v>
          </cell>
          <cell r="L167">
            <v>12.765226199763134</v>
          </cell>
          <cell r="M167">
            <v>13.511582994273407</v>
          </cell>
          <cell r="N167">
            <v>14.114848778235684</v>
          </cell>
          <cell r="O167">
            <v>14.763931700674398</v>
          </cell>
          <cell r="P167">
            <v>15.304988256533065</v>
          </cell>
          <cell r="Q167">
            <v>15.874726406670382</v>
          </cell>
          <cell r="R167">
            <v>16.49261455490273</v>
          </cell>
          <cell r="S167">
            <v>17.009724040040442</v>
          </cell>
          <cell r="T167">
            <v>17.427039786853655</v>
          </cell>
          <cell r="U167">
            <v>17.911170014045325</v>
          </cell>
        </row>
        <row r="168">
          <cell r="E168">
            <v>7.5602352058544806</v>
          </cell>
          <cell r="F168">
            <v>7.5602352058544806</v>
          </cell>
          <cell r="G168">
            <v>9.53480845152278</v>
          </cell>
          <cell r="H168">
            <v>10.787803675383756</v>
          </cell>
          <cell r="I168">
            <v>11.662795973931191</v>
          </cell>
          <cell r="J168">
            <v>12.319981683221847</v>
          </cell>
          <cell r="K168">
            <v>12.932780702931023</v>
          </cell>
          <cell r="L168">
            <v>13.935964821604836</v>
          </cell>
          <cell r="M168">
            <v>14.829806928645134</v>
          </cell>
          <cell r="N168">
            <v>15.570248615087849</v>
          </cell>
          <cell r="O168">
            <v>16.209496369769798</v>
          </cell>
          <cell r="P168">
            <v>16.715311318608844</v>
          </cell>
          <cell r="Q168">
            <v>16.715311318608844</v>
          </cell>
          <cell r="R168">
            <v>16.715311318608844</v>
          </cell>
          <cell r="S168">
            <v>16.715311318608844</v>
          </cell>
          <cell r="T168">
            <v>16.715311318608844</v>
          </cell>
          <cell r="U168">
            <v>16.715311318608844</v>
          </cell>
        </row>
        <row r="169">
          <cell r="E169">
            <v>7.5602352058544806</v>
          </cell>
          <cell r="F169">
            <v>7.5602352058544806</v>
          </cell>
          <cell r="G169">
            <v>9.3495072162369315</v>
          </cell>
          <cell r="H169">
            <v>10.281791144690281</v>
          </cell>
          <cell r="I169">
            <v>10.830900007083985</v>
          </cell>
          <cell r="J169">
            <v>11.360590100454049</v>
          </cell>
          <cell r="K169">
            <v>11.738544657472959</v>
          </cell>
          <cell r="L169">
            <v>12.53512552385008</v>
          </cell>
          <cell r="M169">
            <v>13.177551964140422</v>
          </cell>
          <cell r="N169">
            <v>13.715156722263348</v>
          </cell>
          <cell r="O169">
            <v>14.177644303124687</v>
          </cell>
          <cell r="P169">
            <v>14.481334014478469</v>
          </cell>
          <cell r="Q169">
            <v>14.703777734697642</v>
          </cell>
          <cell r="R169">
            <v>15.189906943950481</v>
          </cell>
          <cell r="S169">
            <v>15.606626591719802</v>
          </cell>
          <cell r="T169">
            <v>15.994026875493748</v>
          </cell>
          <cell r="U169">
            <v>16.328379697279669</v>
          </cell>
        </row>
        <row r="170">
          <cell r="E170">
            <v>7.5602352058544806</v>
          </cell>
          <cell r="F170">
            <v>7.5602352058544806</v>
          </cell>
          <cell r="G170">
            <v>9.3677515488481706</v>
          </cell>
          <cell r="H170">
            <v>10.36258983606082</v>
          </cell>
          <cell r="I170">
            <v>11.063159231012042</v>
          </cell>
          <cell r="J170">
            <v>11.58760835455335</v>
          </cell>
          <cell r="K170">
            <v>11.910625122230837</v>
          </cell>
          <cell r="L170">
            <v>12.7117699054127</v>
          </cell>
          <cell r="M170">
            <v>13.455347074334741</v>
          </cell>
          <cell r="N170">
            <v>14.031690399386086</v>
          </cell>
          <cell r="O170">
            <v>14.456838854351222</v>
          </cell>
          <cell r="P170">
            <v>14.856280378320955</v>
          </cell>
          <cell r="Q170">
            <v>15.139167108538567</v>
          </cell>
          <cell r="R170">
            <v>15.792775867717845</v>
          </cell>
          <cell r="S170">
            <v>16.295565220629786</v>
          </cell>
          <cell r="T170">
            <v>16.735504452218759</v>
          </cell>
          <cell r="U170">
            <v>17.149270711973841</v>
          </cell>
        </row>
        <row r="171">
          <cell r="E171">
            <v>7.5602352058544806</v>
          </cell>
          <cell r="F171">
            <v>7.5602352058544806</v>
          </cell>
          <cell r="G171">
            <v>9.2423907922495072</v>
          </cell>
          <cell r="H171">
            <v>10.320321523234018</v>
          </cell>
          <cell r="I171">
            <v>11.127196784825893</v>
          </cell>
          <cell r="J171">
            <v>11.790269265513382</v>
          </cell>
          <cell r="K171">
            <v>12.525425390039096</v>
          </cell>
          <cell r="L171">
            <v>13.638137466572053</v>
          </cell>
          <cell r="M171">
            <v>14.53477567260499</v>
          </cell>
          <cell r="N171">
            <v>15.374206360504681</v>
          </cell>
          <cell r="O171">
            <v>16.12439191290618</v>
          </cell>
          <cell r="P171">
            <v>16.762113054350607</v>
          </cell>
          <cell r="Q171">
            <v>17.33223754556758</v>
          </cell>
          <cell r="R171">
            <v>18.047129267831778</v>
          </cell>
          <cell r="S171">
            <v>18.674003045283825</v>
          </cell>
          <cell r="T171">
            <v>19.230021659995256</v>
          </cell>
          <cell r="U171">
            <v>19.71160974367227</v>
          </cell>
        </row>
        <row r="172">
          <cell r="E172">
            <v>7.5602352058544806</v>
          </cell>
          <cell r="F172">
            <v>7.5602352058544806</v>
          </cell>
          <cell r="G172">
            <v>9.2013096703443686</v>
          </cell>
          <cell r="H172">
            <v>10.476986938297546</v>
          </cell>
          <cell r="I172">
            <v>11.386402259606154</v>
          </cell>
          <cell r="J172">
            <v>12.102043203840456</v>
          </cell>
          <cell r="K172">
            <v>12.657841530343109</v>
          </cell>
          <cell r="L172">
            <v>13.470852075032855</v>
          </cell>
          <cell r="M172">
            <v>14.164265721091413</v>
          </cell>
          <cell r="N172">
            <v>14.664804198040585</v>
          </cell>
          <cell r="O172">
            <v>15.13516617235571</v>
          </cell>
          <cell r="P172">
            <v>15.440098828285771</v>
          </cell>
          <cell r="Q172">
            <v>15.623562458446747</v>
          </cell>
          <cell r="R172">
            <v>15.985032029587032</v>
          </cell>
          <cell r="S172">
            <v>16.327557122364901</v>
          </cell>
          <cell r="T172">
            <v>16.659695799027112</v>
          </cell>
          <cell r="U172">
            <v>17.034809046504279</v>
          </cell>
        </row>
        <row r="173">
          <cell r="E173">
            <v>7.5602352058544806</v>
          </cell>
          <cell r="F173">
            <v>7.5602352058544806</v>
          </cell>
          <cell r="G173">
            <v>9.6433419586154105</v>
          </cell>
          <cell r="H173">
            <v>10.941225374703254</v>
          </cell>
          <cell r="I173">
            <v>11.862050090557966</v>
          </cell>
          <cell r="J173">
            <v>12.697417264770216</v>
          </cell>
          <cell r="K173">
            <v>13.405362275905389</v>
          </cell>
          <cell r="L173">
            <v>14.633996087518147</v>
          </cell>
          <cell r="M173">
            <v>15.743348185500569</v>
          </cell>
          <cell r="N173">
            <v>16.672155653508046</v>
          </cell>
          <cell r="O173">
            <v>17.465368366416484</v>
          </cell>
          <cell r="P173">
            <v>17.465368366416484</v>
          </cell>
          <cell r="Q173">
            <v>17.465368366416484</v>
          </cell>
          <cell r="R173">
            <v>17.465368366416484</v>
          </cell>
          <cell r="S173">
            <v>17.465368366416484</v>
          </cell>
          <cell r="T173">
            <v>17.465368366416484</v>
          </cell>
          <cell r="U173">
            <v>17.465368366416484</v>
          </cell>
        </row>
        <row r="174">
          <cell r="E174">
            <v>7.5602352058544806</v>
          </cell>
          <cell r="F174">
            <v>7.5602352058544806</v>
          </cell>
          <cell r="G174">
            <v>9.3339104258532046</v>
          </cell>
          <cell r="H174">
            <v>10.447789445360462</v>
          </cell>
          <cell r="I174">
            <v>11.100834838040575</v>
          </cell>
          <cell r="J174">
            <v>11.70182747654728</v>
          </cell>
          <cell r="K174">
            <v>12.314449867763475</v>
          </cell>
          <cell r="L174">
            <v>13.145211602645164</v>
          </cell>
          <cell r="M174">
            <v>13.789724957316578</v>
          </cell>
          <cell r="N174">
            <v>14.383304244490866</v>
          </cell>
          <cell r="O174">
            <v>14.960372160654867</v>
          </cell>
          <cell r="P174">
            <v>15.419898359860863</v>
          </cell>
          <cell r="Q174">
            <v>15.804484751920276</v>
          </cell>
          <cell r="R174">
            <v>16.219634655281514</v>
          </cell>
          <cell r="S174">
            <v>16.502179281585793</v>
          </cell>
          <cell r="T174">
            <v>16.852513533185302</v>
          </cell>
          <cell r="U174">
            <v>16.961201669292866</v>
          </cell>
        </row>
        <row r="175">
          <cell r="E175">
            <v>7.5602352058544806</v>
          </cell>
          <cell r="F175">
            <v>7.5602352058544806</v>
          </cell>
          <cell r="G175">
            <v>9.0258468500548279</v>
          </cell>
          <cell r="H175">
            <v>10.051846541324913</v>
          </cell>
          <cell r="I175">
            <v>10.799601102458933</v>
          </cell>
          <cell r="J175">
            <v>11.245314475327088</v>
          </cell>
          <cell r="K175">
            <v>11.816043013723133</v>
          </cell>
          <cell r="L175">
            <v>12.197205093661267</v>
          </cell>
          <cell r="M175">
            <v>12.637381411394783</v>
          </cell>
          <cell r="N175">
            <v>13.225472375528245</v>
          </cell>
          <cell r="O175">
            <v>13.683329519107769</v>
          </cell>
          <cell r="P175">
            <v>14.093466831290497</v>
          </cell>
          <cell r="Q175">
            <v>14.431929751074449</v>
          </cell>
          <cell r="R175">
            <v>15.031093132567564</v>
          </cell>
          <cell r="S175">
            <v>15.448158127333397</v>
          </cell>
          <cell r="T175">
            <v>15.892328636650999</v>
          </cell>
          <cell r="U175">
            <v>16.194938056607711</v>
          </cell>
        </row>
        <row r="176">
          <cell r="E176">
            <v>7.5602352058544806</v>
          </cell>
          <cell r="F176">
            <v>7.5602352058544806</v>
          </cell>
          <cell r="G176">
            <v>9.4366980833058687</v>
          </cell>
          <cell r="H176">
            <v>10.588866945000328</v>
          </cell>
          <cell r="I176">
            <v>11.399643946404353</v>
          </cell>
          <cell r="J176">
            <v>11.930624215988132</v>
          </cell>
          <cell r="K176">
            <v>12.203744146316383</v>
          </cell>
          <cell r="L176">
            <v>12.934589435104844</v>
          </cell>
          <cell r="M176">
            <v>13.7149639232127</v>
          </cell>
          <cell r="N176">
            <v>14.433580495318912</v>
          </cell>
          <cell r="O176">
            <v>15.158195968404788</v>
          </cell>
          <cell r="P176">
            <v>15.777495081996365</v>
          </cell>
          <cell r="Q176">
            <v>16.373023936406668</v>
          </cell>
          <cell r="R176">
            <v>17.046956762016169</v>
          </cell>
          <cell r="S176">
            <v>17.600655126688398</v>
          </cell>
          <cell r="T176">
            <v>18.073528930350754</v>
          </cell>
          <cell r="U176">
            <v>18.534682526135651</v>
          </cell>
        </row>
        <row r="177">
          <cell r="E177">
            <v>7.5602352058544806</v>
          </cell>
          <cell r="F177">
            <v>7.5602352058544806</v>
          </cell>
          <cell r="G177">
            <v>9.3491214905990478</v>
          </cell>
          <cell r="H177">
            <v>10.397084688477442</v>
          </cell>
          <cell r="I177">
            <v>11.161402005383422</v>
          </cell>
          <cell r="J177">
            <v>11.945327712397392</v>
          </cell>
          <cell r="K177">
            <v>12.670826351396244</v>
          </cell>
          <cell r="L177">
            <v>13.56985069435679</v>
          </cell>
          <cell r="M177">
            <v>14.382213133213975</v>
          </cell>
          <cell r="N177">
            <v>15.068540853362968</v>
          </cell>
          <cell r="O177">
            <v>15.68490586885591</v>
          </cell>
          <cell r="P177">
            <v>16.246830858071668</v>
          </cell>
          <cell r="Q177">
            <v>16.75680191775356</v>
          </cell>
          <cell r="R177">
            <v>17.308109911199914</v>
          </cell>
          <cell r="S177">
            <v>17.799142563800611</v>
          </cell>
          <cell r="T177">
            <v>18.259901466885843</v>
          </cell>
          <cell r="U177">
            <v>18.714055318974438</v>
          </cell>
        </row>
        <row r="178">
          <cell r="E178">
            <v>7.5602352058544806</v>
          </cell>
          <cell r="F178">
            <v>7.5602352058544806</v>
          </cell>
          <cell r="G178">
            <v>9.4475095036488153</v>
          </cell>
          <cell r="H178">
            <v>10.420783697566575</v>
          </cell>
          <cell r="I178">
            <v>11.237716808947631</v>
          </cell>
          <cell r="J178">
            <v>11.819921740595545</v>
          </cell>
          <cell r="K178">
            <v>12.362924281416442</v>
          </cell>
          <cell r="L178">
            <v>13.211120536450183</v>
          </cell>
          <cell r="M178">
            <v>14.108900032226668</v>
          </cell>
          <cell r="N178">
            <v>14.791028644134197</v>
          </cell>
          <cell r="O178">
            <v>15.444594719103609</v>
          </cell>
          <cell r="P178">
            <v>16.006220467837586</v>
          </cell>
          <cell r="Q178">
            <v>16.478859989163961</v>
          </cell>
          <cell r="R178">
            <v>17.110123483383184</v>
          </cell>
          <cell r="S178">
            <v>17.627350753494103</v>
          </cell>
          <cell r="T178">
            <v>18.080186912925178</v>
          </cell>
          <cell r="U178">
            <v>18.445819252611408</v>
          </cell>
        </row>
        <row r="179">
          <cell r="E179">
            <v>7.5602352058544806</v>
          </cell>
          <cell r="F179">
            <v>7.5602352058544806</v>
          </cell>
          <cell r="G179">
            <v>9.5502683035910696</v>
          </cell>
          <cell r="H179">
            <v>10.64936002911571</v>
          </cell>
          <cell r="I179">
            <v>11.412154748214546</v>
          </cell>
          <cell r="J179">
            <v>12.163502244715604</v>
          </cell>
          <cell r="K179">
            <v>12.751522462925083</v>
          </cell>
          <cell r="L179">
            <v>13.58602803024584</v>
          </cell>
          <cell r="M179">
            <v>14.368157071234348</v>
          </cell>
          <cell r="N179">
            <v>14.993777500610179</v>
          </cell>
          <cell r="O179">
            <v>15.525572347633634</v>
          </cell>
          <cell r="P179">
            <v>15.99209306975837</v>
          </cell>
          <cell r="Q179">
            <v>16.386373637302889</v>
          </cell>
          <cell r="R179">
            <v>16.778501021414211</v>
          </cell>
          <cell r="S179">
            <v>16.778501021414211</v>
          </cell>
          <cell r="T179">
            <v>16.778501021414211</v>
          </cell>
          <cell r="U179">
            <v>16.778501021414211</v>
          </cell>
        </row>
        <row r="180">
          <cell r="E180">
            <v>7.5602352058544806</v>
          </cell>
          <cell r="F180">
            <v>7.5602352058544806</v>
          </cell>
          <cell r="G180">
            <v>9.3066597293872562</v>
          </cell>
          <cell r="H180">
            <v>10.410453663127029</v>
          </cell>
          <cell r="I180">
            <v>11.238640577262299</v>
          </cell>
          <cell r="J180">
            <v>11.975194811186155</v>
          </cell>
          <cell r="K180">
            <v>12.624676783669225</v>
          </cell>
          <cell r="L180">
            <v>13.608258713711789</v>
          </cell>
          <cell r="M180">
            <v>14.48592971558684</v>
          </cell>
          <cell r="N180">
            <v>15.243706462934215</v>
          </cell>
          <cell r="O180">
            <v>15.938773077336677</v>
          </cell>
          <cell r="P180">
            <v>16.572388026478439</v>
          </cell>
          <cell r="Q180">
            <v>17.11426816201395</v>
          </cell>
          <cell r="R180">
            <v>17.11426816201395</v>
          </cell>
          <cell r="S180">
            <v>17.11426816201395</v>
          </cell>
          <cell r="T180">
            <v>17.11426816201395</v>
          </cell>
          <cell r="U180">
            <v>17.11426816201395</v>
          </cell>
        </row>
        <row r="181">
          <cell r="E181">
            <v>7.5602352058544806</v>
          </cell>
          <cell r="F181">
            <v>7.5602352058544806</v>
          </cell>
          <cell r="G181">
            <v>9.0503281072240807</v>
          </cell>
          <cell r="H181">
            <v>10.129820579761095</v>
          </cell>
          <cell r="I181">
            <v>10.83963591276104</v>
          </cell>
          <cell r="J181">
            <v>11.336504669136129</v>
          </cell>
          <cell r="K181">
            <v>11.904859962156939</v>
          </cell>
          <cell r="L181">
            <v>12.749715686807644</v>
          </cell>
          <cell r="M181">
            <v>13.431215474853367</v>
          </cell>
          <cell r="N181">
            <v>14.05648617381148</v>
          </cell>
          <cell r="O181">
            <v>14.649643346844105</v>
          </cell>
          <cell r="P181">
            <v>15.160190417904612</v>
          </cell>
          <cell r="Q181">
            <v>15.655430038473396</v>
          </cell>
          <cell r="R181">
            <v>16.078581090961709</v>
          </cell>
          <cell r="S181">
            <v>16.641964812789645</v>
          </cell>
          <cell r="T181">
            <v>17.555718672788796</v>
          </cell>
          <cell r="U181">
            <v>17.555718672788796</v>
          </cell>
        </row>
        <row r="182">
          <cell r="E182">
            <v>7.5602352058544806</v>
          </cell>
          <cell r="F182">
            <v>7.5602352058544806</v>
          </cell>
          <cell r="G182">
            <v>9.3433007199877665</v>
          </cell>
          <cell r="H182">
            <v>10.412936851644069</v>
          </cell>
          <cell r="I182">
            <v>11.098241127015195</v>
          </cell>
          <cell r="J182">
            <v>11.652157262980529</v>
          </cell>
          <cell r="K182">
            <v>12.289254403491688</v>
          </cell>
          <cell r="L182">
            <v>13.024333488761787</v>
          </cell>
          <cell r="M182">
            <v>13.816080210383321</v>
          </cell>
          <cell r="N182">
            <v>14.474617026127714</v>
          </cell>
          <cell r="O182">
            <v>14.982807935476673</v>
          </cell>
          <cell r="P182">
            <v>15.365513374754237</v>
          </cell>
          <cell r="Q182">
            <v>15.747852269891382</v>
          </cell>
          <cell r="R182">
            <v>15.747852269891382</v>
          </cell>
          <cell r="S182">
            <v>15.747852269891382</v>
          </cell>
          <cell r="T182">
            <v>15.747852269891382</v>
          </cell>
          <cell r="U182">
            <v>15.747852269891382</v>
          </cell>
        </row>
        <row r="183">
          <cell r="E183">
            <v>7.5602352058544806</v>
          </cell>
          <cell r="F183">
            <v>7.5602352058544806</v>
          </cell>
          <cell r="G183">
            <v>9.3829305922224826</v>
          </cell>
          <cell r="H183">
            <v>10.433350799643947</v>
          </cell>
          <cell r="I183">
            <v>10.706027809045359</v>
          </cell>
          <cell r="J183">
            <v>10.968451986541858</v>
          </cell>
          <cell r="K183">
            <v>11.176287224541777</v>
          </cell>
          <cell r="L183">
            <v>12.031379626687734</v>
          </cell>
          <cell r="M183">
            <v>12.806654750352225</v>
          </cell>
          <cell r="N183">
            <v>13.486987221644327</v>
          </cell>
          <cell r="O183">
            <v>14.103648101607776</v>
          </cell>
          <cell r="P183">
            <v>14.633389273303436</v>
          </cell>
          <cell r="Q183">
            <v>15.124682177379613</v>
          </cell>
          <cell r="R183">
            <v>15.812326077978318</v>
          </cell>
          <cell r="S183">
            <v>16.41145099011429</v>
          </cell>
          <cell r="T183">
            <v>16.916551088848021</v>
          </cell>
          <cell r="U183">
            <v>17.309441176510109</v>
          </cell>
        </row>
        <row r="184">
          <cell r="E184">
            <v>7.5602352058544806</v>
          </cell>
          <cell r="F184">
            <v>7.5602352058544806</v>
          </cell>
          <cell r="G184">
            <v>9.2389758470964711</v>
          </cell>
          <cell r="H184">
            <v>10.339506766783886</v>
          </cell>
          <cell r="I184">
            <v>11.10097913465796</v>
          </cell>
          <cell r="J184">
            <v>11.808214018525547</v>
          </cell>
          <cell r="K184">
            <v>12.494656439691934</v>
          </cell>
          <cell r="L184">
            <v>13.401253689841896</v>
          </cell>
          <cell r="M184">
            <v>14.164194471849328</v>
          </cell>
          <cell r="N184">
            <v>14.822292478811274</v>
          </cell>
          <cell r="O184">
            <v>15.3297782666339</v>
          </cell>
          <cell r="P184">
            <v>15.831503480644619</v>
          </cell>
          <cell r="Q184">
            <v>16.122277617646375</v>
          </cell>
          <cell r="R184">
            <v>16.669205888631122</v>
          </cell>
          <cell r="S184">
            <v>17.31130035869516</v>
          </cell>
          <cell r="T184">
            <v>17.86351831724761</v>
          </cell>
          <cell r="U184">
            <v>18.260106729308283</v>
          </cell>
        </row>
        <row r="185">
          <cell r="E185">
            <v>7.5602352058544806</v>
          </cell>
          <cell r="F185">
            <v>7.5602352058544806</v>
          </cell>
          <cell r="G185">
            <v>9.1765451206265229</v>
          </cell>
          <cell r="H185">
            <v>10.304299725733703</v>
          </cell>
          <cell r="I185">
            <v>11.02389427801446</v>
          </cell>
          <cell r="J185">
            <v>11.683995987570876</v>
          </cell>
          <cell r="K185">
            <v>12.207670679874894</v>
          </cell>
          <cell r="L185">
            <v>12.98668039140885</v>
          </cell>
          <cell r="M185">
            <v>13.619827986695416</v>
          </cell>
          <cell r="N185">
            <v>14.109151675344192</v>
          </cell>
          <cell r="O185">
            <v>14.565151253028931</v>
          </cell>
          <cell r="P185">
            <v>14.981820927740696</v>
          </cell>
          <cell r="Q185">
            <v>15.327209249409599</v>
          </cell>
          <cell r="R185">
            <v>15.760157533256965</v>
          </cell>
          <cell r="S185">
            <v>16.381658705965378</v>
          </cell>
          <cell r="T185">
            <v>16.907898678648454</v>
          </cell>
          <cell r="U185">
            <v>17.501951404319364</v>
          </cell>
        </row>
        <row r="186">
          <cell r="E186">
            <v>7.5602352058544806</v>
          </cell>
          <cell r="F186">
            <v>7.5602352058544806</v>
          </cell>
          <cell r="G186">
            <v>8.9709581881543983</v>
          </cell>
          <cell r="H186">
            <v>9.8529296092991778</v>
          </cell>
          <cell r="I186">
            <v>10.585053478226381</v>
          </cell>
          <cell r="J186">
            <v>11.083256027405607</v>
          </cell>
          <cell r="K186">
            <v>11.525874685108072</v>
          </cell>
          <cell r="L186">
            <v>12.331269389724071</v>
          </cell>
          <cell r="M186">
            <v>13.039398562845248</v>
          </cell>
          <cell r="N186">
            <v>13.670383086673132</v>
          </cell>
          <cell r="O186">
            <v>14.21873312563179</v>
          </cell>
          <cell r="P186">
            <v>14.755797996902938</v>
          </cell>
          <cell r="Q186">
            <v>15.148560609587216</v>
          </cell>
          <cell r="R186">
            <v>15.786665295490462</v>
          </cell>
          <cell r="S186">
            <v>16.245314752352815</v>
          </cell>
          <cell r="T186">
            <v>16.724942921512461</v>
          </cell>
          <cell r="U186">
            <v>17.096518695216066</v>
          </cell>
        </row>
        <row r="187">
          <cell r="E187">
            <v>7.5602352058544806</v>
          </cell>
          <cell r="F187">
            <v>7.5602352058544806</v>
          </cell>
          <cell r="G187">
            <v>9.0449178920916591</v>
          </cell>
          <cell r="H187">
            <v>9.8446029216175113</v>
          </cell>
          <cell r="I187">
            <v>10.619587983367062</v>
          </cell>
          <cell r="J187">
            <v>11.128825392966881</v>
          </cell>
          <cell r="K187">
            <v>11.604681794433791</v>
          </cell>
          <cell r="L187">
            <v>12.478134299899068</v>
          </cell>
          <cell r="M187">
            <v>13.316291679027762</v>
          </cell>
          <cell r="N187">
            <v>14.054628380689481</v>
          </cell>
          <cell r="O187">
            <v>14.66684675408756</v>
          </cell>
          <cell r="P187">
            <v>15.268987647993997</v>
          </cell>
          <cell r="Q187">
            <v>15.778453101330832</v>
          </cell>
          <cell r="R187">
            <v>16.410247308307962</v>
          </cell>
          <cell r="S187">
            <v>16.961637043410768</v>
          </cell>
          <cell r="T187">
            <v>17.451053841471687</v>
          </cell>
          <cell r="U187">
            <v>17.88341404312996</v>
          </cell>
        </row>
        <row r="188">
          <cell r="E188">
            <v>7.5602352058544806</v>
          </cell>
          <cell r="F188">
            <v>7.5602352058544806</v>
          </cell>
          <cell r="G188">
            <v>9.4868575243384203</v>
          </cell>
          <cell r="H188">
            <v>10.62039944974628</v>
          </cell>
          <cell r="I188">
            <v>11.416460812477263</v>
          </cell>
          <cell r="J188">
            <v>12.047255441654658</v>
          </cell>
          <cell r="K188">
            <v>12.546302294965658</v>
          </cell>
          <cell r="L188">
            <v>13.241608362768975</v>
          </cell>
          <cell r="M188">
            <v>14.043430500435823</v>
          </cell>
          <cell r="N188">
            <v>14.624807155029268</v>
          </cell>
          <cell r="O188">
            <v>15.21150670704189</v>
          </cell>
          <cell r="P188">
            <v>15.737698177642537</v>
          </cell>
          <cell r="Q188">
            <v>16.184503515881939</v>
          </cell>
          <cell r="R188">
            <v>16.890291994018931</v>
          </cell>
          <cell r="S188">
            <v>16.890291994018931</v>
          </cell>
          <cell r="T188">
            <v>16.890291994018931</v>
          </cell>
          <cell r="U188">
            <v>16.890291994018931</v>
          </cell>
        </row>
        <row r="189">
          <cell r="E189">
            <v>7.5602352058544806</v>
          </cell>
          <cell r="F189">
            <v>7.5602352058544806</v>
          </cell>
          <cell r="G189">
            <v>9.100420025619826</v>
          </cell>
          <cell r="H189">
            <v>10.136569770209967</v>
          </cell>
          <cell r="I189">
            <v>10.922916341929902</v>
          </cell>
          <cell r="J189">
            <v>11.646334037862776</v>
          </cell>
          <cell r="K189">
            <v>12.259557183919146</v>
          </cell>
          <cell r="L189">
            <v>13.104561758723989</v>
          </cell>
          <cell r="M189">
            <v>13.784962202301953</v>
          </cell>
          <cell r="N189">
            <v>14.397539174046551</v>
          </cell>
          <cell r="O189">
            <v>14.964324280765045</v>
          </cell>
          <cell r="P189">
            <v>15.506324235393585</v>
          </cell>
          <cell r="Q189">
            <v>16.138263296885796</v>
          </cell>
          <cell r="R189">
            <v>16.739038783057303</v>
          </cell>
          <cell r="S189">
            <v>17.20299113468468</v>
          </cell>
          <cell r="T189">
            <v>17.538316990519334</v>
          </cell>
          <cell r="U189">
            <v>17.538316990519334</v>
          </cell>
        </row>
        <row r="190">
          <cell r="E190">
            <v>7.5602352058544806</v>
          </cell>
          <cell r="F190">
            <v>7.5602352058544806</v>
          </cell>
          <cell r="G190">
            <v>9.0089452031876807</v>
          </cell>
          <cell r="H190">
            <v>9.7796406828749518</v>
          </cell>
          <cell r="I190">
            <v>10.639655907275209</v>
          </cell>
          <cell r="J190">
            <v>11.142434410481508</v>
          </cell>
          <cell r="K190">
            <v>11.665639116936642</v>
          </cell>
          <cell r="L190">
            <v>12.465947378750586</v>
          </cell>
          <cell r="M190">
            <v>13.172087043469745</v>
          </cell>
          <cell r="N190">
            <v>13.839554118524639</v>
          </cell>
          <cell r="O190">
            <v>14.30079408122786</v>
          </cell>
          <cell r="P190">
            <v>14.874911178384906</v>
          </cell>
          <cell r="Q190">
            <v>15.129687927276869</v>
          </cell>
          <cell r="R190">
            <v>15.664970248432716</v>
          </cell>
          <cell r="S190">
            <v>16.347087717188728</v>
          </cell>
          <cell r="T190">
            <v>16.918904944908093</v>
          </cell>
          <cell r="U190">
            <v>17.41762046006458</v>
          </cell>
        </row>
        <row r="191">
          <cell r="E191">
            <v>7.5602352058544806</v>
          </cell>
          <cell r="F191">
            <v>7.5602352058544806</v>
          </cell>
          <cell r="G191">
            <v>8.7538098781290739</v>
          </cell>
          <cell r="H191">
            <v>9.7138331910255786</v>
          </cell>
          <cell r="I191">
            <v>10.30844664831344</v>
          </cell>
          <cell r="J191">
            <v>10.863701653754527</v>
          </cell>
          <cell r="K191">
            <v>11.374553522972418</v>
          </cell>
          <cell r="L191">
            <v>12.155757084588075</v>
          </cell>
          <cell r="M191">
            <v>12.754847541173151</v>
          </cell>
          <cell r="N191">
            <v>13.396839994255386</v>
          </cell>
          <cell r="O191">
            <v>13.891969656914267</v>
          </cell>
          <cell r="P191">
            <v>14.371786590157665</v>
          </cell>
          <cell r="Q191">
            <v>14.768599234841311</v>
          </cell>
          <cell r="R191">
            <v>15.265556755463024</v>
          </cell>
          <cell r="S191">
            <v>15.484935789645114</v>
          </cell>
          <cell r="T191">
            <v>15.929441070418836</v>
          </cell>
          <cell r="U191">
            <v>16.787642784136892</v>
          </cell>
        </row>
        <row r="192">
          <cell r="E192">
            <v>7.5602352058544806</v>
          </cell>
          <cell r="F192">
            <v>7.5602352058544806</v>
          </cell>
          <cell r="G192">
            <v>9.5160092048271494</v>
          </cell>
          <cell r="H192">
            <v>10.610251413607724</v>
          </cell>
          <cell r="I192">
            <v>11.404677340810924</v>
          </cell>
          <cell r="J192">
            <v>12.150049048603279</v>
          </cell>
          <cell r="K192">
            <v>12.764017977547237</v>
          </cell>
          <cell r="L192">
            <v>13.431610314732852</v>
          </cell>
          <cell r="M192">
            <v>14.165452993542784</v>
          </cell>
          <cell r="N192">
            <v>14.679149020443447</v>
          </cell>
          <cell r="O192">
            <v>15.060313251225672</v>
          </cell>
          <cell r="P192">
            <v>15.060313251225672</v>
          </cell>
          <cell r="Q192">
            <v>15.060313251225672</v>
          </cell>
          <cell r="R192">
            <v>15.060313251225672</v>
          </cell>
          <cell r="S192">
            <v>15.060313251225672</v>
          </cell>
          <cell r="T192">
            <v>15.060313251225672</v>
          </cell>
          <cell r="U192">
            <v>15.060313251225672</v>
          </cell>
        </row>
        <row r="193">
          <cell r="E193">
            <v>7.5602352058544806</v>
          </cell>
          <cell r="F193">
            <v>7.5602352058544806</v>
          </cell>
          <cell r="G193">
            <v>9.3661880129763428</v>
          </cell>
          <cell r="H193">
            <v>10.516413695830733</v>
          </cell>
          <cell r="I193">
            <v>11.267596601351658</v>
          </cell>
          <cell r="J193">
            <v>11.886022893843236</v>
          </cell>
          <cell r="K193">
            <v>12.456532101737192</v>
          </cell>
          <cell r="L193">
            <v>13.333709142670601</v>
          </cell>
          <cell r="M193">
            <v>14.069318705681466</v>
          </cell>
          <cell r="N193">
            <v>14.713478551466439</v>
          </cell>
          <cell r="O193">
            <v>15.217833035926621</v>
          </cell>
          <cell r="P193">
            <v>15.667317394644213</v>
          </cell>
          <cell r="Q193">
            <v>16.036154029777329</v>
          </cell>
          <cell r="R193">
            <v>16.541693793353566</v>
          </cell>
          <cell r="S193">
            <v>16.894309374588907</v>
          </cell>
          <cell r="T193">
            <v>17.360520889373984</v>
          </cell>
          <cell r="U193">
            <v>17.360520889373984</v>
          </cell>
        </row>
        <row r="194">
          <cell r="E194">
            <v>7.5602352058544806</v>
          </cell>
          <cell r="F194">
            <v>7.5602352058544806</v>
          </cell>
          <cell r="G194">
            <v>9.3570794174447922</v>
          </cell>
          <cell r="H194">
            <v>10.289425781580352</v>
          </cell>
          <cell r="I194">
            <v>11.106470841964553</v>
          </cell>
          <cell r="J194">
            <v>11.704699408695289</v>
          </cell>
          <cell r="K194">
            <v>12.23202897267193</v>
          </cell>
          <cell r="L194">
            <v>13.16118052296085</v>
          </cell>
          <cell r="M194">
            <v>14.003027502317467</v>
          </cell>
          <cell r="N194">
            <v>14.744417598834955</v>
          </cell>
          <cell r="O194">
            <v>15.494034003852422</v>
          </cell>
          <cell r="P194">
            <v>16.020421508685295</v>
          </cell>
          <cell r="Q194">
            <v>16.570823717156809</v>
          </cell>
          <cell r="R194">
            <v>17.283772540572397</v>
          </cell>
          <cell r="S194">
            <v>17.93035045063171</v>
          </cell>
          <cell r="T194">
            <v>18.485908306335688</v>
          </cell>
          <cell r="U194">
            <v>18.485908306335688</v>
          </cell>
        </row>
        <row r="195">
          <cell r="E195">
            <v>7.5602352058544806</v>
          </cell>
          <cell r="F195">
            <v>7.5602352058544806</v>
          </cell>
          <cell r="G195">
            <v>9.5924351101196397</v>
          </cell>
          <cell r="H195">
            <v>10.642811036956012</v>
          </cell>
          <cell r="I195">
            <v>11.54404703627503</v>
          </cell>
          <cell r="J195">
            <v>12.403245544584674</v>
          </cell>
          <cell r="K195">
            <v>13.242158368298044</v>
          </cell>
          <cell r="L195">
            <v>14.425622830352507</v>
          </cell>
          <cell r="M195">
            <v>15.453487420452815</v>
          </cell>
          <cell r="N195">
            <v>16.357632663902297</v>
          </cell>
          <cell r="O195">
            <v>17.181107160396497</v>
          </cell>
          <cell r="P195">
            <v>17.892667891512538</v>
          </cell>
          <cell r="Q195">
            <v>18.53414370078282</v>
          </cell>
          <cell r="R195">
            <v>19.223702583235035</v>
          </cell>
          <cell r="S195">
            <v>19.747945372420727</v>
          </cell>
          <cell r="T195">
            <v>20.278211012679094</v>
          </cell>
          <cell r="U195">
            <v>20.710078213124508</v>
          </cell>
        </row>
        <row r="196">
          <cell r="E196">
            <v>7.5602352058544806</v>
          </cell>
          <cell r="F196">
            <v>7.5602352058544806</v>
          </cell>
          <cell r="G196">
            <v>9.1066835295735995</v>
          </cell>
          <cell r="H196">
            <v>9.9165327507459029</v>
          </cell>
          <cell r="I196">
            <v>10.366854098489496</v>
          </cell>
          <cell r="J196">
            <v>10.811702892508462</v>
          </cell>
          <cell r="K196">
            <v>11.193987995500541</v>
          </cell>
          <cell r="L196">
            <v>12.083736219498837</v>
          </cell>
          <cell r="M196">
            <v>12.741384908873187</v>
          </cell>
          <cell r="N196">
            <v>13.397175628511095</v>
          </cell>
          <cell r="O196">
            <v>14.000850873345595</v>
          </cell>
          <cell r="P196">
            <v>14.494216090510879</v>
          </cell>
          <cell r="Q196">
            <v>14.934749021111946</v>
          </cell>
          <cell r="R196">
            <v>15.548814670471669</v>
          </cell>
          <cell r="S196">
            <v>15.980744391116527</v>
          </cell>
          <cell r="T196">
            <v>16.37114061098578</v>
          </cell>
          <cell r="U196">
            <v>16.683827864124737</v>
          </cell>
        </row>
        <row r="197">
          <cell r="E197">
            <v>7.5602352058544806</v>
          </cell>
          <cell r="F197">
            <v>7.5602352058544806</v>
          </cell>
          <cell r="G197">
            <v>9.0786824633226626</v>
          </cell>
          <cell r="H197">
            <v>9.8571812746800411</v>
          </cell>
          <cell r="I197">
            <v>10.066612701979384</v>
          </cell>
          <cell r="J197">
            <v>10.401334355463527</v>
          </cell>
          <cell r="K197">
            <v>10.721898108428903</v>
          </cell>
          <cell r="L197">
            <v>11.56104722878092</v>
          </cell>
          <cell r="M197">
            <v>12.356121337713072</v>
          </cell>
          <cell r="N197">
            <v>12.980764633094058</v>
          </cell>
          <cell r="O197">
            <v>13.610319678129704</v>
          </cell>
          <cell r="P197">
            <v>14.117114020905202</v>
          </cell>
          <cell r="Q197">
            <v>14.592362887034453</v>
          </cell>
          <cell r="R197">
            <v>15.21853760661781</v>
          </cell>
          <cell r="S197">
            <v>15.694168243261023</v>
          </cell>
          <cell r="T197">
            <v>16.082263585145878</v>
          </cell>
          <cell r="U197">
            <v>16.394066317267999</v>
          </cell>
        </row>
        <row r="198">
          <cell r="E198">
            <v>7.5602352058544806</v>
          </cell>
          <cell r="F198">
            <v>7.5602352058544806</v>
          </cell>
          <cell r="G198">
            <v>8.9987647853622974</v>
          </cell>
          <cell r="H198">
            <v>9.7015406333870295</v>
          </cell>
          <cell r="I198">
            <v>10.502888148663521</v>
          </cell>
          <cell r="J198">
            <v>11.137745231032694</v>
          </cell>
          <cell r="K198">
            <v>11.439689535577161</v>
          </cell>
          <cell r="L198">
            <v>12.218452023303691</v>
          </cell>
          <cell r="M198">
            <v>12.903643581800299</v>
          </cell>
          <cell r="N198">
            <v>13.483658747169661</v>
          </cell>
          <cell r="O198">
            <v>14.013710333089804</v>
          </cell>
          <cell r="P198">
            <v>14.610600918176321</v>
          </cell>
          <cell r="Q198">
            <v>15.14230482906426</v>
          </cell>
          <cell r="R198">
            <v>15.703879557542207</v>
          </cell>
          <cell r="S198">
            <v>16.172901521247216</v>
          </cell>
          <cell r="T198">
            <v>16.686116087899332</v>
          </cell>
          <cell r="U198">
            <v>17.052477500842485</v>
          </cell>
        </row>
        <row r="199">
          <cell r="E199">
            <v>7.5602352058544806</v>
          </cell>
          <cell r="F199">
            <v>7.5602352058544806</v>
          </cell>
          <cell r="G199">
            <v>9.4881086630252334</v>
          </cell>
          <cell r="H199">
            <v>10.64448028414234</v>
          </cell>
          <cell r="I199">
            <v>11.37038045178676</v>
          </cell>
          <cell r="J199">
            <v>11.990077816716882</v>
          </cell>
          <cell r="K199">
            <v>12.524855260779971</v>
          </cell>
          <cell r="L199">
            <v>13.277503139757266</v>
          </cell>
          <cell r="M199">
            <v>14.055176807620521</v>
          </cell>
          <cell r="N199">
            <v>14.737716535626658</v>
          </cell>
          <cell r="O199">
            <v>15.270556000196104</v>
          </cell>
          <cell r="P199">
            <v>15.734674915234622</v>
          </cell>
          <cell r="Q199">
            <v>16.115233552009826</v>
          </cell>
          <cell r="R199">
            <v>16.646302027035127</v>
          </cell>
          <cell r="S199">
            <v>16.646302027035127</v>
          </cell>
          <cell r="T199">
            <v>16.646302027035127</v>
          </cell>
          <cell r="U199">
            <v>16.646302027035127</v>
          </cell>
        </row>
        <row r="200">
          <cell r="E200">
            <v>7.5602352058544806</v>
          </cell>
          <cell r="F200">
            <v>7.5602352058544806</v>
          </cell>
          <cell r="G200">
            <v>9.3207349625164593</v>
          </cell>
          <cell r="H200">
            <v>10.324300603109268</v>
          </cell>
          <cell r="I200">
            <v>10.845044883721823</v>
          </cell>
          <cell r="J200">
            <v>11.28649986372471</v>
          </cell>
          <cell r="K200">
            <v>11.644295038101909</v>
          </cell>
          <cell r="L200">
            <v>12.479537741497801</v>
          </cell>
          <cell r="M200">
            <v>13.256753052329941</v>
          </cell>
          <cell r="N200">
            <v>13.881164267032322</v>
          </cell>
          <cell r="O200">
            <v>14.390420927138935</v>
          </cell>
          <cell r="P200">
            <v>14.9096503516051</v>
          </cell>
          <cell r="Q200">
            <v>15.368381383895734</v>
          </cell>
          <cell r="R200">
            <v>15.964630668408192</v>
          </cell>
          <cell r="S200">
            <v>16.465949754947083</v>
          </cell>
          <cell r="T200">
            <v>16.931326647803921</v>
          </cell>
          <cell r="U200">
            <v>17.374254006083959</v>
          </cell>
        </row>
        <row r="201">
          <cell r="E201">
            <v>7.5602352058544806</v>
          </cell>
          <cell r="F201">
            <v>7.5602352058544806</v>
          </cell>
          <cell r="G201">
            <v>9.4236690762958926</v>
          </cell>
          <cell r="H201">
            <v>10.597832968246882</v>
          </cell>
          <cell r="I201">
            <v>11.353092274894848</v>
          </cell>
          <cell r="J201">
            <v>11.694766041125185</v>
          </cell>
          <cell r="K201">
            <v>12.043424810745421</v>
          </cell>
          <cell r="L201">
            <v>12.786330282788755</v>
          </cell>
          <cell r="M201">
            <v>13.389479559864588</v>
          </cell>
          <cell r="N201">
            <v>13.918134556965322</v>
          </cell>
          <cell r="O201">
            <v>14.436054121842028</v>
          </cell>
          <cell r="P201">
            <v>14.869543227619049</v>
          </cell>
          <cell r="Q201">
            <v>15.153642723391643</v>
          </cell>
          <cell r="R201">
            <v>15.615716168968817</v>
          </cell>
          <cell r="S201">
            <v>15.962214038499967</v>
          </cell>
          <cell r="T201">
            <v>16.297038760752557</v>
          </cell>
          <cell r="U201">
            <v>16.580234953785695</v>
          </cell>
        </row>
        <row r="202">
          <cell r="E202">
            <v>7.5602352058544806</v>
          </cell>
          <cell r="F202">
            <v>7.5602352058544806</v>
          </cell>
          <cell r="G202">
            <v>9.6883459358168711</v>
          </cell>
          <cell r="H202">
            <v>10.983523758669422</v>
          </cell>
          <cell r="I202">
            <v>11.979203908681821</v>
          </cell>
          <cell r="J202">
            <v>12.909434449112162</v>
          </cell>
          <cell r="K202">
            <v>13.694410483336002</v>
          </cell>
          <cell r="L202">
            <v>14.886568103327328</v>
          </cell>
          <cell r="M202">
            <v>15.880303911541635</v>
          </cell>
          <cell r="N202">
            <v>16.85205322297568</v>
          </cell>
          <cell r="O202">
            <v>17.649179647870863</v>
          </cell>
          <cell r="P202">
            <v>17.649179647870863</v>
          </cell>
          <cell r="Q202">
            <v>17.649179647870863</v>
          </cell>
          <cell r="R202">
            <v>17.649179647870863</v>
          </cell>
          <cell r="S202">
            <v>17.649179647870863</v>
          </cell>
          <cell r="T202">
            <v>17.649179647870863</v>
          </cell>
          <cell r="U202">
            <v>17.649179647870863</v>
          </cell>
        </row>
        <row r="203">
          <cell r="E203">
            <v>7.5602352058544806</v>
          </cell>
          <cell r="F203">
            <v>7.5602352058544806</v>
          </cell>
          <cell r="G203">
            <v>9.1167333535353698</v>
          </cell>
          <cell r="H203">
            <v>10.082490373110339</v>
          </cell>
          <cell r="I203">
            <v>10.716498274581793</v>
          </cell>
          <cell r="J203">
            <v>11.223133613314856</v>
          </cell>
          <cell r="K203">
            <v>11.826035900513716</v>
          </cell>
          <cell r="L203">
            <v>12.634079034673857</v>
          </cell>
          <cell r="M203">
            <v>13.522685976059201</v>
          </cell>
          <cell r="N203">
            <v>14.259347916730205</v>
          </cell>
          <cell r="O203">
            <v>15.029254201669376</v>
          </cell>
          <cell r="P203">
            <v>15.610226662024409</v>
          </cell>
          <cell r="Q203">
            <v>16.154941280432379</v>
          </cell>
          <cell r="R203">
            <v>16.909703604491813</v>
          </cell>
          <cell r="S203">
            <v>17.553262545528757</v>
          </cell>
          <cell r="T203">
            <v>17.553262545528757</v>
          </cell>
          <cell r="U203">
            <v>17.553262545528757</v>
          </cell>
        </row>
        <row r="204">
          <cell r="E204">
            <v>7.5602352058544806</v>
          </cell>
          <cell r="F204">
            <v>7.5602352058544806</v>
          </cell>
          <cell r="G204">
            <v>9.2273752634131512</v>
          </cell>
          <cell r="H204">
            <v>10.386121661843104</v>
          </cell>
          <cell r="I204">
            <v>11.099450623739978</v>
          </cell>
          <cell r="J204">
            <v>11.71882960245223</v>
          </cell>
          <cell r="K204">
            <v>12.237894300764854</v>
          </cell>
          <cell r="L204">
            <v>13.022467212021008</v>
          </cell>
          <cell r="M204">
            <v>13.771808889968087</v>
          </cell>
          <cell r="N204">
            <v>14.458360148558294</v>
          </cell>
          <cell r="O204">
            <v>15.005372017234624</v>
          </cell>
          <cell r="P204">
            <v>15.48341465057505</v>
          </cell>
          <cell r="Q204">
            <v>15.91401584810926</v>
          </cell>
          <cell r="R204">
            <v>15.91401584810926</v>
          </cell>
          <cell r="S204">
            <v>15.91401584810926</v>
          </cell>
          <cell r="T204">
            <v>15.91401584810926</v>
          </cell>
          <cell r="U204">
            <v>15.91401584810926</v>
          </cell>
        </row>
        <row r="205">
          <cell r="E205">
            <v>7.5602352058544806</v>
          </cell>
          <cell r="F205">
            <v>7.5602352058544806</v>
          </cell>
          <cell r="G205">
            <v>9.265870130977726</v>
          </cell>
          <cell r="H205">
            <v>10.474305306887562</v>
          </cell>
          <cell r="I205">
            <v>11.32913410119526</v>
          </cell>
          <cell r="J205">
            <v>11.839304900644001</v>
          </cell>
          <cell r="K205">
            <v>12.247105624120822</v>
          </cell>
          <cell r="L205">
            <v>13.136440694369035</v>
          </cell>
          <cell r="M205">
            <v>13.77745151900521</v>
          </cell>
          <cell r="N205">
            <v>14.369011613282133</v>
          </cell>
          <cell r="O205">
            <v>14.970298795379307</v>
          </cell>
          <cell r="P205">
            <v>15.497044984696432</v>
          </cell>
          <cell r="Q205">
            <v>16.033370389489583</v>
          </cell>
          <cell r="R205">
            <v>16.708940760902415</v>
          </cell>
          <cell r="S205">
            <v>17.223973527906658</v>
          </cell>
          <cell r="T205">
            <v>17.712665593608246</v>
          </cell>
          <cell r="U205">
            <v>18.083728545363964</v>
          </cell>
        </row>
        <row r="206">
          <cell r="E206">
            <v>7.5602352058544806</v>
          </cell>
          <cell r="F206">
            <v>7.5602352058544806</v>
          </cell>
          <cell r="G206">
            <v>9.4896847074758828</v>
          </cell>
          <cell r="H206">
            <v>10.709865375959465</v>
          </cell>
          <cell r="I206">
            <v>11.562443290825259</v>
          </cell>
          <cell r="J206">
            <v>12.241810774300896</v>
          </cell>
          <cell r="K206">
            <v>12.863038634520594</v>
          </cell>
          <cell r="L206">
            <v>13.877936745267792</v>
          </cell>
          <cell r="M206">
            <v>14.895134553794795</v>
          </cell>
          <cell r="N206">
            <v>15.675159411801959</v>
          </cell>
          <cell r="O206">
            <v>16.334220933723081</v>
          </cell>
          <cell r="P206">
            <v>16.833828615011125</v>
          </cell>
          <cell r="Q206">
            <v>16.833828615011125</v>
          </cell>
          <cell r="R206">
            <v>16.833828615011125</v>
          </cell>
          <cell r="S206">
            <v>16.833828615011125</v>
          </cell>
          <cell r="T206">
            <v>16.833828615011125</v>
          </cell>
          <cell r="U206">
            <v>16.833828615011125</v>
          </cell>
        </row>
        <row r="207">
          <cell r="E207">
            <v>7.5602352058544806</v>
          </cell>
          <cell r="F207">
            <v>7.5602352058544806</v>
          </cell>
          <cell r="G207">
            <v>9.4872292133044489</v>
          </cell>
          <cell r="H207">
            <v>10.58409746817736</v>
          </cell>
          <cell r="I207">
            <v>11.230929985399982</v>
          </cell>
          <cell r="J207">
            <v>11.917151926956949</v>
          </cell>
          <cell r="K207">
            <v>12.294520223388202</v>
          </cell>
          <cell r="L207">
            <v>13.026919062889457</v>
          </cell>
          <cell r="M207">
            <v>13.728258727728774</v>
          </cell>
          <cell r="N207">
            <v>14.27068002271065</v>
          </cell>
          <cell r="O207">
            <v>14.752315383949789</v>
          </cell>
          <cell r="P207">
            <v>15.154590340331639</v>
          </cell>
          <cell r="Q207">
            <v>15.536285832965236</v>
          </cell>
          <cell r="R207">
            <v>16.013192091362232</v>
          </cell>
          <cell r="S207">
            <v>16.42895526464509</v>
          </cell>
          <cell r="T207">
            <v>16.757096189358098</v>
          </cell>
          <cell r="U207">
            <v>17.003622014715571</v>
          </cell>
        </row>
        <row r="208">
          <cell r="E208">
            <v>7.5602352058544806</v>
          </cell>
          <cell r="F208">
            <v>7.5602352058544806</v>
          </cell>
          <cell r="G208">
            <v>9.0817385135731694</v>
          </cell>
          <cell r="H208">
            <v>10.054711062729263</v>
          </cell>
          <cell r="I208">
            <v>10.824859374507776</v>
          </cell>
          <cell r="J208">
            <v>11.33275159740951</v>
          </cell>
          <cell r="K208">
            <v>11.93196268961597</v>
          </cell>
          <cell r="L208">
            <v>12.713423132186207</v>
          </cell>
          <cell r="M208">
            <v>13.418990999255662</v>
          </cell>
          <cell r="N208">
            <v>13.998619096087458</v>
          </cell>
          <cell r="O208">
            <v>14.595933732585845</v>
          </cell>
          <cell r="P208">
            <v>15.063342412914293</v>
          </cell>
          <cell r="Q208">
            <v>15.519371509666561</v>
          </cell>
          <cell r="R208">
            <v>16.102286692867182</v>
          </cell>
          <cell r="S208">
            <v>16.490033042902301</v>
          </cell>
          <cell r="T208">
            <v>16.97267078955521</v>
          </cell>
          <cell r="U208">
            <v>17.725205825311452</v>
          </cell>
        </row>
        <row r="209">
          <cell r="E209">
            <v>7.5602352058544806</v>
          </cell>
          <cell r="F209">
            <v>7.5602352058544806</v>
          </cell>
          <cell r="G209">
            <v>9.342527116141488</v>
          </cell>
          <cell r="H209">
            <v>10.241604455358081</v>
          </cell>
          <cell r="I209">
            <v>10.981387745069688</v>
          </cell>
          <cell r="J209">
            <v>11.52255911846788</v>
          </cell>
          <cell r="K209">
            <v>11.830234900759855</v>
          </cell>
          <cell r="L209">
            <v>12.623410935907946</v>
          </cell>
          <cell r="M209">
            <v>13.291740675130498</v>
          </cell>
          <cell r="N209">
            <v>13.85829085711447</v>
          </cell>
          <cell r="O209">
            <v>14.441673402151254</v>
          </cell>
          <cell r="P209">
            <v>14.877677848003069</v>
          </cell>
          <cell r="Q209">
            <v>15.361044314911103</v>
          </cell>
          <cell r="R209">
            <v>15.970934974728184</v>
          </cell>
          <cell r="S209">
            <v>16.545559396712154</v>
          </cell>
          <cell r="T209">
            <v>17.072260997260141</v>
          </cell>
          <cell r="U209">
            <v>17.544301329716887</v>
          </cell>
        </row>
        <row r="210">
          <cell r="E210">
            <v>7.5602352058544806</v>
          </cell>
          <cell r="F210">
            <v>7.5602352058544806</v>
          </cell>
          <cell r="G210">
            <v>9.3389342107008115</v>
          </cell>
          <cell r="H210">
            <v>10.224312498313621</v>
          </cell>
          <cell r="I210">
            <v>10.991153101941773</v>
          </cell>
          <cell r="J210">
            <v>11.491934344895666</v>
          </cell>
          <cell r="K210">
            <v>11.787149872224889</v>
          </cell>
          <cell r="L210">
            <v>12.643475343187218</v>
          </cell>
          <cell r="M210">
            <v>13.333411274791937</v>
          </cell>
          <cell r="N210">
            <v>13.951381551578468</v>
          </cell>
          <cell r="O210">
            <v>14.529983163499352</v>
          </cell>
          <cell r="P210">
            <v>15.107778188138264</v>
          </cell>
          <cell r="Q210">
            <v>15.618388192011881</v>
          </cell>
          <cell r="R210">
            <v>16.263435949802187</v>
          </cell>
          <cell r="S210">
            <v>16.825947710523529</v>
          </cell>
          <cell r="T210">
            <v>17.32497356718719</v>
          </cell>
          <cell r="U210">
            <v>17.768115969743487</v>
          </cell>
        </row>
        <row r="211">
          <cell r="E211">
            <v>7.5602352058544806</v>
          </cell>
          <cell r="F211">
            <v>7.5602352058544806</v>
          </cell>
          <cell r="G211">
            <v>9.2256256870226441</v>
          </cell>
          <cell r="H211">
            <v>10.16064831743264</v>
          </cell>
          <cell r="I211">
            <v>10.992381326447315</v>
          </cell>
          <cell r="J211">
            <v>11.624612558605525</v>
          </cell>
          <cell r="K211">
            <v>12.219387345820376</v>
          </cell>
          <cell r="L211">
            <v>13.392654022442594</v>
          </cell>
          <cell r="M211">
            <v>14.31441700282768</v>
          </cell>
          <cell r="N211">
            <v>15.135875711591593</v>
          </cell>
          <cell r="O211">
            <v>15.936364674739421</v>
          </cell>
          <cell r="P211">
            <v>16.605113660000068</v>
          </cell>
          <cell r="Q211">
            <v>17.228961467007402</v>
          </cell>
          <cell r="R211">
            <v>17.835410122685243</v>
          </cell>
          <cell r="S211">
            <v>18.422940320875352</v>
          </cell>
          <cell r="T211">
            <v>18.91257595887102</v>
          </cell>
          <cell r="U211">
            <v>18.91257595887102</v>
          </cell>
        </row>
        <row r="212">
          <cell r="E212">
            <v>7.5602352058544806</v>
          </cell>
          <cell r="F212">
            <v>7.5602352058544806</v>
          </cell>
          <cell r="G212">
            <v>9.5088694349249945</v>
          </cell>
          <cell r="H212">
            <v>10.544964185164941</v>
          </cell>
          <cell r="I212">
            <v>11.331005611538613</v>
          </cell>
          <cell r="J212">
            <v>11.906428374290462</v>
          </cell>
          <cell r="K212">
            <v>12.577794818385172</v>
          </cell>
          <cell r="L212">
            <v>13.417712748376585</v>
          </cell>
          <cell r="M212">
            <v>14.142464969281098</v>
          </cell>
          <cell r="N212">
            <v>14.829689596553807</v>
          </cell>
          <cell r="O212">
            <v>15.45996860000257</v>
          </cell>
          <cell r="P212">
            <v>15.984614219590402</v>
          </cell>
          <cell r="Q212">
            <v>16.375680555831746</v>
          </cell>
          <cell r="R212">
            <v>16.859537652588333</v>
          </cell>
          <cell r="S212">
            <v>17.220620468897621</v>
          </cell>
          <cell r="T212">
            <v>17.632650074620127</v>
          </cell>
          <cell r="U212">
            <v>17.909864252619453</v>
          </cell>
        </row>
        <row r="213">
          <cell r="E213">
            <v>7.5602352058544806</v>
          </cell>
          <cell r="F213">
            <v>7.5602352058544806</v>
          </cell>
          <cell r="G213">
            <v>9.5367625054299126</v>
          </cell>
          <cell r="H213">
            <v>10.714179560084428</v>
          </cell>
          <cell r="I213">
            <v>11.722528519455359</v>
          </cell>
          <cell r="J213">
            <v>12.531895381558765</v>
          </cell>
          <cell r="K213">
            <v>13.261105365411129</v>
          </cell>
          <cell r="L213">
            <v>14.213416939362395</v>
          </cell>
          <cell r="M213">
            <v>15.084041808185948</v>
          </cell>
          <cell r="N213">
            <v>15.830743654151231</v>
          </cell>
          <cell r="O213">
            <v>16.47590533718439</v>
          </cell>
          <cell r="P213">
            <v>17.039975408185697</v>
          </cell>
          <cell r="Q213">
            <v>17.481452318193028</v>
          </cell>
          <cell r="R213">
            <v>17.481452318193028</v>
          </cell>
          <cell r="S213">
            <v>17.481452318193028</v>
          </cell>
          <cell r="T213">
            <v>17.481452318193028</v>
          </cell>
          <cell r="U213">
            <v>17.481452318193028</v>
          </cell>
        </row>
        <row r="214">
          <cell r="E214">
            <v>7.5602352058544806</v>
          </cell>
          <cell r="F214">
            <v>7.5602352058544806</v>
          </cell>
          <cell r="G214">
            <v>9.4562059714376208</v>
          </cell>
          <cell r="H214">
            <v>10.433190038078896</v>
          </cell>
          <cell r="I214">
            <v>10.969365942397117</v>
          </cell>
          <cell r="J214">
            <v>11.160995991089397</v>
          </cell>
          <cell r="K214">
            <v>11.160995991089397</v>
          </cell>
          <cell r="L214">
            <v>11.320909926639446</v>
          </cell>
          <cell r="M214">
            <v>11.793655162219833</v>
          </cell>
          <cell r="N214">
            <v>11.961193662118678</v>
          </cell>
          <cell r="O214">
            <v>12.155576341236859</v>
          </cell>
          <cell r="P214">
            <v>12.406062684973733</v>
          </cell>
          <cell r="Q214">
            <v>12.453855677545899</v>
          </cell>
          <cell r="R214">
            <v>12.519287939241568</v>
          </cell>
          <cell r="S214">
            <v>12.686643399869469</v>
          </cell>
          <cell r="T214">
            <v>12.841900985117976</v>
          </cell>
          <cell r="U214">
            <v>12.999137563367624</v>
          </cell>
        </row>
        <row r="215">
          <cell r="E215">
            <v>7.5602352058544806</v>
          </cell>
          <cell r="F215">
            <v>7.5602352058544806</v>
          </cell>
          <cell r="G215">
            <v>9.2703174015662935</v>
          </cell>
          <cell r="H215">
            <v>10.257032730910883</v>
          </cell>
          <cell r="I215">
            <v>11.107941978697712</v>
          </cell>
          <cell r="J215">
            <v>11.76780542921691</v>
          </cell>
          <cell r="K215">
            <v>12.334945548617577</v>
          </cell>
          <cell r="L215">
            <v>13.226191027390627</v>
          </cell>
          <cell r="M215">
            <v>14.097123918406794</v>
          </cell>
          <cell r="N215">
            <v>14.803669636699547</v>
          </cell>
          <cell r="O215">
            <v>15.41702633973674</v>
          </cell>
          <cell r="P215">
            <v>15.9230903773853</v>
          </cell>
          <cell r="Q215">
            <v>16.349882936557677</v>
          </cell>
          <cell r="R215">
            <v>16.893948063598021</v>
          </cell>
          <cell r="S215">
            <v>17.350909813740959</v>
          </cell>
          <cell r="T215">
            <v>17.350909813740959</v>
          </cell>
          <cell r="U215">
            <v>17.350909813740959</v>
          </cell>
        </row>
        <row r="216">
          <cell r="E216">
            <v>7.5602352058544806</v>
          </cell>
          <cell r="F216">
            <v>7.5602352058544806</v>
          </cell>
          <cell r="G216">
            <v>9.3596535971934198</v>
          </cell>
          <cell r="H216">
            <v>10.327366674134826</v>
          </cell>
          <cell r="I216">
            <v>10.866164380364708</v>
          </cell>
          <cell r="J216">
            <v>11.284807720834308</v>
          </cell>
          <cell r="K216">
            <v>11.450501772099013</v>
          </cell>
          <cell r="L216">
            <v>12.245701540972782</v>
          </cell>
          <cell r="M216">
            <v>13.030790518928157</v>
          </cell>
          <cell r="N216">
            <v>13.743142510628301</v>
          </cell>
          <cell r="O216">
            <v>14.355170591997876</v>
          </cell>
          <cell r="P216">
            <v>14.843936879422001</v>
          </cell>
          <cell r="Q216">
            <v>15.234615744770162</v>
          </cell>
          <cell r="R216">
            <v>15.864687147397911</v>
          </cell>
          <cell r="S216">
            <v>16.352428303159986</v>
          </cell>
          <cell r="T216">
            <v>16.843260237504925</v>
          </cell>
          <cell r="U216">
            <v>17.227892518639091</v>
          </cell>
        </row>
        <row r="217">
          <cell r="E217">
            <v>7.5602352058544806</v>
          </cell>
          <cell r="F217">
            <v>7.5602352058544806</v>
          </cell>
          <cell r="G217">
            <v>9.3760988847111708</v>
          </cell>
          <cell r="H217">
            <v>10.442921187882364</v>
          </cell>
          <cell r="I217">
            <v>11.216158447958389</v>
          </cell>
          <cell r="J217">
            <v>11.968886282331614</v>
          </cell>
          <cell r="K217">
            <v>12.555470018461167</v>
          </cell>
          <cell r="L217">
            <v>13.401168960107999</v>
          </cell>
          <cell r="M217">
            <v>14.027543415952028</v>
          </cell>
          <cell r="N217">
            <v>14.61244096784025</v>
          </cell>
          <cell r="O217">
            <v>15.11451461337635</v>
          </cell>
          <cell r="P217">
            <v>15.53976467898417</v>
          </cell>
          <cell r="Q217">
            <v>15.808265081601052</v>
          </cell>
          <cell r="R217">
            <v>16.163180979750102</v>
          </cell>
          <cell r="S217">
            <v>16.553650852763646</v>
          </cell>
          <cell r="T217">
            <v>16.860858905655952</v>
          </cell>
          <cell r="U217">
            <v>17.341718637544314</v>
          </cell>
        </row>
        <row r="218">
          <cell r="E218">
            <v>7.5602352058544806</v>
          </cell>
          <cell r="F218">
            <v>7.5602352058544806</v>
          </cell>
          <cell r="G218">
            <v>9.0333074331460868</v>
          </cell>
          <cell r="H218">
            <v>10.045223937750258</v>
          </cell>
          <cell r="I218">
            <v>10.952183139633393</v>
          </cell>
          <cell r="J218">
            <v>11.647087770583012</v>
          </cell>
          <cell r="K218">
            <v>12.319943006135055</v>
          </cell>
          <cell r="L218">
            <v>13.236188798501576</v>
          </cell>
          <cell r="M218">
            <v>14.016068905582094</v>
          </cell>
          <cell r="N218">
            <v>14.691676190428463</v>
          </cell>
          <cell r="O218">
            <v>15.251296811182479</v>
          </cell>
          <cell r="P218">
            <v>15.851669431876019</v>
          </cell>
          <cell r="Q218">
            <v>16.273789145739407</v>
          </cell>
          <cell r="R218">
            <v>16.859951967933323</v>
          </cell>
          <cell r="S218">
            <v>17.152296896772395</v>
          </cell>
          <cell r="T218">
            <v>17.736993367869225</v>
          </cell>
          <cell r="U218">
            <v>18.723548122259817</v>
          </cell>
        </row>
        <row r="219">
          <cell r="E219">
            <v>7.5602352058544806</v>
          </cell>
          <cell r="F219">
            <v>7.5602352058544806</v>
          </cell>
          <cell r="G219">
            <v>9.1321957174287576</v>
          </cell>
          <cell r="H219">
            <v>9.9618412109548036</v>
          </cell>
          <cell r="I219">
            <v>10.69893802595819</v>
          </cell>
          <cell r="J219">
            <v>11.273972569700106</v>
          </cell>
          <cell r="K219">
            <v>11.561899225841803</v>
          </cell>
          <cell r="L219">
            <v>12.372329234519313</v>
          </cell>
          <cell r="M219">
            <v>13.120207289582972</v>
          </cell>
          <cell r="N219">
            <v>13.710887893714995</v>
          </cell>
          <cell r="O219">
            <v>14.31506626863346</v>
          </cell>
          <cell r="P219">
            <v>14.855719305740882</v>
          </cell>
          <cell r="Q219">
            <v>15.299398086699608</v>
          </cell>
          <cell r="R219">
            <v>15.898337443316565</v>
          </cell>
          <cell r="S219">
            <v>16.292933643518285</v>
          </cell>
          <cell r="T219">
            <v>16.758968657572019</v>
          </cell>
          <cell r="U219">
            <v>16.790262018148635</v>
          </cell>
        </row>
        <row r="220">
          <cell r="E220">
            <v>7.5602352058544806</v>
          </cell>
          <cell r="F220">
            <v>7.5602352058544806</v>
          </cell>
          <cell r="G220">
            <v>9.5506612399826434</v>
          </cell>
          <cell r="H220">
            <v>10.780924822639506</v>
          </cell>
          <cell r="I220">
            <v>11.834019550506751</v>
          </cell>
          <cell r="J220">
            <v>12.696756168780523</v>
          </cell>
          <cell r="K220">
            <v>13.336000238835846</v>
          </cell>
          <cell r="L220">
            <v>14.34941875285797</v>
          </cell>
          <cell r="M220">
            <v>15.212183646535848</v>
          </cell>
          <cell r="N220">
            <v>15.921479205982369</v>
          </cell>
          <cell r="O220">
            <v>16.523176720231991</v>
          </cell>
          <cell r="P220">
            <v>17.072198635787906</v>
          </cell>
          <cell r="Q220">
            <v>17.572678954425232</v>
          </cell>
          <cell r="R220">
            <v>18.226226229432513</v>
          </cell>
          <cell r="S220">
            <v>18.226226229432513</v>
          </cell>
          <cell r="T220">
            <v>18.226226229432513</v>
          </cell>
          <cell r="U220">
            <v>18.226226229432513</v>
          </cell>
        </row>
        <row r="221">
          <cell r="E221">
            <v>7.5602352058544806</v>
          </cell>
          <cell r="F221">
            <v>7.5602352058544806</v>
          </cell>
          <cell r="G221">
            <v>9.414173172343725</v>
          </cell>
          <cell r="H221">
            <v>10.5490798650036</v>
          </cell>
          <cell r="I221">
            <v>11.310468849690098</v>
          </cell>
          <cell r="J221">
            <v>11.849432030917896</v>
          </cell>
          <cell r="K221">
            <v>12.207380911346643</v>
          </cell>
          <cell r="L221">
            <v>12.784311307823916</v>
          </cell>
          <cell r="M221">
            <v>13.3899268692674</v>
          </cell>
          <cell r="N221">
            <v>13.956356022754665</v>
          </cell>
          <cell r="O221">
            <v>14.428336528206664</v>
          </cell>
          <cell r="P221">
            <v>14.770799324390728</v>
          </cell>
          <cell r="Q221">
            <v>15.057153896532526</v>
          </cell>
          <cell r="R221">
            <v>15.510646037481141</v>
          </cell>
          <cell r="S221">
            <v>15.847363607124766</v>
          </cell>
          <cell r="T221">
            <v>16.130238774046532</v>
          </cell>
          <cell r="U221">
            <v>16.40182432687341</v>
          </cell>
        </row>
        <row r="222">
          <cell r="E222">
            <v>7.5602352058544806</v>
          </cell>
          <cell r="F222">
            <v>7.5602352058544806</v>
          </cell>
          <cell r="G222">
            <v>8.8781552289446761</v>
          </cell>
          <cell r="H222">
            <v>9.7309372283553444</v>
          </cell>
          <cell r="I222">
            <v>10.469833323180557</v>
          </cell>
          <cell r="J222">
            <v>11.149522388941305</v>
          </cell>
          <cell r="K222">
            <v>11.754628199195201</v>
          </cell>
          <cell r="L222">
            <v>12.729801086860224</v>
          </cell>
          <cell r="M222">
            <v>13.455802286475372</v>
          </cell>
          <cell r="N222">
            <v>14.158954390588425</v>
          </cell>
          <cell r="O222">
            <v>14.770148133401019</v>
          </cell>
          <cell r="P222">
            <v>15.352148405295676</v>
          </cell>
          <cell r="Q222">
            <v>15.825049851848483</v>
          </cell>
          <cell r="R222">
            <v>16.576374748161545</v>
          </cell>
          <cell r="S222">
            <v>17.076108884819732</v>
          </cell>
          <cell r="T222">
            <v>17.67112042572192</v>
          </cell>
          <cell r="U222">
            <v>18.039416963234029</v>
          </cell>
        </row>
        <row r="223">
          <cell r="E223">
            <v>7.5602352058544806</v>
          </cell>
          <cell r="F223">
            <v>7.5602352058544806</v>
          </cell>
          <cell r="G223">
            <v>9.6289115130578455</v>
          </cell>
          <cell r="H223">
            <v>10.763115230782025</v>
          </cell>
          <cell r="I223">
            <v>11.490447058775304</v>
          </cell>
          <cell r="J223">
            <v>12.081730459359765</v>
          </cell>
          <cell r="K223">
            <v>12.625304166879616</v>
          </cell>
          <cell r="L223">
            <v>13.316488452131571</v>
          </cell>
          <cell r="M223">
            <v>14.069986792447803</v>
          </cell>
          <cell r="N223">
            <v>14.659907584255436</v>
          </cell>
          <cell r="O223">
            <v>15.258856004639</v>
          </cell>
          <cell r="P223">
            <v>15.672626081124529</v>
          </cell>
          <cell r="Q223">
            <v>15.672626081124529</v>
          </cell>
          <cell r="R223">
            <v>15.672626081124529</v>
          </cell>
          <cell r="S223">
            <v>15.672626081124529</v>
          </cell>
          <cell r="T223">
            <v>15.672626081124529</v>
          </cell>
          <cell r="U223">
            <v>15.672626081124529</v>
          </cell>
        </row>
        <row r="224">
          <cell r="E224">
            <v>7.5602352058544806</v>
          </cell>
          <cell r="F224">
            <v>7.5602352058544806</v>
          </cell>
          <cell r="G224">
            <v>9.4822282995093037</v>
          </cell>
          <cell r="H224">
            <v>10.431838414374832</v>
          </cell>
          <cell r="I224">
            <v>11.211676971133601</v>
          </cell>
          <cell r="J224">
            <v>11.459715437831107</v>
          </cell>
          <cell r="K224">
            <v>11.719906206793784</v>
          </cell>
          <cell r="L224">
            <v>12.529109805571915</v>
          </cell>
          <cell r="M224">
            <v>13.287523123271827</v>
          </cell>
          <cell r="N224">
            <v>13.981032876851923</v>
          </cell>
          <cell r="O224">
            <v>14.622728157017171</v>
          </cell>
          <cell r="P224">
            <v>15.161915309839713</v>
          </cell>
          <cell r="Q224">
            <v>15.638379178465666</v>
          </cell>
          <cell r="R224">
            <v>16.222399826493376</v>
          </cell>
          <cell r="S224">
            <v>16.723883038926388</v>
          </cell>
          <cell r="T224">
            <v>17.10545564491672</v>
          </cell>
          <cell r="U224">
            <v>17.447154464939413</v>
          </cell>
        </row>
        <row r="225">
          <cell r="E225">
            <v>7.5602352058544806</v>
          </cell>
          <cell r="F225">
            <v>7.5602352058544806</v>
          </cell>
          <cell r="G225">
            <v>9.6231259704015493</v>
          </cell>
          <cell r="H225">
            <v>10.723417923235326</v>
          </cell>
          <cell r="I225">
            <v>11.471895815998151</v>
          </cell>
          <cell r="J225">
            <v>12.029276880344902</v>
          </cell>
          <cell r="K225">
            <v>12.532720914790852</v>
          </cell>
          <cell r="L225">
            <v>13.423208667049034</v>
          </cell>
          <cell r="M225">
            <v>14.273095084951931</v>
          </cell>
          <cell r="N225">
            <v>14.947121336573094</v>
          </cell>
          <cell r="O225">
            <v>15.496826741847684</v>
          </cell>
          <cell r="P225">
            <v>16.048055630633353</v>
          </cell>
          <cell r="Q225">
            <v>16.467909000037398</v>
          </cell>
          <cell r="R225">
            <v>17.123059720996235</v>
          </cell>
          <cell r="S225">
            <v>17.560484658533948</v>
          </cell>
          <cell r="T225">
            <v>18.097049789068276</v>
          </cell>
          <cell r="U225">
            <v>18.496920471647464</v>
          </cell>
        </row>
        <row r="226">
          <cell r="E226">
            <v>7.5602352058544806</v>
          </cell>
          <cell r="F226">
            <v>7.5602352058544806</v>
          </cell>
          <cell r="G226">
            <v>9.6929886349849212</v>
          </cell>
          <cell r="H226">
            <v>10.954754355459057</v>
          </cell>
          <cell r="I226">
            <v>11.909018107884954</v>
          </cell>
          <cell r="J226">
            <v>12.766883465806668</v>
          </cell>
          <cell r="K226">
            <v>13.41412301824791</v>
          </cell>
          <cell r="L226">
            <v>14.44246641630183</v>
          </cell>
          <cell r="M226">
            <v>15.346243124800802</v>
          </cell>
          <cell r="N226">
            <v>16.156764313295348</v>
          </cell>
          <cell r="O226">
            <v>16.8684252831629</v>
          </cell>
          <cell r="P226">
            <v>17.481610877960673</v>
          </cell>
          <cell r="Q226">
            <v>18.022146210469984</v>
          </cell>
          <cell r="R226">
            <v>18.665856818668718</v>
          </cell>
          <cell r="S226">
            <v>19.202188018435329</v>
          </cell>
          <cell r="T226">
            <v>19.696833613545866</v>
          </cell>
          <cell r="U226">
            <v>20.084819548856775</v>
          </cell>
        </row>
        <row r="227">
          <cell r="E227">
            <v>7.5602352058544806</v>
          </cell>
          <cell r="F227">
            <v>7.5602352058544806</v>
          </cell>
          <cell r="G227">
            <v>9.1414906735583781</v>
          </cell>
          <cell r="H227">
            <v>9.991112054016611</v>
          </cell>
          <cell r="I227">
            <v>10.73337562299357</v>
          </cell>
          <cell r="J227">
            <v>11.357087225835096</v>
          </cell>
          <cell r="K227">
            <v>11.712706904249949</v>
          </cell>
          <cell r="L227">
            <v>12.501634947163728</v>
          </cell>
          <cell r="M227">
            <v>13.144743017928747</v>
          </cell>
          <cell r="N227">
            <v>13.677291646843571</v>
          </cell>
          <cell r="O227">
            <v>14.313862276823022</v>
          </cell>
          <cell r="P227">
            <v>14.842859961947097</v>
          </cell>
          <cell r="Q227">
            <v>15.198567184224665</v>
          </cell>
          <cell r="R227">
            <v>15.759430511473679</v>
          </cell>
          <cell r="S227">
            <v>16.103464687421237</v>
          </cell>
          <cell r="T227">
            <v>16.452095422360728</v>
          </cell>
          <cell r="U227">
            <v>16.452095422360728</v>
          </cell>
        </row>
        <row r="228">
          <cell r="E228">
            <v>7.5602352058544806</v>
          </cell>
          <cell r="F228">
            <v>7.5602352058544806</v>
          </cell>
          <cell r="G228">
            <v>8.9108692673038767</v>
          </cell>
          <cell r="H228">
            <v>10.001529574024708</v>
          </cell>
          <cell r="I228">
            <v>10.653139228407834</v>
          </cell>
          <cell r="J228">
            <v>11.38263260003794</v>
          </cell>
          <cell r="K228">
            <v>11.896887865001702</v>
          </cell>
          <cell r="L228">
            <v>12.717835817946861</v>
          </cell>
          <cell r="M228">
            <v>13.397051786580979</v>
          </cell>
          <cell r="N228">
            <v>14.065001905099138</v>
          </cell>
          <cell r="O228">
            <v>14.560868097947592</v>
          </cell>
          <cell r="P228">
            <v>15.183180976479651</v>
          </cell>
          <cell r="Q228">
            <v>15.514809855102957</v>
          </cell>
          <cell r="R228">
            <v>15.969175591543504</v>
          </cell>
          <cell r="S228">
            <v>16.699825487162663</v>
          </cell>
          <cell r="T228">
            <v>17.316301781905036</v>
          </cell>
          <cell r="U228">
            <v>17.876369682924501</v>
          </cell>
        </row>
        <row r="229">
          <cell r="E229">
            <v>7.5602352058544806</v>
          </cell>
          <cell r="F229">
            <v>7.5602352058544806</v>
          </cell>
          <cell r="G229">
            <v>9.2884433771397035</v>
          </cell>
          <cell r="H229">
            <v>10.424145919064161</v>
          </cell>
          <cell r="I229">
            <v>11.197190578520903</v>
          </cell>
          <cell r="J229">
            <v>11.906328636476633</v>
          </cell>
          <cell r="K229">
            <v>12.544707461113138</v>
          </cell>
          <cell r="L229">
            <v>13.494049369013318</v>
          </cell>
          <cell r="M229">
            <v>14.228227547411159</v>
          </cell>
          <cell r="N229">
            <v>14.907656810907872</v>
          </cell>
          <cell r="O229">
            <v>15.548974754891521</v>
          </cell>
          <cell r="P229">
            <v>16.141297445578804</v>
          </cell>
          <cell r="Q229">
            <v>16.659792643880166</v>
          </cell>
          <cell r="R229">
            <v>17.188289735031265</v>
          </cell>
          <cell r="S229">
            <v>17.671339449963011</v>
          </cell>
          <cell r="T229">
            <v>17.971172161816618</v>
          </cell>
          <cell r="U229">
            <v>18.509719948781814</v>
          </cell>
        </row>
        <row r="230">
          <cell r="E230">
            <v>7.5602352058544806</v>
          </cell>
          <cell r="F230">
            <v>7.5602352058544806</v>
          </cell>
          <cell r="G230">
            <v>8.4333302303659501</v>
          </cell>
          <cell r="H230">
            <v>9.3908496925182501</v>
          </cell>
          <cell r="I230">
            <v>10.178480515262933</v>
          </cell>
          <cell r="J230">
            <v>10.694992416221789</v>
          </cell>
          <cell r="K230">
            <v>11.122061284279857</v>
          </cell>
          <cell r="L230">
            <v>11.83604910465321</v>
          </cell>
          <cell r="M230">
            <v>12.210299547299446</v>
          </cell>
          <cell r="N230">
            <v>12.691488885180794</v>
          </cell>
          <cell r="O230">
            <v>13.085282115448479</v>
          </cell>
          <cell r="P230">
            <v>13.287774669929842</v>
          </cell>
          <cell r="Q230">
            <v>13.492324795061615</v>
          </cell>
          <cell r="R230">
            <v>13.826471140434847</v>
          </cell>
          <cell r="S230">
            <v>14.127508733215395</v>
          </cell>
          <cell r="T230">
            <v>14.420617382502844</v>
          </cell>
          <cell r="U230">
            <v>14.564576556241143</v>
          </cell>
        </row>
        <row r="231">
          <cell r="E231">
            <v>7.5602352058544806</v>
          </cell>
          <cell r="F231">
            <v>7.5602352058544806</v>
          </cell>
          <cell r="G231">
            <v>9.2477519381734652</v>
          </cell>
          <cell r="H231">
            <v>10.397533414307686</v>
          </cell>
          <cell r="I231">
            <v>11.118823973407592</v>
          </cell>
          <cell r="J231">
            <v>11.695365446568516</v>
          </cell>
          <cell r="K231">
            <v>12.235741961883264</v>
          </cell>
          <cell r="L231">
            <v>12.991991921816311</v>
          </cell>
          <cell r="M231">
            <v>13.675453111583799</v>
          </cell>
          <cell r="N231">
            <v>14.264727806894081</v>
          </cell>
          <cell r="O231">
            <v>14.712226731443652</v>
          </cell>
          <cell r="P231">
            <v>15.072339218483178</v>
          </cell>
          <cell r="Q231">
            <v>15.364135413276088</v>
          </cell>
          <cell r="R231">
            <v>15.781090306766931</v>
          </cell>
          <cell r="S231">
            <v>16.110567440698969</v>
          </cell>
          <cell r="T231">
            <v>16.401356714248433</v>
          </cell>
          <cell r="U231">
            <v>16.63130189082047</v>
          </cell>
        </row>
        <row r="232">
          <cell r="E232">
            <v>7.5602352058544806</v>
          </cell>
          <cell r="F232">
            <v>7.5602352058544806</v>
          </cell>
          <cell r="G232">
            <v>9.373186914589029</v>
          </cell>
          <cell r="H232">
            <v>10.606997778259107</v>
          </cell>
          <cell r="I232">
            <v>11.404166951736448</v>
          </cell>
          <cell r="J232">
            <v>12.285229021405666</v>
          </cell>
          <cell r="K232">
            <v>12.945020752662435</v>
          </cell>
          <cell r="L232">
            <v>13.874126379424119</v>
          </cell>
          <cell r="M232">
            <v>14.692673099031481</v>
          </cell>
          <cell r="N232">
            <v>15.427379235619547</v>
          </cell>
          <cell r="O232">
            <v>16.04759494548049</v>
          </cell>
          <cell r="P232">
            <v>16.696482251475071</v>
          </cell>
          <cell r="Q232">
            <v>17.141584688435696</v>
          </cell>
          <cell r="R232">
            <v>17.141584688435696</v>
          </cell>
          <cell r="S232">
            <v>17.141584688435696</v>
          </cell>
          <cell r="T232">
            <v>17.141584688435696</v>
          </cell>
          <cell r="U232">
            <v>17.141584688435696</v>
          </cell>
        </row>
        <row r="233">
          <cell r="E233">
            <v>7.5602352058544806</v>
          </cell>
          <cell r="F233">
            <v>7.5602352058544806</v>
          </cell>
          <cell r="G233">
            <v>9.2650109812831385</v>
          </cell>
          <cell r="H233">
            <v>10.375335096189664</v>
          </cell>
          <cell r="I233">
            <v>11.083854817404024</v>
          </cell>
          <cell r="J233">
            <v>11.68031343065006</v>
          </cell>
          <cell r="K233">
            <v>12.242763393104482</v>
          </cell>
          <cell r="L233">
            <v>13.083272823243698</v>
          </cell>
          <cell r="M233">
            <v>13.939670936575721</v>
          </cell>
          <cell r="N233">
            <v>14.651046376641732</v>
          </cell>
          <cell r="O233">
            <v>15.164096020278141</v>
          </cell>
          <cell r="P233">
            <v>15.681576855366513</v>
          </cell>
          <cell r="Q233">
            <v>16.114348593987714</v>
          </cell>
          <cell r="R233">
            <v>16.114348593987714</v>
          </cell>
          <cell r="S233">
            <v>16.114348593987714</v>
          </cell>
          <cell r="T233">
            <v>16.114348593987714</v>
          </cell>
          <cell r="U233">
            <v>16.114348593987714</v>
          </cell>
        </row>
        <row r="234">
          <cell r="E234">
            <v>7.5602352058544806</v>
          </cell>
          <cell r="F234">
            <v>7.5602352058544806</v>
          </cell>
          <cell r="G234">
            <v>9.0470592033515622</v>
          </cell>
          <cell r="H234">
            <v>10.056969058165048</v>
          </cell>
          <cell r="I234">
            <v>10.878925067983966</v>
          </cell>
          <cell r="J234">
            <v>11.561258534172959</v>
          </cell>
          <cell r="K234">
            <v>12.087157289952238</v>
          </cell>
          <cell r="L234">
            <v>13.019447089755426</v>
          </cell>
          <cell r="M234">
            <v>13.981331666914349</v>
          </cell>
          <cell r="N234">
            <v>14.713595663153226</v>
          </cell>
          <cell r="O234">
            <v>15.443288078735073</v>
          </cell>
          <cell r="P234">
            <v>16.151161200862308</v>
          </cell>
          <cell r="Q234">
            <v>16.808079640973745</v>
          </cell>
          <cell r="R234">
            <v>17.642430731755098</v>
          </cell>
          <cell r="S234">
            <v>17.642430731755098</v>
          </cell>
          <cell r="T234">
            <v>17.642430731755098</v>
          </cell>
          <cell r="U234">
            <v>17.642430731755098</v>
          </cell>
        </row>
        <row r="235">
          <cell r="E235">
            <v>7.5602352058544806</v>
          </cell>
          <cell r="F235">
            <v>7.5602352058544806</v>
          </cell>
          <cell r="G235">
            <v>9.4597053405346792</v>
          </cell>
          <cell r="H235">
            <v>10.610687086732442</v>
          </cell>
          <cell r="I235">
            <v>11.33967998494091</v>
          </cell>
          <cell r="J235">
            <v>11.994679469008041</v>
          </cell>
          <cell r="K235">
            <v>12.545203860239953</v>
          </cell>
          <cell r="L235">
            <v>13.289588643156113</v>
          </cell>
          <cell r="M235">
            <v>14.10205890176627</v>
          </cell>
          <cell r="N235">
            <v>14.795308943985384</v>
          </cell>
          <cell r="O235">
            <v>15.327084755933548</v>
          </cell>
          <cell r="P235">
            <v>15.796286941389951</v>
          </cell>
          <cell r="Q235">
            <v>16.197150008336003</v>
          </cell>
          <cell r="R235">
            <v>16.197150008336003</v>
          </cell>
          <cell r="S235">
            <v>16.197150008336003</v>
          </cell>
          <cell r="T235">
            <v>16.197150008336003</v>
          </cell>
          <cell r="U235">
            <v>16.197150008336003</v>
          </cell>
        </row>
        <row r="236">
          <cell r="E236">
            <v>7.5602352058544806</v>
          </cell>
          <cell r="F236">
            <v>7.5602352058544806</v>
          </cell>
          <cell r="G236">
            <v>9.3767471332670347</v>
          </cell>
          <cell r="H236">
            <v>10.536282607292431</v>
          </cell>
          <cell r="I236">
            <v>11.297548267477088</v>
          </cell>
          <cell r="J236">
            <v>11.880338969627667</v>
          </cell>
          <cell r="K236">
            <v>12.409533515766167</v>
          </cell>
          <cell r="L236">
            <v>13.205971587191716</v>
          </cell>
          <cell r="M236">
            <v>13.981331977143071</v>
          </cell>
          <cell r="N236">
            <v>14.625410437053668</v>
          </cell>
          <cell r="O236">
            <v>15.251939593073882</v>
          </cell>
          <cell r="P236">
            <v>15.742488098083033</v>
          </cell>
          <cell r="Q236">
            <v>16.154847046354583</v>
          </cell>
          <cell r="R236">
            <v>16.661648397621772</v>
          </cell>
          <cell r="S236">
            <v>17.034191244033877</v>
          </cell>
          <cell r="T236">
            <v>17.344982519228441</v>
          </cell>
          <cell r="U236">
            <v>17.609874516282378</v>
          </cell>
        </row>
        <row r="237">
          <cell r="E237">
            <v>7.5602352058544806</v>
          </cell>
          <cell r="F237">
            <v>7.5602352058544806</v>
          </cell>
          <cell r="G237">
            <v>9.7336357831113229</v>
          </cell>
          <cell r="H237">
            <v>10.950782507828068</v>
          </cell>
          <cell r="I237">
            <v>11.780514650498693</v>
          </cell>
          <cell r="J237">
            <v>12.43260543726573</v>
          </cell>
          <cell r="K237">
            <v>13.047273142772125</v>
          </cell>
          <cell r="L237">
            <v>13.953329945345514</v>
          </cell>
          <cell r="M237">
            <v>14.830184865756879</v>
          </cell>
          <cell r="N237">
            <v>15.548647273793204</v>
          </cell>
          <cell r="O237">
            <v>16.204920974238437</v>
          </cell>
          <cell r="P237">
            <v>16.779414807774266</v>
          </cell>
          <cell r="Q237">
            <v>16.779414807774266</v>
          </cell>
          <cell r="R237">
            <v>16.779414807774266</v>
          </cell>
          <cell r="S237">
            <v>16.779414807774266</v>
          </cell>
          <cell r="T237">
            <v>16.779414807774266</v>
          </cell>
          <cell r="U237">
            <v>16.779414807774266</v>
          </cell>
        </row>
        <row r="238">
          <cell r="E238">
            <v>7.5602352058544806</v>
          </cell>
          <cell r="F238">
            <v>7.5602352058544806</v>
          </cell>
          <cell r="G238">
            <v>9.209753885233166</v>
          </cell>
          <cell r="H238">
            <v>10.145793672255687</v>
          </cell>
          <cell r="I238">
            <v>10.936189182101282</v>
          </cell>
          <cell r="J238">
            <v>11.545232481568908</v>
          </cell>
          <cell r="K238">
            <v>12.025523677916116</v>
          </cell>
          <cell r="L238">
            <v>12.965903614741803</v>
          </cell>
          <cell r="M238">
            <v>13.723884919709455</v>
          </cell>
          <cell r="N238">
            <v>14.37597092485033</v>
          </cell>
          <cell r="O238">
            <v>14.983758981919824</v>
          </cell>
          <cell r="P238">
            <v>15.470517273150502</v>
          </cell>
          <cell r="Q238">
            <v>15.942685550502752</v>
          </cell>
          <cell r="R238">
            <v>16.614621133804576</v>
          </cell>
          <cell r="S238">
            <v>17.196106969229447</v>
          </cell>
          <cell r="T238">
            <v>17.725547314914614</v>
          </cell>
          <cell r="U238">
            <v>18.162286754810847</v>
          </cell>
        </row>
        <row r="239">
          <cell r="E239">
            <v>7.5602352058544806</v>
          </cell>
          <cell r="F239">
            <v>7.5602352058544806</v>
          </cell>
          <cell r="G239">
            <v>9.2024551996755424</v>
          </cell>
          <cell r="H239">
            <v>10.319257414326765</v>
          </cell>
          <cell r="I239">
            <v>11.180270722822373</v>
          </cell>
          <cell r="J239">
            <v>11.877605593771284</v>
          </cell>
          <cell r="K239">
            <v>12.503037869646086</v>
          </cell>
          <cell r="L239">
            <v>13.371555874051474</v>
          </cell>
          <cell r="M239">
            <v>14.25046269972265</v>
          </cell>
          <cell r="N239">
            <v>14.975614705070029</v>
          </cell>
          <cell r="O239">
            <v>15.648517751877547</v>
          </cell>
          <cell r="P239">
            <v>16.184154737253007</v>
          </cell>
          <cell r="Q239">
            <v>16.738418122125818</v>
          </cell>
          <cell r="R239">
            <v>16.738418122125818</v>
          </cell>
          <cell r="S239">
            <v>16.738418122125818</v>
          </cell>
          <cell r="T239">
            <v>16.738418122125818</v>
          </cell>
          <cell r="U239">
            <v>16.738418122125818</v>
          </cell>
        </row>
        <row r="240">
          <cell r="E240">
            <v>7.5602352058544806</v>
          </cell>
          <cell r="F240">
            <v>7.5602352058544806</v>
          </cell>
          <cell r="G240">
            <v>9.7486189964216159</v>
          </cell>
          <cell r="H240">
            <v>10.944929566188669</v>
          </cell>
          <cell r="I240">
            <v>11.742281151961926</v>
          </cell>
          <cell r="J240">
            <v>12.338778533854084</v>
          </cell>
          <cell r="K240">
            <v>12.763452264893566</v>
          </cell>
          <cell r="L240">
            <v>13.756127807267049</v>
          </cell>
          <cell r="M240">
            <v>14.684828576332087</v>
          </cell>
          <cell r="N240">
            <v>15.439278779211213</v>
          </cell>
          <cell r="O240">
            <v>16.12469471172831</v>
          </cell>
          <cell r="P240">
            <v>16.7416567220797</v>
          </cell>
          <cell r="Q240">
            <v>16.7416567220797</v>
          </cell>
          <cell r="R240">
            <v>16.7416567220797</v>
          </cell>
          <cell r="S240">
            <v>16.7416567220797</v>
          </cell>
          <cell r="T240">
            <v>16.7416567220797</v>
          </cell>
          <cell r="U240">
            <v>16.7416567220797</v>
          </cell>
        </row>
        <row r="241">
          <cell r="E241">
            <v>7.5602352058544806</v>
          </cell>
          <cell r="F241">
            <v>7.5602352058544806</v>
          </cell>
          <cell r="G241">
            <v>9.4125185534741309</v>
          </cell>
          <cell r="H241">
            <v>10.693794701020938</v>
          </cell>
          <cell r="I241">
            <v>11.566176212864308</v>
          </cell>
          <cell r="J241">
            <v>12.257244056700127</v>
          </cell>
          <cell r="K241">
            <v>12.918385917251161</v>
          </cell>
          <cell r="L241">
            <v>13.958106702763077</v>
          </cell>
          <cell r="M241">
            <v>14.9294577648461</v>
          </cell>
          <cell r="N241">
            <v>15.669968107966646</v>
          </cell>
          <cell r="O241">
            <v>16.346467213962089</v>
          </cell>
          <cell r="P241">
            <v>16.88947320573676</v>
          </cell>
          <cell r="Q241">
            <v>17.432853455975913</v>
          </cell>
          <cell r="R241">
            <v>18.062313098507971</v>
          </cell>
          <cell r="S241">
            <v>18.062313098507971</v>
          </cell>
          <cell r="T241">
            <v>18.062313098507971</v>
          </cell>
          <cell r="U241">
            <v>18.062313098507971</v>
          </cell>
        </row>
        <row r="242">
          <cell r="E242">
            <v>7.5602352058544806</v>
          </cell>
          <cell r="F242">
            <v>7.5602352058544806</v>
          </cell>
          <cell r="G242">
            <v>9.2644151764057305</v>
          </cell>
          <cell r="H242">
            <v>10.1714298789847</v>
          </cell>
          <cell r="I242">
            <v>10.92749415608575</v>
          </cell>
          <cell r="J242">
            <v>11.501557985177989</v>
          </cell>
          <cell r="K242">
            <v>11.960923961324223</v>
          </cell>
          <cell r="L242">
            <v>12.868047143672911</v>
          </cell>
          <cell r="M242">
            <v>13.601231101015967</v>
          </cell>
          <cell r="N242">
            <v>14.239789949212319</v>
          </cell>
          <cell r="O242">
            <v>14.861471318762018</v>
          </cell>
          <cell r="P242">
            <v>15.393527504424924</v>
          </cell>
          <cell r="Q242">
            <v>15.865638373115837</v>
          </cell>
          <cell r="R242">
            <v>16.45047779380408</v>
          </cell>
          <cell r="S242">
            <v>16.875687986846351</v>
          </cell>
          <cell r="T242">
            <v>17.192799968932398</v>
          </cell>
          <cell r="U242">
            <v>17.50917805523116</v>
          </cell>
        </row>
        <row r="243">
          <cell r="E243">
            <v>7.5602352058544806</v>
          </cell>
          <cell r="F243">
            <v>7.5602352058544806</v>
          </cell>
          <cell r="G243">
            <v>8.7937899067204146</v>
          </cell>
          <cell r="H243">
            <v>9.6737988539434401</v>
          </cell>
          <cell r="I243">
            <v>10.22412461265538</v>
          </cell>
          <cell r="J243">
            <v>10.833213427687626</v>
          </cell>
          <cell r="K243">
            <v>11.3927718431333</v>
          </cell>
          <cell r="L243">
            <v>12.248448406265869</v>
          </cell>
          <cell r="M243">
            <v>13.007488423037039</v>
          </cell>
          <cell r="N243">
            <v>13.646336685597026</v>
          </cell>
          <cell r="O243">
            <v>14.227147228793273</v>
          </cell>
          <cell r="P243">
            <v>14.713176211293046</v>
          </cell>
          <cell r="Q243">
            <v>15.111354907849824</v>
          </cell>
          <cell r="R243">
            <v>15.663686585010385</v>
          </cell>
          <cell r="S243">
            <v>16.565731363799976</v>
          </cell>
          <cell r="T243">
            <v>17.283809325523791</v>
          </cell>
          <cell r="U243">
            <v>17.826780702710604</v>
          </cell>
        </row>
        <row r="244">
          <cell r="E244">
            <v>7.5602352058544806</v>
          </cell>
          <cell r="F244">
            <v>7.5602352058544806</v>
          </cell>
          <cell r="G244">
            <v>9.0522069475971634</v>
          </cell>
          <cell r="H244">
            <v>10.073632054661871</v>
          </cell>
          <cell r="I244">
            <v>10.832793468792064</v>
          </cell>
          <cell r="J244">
            <v>11.425194482893209</v>
          </cell>
          <cell r="K244">
            <v>11.845636150146301</v>
          </cell>
          <cell r="L244">
            <v>12.652276745407059</v>
          </cell>
          <cell r="M244">
            <v>13.304521510556189</v>
          </cell>
          <cell r="N244">
            <v>13.95439540173752</v>
          </cell>
          <cell r="O244">
            <v>14.476754103706748</v>
          </cell>
          <cell r="P244">
            <v>14.946090492373335</v>
          </cell>
          <cell r="Q244">
            <v>14.946090492373335</v>
          </cell>
          <cell r="R244">
            <v>15.06289079843353</v>
          </cell>
          <cell r="S244">
            <v>15.167097238567223</v>
          </cell>
          <cell r="T244">
            <v>15.48877993813106</v>
          </cell>
          <cell r="U244">
            <v>15.748531359309325</v>
          </cell>
        </row>
        <row r="245">
          <cell r="E245">
            <v>7.5602352058544806</v>
          </cell>
          <cell r="F245">
            <v>7.5602352058544806</v>
          </cell>
          <cell r="G245">
            <v>9.3662510968214576</v>
          </cell>
          <cell r="H245">
            <v>10.528093239441331</v>
          </cell>
          <cell r="I245">
            <v>11.336121797411904</v>
          </cell>
          <cell r="J245">
            <v>12.129816157279643</v>
          </cell>
          <cell r="K245">
            <v>12.803073194784057</v>
          </cell>
          <cell r="L245">
            <v>13.765504308080514</v>
          </cell>
          <cell r="M245">
            <v>14.73857346668597</v>
          </cell>
          <cell r="N245">
            <v>15.581375828423074</v>
          </cell>
          <cell r="O245">
            <v>16.316493448514962</v>
          </cell>
          <cell r="P245">
            <v>16.932771121969985</v>
          </cell>
          <cell r="Q245">
            <v>17.56371925476833</v>
          </cell>
          <cell r="R245">
            <v>17.56371925476833</v>
          </cell>
          <cell r="S245">
            <v>17.56371925476833</v>
          </cell>
          <cell r="T245">
            <v>17.56371925476833</v>
          </cell>
          <cell r="U245">
            <v>17.56371925476833</v>
          </cell>
        </row>
        <row r="246">
          <cell r="E246">
            <v>7.5602352058544806</v>
          </cell>
          <cell r="F246">
            <v>7.5602352058544806</v>
          </cell>
          <cell r="G246">
            <v>8.9863855137894557</v>
          </cell>
          <cell r="H246">
            <v>9.8092894022813066</v>
          </cell>
          <cell r="I246">
            <v>10.090523328172798</v>
          </cell>
          <cell r="J246">
            <v>10.276004775673091</v>
          </cell>
          <cell r="K246">
            <v>10.401762137598816</v>
          </cell>
          <cell r="L246">
            <v>11.333077771121987</v>
          </cell>
          <cell r="M246">
            <v>12.003300323354367</v>
          </cell>
          <cell r="N246">
            <v>12.621694685295317</v>
          </cell>
          <cell r="O246">
            <v>13.067186479548916</v>
          </cell>
          <cell r="P246">
            <v>13.370766326375755</v>
          </cell>
          <cell r="Q246">
            <v>13.616497461512926</v>
          </cell>
          <cell r="R246">
            <v>14.099024659310768</v>
          </cell>
          <cell r="S246">
            <v>14.614042574591435</v>
          </cell>
          <cell r="T246">
            <v>15.150004231449044</v>
          </cell>
          <cell r="U246">
            <v>15.63714212839856</v>
          </cell>
        </row>
        <row r="247">
          <cell r="E247">
            <v>7.5602352058544806</v>
          </cell>
          <cell r="F247">
            <v>7.5602352058544806</v>
          </cell>
          <cell r="G247">
            <v>9.1842597676034554</v>
          </cell>
          <cell r="H247">
            <v>10.371934783996055</v>
          </cell>
          <cell r="I247">
            <v>11.102295005606187</v>
          </cell>
          <cell r="J247">
            <v>11.702460537103894</v>
          </cell>
          <cell r="K247">
            <v>12.200512582318419</v>
          </cell>
          <cell r="L247">
            <v>12.894838112189637</v>
          </cell>
          <cell r="M247">
            <v>13.601742368150719</v>
          </cell>
          <cell r="N247">
            <v>14.134563998995391</v>
          </cell>
          <cell r="O247">
            <v>14.722283412273768</v>
          </cell>
          <cell r="P247">
            <v>15.230865981939193</v>
          </cell>
          <cell r="Q247">
            <v>15.662920012035805</v>
          </cell>
          <cell r="R247">
            <v>16.244937752795703</v>
          </cell>
          <cell r="S247">
            <v>16.658635131090072</v>
          </cell>
          <cell r="T247">
            <v>17.103341783945339</v>
          </cell>
          <cell r="U247">
            <v>17.418641776825623</v>
          </cell>
        </row>
        <row r="248">
          <cell r="E248">
            <v>7.5602352058544806</v>
          </cell>
          <cell r="F248">
            <v>7.5602352058544806</v>
          </cell>
          <cell r="G248">
            <v>9.3177701069779264</v>
          </cell>
          <cell r="H248">
            <v>10.616615987110166</v>
          </cell>
          <cell r="I248">
            <v>11.543394634912913</v>
          </cell>
          <cell r="J248">
            <v>12.439026792509637</v>
          </cell>
          <cell r="K248">
            <v>13.053913088125277</v>
          </cell>
          <cell r="L248">
            <v>14.043790892755007</v>
          </cell>
          <cell r="M248">
            <v>15.077766257859325</v>
          </cell>
          <cell r="N248">
            <v>15.950500081882959</v>
          </cell>
          <cell r="O248">
            <v>16.722404180390818</v>
          </cell>
          <cell r="P248">
            <v>17.379562153246887</v>
          </cell>
          <cell r="Q248">
            <v>17.98756613592062</v>
          </cell>
          <cell r="R248">
            <v>17.98756613592062</v>
          </cell>
          <cell r="S248">
            <v>17.98756613592062</v>
          </cell>
          <cell r="T248">
            <v>17.98756613592062</v>
          </cell>
          <cell r="U248">
            <v>17.98756613592062</v>
          </cell>
        </row>
        <row r="249">
          <cell r="E249">
            <v>7.5602352058544806</v>
          </cell>
          <cell r="F249">
            <v>7.5602352058544806</v>
          </cell>
          <cell r="G249">
            <v>9.4453757402388465</v>
          </cell>
          <cell r="H249">
            <v>10.658986295940736</v>
          </cell>
          <cell r="I249">
            <v>11.504956712231682</v>
          </cell>
          <cell r="J249">
            <v>12.33239207812322</v>
          </cell>
          <cell r="K249">
            <v>12.985152863834841</v>
          </cell>
          <cell r="L249">
            <v>13.965373695019752</v>
          </cell>
          <cell r="M249">
            <v>14.803250287793331</v>
          </cell>
          <cell r="N249">
            <v>15.55385764846708</v>
          </cell>
          <cell r="O249">
            <v>16.228001335078488</v>
          </cell>
          <cell r="P249">
            <v>16.838242557492805</v>
          </cell>
          <cell r="Q249">
            <v>17.378410055834436</v>
          </cell>
          <cell r="R249">
            <v>18.066086579456197</v>
          </cell>
          <cell r="S249">
            <v>18.654272452019054</v>
          </cell>
          <cell r="T249">
            <v>18.654272452019054</v>
          </cell>
          <cell r="U249">
            <v>18.654272452019054</v>
          </cell>
        </row>
        <row r="250">
          <cell r="E250">
            <v>7.5602352058544806</v>
          </cell>
          <cell r="F250">
            <v>7.5602352058544806</v>
          </cell>
          <cell r="G250">
            <v>9.5782255203458</v>
          </cell>
          <cell r="H250">
            <v>10.702371557946854</v>
          </cell>
          <cell r="I250">
            <v>11.552839046631435</v>
          </cell>
          <cell r="J250">
            <v>12.161789341692756</v>
          </cell>
          <cell r="K250">
            <v>12.62185389947261</v>
          </cell>
          <cell r="L250">
            <v>13.675721571554305</v>
          </cell>
          <cell r="M250">
            <v>14.517767333889582</v>
          </cell>
          <cell r="N250">
            <v>15.300573009829824</v>
          </cell>
          <cell r="O250">
            <v>16.055002165369416</v>
          </cell>
          <cell r="P250">
            <v>16.697372473905205</v>
          </cell>
          <cell r="Q250">
            <v>17.291343201367003</v>
          </cell>
          <cell r="R250">
            <v>17.919785231105561</v>
          </cell>
          <cell r="S250">
            <v>18.422648398509111</v>
          </cell>
          <cell r="T250">
            <v>18.960334995894446</v>
          </cell>
          <cell r="U250">
            <v>18.960334995894446</v>
          </cell>
        </row>
        <row r="251">
          <cell r="E251">
            <v>7.5602352058544806</v>
          </cell>
          <cell r="F251">
            <v>7.5602352058544806</v>
          </cell>
          <cell r="G251">
            <v>9.0549412603478441</v>
          </cell>
          <cell r="H251">
            <v>9.8657259658654457</v>
          </cell>
          <cell r="I251">
            <v>10.578235781971541</v>
          </cell>
          <cell r="J251">
            <v>11.110686862500536</v>
          </cell>
          <cell r="K251">
            <v>11.626210793417947</v>
          </cell>
          <cell r="L251">
            <v>12.454164047763255</v>
          </cell>
          <cell r="M251">
            <v>13.111953891082248</v>
          </cell>
          <cell r="N251">
            <v>13.665293570086952</v>
          </cell>
          <cell r="O251">
            <v>14.183976264295785</v>
          </cell>
          <cell r="P251">
            <v>14.605696111864921</v>
          </cell>
          <cell r="Q251">
            <v>14.997793802897451</v>
          </cell>
          <cell r="R251">
            <v>15.487846438831751</v>
          </cell>
          <cell r="S251">
            <v>15.797110484140985</v>
          </cell>
          <cell r="T251">
            <v>16.129125411366992</v>
          </cell>
          <cell r="U251">
            <v>16.392823314972155</v>
          </cell>
        </row>
        <row r="252">
          <cell r="E252">
            <v>7.5602352058544806</v>
          </cell>
          <cell r="F252">
            <v>7.5602352058544806</v>
          </cell>
          <cell r="G252">
            <v>9.6016706620924364</v>
          </cell>
          <cell r="H252">
            <v>10.763455463317483</v>
          </cell>
          <cell r="I252">
            <v>11.698991539619708</v>
          </cell>
          <cell r="J252">
            <v>12.538718709088053</v>
          </cell>
          <cell r="K252">
            <v>13.225273150208038</v>
          </cell>
          <cell r="L252">
            <v>14.148663117953127</v>
          </cell>
          <cell r="M252">
            <v>15.039382001173525</v>
          </cell>
          <cell r="N252">
            <v>15.839283612925641</v>
          </cell>
          <cell r="O252">
            <v>16.566930426227227</v>
          </cell>
          <cell r="P252">
            <v>17.167799364880842</v>
          </cell>
          <cell r="Q252">
            <v>17.167799364880842</v>
          </cell>
          <cell r="R252">
            <v>17.167799364880842</v>
          </cell>
          <cell r="S252">
            <v>17.167799364880842</v>
          </cell>
          <cell r="T252">
            <v>17.167799364880842</v>
          </cell>
          <cell r="U252">
            <v>17.167799364880842</v>
          </cell>
        </row>
        <row r="253">
          <cell r="E253">
            <v>7.5602352058544806</v>
          </cell>
          <cell r="F253">
            <v>7.5602352058544806</v>
          </cell>
          <cell r="G253">
            <v>9.4803819748924774</v>
          </cell>
          <cell r="H253">
            <v>10.746919468365666</v>
          </cell>
          <cell r="I253">
            <v>11.584710188028357</v>
          </cell>
          <cell r="J253">
            <v>12.141193613240919</v>
          </cell>
          <cell r="K253">
            <v>12.640651601951161</v>
          </cell>
          <cell r="L253">
            <v>13.487409477736362</v>
          </cell>
          <cell r="M253">
            <v>14.305540457908107</v>
          </cell>
          <cell r="N253">
            <v>15.134050244091208</v>
          </cell>
          <cell r="O253">
            <v>15.804348080853636</v>
          </cell>
          <cell r="P253">
            <v>16.403434182331456</v>
          </cell>
          <cell r="Q253">
            <v>16.917926302888684</v>
          </cell>
          <cell r="R253">
            <v>17.564399239335437</v>
          </cell>
          <cell r="S253">
            <v>17.564399239335437</v>
          </cell>
          <cell r="T253">
            <v>17.564399239335437</v>
          </cell>
          <cell r="U253">
            <v>17.564399239335437</v>
          </cell>
        </row>
        <row r="254">
          <cell r="E254">
            <v>7.5602352058544806</v>
          </cell>
          <cell r="F254">
            <v>7.5602352058544806</v>
          </cell>
          <cell r="G254">
            <v>9.1490660097803573</v>
          </cell>
          <cell r="H254">
            <v>10.29517215945215</v>
          </cell>
          <cell r="I254">
            <v>11.093724221120368</v>
          </cell>
          <cell r="J254">
            <v>11.552617837014537</v>
          </cell>
          <cell r="K254">
            <v>11.934539355407544</v>
          </cell>
          <cell r="L254">
            <v>12.709435158289844</v>
          </cell>
          <cell r="M254">
            <v>13.280960401661874</v>
          </cell>
          <cell r="N254">
            <v>13.784849079472211</v>
          </cell>
          <cell r="O254">
            <v>14.291319435018419</v>
          </cell>
          <cell r="P254">
            <v>14.680844323164179</v>
          </cell>
          <cell r="Q254">
            <v>15.009319265117147</v>
          </cell>
          <cell r="R254">
            <v>15.405556965917453</v>
          </cell>
          <cell r="S254">
            <v>15.512871157717864</v>
          </cell>
          <cell r="T254">
            <v>15.873697359515734</v>
          </cell>
          <cell r="U254">
            <v>16.274961010208038</v>
          </cell>
        </row>
        <row r="255">
          <cell r="E255">
            <v>7.5602352058544806</v>
          </cell>
          <cell r="F255">
            <v>7.5602352058544806</v>
          </cell>
          <cell r="G255">
            <v>9.2798590217551844</v>
          </cell>
          <cell r="H255">
            <v>10.422409694795496</v>
          </cell>
          <cell r="I255">
            <v>11.155546361104816</v>
          </cell>
          <cell r="J255">
            <v>11.522739385251562</v>
          </cell>
          <cell r="K255">
            <v>11.75017778976666</v>
          </cell>
          <cell r="L255">
            <v>12.433663492950769</v>
          </cell>
          <cell r="M255">
            <v>13.125148311231797</v>
          </cell>
          <cell r="N255">
            <v>13.714361850901781</v>
          </cell>
          <cell r="O255">
            <v>14.214036000928978</v>
          </cell>
          <cell r="P255">
            <v>14.631023374889105</v>
          </cell>
          <cell r="Q255">
            <v>15.021373070046129</v>
          </cell>
          <cell r="R255">
            <v>15.415725099299767</v>
          </cell>
          <cell r="S255">
            <v>15.693294785277244</v>
          </cell>
          <cell r="T255">
            <v>15.928193461882833</v>
          </cell>
          <cell r="U255">
            <v>16.140477614434602</v>
          </cell>
        </row>
        <row r="256">
          <cell r="E256">
            <v>7.5602352058544806</v>
          </cell>
          <cell r="F256">
            <v>7.5602352058544806</v>
          </cell>
          <cell r="G256">
            <v>9.3366075218479363</v>
          </cell>
          <cell r="H256">
            <v>10.481324599832877</v>
          </cell>
          <cell r="I256">
            <v>11.203330464793934</v>
          </cell>
          <cell r="J256">
            <v>11.952050660262268</v>
          </cell>
          <cell r="K256">
            <v>12.521060065501789</v>
          </cell>
          <cell r="L256">
            <v>13.276530266622892</v>
          </cell>
          <cell r="M256">
            <v>14.05084003241412</v>
          </cell>
          <cell r="N256">
            <v>14.636519728311896</v>
          </cell>
          <cell r="O256">
            <v>15.190877465279513</v>
          </cell>
          <cell r="P256">
            <v>15.600432944229803</v>
          </cell>
          <cell r="Q256">
            <v>16.049604473701471</v>
          </cell>
          <cell r="R256">
            <v>16.558322593281119</v>
          </cell>
          <cell r="S256">
            <v>16.986108900279724</v>
          </cell>
          <cell r="T256">
            <v>17.355228424810434</v>
          </cell>
          <cell r="U256">
            <v>17.708952877971825</v>
          </cell>
        </row>
        <row r="257">
          <cell r="E257">
            <v>7.5602352058544806</v>
          </cell>
          <cell r="F257">
            <v>7.5602352058544806</v>
          </cell>
          <cell r="G257">
            <v>9.4884688457874091</v>
          </cell>
          <cell r="H257">
            <v>10.667015525864912</v>
          </cell>
          <cell r="I257">
            <v>11.70839957942194</v>
          </cell>
          <cell r="J257">
            <v>12.546194412913241</v>
          </cell>
          <cell r="K257">
            <v>13.182910452887313</v>
          </cell>
          <cell r="L257">
            <v>14.149498701085539</v>
          </cell>
          <cell r="M257">
            <v>15.060044345527176</v>
          </cell>
          <cell r="N257">
            <v>15.803997869793976</v>
          </cell>
          <cell r="O257">
            <v>16.492437986442035</v>
          </cell>
          <cell r="P257">
            <v>17.143964282722067</v>
          </cell>
          <cell r="Q257">
            <v>17.757156411359059</v>
          </cell>
          <cell r="R257">
            <v>17.757156411359059</v>
          </cell>
          <cell r="S257">
            <v>17.757156411359059</v>
          </cell>
          <cell r="T257">
            <v>17.757156411359059</v>
          </cell>
          <cell r="U257">
            <v>17.757156411359059</v>
          </cell>
        </row>
        <row r="258">
          <cell r="E258">
            <v>7.5602352058544806</v>
          </cell>
          <cell r="F258">
            <v>7.5602352058544806</v>
          </cell>
          <cell r="G258">
            <v>9.0262009358779629</v>
          </cell>
          <cell r="H258">
            <v>10.13400397777661</v>
          </cell>
          <cell r="I258">
            <v>10.95006595596004</v>
          </cell>
          <cell r="J258">
            <v>11.498149112037352</v>
          </cell>
          <cell r="K258">
            <v>11.945974737921935</v>
          </cell>
          <cell r="L258">
            <v>12.684349533353522</v>
          </cell>
          <cell r="M258">
            <v>13.281242109293576</v>
          </cell>
          <cell r="N258">
            <v>13.836012125636008</v>
          </cell>
          <cell r="O258">
            <v>14.266996144093568</v>
          </cell>
          <cell r="P258">
            <v>14.649533541319682</v>
          </cell>
          <cell r="Q258">
            <v>14.850030364134401</v>
          </cell>
          <cell r="R258">
            <v>15.138877718640751</v>
          </cell>
          <cell r="S258">
            <v>15.486688204992127</v>
          </cell>
          <cell r="T258">
            <v>15.781470619219451</v>
          </cell>
          <cell r="U258">
            <v>16.022051298835496</v>
          </cell>
        </row>
        <row r="259">
          <cell r="E259">
            <v>7.5602352058544806</v>
          </cell>
          <cell r="F259">
            <v>7.5602352058544806</v>
          </cell>
          <cell r="G259">
            <v>9.280529681108149</v>
          </cell>
          <cell r="H259">
            <v>10.399682301510422</v>
          </cell>
          <cell r="I259">
            <v>11.269456637494311</v>
          </cell>
          <cell r="J259">
            <v>11.915047751873526</v>
          </cell>
          <cell r="K259">
            <v>12.377400539287347</v>
          </cell>
          <cell r="L259">
            <v>13.148749619427765</v>
          </cell>
          <cell r="M259">
            <v>13.981714348412019</v>
          </cell>
          <cell r="N259">
            <v>14.645182088138483</v>
          </cell>
          <cell r="O259">
            <v>15.308854795414298</v>
          </cell>
          <cell r="P259">
            <v>15.878892835938359</v>
          </cell>
          <cell r="Q259">
            <v>16.338854262004975</v>
          </cell>
          <cell r="R259">
            <v>16.944716163124614</v>
          </cell>
          <cell r="S259">
            <v>17.52438508042988</v>
          </cell>
          <cell r="T259">
            <v>18.060423106395021</v>
          </cell>
          <cell r="U259">
            <v>18.52516653172346</v>
          </cell>
        </row>
        <row r="260">
          <cell r="E260">
            <v>7.5602352058544806</v>
          </cell>
          <cell r="F260">
            <v>7.5602352058544806</v>
          </cell>
          <cell r="G260">
            <v>9.1449473532955068</v>
          </cell>
          <cell r="H260">
            <v>9.9214817993544226</v>
          </cell>
          <cell r="I260">
            <v>10.667183965292482</v>
          </cell>
          <cell r="J260">
            <v>11.143179317853587</v>
          </cell>
          <cell r="K260">
            <v>11.522172499549578</v>
          </cell>
          <cell r="L260">
            <v>12.398323094919711</v>
          </cell>
          <cell r="M260">
            <v>13.149456773184605</v>
          </cell>
          <cell r="N260">
            <v>13.780880818465596</v>
          </cell>
          <cell r="O260">
            <v>14.163198693387969</v>
          </cell>
          <cell r="P260">
            <v>14.436504170108302</v>
          </cell>
          <cell r="Q260">
            <v>14.615373596912983</v>
          </cell>
          <cell r="R260">
            <v>14.756973333497028</v>
          </cell>
          <cell r="S260">
            <v>14.950175926463666</v>
          </cell>
          <cell r="T260">
            <v>15.114653142572532</v>
          </cell>
          <cell r="U260">
            <v>15.235390604588464</v>
          </cell>
        </row>
        <row r="261">
          <cell r="E261">
            <v>7.5602352058544806</v>
          </cell>
          <cell r="F261">
            <v>7.5602352058544806</v>
          </cell>
          <cell r="G261">
            <v>9.2283714382983373</v>
          </cell>
          <cell r="H261">
            <v>10.316144036030247</v>
          </cell>
          <cell r="I261">
            <v>11.076857304794883</v>
          </cell>
          <cell r="J261">
            <v>11.858387131377901</v>
          </cell>
          <cell r="K261">
            <v>12.445673717121227</v>
          </cell>
          <cell r="L261">
            <v>13.411324415426369</v>
          </cell>
          <cell r="M261">
            <v>14.119890941713571</v>
          </cell>
          <cell r="N261">
            <v>14.789498121619292</v>
          </cell>
          <cell r="O261">
            <v>15.405802536680838</v>
          </cell>
          <cell r="P261">
            <v>15.907989975692018</v>
          </cell>
          <cell r="Q261">
            <v>16.415662866855268</v>
          </cell>
          <cell r="R261">
            <v>16.91318112420722</v>
          </cell>
          <cell r="S261">
            <v>17.300383653186838</v>
          </cell>
          <cell r="T261">
            <v>17.618839598863822</v>
          </cell>
          <cell r="U261">
            <v>17.933722991660236</v>
          </cell>
        </row>
        <row r="262">
          <cell r="E262">
            <v>7.5602352058544806</v>
          </cell>
          <cell r="F262">
            <v>7.5602352058544806</v>
          </cell>
          <cell r="G262">
            <v>9.1945583926059609</v>
          </cell>
          <cell r="H262">
            <v>10.138206058186077</v>
          </cell>
          <cell r="I262">
            <v>10.954125831799562</v>
          </cell>
          <cell r="J262">
            <v>11.580392389048319</v>
          </cell>
          <cell r="K262">
            <v>12.046550987862769</v>
          </cell>
          <cell r="L262">
            <v>13.015185927726742</v>
          </cell>
          <cell r="M262">
            <v>13.683714671817595</v>
          </cell>
          <cell r="N262">
            <v>14.334555932615435</v>
          </cell>
          <cell r="O262">
            <v>14.998243295846105</v>
          </cell>
          <cell r="P262">
            <v>15.613071806758324</v>
          </cell>
          <cell r="Q262">
            <v>16.052282433811364</v>
          </cell>
          <cell r="R262">
            <v>16.777795989321174</v>
          </cell>
          <cell r="S262">
            <v>17.307759154262001</v>
          </cell>
          <cell r="T262">
            <v>17.745262387757293</v>
          </cell>
          <cell r="U262">
            <v>18.092873298444037</v>
          </cell>
        </row>
        <row r="263">
          <cell r="E263">
            <v>7.5602352058544806</v>
          </cell>
          <cell r="F263">
            <v>7.5602352058544806</v>
          </cell>
          <cell r="G263">
            <v>9.3227144693681208</v>
          </cell>
          <cell r="H263">
            <v>10.395673315335532</v>
          </cell>
          <cell r="I263">
            <v>11.164948809972595</v>
          </cell>
          <cell r="J263">
            <v>11.917141598653222</v>
          </cell>
          <cell r="K263">
            <v>12.528197889234702</v>
          </cell>
          <cell r="L263">
            <v>13.393500834304373</v>
          </cell>
          <cell r="M263">
            <v>14.03711966700118</v>
          </cell>
          <cell r="N263">
            <v>14.601506654175179</v>
          </cell>
          <cell r="O263">
            <v>15.046048036743798</v>
          </cell>
          <cell r="P263">
            <v>15.493344228656904</v>
          </cell>
          <cell r="Q263">
            <v>15.866702224654137</v>
          </cell>
          <cell r="R263">
            <v>16.315782343619784</v>
          </cell>
          <cell r="S263">
            <v>16.735200441616485</v>
          </cell>
          <cell r="T263">
            <v>17.10471646133232</v>
          </cell>
          <cell r="U263">
            <v>17.514333015114993</v>
          </cell>
        </row>
        <row r="264">
          <cell r="E264">
            <v>7.5602352058544806</v>
          </cell>
          <cell r="F264">
            <v>7.5602352058544806</v>
          </cell>
          <cell r="G264">
            <v>9.2532283536003437</v>
          </cell>
          <cell r="H264">
            <v>10.377844653273881</v>
          </cell>
          <cell r="I264">
            <v>11.056481991647127</v>
          </cell>
          <cell r="J264">
            <v>11.624351164966049</v>
          </cell>
          <cell r="K264">
            <v>11.985861400199518</v>
          </cell>
          <cell r="L264">
            <v>12.619126067080362</v>
          </cell>
          <cell r="M264">
            <v>13.254352653064698</v>
          </cell>
          <cell r="N264">
            <v>13.994701936861059</v>
          </cell>
          <cell r="O264">
            <v>14.528836694958061</v>
          </cell>
          <cell r="P264">
            <v>14.937347295218316</v>
          </cell>
          <cell r="Q264">
            <v>15.201666293178883</v>
          </cell>
          <cell r="R264">
            <v>15.563951854698992</v>
          </cell>
          <cell r="S264">
            <v>15.922804276082164</v>
          </cell>
          <cell r="T264">
            <v>15.922804276082164</v>
          </cell>
          <cell r="U264">
            <v>15.922804276082164</v>
          </cell>
        </row>
        <row r="265">
          <cell r="E265">
            <v>7.5602352058544806</v>
          </cell>
          <cell r="F265">
            <v>7.5602352058544806</v>
          </cell>
          <cell r="G265">
            <v>9.4994502612066771</v>
          </cell>
          <cell r="H265">
            <v>10.69707838036139</v>
          </cell>
          <cell r="I265">
            <v>11.544644485983083</v>
          </cell>
          <cell r="J265">
            <v>12.181697335864307</v>
          </cell>
          <cell r="K265">
            <v>12.705950870620489</v>
          </cell>
          <cell r="L265">
            <v>13.413828194821212</v>
          </cell>
          <cell r="M265">
            <v>14.19179406357228</v>
          </cell>
          <cell r="N265">
            <v>14.996715563658089</v>
          </cell>
          <cell r="O265">
            <v>15.442028654319186</v>
          </cell>
          <cell r="P265">
            <v>15.918771118642043</v>
          </cell>
          <cell r="Q265">
            <v>16.398843576371053</v>
          </cell>
          <cell r="R265">
            <v>17.121181807578679</v>
          </cell>
          <cell r="S265">
            <v>17.121181807578679</v>
          </cell>
          <cell r="T265">
            <v>17.121181807578679</v>
          </cell>
          <cell r="U265">
            <v>17.121181807578679</v>
          </cell>
        </row>
        <row r="266">
          <cell r="E266">
            <v>7.5602352058544806</v>
          </cell>
          <cell r="F266">
            <v>7.5602352058544806</v>
          </cell>
          <cell r="G266">
            <v>9.4440859825848484</v>
          </cell>
          <cell r="H266">
            <v>10.459803435760774</v>
          </cell>
          <cell r="I266">
            <v>11.215191614167614</v>
          </cell>
          <cell r="J266">
            <v>11.991236397851562</v>
          </cell>
          <cell r="K266">
            <v>12.661440708909707</v>
          </cell>
          <cell r="L266">
            <v>13.517423700984009</v>
          </cell>
          <cell r="M266">
            <v>14.24080187712817</v>
          </cell>
          <cell r="N266">
            <v>14.835081338273378</v>
          </cell>
          <cell r="O266">
            <v>15.305498451492697</v>
          </cell>
          <cell r="P266">
            <v>15.660989656365741</v>
          </cell>
          <cell r="Q266">
            <v>16.025097785226134</v>
          </cell>
          <cell r="R266">
            <v>16.309655322970766</v>
          </cell>
          <cell r="S266">
            <v>16.684723306390342</v>
          </cell>
          <cell r="T266">
            <v>17.084079186914948</v>
          </cell>
          <cell r="U266">
            <v>17.573083841184388</v>
          </cell>
        </row>
        <row r="267">
          <cell r="E267">
            <v>7.5602352058544806</v>
          </cell>
          <cell r="F267">
            <v>7.5602352058544806</v>
          </cell>
          <cell r="G267">
            <v>9.0797385730791529</v>
          </cell>
          <cell r="H267">
            <v>10.094514449449727</v>
          </cell>
          <cell r="I267">
            <v>10.834608653094243</v>
          </cell>
          <cell r="J267">
            <v>11.427324576974971</v>
          </cell>
          <cell r="K267">
            <v>11.79621439183555</v>
          </cell>
          <cell r="L267">
            <v>12.348164309184753</v>
          </cell>
          <cell r="M267">
            <v>12.824890289931913</v>
          </cell>
          <cell r="N267">
            <v>13.353367311034855</v>
          </cell>
          <cell r="O267">
            <v>13.785667158107913</v>
          </cell>
          <cell r="P267">
            <v>14.080028342219752</v>
          </cell>
          <cell r="Q267">
            <v>14.405206604889836</v>
          </cell>
          <cell r="R267">
            <v>14.897587120294395</v>
          </cell>
          <cell r="S267">
            <v>15.271394852608855</v>
          </cell>
          <cell r="T267">
            <v>15.622805305862812</v>
          </cell>
          <cell r="U267">
            <v>15.90653630828284</v>
          </cell>
        </row>
        <row r="268">
          <cell r="E268">
            <v>7.5602352058544806</v>
          </cell>
          <cell r="F268">
            <v>7.5602352058544806</v>
          </cell>
          <cell r="G268">
            <v>9.0055652672726527</v>
          </cell>
          <cell r="H268">
            <v>9.7459792169437307</v>
          </cell>
          <cell r="I268">
            <v>10.451065664048571</v>
          </cell>
          <cell r="J268">
            <v>10.876662108184663</v>
          </cell>
          <cell r="K268">
            <v>11.173338195958301</v>
          </cell>
          <cell r="L268">
            <v>12.051469436473258</v>
          </cell>
          <cell r="M268">
            <v>12.771729396659142</v>
          </cell>
          <cell r="N268">
            <v>13.445450250675245</v>
          </cell>
          <cell r="O268">
            <v>14.022533295464839</v>
          </cell>
          <cell r="P268">
            <v>14.373734745942816</v>
          </cell>
          <cell r="Q268">
            <v>14.696500124019657</v>
          </cell>
          <cell r="R268">
            <v>15.27740942443217</v>
          </cell>
          <cell r="S268">
            <v>15.624709864769121</v>
          </cell>
          <cell r="T268">
            <v>16.098503890099732</v>
          </cell>
          <cell r="U268">
            <v>16.308671532159437</v>
          </cell>
        </row>
        <row r="269">
          <cell r="E269">
            <v>7.5602352058544806</v>
          </cell>
          <cell r="F269">
            <v>7.5602352058544806</v>
          </cell>
          <cell r="G269">
            <v>9.0657767553440518</v>
          </cell>
          <cell r="H269">
            <v>10.017531776273545</v>
          </cell>
          <cell r="I269">
            <v>10.810760625888042</v>
          </cell>
          <cell r="J269">
            <v>11.460550010903507</v>
          </cell>
          <cell r="K269">
            <v>11.987525355882905</v>
          </cell>
          <cell r="L269">
            <v>12.814508361575873</v>
          </cell>
          <cell r="M269">
            <v>13.667082873541821</v>
          </cell>
          <cell r="N269">
            <v>14.417085462487494</v>
          </cell>
          <cell r="O269">
            <v>15.10215431648774</v>
          </cell>
          <cell r="P269">
            <v>15.7162943061155</v>
          </cell>
          <cell r="Q269">
            <v>16.293207176493972</v>
          </cell>
          <cell r="R269">
            <v>17.001074453367373</v>
          </cell>
          <cell r="S269">
            <v>17.576623770641017</v>
          </cell>
          <cell r="T269">
            <v>18.161350278418023</v>
          </cell>
          <cell r="U269">
            <v>18.161350278418023</v>
          </cell>
        </row>
        <row r="270">
          <cell r="E270">
            <v>7.5602352058544806</v>
          </cell>
          <cell r="F270">
            <v>7.5602352058544806</v>
          </cell>
          <cell r="G270">
            <v>9.5235017862080884</v>
          </cell>
          <cell r="H270">
            <v>10.737998342606002</v>
          </cell>
          <cell r="I270">
            <v>11.589211653093194</v>
          </cell>
          <cell r="J270">
            <v>12.307117046273865</v>
          </cell>
          <cell r="K270">
            <v>12.986386199569713</v>
          </cell>
          <cell r="L270">
            <v>13.835887146778388</v>
          </cell>
          <cell r="M270">
            <v>14.670547529226702</v>
          </cell>
          <cell r="N270">
            <v>15.27304823222272</v>
          </cell>
          <cell r="O270">
            <v>15.865559313266409</v>
          </cell>
          <cell r="P270">
            <v>16.35145215998368</v>
          </cell>
          <cell r="Q270">
            <v>16.667037546327112</v>
          </cell>
          <cell r="R270">
            <v>17.123037955492649</v>
          </cell>
          <cell r="S270">
            <v>17.627766730922843</v>
          </cell>
          <cell r="T270">
            <v>18.059828232334496</v>
          </cell>
          <cell r="U270">
            <v>18.489081009266751</v>
          </cell>
        </row>
        <row r="271">
          <cell r="E271">
            <v>7.5602352058544806</v>
          </cell>
          <cell r="F271">
            <v>7.5602352058544806</v>
          </cell>
          <cell r="G271">
            <v>9.2098551186615314</v>
          </cell>
          <cell r="H271">
            <v>10.070142669018061</v>
          </cell>
          <cell r="I271">
            <v>10.781603957556793</v>
          </cell>
          <cell r="J271">
            <v>11.459892652063939</v>
          </cell>
          <cell r="K271">
            <v>12.066637328259409</v>
          </cell>
          <cell r="L271">
            <v>12.813216622375888</v>
          </cell>
          <cell r="M271">
            <v>13.474423035955729</v>
          </cell>
          <cell r="N271">
            <v>14.087290560450374</v>
          </cell>
          <cell r="O271">
            <v>14.630859176048331</v>
          </cell>
          <cell r="P271">
            <v>15.144927293619787</v>
          </cell>
          <cell r="Q271">
            <v>15.591658753960349</v>
          </cell>
          <cell r="R271">
            <v>16.177580062681709</v>
          </cell>
          <cell r="S271">
            <v>16.61606909926919</v>
          </cell>
          <cell r="T271">
            <v>17.125150793738023</v>
          </cell>
          <cell r="U271">
            <v>17.45842522565928</v>
          </cell>
        </row>
        <row r="272">
          <cell r="E272">
            <v>7.5602352058544806</v>
          </cell>
          <cell r="F272">
            <v>7.5602352058544806</v>
          </cell>
          <cell r="G272">
            <v>9.6128731823117075</v>
          </cell>
          <cell r="H272">
            <v>10.746211120969043</v>
          </cell>
          <cell r="I272">
            <v>11.562765218401905</v>
          </cell>
          <cell r="J272">
            <v>12.380256483206146</v>
          </cell>
          <cell r="K272">
            <v>13.02611369134665</v>
          </cell>
          <cell r="L272">
            <v>14.00727734906115</v>
          </cell>
          <cell r="M272">
            <v>14.871280171161494</v>
          </cell>
          <cell r="N272">
            <v>15.663881639485373</v>
          </cell>
          <cell r="O272">
            <v>16.35932324409109</v>
          </cell>
          <cell r="P272">
            <v>16.99819394995831</v>
          </cell>
          <cell r="Q272">
            <v>16.99819394995831</v>
          </cell>
          <cell r="R272">
            <v>16.99819394995831</v>
          </cell>
          <cell r="S272">
            <v>16.99819394995831</v>
          </cell>
          <cell r="T272">
            <v>16.99819394995831</v>
          </cell>
          <cell r="U272">
            <v>16.99819394995831</v>
          </cell>
        </row>
        <row r="273">
          <cell r="E273">
            <v>7.5602352058544806</v>
          </cell>
          <cell r="F273">
            <v>7.5602352058544806</v>
          </cell>
          <cell r="G273">
            <v>9.1992845843022053</v>
          </cell>
          <cell r="H273">
            <v>10.405298589776439</v>
          </cell>
          <cell r="I273">
            <v>11.235445599791975</v>
          </cell>
          <cell r="J273">
            <v>11.775164326002677</v>
          </cell>
          <cell r="K273">
            <v>12.303071541239161</v>
          </cell>
          <cell r="L273">
            <v>13.258990860962392</v>
          </cell>
          <cell r="M273">
            <v>14.006342100582895</v>
          </cell>
          <cell r="N273">
            <v>14.811115732532208</v>
          </cell>
          <cell r="O273">
            <v>15.381925472531087</v>
          </cell>
          <cell r="P273">
            <v>15.862580228580153</v>
          </cell>
          <cell r="Q273">
            <v>16.228188441110461</v>
          </cell>
          <cell r="R273">
            <v>16.77744127450951</v>
          </cell>
          <cell r="S273">
            <v>17.194794538020091</v>
          </cell>
          <cell r="T273">
            <v>17.591283743068473</v>
          </cell>
          <cell r="U273">
            <v>17.911980056604726</v>
          </cell>
        </row>
        <row r="274">
          <cell r="E274">
            <v>7.5602352058544806</v>
          </cell>
          <cell r="F274">
            <v>7.5602352058544806</v>
          </cell>
          <cell r="G274">
            <v>9.5775868785616716</v>
          </cell>
          <cell r="H274">
            <v>10.803098050318049</v>
          </cell>
          <cell r="I274">
            <v>11.622141607609798</v>
          </cell>
          <cell r="J274">
            <v>12.229788172918697</v>
          </cell>
          <cell r="K274">
            <v>12.684824198122394</v>
          </cell>
          <cell r="L274">
            <v>13.619487104703438</v>
          </cell>
          <cell r="M274">
            <v>14.484261807637356</v>
          </cell>
          <cell r="N274">
            <v>15.143066129013008</v>
          </cell>
          <cell r="O274">
            <v>15.772148189977999</v>
          </cell>
          <cell r="P274">
            <v>16.241834705863944</v>
          </cell>
          <cell r="Q274">
            <v>16.613193723683231</v>
          </cell>
          <cell r="R274">
            <v>17.117177077144138</v>
          </cell>
          <cell r="S274">
            <v>17.553113126932846</v>
          </cell>
          <cell r="T274">
            <v>17.875983380744962</v>
          </cell>
          <cell r="U274">
            <v>18.106841435195065</v>
          </cell>
        </row>
        <row r="275">
          <cell r="E275">
            <v>7.5602352058544806</v>
          </cell>
          <cell r="F275">
            <v>7.5602352058544806</v>
          </cell>
          <cell r="G275">
            <v>9.0010480161513939</v>
          </cell>
          <cell r="H275">
            <v>10.161736566352712</v>
          </cell>
          <cell r="I275">
            <v>10.824203461920099</v>
          </cell>
          <cell r="J275">
            <v>11.480163248121929</v>
          </cell>
          <cell r="K275">
            <v>12.022820706372643</v>
          </cell>
          <cell r="L275">
            <v>12.724685865549759</v>
          </cell>
          <cell r="M275">
            <v>13.360701678855595</v>
          </cell>
          <cell r="N275">
            <v>13.960073570784573</v>
          </cell>
          <cell r="O275">
            <v>14.451998199024546</v>
          </cell>
          <cell r="P275">
            <v>14.907686358712462</v>
          </cell>
          <cell r="Q275">
            <v>15.291914387493652</v>
          </cell>
          <cell r="R275">
            <v>15.731821035054121</v>
          </cell>
          <cell r="S275">
            <v>15.919776726168054</v>
          </cell>
          <cell r="T275">
            <v>16.169356590469963</v>
          </cell>
          <cell r="U275">
            <v>16.250568628056875</v>
          </cell>
        </row>
        <row r="276">
          <cell r="E276">
            <v>7.5602352058544806</v>
          </cell>
          <cell r="F276">
            <v>7.5602352058544806</v>
          </cell>
          <cell r="G276">
            <v>9.5708592872938194</v>
          </cell>
          <cell r="H276">
            <v>10.831152165323516</v>
          </cell>
          <cell r="I276">
            <v>11.762526916880422</v>
          </cell>
          <cell r="J276">
            <v>12.519395468463753</v>
          </cell>
          <cell r="K276">
            <v>13.099896390498403</v>
          </cell>
          <cell r="L276">
            <v>13.984819942695673</v>
          </cell>
          <cell r="M276">
            <v>14.696333781820208</v>
          </cell>
          <cell r="N276">
            <v>15.163331413564595</v>
          </cell>
          <cell r="O276">
            <v>15.535569046294714</v>
          </cell>
          <cell r="P276">
            <v>15.870323112296386</v>
          </cell>
          <cell r="Q276">
            <v>16.158268892138665</v>
          </cell>
          <cell r="R276">
            <v>16.719474906018682</v>
          </cell>
          <cell r="S276">
            <v>17.323114369357697</v>
          </cell>
          <cell r="T276">
            <v>17.323114369357697</v>
          </cell>
          <cell r="U276">
            <v>17.323114369357697</v>
          </cell>
        </row>
        <row r="277">
          <cell r="E277">
            <v>7.5602352058544806</v>
          </cell>
          <cell r="F277">
            <v>7.5602352058544806</v>
          </cell>
          <cell r="G277">
            <v>9.1504791572316293</v>
          </cell>
          <cell r="H277">
            <v>10.313649124403101</v>
          </cell>
          <cell r="I277">
            <v>11.121540325931756</v>
          </cell>
          <cell r="J277">
            <v>11.77745342975596</v>
          </cell>
          <cell r="K277">
            <v>12.385474469634648</v>
          </cell>
          <cell r="L277">
            <v>13.399003333956045</v>
          </cell>
          <cell r="M277">
            <v>14.137049665121145</v>
          </cell>
          <cell r="N277">
            <v>14.821399756102497</v>
          </cell>
          <cell r="O277">
            <v>15.438585845742628</v>
          </cell>
          <cell r="P277">
            <v>15.947460809744355</v>
          </cell>
          <cell r="Q277">
            <v>16.44435631531141</v>
          </cell>
          <cell r="R277">
            <v>16.990242700124348</v>
          </cell>
          <cell r="S277">
            <v>17.249241350473088</v>
          </cell>
          <cell r="T277">
            <v>17.693727698321752</v>
          </cell>
          <cell r="U277">
            <v>18.186429410759143</v>
          </cell>
        </row>
        <row r="278">
          <cell r="E278">
            <v>7.5602352058544806</v>
          </cell>
          <cell r="F278">
            <v>7.5602352058544806</v>
          </cell>
          <cell r="G278">
            <v>9.1655214590010203</v>
          </cell>
          <cell r="H278">
            <v>10.296225846418658</v>
          </cell>
          <cell r="I278">
            <v>10.98132155430649</v>
          </cell>
          <cell r="J278">
            <v>11.516676051009593</v>
          </cell>
          <cell r="K278">
            <v>12.082005545518687</v>
          </cell>
          <cell r="L278">
            <v>12.97556408240305</v>
          </cell>
          <cell r="M278">
            <v>13.695780110077946</v>
          </cell>
          <cell r="N278">
            <v>14.365029444657294</v>
          </cell>
          <cell r="O278">
            <v>14.931686238967583</v>
          </cell>
          <cell r="P278">
            <v>15.505364111456032</v>
          </cell>
          <cell r="Q278">
            <v>16.008951836273088</v>
          </cell>
          <cell r="R278">
            <v>16.652655865746077</v>
          </cell>
          <cell r="S278">
            <v>17.101302570574074</v>
          </cell>
          <cell r="T278">
            <v>17.570215293475886</v>
          </cell>
          <cell r="U278">
            <v>17.958330917053559</v>
          </cell>
        </row>
        <row r="279">
          <cell r="E279">
            <v>7.5602352058544806</v>
          </cell>
          <cell r="F279">
            <v>7.5602352058544806</v>
          </cell>
          <cell r="G279">
            <v>9.4592307229380523</v>
          </cell>
          <cell r="H279">
            <v>10.595921849469315</v>
          </cell>
          <cell r="I279">
            <v>11.311481888804217</v>
          </cell>
          <cell r="J279">
            <v>11.792703355101438</v>
          </cell>
          <cell r="K279">
            <v>12.463020820224928</v>
          </cell>
          <cell r="L279">
            <v>13.362710730845082</v>
          </cell>
          <cell r="M279">
            <v>14.139619508191966</v>
          </cell>
          <cell r="N279">
            <v>14.855116375371184</v>
          </cell>
          <cell r="O279">
            <v>15.503389058977277</v>
          </cell>
          <cell r="P279">
            <v>16.001070023927728</v>
          </cell>
          <cell r="Q279">
            <v>16.399833746168611</v>
          </cell>
          <cell r="R279">
            <v>16.968451697396201</v>
          </cell>
          <cell r="S279">
            <v>17.409818447555388</v>
          </cell>
          <cell r="T279">
            <v>17.409818447555388</v>
          </cell>
          <cell r="U279">
            <v>17.409818447555388</v>
          </cell>
        </row>
        <row r="280">
          <cell r="E280">
            <v>7.5602352058544806</v>
          </cell>
          <cell r="F280">
            <v>7.5602352058544806</v>
          </cell>
          <cell r="G280">
            <v>9.6365116709470851</v>
          </cell>
          <cell r="H280">
            <v>10.996148583364151</v>
          </cell>
          <cell r="I280">
            <v>11.973785836838072</v>
          </cell>
          <cell r="J280">
            <v>12.662265709057882</v>
          </cell>
          <cell r="K280">
            <v>13.333363357207947</v>
          </cell>
          <cell r="L280">
            <v>14.467157658732411</v>
          </cell>
          <cell r="M280">
            <v>15.414643350181073</v>
          </cell>
          <cell r="N280">
            <v>16.29883280003223</v>
          </cell>
          <cell r="O280">
            <v>16.980780784001734</v>
          </cell>
          <cell r="P280">
            <v>16.980780784001734</v>
          </cell>
          <cell r="Q280">
            <v>16.980780784001734</v>
          </cell>
          <cell r="R280">
            <v>16.980780784001734</v>
          </cell>
          <cell r="S280">
            <v>16.980780784001734</v>
          </cell>
          <cell r="T280">
            <v>16.980780784001734</v>
          </cell>
          <cell r="U280">
            <v>16.980780784001734</v>
          </cell>
        </row>
        <row r="281">
          <cell r="E281">
            <v>7.5602352058544806</v>
          </cell>
          <cell r="F281">
            <v>7.5602352058544806</v>
          </cell>
          <cell r="G281">
            <v>9.0199521784378351</v>
          </cell>
          <cell r="H281">
            <v>10.062324663528512</v>
          </cell>
          <cell r="I281">
            <v>10.718986989213327</v>
          </cell>
          <cell r="J281">
            <v>11.284643138665842</v>
          </cell>
          <cell r="K281">
            <v>11.792263038254818</v>
          </cell>
          <cell r="L281">
            <v>12.609363000450037</v>
          </cell>
          <cell r="M281">
            <v>13.201957975401919</v>
          </cell>
          <cell r="N281">
            <v>13.81171364770743</v>
          </cell>
          <cell r="O281">
            <v>14.335365105303351</v>
          </cell>
          <cell r="P281">
            <v>14.891617165063332</v>
          </cell>
          <cell r="Q281">
            <v>15.12813624826509</v>
          </cell>
          <cell r="R281">
            <v>15.667930922713143</v>
          </cell>
          <cell r="S281">
            <v>16.522882320301512</v>
          </cell>
          <cell r="T281">
            <v>17.29960256918228</v>
          </cell>
          <cell r="U281">
            <v>17.962794333060405</v>
          </cell>
        </row>
        <row r="282">
          <cell r="E282">
            <v>7.5602352058544806</v>
          </cell>
          <cell r="F282">
            <v>7.5602352058544806</v>
          </cell>
          <cell r="G282">
            <v>9.3642444076522207</v>
          </cell>
          <cell r="H282">
            <v>10.560706429778485</v>
          </cell>
          <cell r="I282">
            <v>11.419005782118731</v>
          </cell>
          <cell r="J282">
            <v>12.089582453484791</v>
          </cell>
          <cell r="K282">
            <v>12.528034499051412</v>
          </cell>
          <cell r="L282">
            <v>13.28433572363468</v>
          </cell>
          <cell r="M282">
            <v>14.09359905081336</v>
          </cell>
          <cell r="N282">
            <v>14.932952680267556</v>
          </cell>
          <cell r="O282">
            <v>15.604356269223061</v>
          </cell>
          <cell r="P282">
            <v>16.233161393130153</v>
          </cell>
          <cell r="Q282">
            <v>16.233161393130153</v>
          </cell>
          <cell r="R282">
            <v>16.233161393130153</v>
          </cell>
          <cell r="S282">
            <v>16.233161393130153</v>
          </cell>
          <cell r="T282">
            <v>16.233161393130153</v>
          </cell>
          <cell r="U282">
            <v>16.233161393130153</v>
          </cell>
        </row>
        <row r="283">
          <cell r="E283">
            <v>7.5602352058544806</v>
          </cell>
          <cell r="F283">
            <v>7.5602352058544806</v>
          </cell>
          <cell r="G283">
            <v>9.3453596729453849</v>
          </cell>
          <cell r="H283">
            <v>10.483746637752649</v>
          </cell>
          <cell r="I283">
            <v>11.251337678063866</v>
          </cell>
          <cell r="J283">
            <v>11.807816817704627</v>
          </cell>
          <cell r="K283">
            <v>12.03579850568728</v>
          </cell>
          <cell r="L283">
            <v>12.693905054540837</v>
          </cell>
          <cell r="M283">
            <v>13.455095124245547</v>
          </cell>
          <cell r="N283">
            <v>14.138437216245295</v>
          </cell>
          <cell r="O283">
            <v>14.677738331922091</v>
          </cell>
          <cell r="P283">
            <v>15.083861304618649</v>
          </cell>
          <cell r="Q283">
            <v>15.450241451441778</v>
          </cell>
          <cell r="R283">
            <v>16.133875486166605</v>
          </cell>
          <cell r="S283">
            <v>16.777437952995125</v>
          </cell>
          <cell r="T283">
            <v>17.349597787110927</v>
          </cell>
          <cell r="U283">
            <v>17.864982094708584</v>
          </cell>
        </row>
        <row r="284">
          <cell r="E284">
            <v>7.5602352058544806</v>
          </cell>
          <cell r="F284">
            <v>7.5602352058544806</v>
          </cell>
          <cell r="G284">
            <v>8.8375711749172616</v>
          </cell>
          <cell r="H284">
            <v>9.8747632209360443</v>
          </cell>
          <cell r="I284">
            <v>10.523145581468668</v>
          </cell>
          <cell r="J284">
            <v>11.152137126986263</v>
          </cell>
          <cell r="K284">
            <v>11.679710916002392</v>
          </cell>
          <cell r="L284">
            <v>12.349537190032462</v>
          </cell>
          <cell r="M284">
            <v>12.924967565403234</v>
          </cell>
          <cell r="N284">
            <v>13.496514629651667</v>
          </cell>
          <cell r="O284">
            <v>13.880768543984459</v>
          </cell>
          <cell r="P284">
            <v>14.259104776332146</v>
          </cell>
          <cell r="Q284">
            <v>14.448452121111911</v>
          </cell>
          <cell r="R284">
            <v>14.775727984854088</v>
          </cell>
          <cell r="S284">
            <v>14.933353698394376</v>
          </cell>
          <cell r="T284">
            <v>15.275421116852582</v>
          </cell>
          <cell r="U284">
            <v>15.88790400976354</v>
          </cell>
        </row>
        <row r="285">
          <cell r="E285">
            <v>7.5602352058544806</v>
          </cell>
          <cell r="F285">
            <v>7.5602352058544806</v>
          </cell>
          <cell r="G285">
            <v>9.3352367016531925</v>
          </cell>
          <cell r="H285">
            <v>10.488655018201317</v>
          </cell>
          <cell r="I285">
            <v>11.26648560404956</v>
          </cell>
          <cell r="J285">
            <v>11.874789748097466</v>
          </cell>
          <cell r="K285">
            <v>12.424160143464718</v>
          </cell>
          <cell r="L285">
            <v>13.248589170471972</v>
          </cell>
          <cell r="M285">
            <v>14.106773622243882</v>
          </cell>
          <cell r="N285">
            <v>14.809297171198539</v>
          </cell>
          <cell r="O285">
            <v>15.488709383016468</v>
          </cell>
          <cell r="P285">
            <v>16.072027675083135</v>
          </cell>
          <cell r="Q285">
            <v>16.616645998482412</v>
          </cell>
          <cell r="R285">
            <v>17.288980804019879</v>
          </cell>
          <cell r="S285">
            <v>17.856844906010497</v>
          </cell>
          <cell r="T285">
            <v>17.856844906010497</v>
          </cell>
          <cell r="U285">
            <v>17.856844906010497</v>
          </cell>
        </row>
        <row r="286">
          <cell r="E286">
            <v>7.5602352058544806</v>
          </cell>
          <cell r="F286">
            <v>7.5602352058544806</v>
          </cell>
          <cell r="G286">
            <v>9.5158701679022144</v>
          </cell>
          <cell r="H286">
            <v>10.602317239389542</v>
          </cell>
          <cell r="I286">
            <v>11.362212435091655</v>
          </cell>
          <cell r="J286">
            <v>12.097206640956594</v>
          </cell>
          <cell r="K286">
            <v>12.706355337210205</v>
          </cell>
          <cell r="L286">
            <v>13.432682402742788</v>
          </cell>
          <cell r="M286">
            <v>14.153484362439553</v>
          </cell>
          <cell r="N286">
            <v>14.773366929293122</v>
          </cell>
          <cell r="O286">
            <v>15.314688013800891</v>
          </cell>
          <cell r="P286">
            <v>15.795979974377859</v>
          </cell>
          <cell r="Q286">
            <v>16.273012546623359</v>
          </cell>
          <cell r="R286">
            <v>16.87049018282433</v>
          </cell>
          <cell r="S286">
            <v>17.354422543657513</v>
          </cell>
          <cell r="T286">
            <v>17.747444556483796</v>
          </cell>
          <cell r="U286">
            <v>18.005155454867811</v>
          </cell>
        </row>
        <row r="287">
          <cell r="E287">
            <v>7.5602352058544806</v>
          </cell>
          <cell r="F287">
            <v>7.5602352058544806</v>
          </cell>
          <cell r="G287">
            <v>9.4621880302289334</v>
          </cell>
          <cell r="H287">
            <v>10.377754097882901</v>
          </cell>
          <cell r="I287">
            <v>10.894825928833534</v>
          </cell>
          <cell r="J287">
            <v>11.242586964641685</v>
          </cell>
          <cell r="K287">
            <v>11.632810132720689</v>
          </cell>
          <cell r="L287">
            <v>12.548205604741</v>
          </cell>
          <cell r="M287">
            <v>13.465675364929577</v>
          </cell>
          <cell r="N287">
            <v>14.222955313894547</v>
          </cell>
          <cell r="O287">
            <v>14.92837099172305</v>
          </cell>
          <cell r="P287">
            <v>15.587917776488792</v>
          </cell>
          <cell r="Q287">
            <v>16.219110769743359</v>
          </cell>
          <cell r="R287">
            <v>17.0377581501292</v>
          </cell>
          <cell r="S287">
            <v>17.699541768913935</v>
          </cell>
          <cell r="T287">
            <v>18.307746091756933</v>
          </cell>
          <cell r="U287">
            <v>18.869529052174666</v>
          </cell>
        </row>
        <row r="288">
          <cell r="E288">
            <v>7.5602352058544806</v>
          </cell>
          <cell r="F288">
            <v>7.5602352058544806</v>
          </cell>
          <cell r="G288">
            <v>9.4690810453386245</v>
          </cell>
          <cell r="H288">
            <v>10.6486326712975</v>
          </cell>
          <cell r="I288">
            <v>11.432535838609363</v>
          </cell>
          <cell r="J288">
            <v>12.078001495496103</v>
          </cell>
          <cell r="K288">
            <v>12.639958991747006</v>
          </cell>
          <cell r="L288">
            <v>13.369832817176654</v>
          </cell>
          <cell r="M288">
            <v>14.179317064059813</v>
          </cell>
          <cell r="N288">
            <v>14.885677389129523</v>
          </cell>
          <cell r="O288">
            <v>15.526120459541561</v>
          </cell>
          <cell r="P288">
            <v>16.06805028941589</v>
          </cell>
          <cell r="Q288">
            <v>16.06805028941589</v>
          </cell>
          <cell r="R288">
            <v>16.06805028941589</v>
          </cell>
          <cell r="S288">
            <v>16.06805028941589</v>
          </cell>
          <cell r="T288">
            <v>16.06805028941589</v>
          </cell>
          <cell r="U288">
            <v>16.06805028941589</v>
          </cell>
        </row>
        <row r="289">
          <cell r="E289">
            <v>7.5602352058544806</v>
          </cell>
          <cell r="F289">
            <v>7.5602352058544806</v>
          </cell>
          <cell r="G289">
            <v>9.1035371068931248</v>
          </cell>
          <cell r="H289">
            <v>10.232637170699711</v>
          </cell>
          <cell r="I289">
            <v>10.956834735711194</v>
          </cell>
          <cell r="J289">
            <v>11.506597222270818</v>
          </cell>
          <cell r="K289">
            <v>11.997384868273077</v>
          </cell>
          <cell r="L289">
            <v>12.837978949828686</v>
          </cell>
          <cell r="M289">
            <v>13.553779292567752</v>
          </cell>
          <cell r="N289">
            <v>14.148387156958632</v>
          </cell>
          <cell r="O289">
            <v>14.563001892051112</v>
          </cell>
          <cell r="P289">
            <v>15.041299461354846</v>
          </cell>
          <cell r="Q289">
            <v>15.427806326242312</v>
          </cell>
          <cell r="R289">
            <v>15.965145108098826</v>
          </cell>
          <cell r="S289">
            <v>16.228141507937167</v>
          </cell>
          <cell r="T289">
            <v>16.717433934944982</v>
          </cell>
          <cell r="U289">
            <v>16.959742959325887</v>
          </cell>
        </row>
        <row r="290">
          <cell r="E290">
            <v>7.5602352058544806</v>
          </cell>
          <cell r="F290">
            <v>7.5602352058544806</v>
          </cell>
          <cell r="G290">
            <v>9.4383433876160368</v>
          </cell>
          <cell r="H290">
            <v>10.637519866727335</v>
          </cell>
          <cell r="I290">
            <v>11.396237477571036</v>
          </cell>
          <cell r="J290">
            <v>12.015238568476741</v>
          </cell>
          <cell r="K290">
            <v>12.471028322209788</v>
          </cell>
          <cell r="L290">
            <v>13.232517113437936</v>
          </cell>
          <cell r="M290">
            <v>14.05917898592384</v>
          </cell>
          <cell r="N290">
            <v>14.756684925698478</v>
          </cell>
          <cell r="O290">
            <v>15.318069645013207</v>
          </cell>
          <cell r="P290">
            <v>15.858526443870209</v>
          </cell>
          <cell r="Q290">
            <v>16.334337483100384</v>
          </cell>
          <cell r="R290">
            <v>16.936831481753455</v>
          </cell>
          <cell r="S290">
            <v>17.461940036742746</v>
          </cell>
          <cell r="T290">
            <v>17.945992293921424</v>
          </cell>
          <cell r="U290">
            <v>18.369444127004915</v>
          </cell>
        </row>
        <row r="291">
          <cell r="E291">
            <v>7.5602352058544806</v>
          </cell>
          <cell r="F291">
            <v>7.5602352058544806</v>
          </cell>
          <cell r="G291">
            <v>8.6559709755237293</v>
          </cell>
          <cell r="H291">
            <v>9.3913866997805471</v>
          </cell>
          <cell r="I291">
            <v>9.9300647076974737</v>
          </cell>
          <cell r="J291">
            <v>10.266065279578875</v>
          </cell>
          <cell r="K291">
            <v>10.314371380305007</v>
          </cell>
          <cell r="L291">
            <v>10.716419979708901</v>
          </cell>
          <cell r="M291">
            <v>11.093908391482454</v>
          </cell>
          <cell r="N291">
            <v>11.632462818719972</v>
          </cell>
          <cell r="O291">
            <v>12.028506911010432</v>
          </cell>
          <cell r="P291">
            <v>12.36701309813636</v>
          </cell>
          <cell r="Q291">
            <v>12.750869812360733</v>
          </cell>
          <cell r="R291">
            <v>13.089221378409507</v>
          </cell>
          <cell r="S291">
            <v>13.191294663490922</v>
          </cell>
          <cell r="T291">
            <v>13.503229138331388</v>
          </cell>
          <cell r="U291">
            <v>13.509852193766735</v>
          </cell>
        </row>
        <row r="292">
          <cell r="E292">
            <v>7.5602352058544806</v>
          </cell>
          <cell r="F292">
            <v>7.5602352058544806</v>
          </cell>
          <cell r="G292">
            <v>9.3446358251432748</v>
          </cell>
          <cell r="H292">
            <v>10.529188100211321</v>
          </cell>
          <cell r="I292">
            <v>11.311430552845721</v>
          </cell>
          <cell r="J292">
            <v>11.909832477996016</v>
          </cell>
          <cell r="K292">
            <v>12.320447525217629</v>
          </cell>
          <cell r="L292">
            <v>13.12211064023456</v>
          </cell>
          <cell r="M292">
            <v>13.833637040389689</v>
          </cell>
          <cell r="N292">
            <v>14.445747874851937</v>
          </cell>
          <cell r="O292">
            <v>14.995333195148348</v>
          </cell>
          <cell r="P292">
            <v>15.542341888948295</v>
          </cell>
          <cell r="Q292">
            <v>15.935133330940962</v>
          </cell>
          <cell r="R292">
            <v>16.424714063211134</v>
          </cell>
          <cell r="S292">
            <v>16.94802320510016</v>
          </cell>
          <cell r="T292">
            <v>17.389710176068402</v>
          </cell>
          <cell r="U292">
            <v>17.788226791133209</v>
          </cell>
        </row>
        <row r="293">
          <cell r="E293">
            <v>7.5602352058544806</v>
          </cell>
          <cell r="F293">
            <v>7.5602352058544806</v>
          </cell>
          <cell r="G293">
            <v>9.4132567275709604</v>
          </cell>
          <cell r="H293">
            <v>10.339222888469957</v>
          </cell>
          <cell r="I293">
            <v>11.117554496155202</v>
          </cell>
          <cell r="J293">
            <v>11.682377958854211</v>
          </cell>
          <cell r="K293">
            <v>12.200401750602081</v>
          </cell>
          <cell r="L293">
            <v>13.140590211789959</v>
          </cell>
          <cell r="M293">
            <v>14.019851456465947</v>
          </cell>
          <cell r="N293">
            <v>14.685591566017486</v>
          </cell>
          <cell r="O293">
            <v>15.282651715695675</v>
          </cell>
          <cell r="P293">
            <v>15.853099489283561</v>
          </cell>
          <cell r="Q293">
            <v>16.321685658649926</v>
          </cell>
          <cell r="R293">
            <v>16.863830022074566</v>
          </cell>
          <cell r="S293">
            <v>17.260337372283118</v>
          </cell>
          <cell r="T293">
            <v>17.718552268004373</v>
          </cell>
          <cell r="U293">
            <v>17.987663000123401</v>
          </cell>
        </row>
        <row r="294">
          <cell r="E294">
            <v>7.5602352058544806</v>
          </cell>
          <cell r="F294">
            <v>7.5602352058544806</v>
          </cell>
          <cell r="G294">
            <v>9.4040104909671633</v>
          </cell>
          <cell r="H294">
            <v>10.634294198788297</v>
          </cell>
          <cell r="I294">
            <v>11.460025907350589</v>
          </cell>
          <cell r="J294">
            <v>12.204235437329034</v>
          </cell>
          <cell r="K294">
            <v>12.897521978902706</v>
          </cell>
          <cell r="L294">
            <v>13.943702926587159</v>
          </cell>
          <cell r="M294">
            <v>15.040271835789042</v>
          </cell>
          <cell r="N294">
            <v>15.986059483284656</v>
          </cell>
          <cell r="O294">
            <v>16.912650707050531</v>
          </cell>
          <cell r="P294">
            <v>17.714152370244513</v>
          </cell>
          <cell r="Q294">
            <v>18.43305296850286</v>
          </cell>
          <cell r="R294">
            <v>18.43305296850286</v>
          </cell>
          <cell r="S294">
            <v>18.43305296850286</v>
          </cell>
          <cell r="T294">
            <v>18.43305296850286</v>
          </cell>
          <cell r="U294">
            <v>18.43305296850286</v>
          </cell>
        </row>
        <row r="295">
          <cell r="E295">
            <v>7.5602352058544806</v>
          </cell>
          <cell r="F295">
            <v>7.5602352058544806</v>
          </cell>
          <cell r="G295">
            <v>9.4112646336936834</v>
          </cell>
          <cell r="H295">
            <v>10.597540028694739</v>
          </cell>
          <cell r="I295">
            <v>11.383952542534024</v>
          </cell>
          <cell r="J295">
            <v>11.991824342806044</v>
          </cell>
          <cell r="K295">
            <v>12.424766308143104</v>
          </cell>
          <cell r="L295">
            <v>13.249462508796011</v>
          </cell>
          <cell r="M295">
            <v>13.95319192216717</v>
          </cell>
          <cell r="N295">
            <v>14.508028443123216</v>
          </cell>
          <cell r="O295">
            <v>15.064205047896239</v>
          </cell>
          <cell r="P295">
            <v>15.393780092719105</v>
          </cell>
          <cell r="Q295">
            <v>15.716215067852087</v>
          </cell>
          <cell r="R295">
            <v>16.308637613194964</v>
          </cell>
          <cell r="S295">
            <v>16.856531907811807</v>
          </cell>
          <cell r="T295">
            <v>17.383778459826274</v>
          </cell>
          <cell r="U295">
            <v>17.857501029404645</v>
          </cell>
        </row>
        <row r="296">
          <cell r="E296">
            <v>7.5602352058544806</v>
          </cell>
          <cell r="F296">
            <v>7.5602352058544806</v>
          </cell>
          <cell r="G296">
            <v>9.2594910754926048</v>
          </cell>
          <cell r="H296">
            <v>10.371290855094298</v>
          </cell>
          <cell r="I296">
            <v>11.020155496991746</v>
          </cell>
          <cell r="J296">
            <v>11.565371063926223</v>
          </cell>
          <cell r="K296">
            <v>12.130544624657677</v>
          </cell>
          <cell r="L296">
            <v>12.813598757751711</v>
          </cell>
          <cell r="M296">
            <v>13.531703976842762</v>
          </cell>
          <cell r="N296">
            <v>14.08363598860771</v>
          </cell>
          <cell r="O296">
            <v>14.679827630867347</v>
          </cell>
          <cell r="P296">
            <v>15.090046642365959</v>
          </cell>
          <cell r="Q296">
            <v>15.443956370931412</v>
          </cell>
          <cell r="R296">
            <v>15.921410826436651</v>
          </cell>
          <cell r="S296">
            <v>16.284533881158548</v>
          </cell>
          <cell r="T296">
            <v>16.605639197289026</v>
          </cell>
          <cell r="U296">
            <v>16.906984061328934</v>
          </cell>
        </row>
        <row r="297">
          <cell r="E297">
            <v>7.5602352058544806</v>
          </cell>
          <cell r="F297">
            <v>7.5602352058544806</v>
          </cell>
          <cell r="G297">
            <v>9.4633116366044359</v>
          </cell>
          <cell r="H297">
            <v>10.545567099816175</v>
          </cell>
          <cell r="I297">
            <v>11.225974559171494</v>
          </cell>
          <cell r="J297">
            <v>11.782515701940522</v>
          </cell>
          <cell r="K297">
            <v>12.154399843770983</v>
          </cell>
          <cell r="L297">
            <v>12.959803896380437</v>
          </cell>
          <cell r="M297">
            <v>13.6862322372798</v>
          </cell>
          <cell r="N297">
            <v>14.24544404519674</v>
          </cell>
          <cell r="O297">
            <v>14.726361182977106</v>
          </cell>
          <cell r="P297">
            <v>15.184722401621386</v>
          </cell>
          <cell r="Q297">
            <v>15.60730590312899</v>
          </cell>
          <cell r="R297">
            <v>16.178600844550115</v>
          </cell>
          <cell r="S297">
            <v>16.651934683081819</v>
          </cell>
          <cell r="T297">
            <v>17.067703511211455</v>
          </cell>
          <cell r="U297">
            <v>17.44155952151576</v>
          </cell>
        </row>
        <row r="298">
          <cell r="E298">
            <v>7.5602352058544806</v>
          </cell>
          <cell r="F298">
            <v>7.5602352058544806</v>
          </cell>
          <cell r="G298">
            <v>9.007900085583568</v>
          </cell>
          <cell r="H298">
            <v>10.137973189038689</v>
          </cell>
          <cell r="I298">
            <v>10.819197924629689</v>
          </cell>
          <cell r="J298">
            <v>11.410573382594446</v>
          </cell>
          <cell r="K298">
            <v>11.963260222022281</v>
          </cell>
          <cell r="L298">
            <v>12.728811002976409</v>
          </cell>
          <cell r="M298">
            <v>13.384346917354268</v>
          </cell>
          <cell r="N298">
            <v>13.944247731132856</v>
          </cell>
          <cell r="O298">
            <v>14.425737277335886</v>
          </cell>
          <cell r="P298">
            <v>14.853893610251284</v>
          </cell>
          <cell r="Q298">
            <v>15.156341592263828</v>
          </cell>
          <cell r="R298">
            <v>15.657641270467803</v>
          </cell>
          <cell r="S298">
            <v>15.856304172777115</v>
          </cell>
          <cell r="T298">
            <v>16.304659485794406</v>
          </cell>
          <cell r="U298">
            <v>16.989500745857754</v>
          </cell>
        </row>
        <row r="299">
          <cell r="E299">
            <v>7.5602352058544806</v>
          </cell>
          <cell r="F299">
            <v>7.5602352058544806</v>
          </cell>
          <cell r="G299">
            <v>8.8397647095650402</v>
          </cell>
          <cell r="H299">
            <v>9.7555803095512008</v>
          </cell>
          <cell r="I299">
            <v>10.501600034686575</v>
          </cell>
          <cell r="J299">
            <v>10.940607470808359</v>
          </cell>
          <cell r="K299">
            <v>11.118659446512053</v>
          </cell>
          <cell r="L299">
            <v>11.491412494896291</v>
          </cell>
          <cell r="M299">
            <v>11.915278022967005</v>
          </cell>
          <cell r="N299">
            <v>12.360565952350719</v>
          </cell>
          <cell r="O299">
            <v>12.650991044640175</v>
          </cell>
          <cell r="P299">
            <v>12.920589554163707</v>
          </cell>
          <cell r="Q299">
            <v>13.153020202239134</v>
          </cell>
          <cell r="R299">
            <v>13.594671215914378</v>
          </cell>
          <cell r="S299">
            <v>13.704113534059593</v>
          </cell>
          <cell r="T299">
            <v>13.983711863634328</v>
          </cell>
          <cell r="U299">
            <v>14.028874785267531</v>
          </cell>
        </row>
        <row r="300">
          <cell r="E300">
            <v>7.5602352058544806</v>
          </cell>
          <cell r="F300">
            <v>7.5602352058544806</v>
          </cell>
          <cell r="G300">
            <v>9.3971438729825767</v>
          </cell>
          <cell r="H300">
            <v>10.656385534017257</v>
          </cell>
          <cell r="I300">
            <v>11.491305915023126</v>
          </cell>
          <cell r="J300">
            <v>12.367095511447776</v>
          </cell>
          <cell r="K300">
            <v>12.962398610418211</v>
          </cell>
          <cell r="L300">
            <v>13.914384178666648</v>
          </cell>
          <cell r="M300">
            <v>14.719284654228328</v>
          </cell>
          <cell r="N300">
            <v>15.398189440469219</v>
          </cell>
          <cell r="O300">
            <v>16.044067499867964</v>
          </cell>
          <cell r="P300">
            <v>16.58755056606816</v>
          </cell>
          <cell r="Q300">
            <v>17.034448828408859</v>
          </cell>
          <cell r="R300">
            <v>17.560567695651102</v>
          </cell>
          <cell r="S300">
            <v>17.937082819902855</v>
          </cell>
          <cell r="T300">
            <v>18.338508159809884</v>
          </cell>
          <cell r="U300">
            <v>18.601432131249304</v>
          </cell>
        </row>
        <row r="301">
          <cell r="E301">
            <v>7.5602352058544806</v>
          </cell>
          <cell r="F301">
            <v>7.5602352058544806</v>
          </cell>
          <cell r="G301">
            <v>9.5850809126310974</v>
          </cell>
          <cell r="H301">
            <v>10.729308417154311</v>
          </cell>
          <cell r="I301">
            <v>11.529388399154405</v>
          </cell>
          <cell r="J301">
            <v>12.048655790889226</v>
          </cell>
          <cell r="K301">
            <v>12.529347506731638</v>
          </cell>
          <cell r="L301">
            <v>13.534121552438968</v>
          </cell>
          <cell r="M301">
            <v>14.463302672626897</v>
          </cell>
          <cell r="N301">
            <v>15.25202391972242</v>
          </cell>
          <cell r="O301">
            <v>16.013790062886855</v>
          </cell>
          <cell r="P301">
            <v>16.630966605602886</v>
          </cell>
          <cell r="Q301">
            <v>17.218799332901987</v>
          </cell>
          <cell r="R301">
            <v>17.924527041112555</v>
          </cell>
          <cell r="S301">
            <v>18.570463476340482</v>
          </cell>
          <cell r="T301">
            <v>19.20766677256622</v>
          </cell>
          <cell r="U301">
            <v>19.776344633574308</v>
          </cell>
        </row>
        <row r="302">
          <cell r="E302">
            <v>7.5602352058544806</v>
          </cell>
          <cell r="F302">
            <v>7.5602352058544806</v>
          </cell>
          <cell r="G302">
            <v>9.1608332652435216</v>
          </cell>
          <cell r="H302">
            <v>10.291094585417259</v>
          </cell>
          <cell r="I302">
            <v>11.063039223866671</v>
          </cell>
          <cell r="J302">
            <v>11.675074559623869</v>
          </cell>
          <cell r="K302">
            <v>12.120962803352025</v>
          </cell>
          <cell r="L302">
            <v>12.944805777069554</v>
          </cell>
          <cell r="M302">
            <v>13.685074001002727</v>
          </cell>
          <cell r="N302">
            <v>14.337187040136859</v>
          </cell>
          <cell r="O302">
            <v>14.852220293125361</v>
          </cell>
          <cell r="P302">
            <v>15.300038700772346</v>
          </cell>
          <cell r="Q302">
            <v>15.663427926105854</v>
          </cell>
          <cell r="R302">
            <v>16.076880781051152</v>
          </cell>
          <cell r="S302">
            <v>16.509693007325879</v>
          </cell>
          <cell r="T302">
            <v>16.90330288581746</v>
          </cell>
          <cell r="U302">
            <v>17.290319737437727</v>
          </cell>
        </row>
        <row r="303">
          <cell r="E303">
            <v>7.5602352058544806</v>
          </cell>
          <cell r="F303">
            <v>7.5602352058544806</v>
          </cell>
          <cell r="G303">
            <v>9.3275273088361015</v>
          </cell>
          <cell r="H303">
            <v>10.443017126654146</v>
          </cell>
          <cell r="I303">
            <v>11.055749734268012</v>
          </cell>
          <cell r="J303">
            <v>11.491123049545209</v>
          </cell>
          <cell r="K303">
            <v>11.842022539178028</v>
          </cell>
          <cell r="L303">
            <v>12.650231140791128</v>
          </cell>
          <cell r="M303">
            <v>13.293015411221711</v>
          </cell>
          <cell r="N303">
            <v>13.812300062674339</v>
          </cell>
          <cell r="O303">
            <v>14.288867723042223</v>
          </cell>
          <cell r="P303">
            <v>14.653458485253285</v>
          </cell>
          <cell r="Q303">
            <v>14.970880346041367</v>
          </cell>
          <cell r="R303">
            <v>15.282580609934142</v>
          </cell>
          <cell r="S303">
            <v>15.562686356975794</v>
          </cell>
          <cell r="T303">
            <v>15.837582255384865</v>
          </cell>
          <cell r="U303">
            <v>16.101928945446659</v>
          </cell>
        </row>
        <row r="304">
          <cell r="E304">
            <v>7.5602352058544806</v>
          </cell>
          <cell r="F304">
            <v>7.5602352058544806</v>
          </cell>
          <cell r="G304">
            <v>9.3835537618561418</v>
          </cell>
          <cell r="H304">
            <v>10.507946756916592</v>
          </cell>
          <cell r="I304">
            <v>11.256908284078358</v>
          </cell>
          <cell r="J304">
            <v>11.995120413489779</v>
          </cell>
          <cell r="K304">
            <v>12.597900640251547</v>
          </cell>
          <cell r="L304">
            <v>13.545155287558615</v>
          </cell>
          <cell r="M304">
            <v>14.383691997100113</v>
          </cell>
          <cell r="N304">
            <v>15.085539956717016</v>
          </cell>
          <cell r="O304">
            <v>15.725571962148376</v>
          </cell>
          <cell r="P304">
            <v>16.302911104625387</v>
          </cell>
          <cell r="Q304">
            <v>16.841476199260082</v>
          </cell>
          <cell r="R304">
            <v>17.420482035530725</v>
          </cell>
          <cell r="S304">
            <v>17.761334587934979</v>
          </cell>
          <cell r="T304">
            <v>18.253602733618436</v>
          </cell>
          <cell r="U304">
            <v>18.253602733618436</v>
          </cell>
        </row>
        <row r="305">
          <cell r="E305">
            <v>7.5602352058544806</v>
          </cell>
          <cell r="F305">
            <v>7.5602352058544806</v>
          </cell>
          <cell r="G305">
            <v>8.9764658861260482</v>
          </cell>
          <cell r="H305">
            <v>9.5635716074769359</v>
          </cell>
          <cell r="I305">
            <v>10.140416095523518</v>
          </cell>
          <cell r="J305">
            <v>10.56080646773473</v>
          </cell>
          <cell r="K305">
            <v>10.77670250828648</v>
          </cell>
          <cell r="L305">
            <v>11.646520825570276</v>
          </cell>
          <cell r="M305">
            <v>12.394693914727535</v>
          </cell>
          <cell r="N305">
            <v>13.05005992979916</v>
          </cell>
          <cell r="O305">
            <v>13.73996915915653</v>
          </cell>
          <cell r="P305">
            <v>14.240847732648366</v>
          </cell>
          <cell r="Q305">
            <v>14.648967760806793</v>
          </cell>
          <cell r="R305">
            <v>15.384799161138263</v>
          </cell>
          <cell r="S305">
            <v>15.964913132105432</v>
          </cell>
          <cell r="T305">
            <v>16.514700482230065</v>
          </cell>
          <cell r="U305">
            <v>17.001309738234536</v>
          </cell>
        </row>
        <row r="306">
          <cell r="E306">
            <v>7.5602352058544806</v>
          </cell>
          <cell r="F306">
            <v>7.5602352058544806</v>
          </cell>
          <cell r="G306">
            <v>9.3160936618203074</v>
          </cell>
          <cell r="H306">
            <v>10.415677710597096</v>
          </cell>
          <cell r="I306">
            <v>11.160072019442099</v>
          </cell>
          <cell r="J306">
            <v>11.886142188411332</v>
          </cell>
          <cell r="K306">
            <v>12.588187531089234</v>
          </cell>
          <cell r="L306">
            <v>13.468441306018685</v>
          </cell>
          <cell r="M306">
            <v>14.319040373240574</v>
          </cell>
          <cell r="N306">
            <v>15.018527304689213</v>
          </cell>
          <cell r="O306">
            <v>15.652064970659687</v>
          </cell>
          <cell r="P306">
            <v>16.193701182925651</v>
          </cell>
          <cell r="Q306">
            <v>16.693324018486425</v>
          </cell>
          <cell r="R306">
            <v>17.23640960492714</v>
          </cell>
          <cell r="S306">
            <v>17.671906453038755</v>
          </cell>
          <cell r="T306">
            <v>17.926116415522987</v>
          </cell>
          <cell r="U306">
            <v>18.304750652005147</v>
          </cell>
        </row>
        <row r="307">
          <cell r="E307">
            <v>7.5602352058544806</v>
          </cell>
          <cell r="F307">
            <v>7.5602352058544806</v>
          </cell>
          <cell r="G307">
            <v>9.0438721772473851</v>
          </cell>
          <cell r="H307">
            <v>10.077687404252412</v>
          </cell>
          <cell r="I307">
            <v>10.799457748345665</v>
          </cell>
          <cell r="J307">
            <v>11.217830751874992</v>
          </cell>
          <cell r="K307">
            <v>11.412857562751773</v>
          </cell>
          <cell r="L307">
            <v>12.187060180398776</v>
          </cell>
          <cell r="M307">
            <v>12.703795617042079</v>
          </cell>
          <cell r="N307">
            <v>13.183772068855083</v>
          </cell>
          <cell r="O307">
            <v>13.589259346842889</v>
          </cell>
          <cell r="P307">
            <v>13.921015539064612</v>
          </cell>
          <cell r="Q307">
            <v>14.208365107054123</v>
          </cell>
          <cell r="R307">
            <v>14.666168420014655</v>
          </cell>
          <cell r="S307">
            <v>14.998430639054595</v>
          </cell>
          <cell r="T307">
            <v>15.355394049721841</v>
          </cell>
          <cell r="U307">
            <v>15.632927958326599</v>
          </cell>
        </row>
        <row r="308">
          <cell r="E308">
            <v>7.5602352058544806</v>
          </cell>
          <cell r="F308">
            <v>7.5602352058544806</v>
          </cell>
          <cell r="G308">
            <v>8.584733721364266</v>
          </cell>
          <cell r="H308">
            <v>8.9492839915284588</v>
          </cell>
          <cell r="I308">
            <v>8.9492839915284588</v>
          </cell>
          <cell r="J308">
            <v>8.9492839915284588</v>
          </cell>
          <cell r="K308">
            <v>8.9492839915284588</v>
          </cell>
          <cell r="L308">
            <v>9.590052042610596</v>
          </cell>
          <cell r="M308">
            <v>10.165940754519402</v>
          </cell>
          <cell r="N308">
            <v>10.597141383211243</v>
          </cell>
          <cell r="O308">
            <v>10.941758673010028</v>
          </cell>
          <cell r="P308">
            <v>11.210480728799054</v>
          </cell>
          <cell r="Q308">
            <v>11.557760997673656</v>
          </cell>
          <cell r="R308">
            <v>12.218581991728495</v>
          </cell>
          <cell r="S308">
            <v>12.816807647972144</v>
          </cell>
          <cell r="T308">
            <v>13.375235325769541</v>
          </cell>
          <cell r="U308">
            <v>13.8583678086516</v>
          </cell>
        </row>
        <row r="309">
          <cell r="E309">
            <v>7.5602352058544806</v>
          </cell>
          <cell r="F309">
            <v>7.5602352058544806</v>
          </cell>
          <cell r="G309">
            <v>9.0770584317255878</v>
          </cell>
          <cell r="H309">
            <v>9.9399428444426583</v>
          </cell>
          <cell r="I309">
            <v>10.485947446308508</v>
          </cell>
          <cell r="J309">
            <v>11.008294597373396</v>
          </cell>
          <cell r="K309">
            <v>11.265644049272645</v>
          </cell>
          <cell r="L309">
            <v>11.992579976798266</v>
          </cell>
          <cell r="M309">
            <v>12.655040060515161</v>
          </cell>
          <cell r="N309">
            <v>12.987365136553397</v>
          </cell>
          <cell r="O309">
            <v>13.183899816301199</v>
          </cell>
          <cell r="P309">
            <v>13.419790644345017</v>
          </cell>
          <cell r="Q309">
            <v>13.616349710546436</v>
          </cell>
          <cell r="R309">
            <v>14.058401111385013</v>
          </cell>
          <cell r="S309">
            <v>14.457875638232604</v>
          </cell>
          <cell r="T309">
            <v>14.938828125757132</v>
          </cell>
          <cell r="U309">
            <v>15.296994578983597</v>
          </cell>
        </row>
        <row r="310">
          <cell r="E310">
            <v>7.5602352058544806</v>
          </cell>
          <cell r="F310">
            <v>7.5602352058544806</v>
          </cell>
          <cell r="G310">
            <v>9.2752025725244298</v>
          </cell>
          <cell r="H310">
            <v>10.208597578532828</v>
          </cell>
          <cell r="I310">
            <v>10.993710914527014</v>
          </cell>
          <cell r="J310">
            <v>11.58570504768257</v>
          </cell>
          <cell r="K310">
            <v>12.036133726531311</v>
          </cell>
          <cell r="L310">
            <v>12.992822366086092</v>
          </cell>
          <cell r="M310">
            <v>13.800550782617279</v>
          </cell>
          <cell r="N310">
            <v>14.50392740027292</v>
          </cell>
          <cell r="O310">
            <v>15.225577875565213</v>
          </cell>
          <cell r="P310">
            <v>15.846237761816194</v>
          </cell>
          <cell r="Q310">
            <v>16.429024067087223</v>
          </cell>
          <cell r="R310">
            <v>17.188817381154855</v>
          </cell>
          <cell r="S310">
            <v>17.814035091001571</v>
          </cell>
          <cell r="T310">
            <v>18.480237366148742</v>
          </cell>
          <cell r="U310">
            <v>19.015607924293217</v>
          </cell>
        </row>
        <row r="311">
          <cell r="E311">
            <v>7.5602352058544806</v>
          </cell>
          <cell r="F311">
            <v>7.5602352058544806</v>
          </cell>
          <cell r="G311">
            <v>9.3476326730286541</v>
          </cell>
          <cell r="H311">
            <v>10.496411091895201</v>
          </cell>
          <cell r="I311">
            <v>11.319354580812421</v>
          </cell>
          <cell r="J311">
            <v>11.940936125374241</v>
          </cell>
          <cell r="K311">
            <v>12.571671300679188</v>
          </cell>
          <cell r="L311">
            <v>13.406523457302546</v>
          </cell>
          <cell r="M311">
            <v>14.222288336531635</v>
          </cell>
          <cell r="N311">
            <v>14.911758660986312</v>
          </cell>
          <cell r="O311">
            <v>15.586801471366156</v>
          </cell>
          <cell r="P311">
            <v>16.059322335640271</v>
          </cell>
          <cell r="Q311">
            <v>16.471543494633</v>
          </cell>
          <cell r="R311">
            <v>17.107745155969134</v>
          </cell>
          <cell r="S311">
            <v>17.107745155969134</v>
          </cell>
          <cell r="T311">
            <v>17.107745155969134</v>
          </cell>
          <cell r="U311">
            <v>17.107745155969134</v>
          </cell>
        </row>
        <row r="312">
          <cell r="E312">
            <v>7.5602352058544806</v>
          </cell>
          <cell r="F312">
            <v>7.5602352058544806</v>
          </cell>
          <cell r="G312">
            <v>9.3764056975372672</v>
          </cell>
          <cell r="H312">
            <v>10.413039877660626</v>
          </cell>
          <cell r="I312">
            <v>11.163042262992766</v>
          </cell>
          <cell r="J312">
            <v>11.644136052330987</v>
          </cell>
          <cell r="K312">
            <v>12.000665465281722</v>
          </cell>
          <cell r="L312">
            <v>12.851814306716117</v>
          </cell>
          <cell r="M312">
            <v>13.523160420169692</v>
          </cell>
          <cell r="N312">
            <v>14.211950732450093</v>
          </cell>
          <cell r="O312">
            <v>14.932379985788934</v>
          </cell>
          <cell r="P312">
            <v>15.391812261179597</v>
          </cell>
          <cell r="Q312">
            <v>15.72900320183594</v>
          </cell>
          <cell r="R312">
            <v>16.133614007355884</v>
          </cell>
          <cell r="S312">
            <v>16.575034740336587</v>
          </cell>
          <cell r="T312">
            <v>17.068925871342522</v>
          </cell>
          <cell r="U312">
            <v>17.513707066182885</v>
          </cell>
        </row>
        <row r="313">
          <cell r="E313">
            <v>7.5602352058544806</v>
          </cell>
          <cell r="F313">
            <v>7.5602352058544806</v>
          </cell>
          <cell r="G313">
            <v>9.5358077610727907</v>
          </cell>
          <cell r="H313">
            <v>10.721410512569472</v>
          </cell>
          <cell r="I313">
            <v>11.787376728193783</v>
          </cell>
          <cell r="J313">
            <v>12.630242518708229</v>
          </cell>
          <cell r="K313">
            <v>13.352141160890763</v>
          </cell>
          <cell r="L313">
            <v>14.343020816493217</v>
          </cell>
          <cell r="M313">
            <v>15.241726172214799</v>
          </cell>
          <cell r="N313">
            <v>15.973599305199723</v>
          </cell>
          <cell r="O313">
            <v>16.618111305209656</v>
          </cell>
          <cell r="P313">
            <v>17.169052219617967</v>
          </cell>
          <cell r="Q313">
            <v>17.688959114727215</v>
          </cell>
          <cell r="R313">
            <v>18.338126904117619</v>
          </cell>
          <cell r="S313">
            <v>18.951859469235782</v>
          </cell>
          <cell r="T313">
            <v>19.524208133397419</v>
          </cell>
          <cell r="U313">
            <v>20.00941195618514</v>
          </cell>
        </row>
        <row r="314">
          <cell r="E314">
            <v>7.5602352058544806</v>
          </cell>
          <cell r="F314">
            <v>7.5602352058544806</v>
          </cell>
          <cell r="G314">
            <v>9.4583581399643641</v>
          </cell>
          <cell r="H314">
            <v>10.697109657788332</v>
          </cell>
          <cell r="I314">
            <v>11.537904232955613</v>
          </cell>
          <cell r="J314">
            <v>12.304043613897777</v>
          </cell>
          <cell r="K314">
            <v>12.910256071931229</v>
          </cell>
          <cell r="L314">
            <v>13.790706413271383</v>
          </cell>
          <cell r="M314">
            <v>14.659040841454805</v>
          </cell>
          <cell r="N314">
            <v>15.367336703303993</v>
          </cell>
          <cell r="O314">
            <v>16.019012146532198</v>
          </cell>
          <cell r="P314">
            <v>16.602418795233323</v>
          </cell>
          <cell r="Q314">
            <v>17.06841957641296</v>
          </cell>
          <cell r="R314">
            <v>17.06841957641296</v>
          </cell>
          <cell r="S314">
            <v>17.06841957641296</v>
          </cell>
          <cell r="T314">
            <v>17.06841957641296</v>
          </cell>
          <cell r="U314">
            <v>17.06841957641296</v>
          </cell>
        </row>
        <row r="315">
          <cell r="E315">
            <v>7.5602352058544806</v>
          </cell>
          <cell r="F315">
            <v>7.5602352058544806</v>
          </cell>
          <cell r="G315">
            <v>9.2012402615059123</v>
          </cell>
          <cell r="H315">
            <v>10.297216107535945</v>
          </cell>
          <cell r="I315">
            <v>11.008001714540946</v>
          </cell>
          <cell r="J315">
            <v>11.647807015752727</v>
          </cell>
          <cell r="K315">
            <v>12.11514849900121</v>
          </cell>
          <cell r="L315">
            <v>12.855829790038317</v>
          </cell>
          <cell r="M315">
            <v>13.539446108461604</v>
          </cell>
          <cell r="N315">
            <v>14.036939159108783</v>
          </cell>
          <cell r="O315">
            <v>14.492337741074435</v>
          </cell>
          <cell r="P315">
            <v>14.905148427342823</v>
          </cell>
          <cell r="Q315">
            <v>15.179869468201453</v>
          </cell>
          <cell r="R315">
            <v>15.57384883905768</v>
          </cell>
          <cell r="S315">
            <v>15.867185102979935</v>
          </cell>
          <cell r="T315">
            <v>16.141282778851679</v>
          </cell>
          <cell r="U315">
            <v>16.35990563296123</v>
          </cell>
        </row>
        <row r="316">
          <cell r="E316">
            <v>7.5602352058544806</v>
          </cell>
          <cell r="F316">
            <v>7.5602352058544806</v>
          </cell>
          <cell r="G316">
            <v>9.4156639649365079</v>
          </cell>
          <cell r="H316">
            <v>10.654769762705056</v>
          </cell>
          <cell r="I316">
            <v>11.608177188362481</v>
          </cell>
          <cell r="J316">
            <v>12.48338274853433</v>
          </cell>
          <cell r="K316">
            <v>13.142342454868359</v>
          </cell>
          <cell r="L316">
            <v>14.236156410201342</v>
          </cell>
          <cell r="M316">
            <v>15.204684209875367</v>
          </cell>
          <cell r="N316">
            <v>16.06057460235537</v>
          </cell>
          <cell r="O316">
            <v>16.853389236887271</v>
          </cell>
          <cell r="P316">
            <v>17.548837248877259</v>
          </cell>
          <cell r="Q316">
            <v>17.548837248877259</v>
          </cell>
          <cell r="R316">
            <v>17.548837248877259</v>
          </cell>
          <cell r="S316">
            <v>17.548837248877259</v>
          </cell>
          <cell r="T316">
            <v>17.548837248877259</v>
          </cell>
          <cell r="U316">
            <v>17.548837248877259</v>
          </cell>
        </row>
        <row r="317">
          <cell r="E317">
            <v>7.5602352058544806</v>
          </cell>
          <cell r="F317">
            <v>7.5602352058544806</v>
          </cell>
          <cell r="G317">
            <v>9.7131457371982819</v>
          </cell>
          <cell r="H317">
            <v>10.917047146460677</v>
          </cell>
          <cell r="I317">
            <v>11.706389127807487</v>
          </cell>
          <cell r="J317">
            <v>12.260394295714248</v>
          </cell>
          <cell r="K317">
            <v>12.718218962784611</v>
          </cell>
          <cell r="L317">
            <v>13.764234531437518</v>
          </cell>
          <cell r="M317">
            <v>14.560813677197572</v>
          </cell>
          <cell r="N317">
            <v>15.379600418074455</v>
          </cell>
          <cell r="O317">
            <v>15.938807836876759</v>
          </cell>
          <cell r="P317">
            <v>16.463648718831951</v>
          </cell>
          <cell r="Q317">
            <v>16.463648718831951</v>
          </cell>
          <cell r="R317">
            <v>16.463648718831951</v>
          </cell>
          <cell r="S317">
            <v>16.463648718831951</v>
          </cell>
          <cell r="T317">
            <v>16.463648718831951</v>
          </cell>
          <cell r="U317">
            <v>16.463648718831951</v>
          </cell>
        </row>
        <row r="318">
          <cell r="E318">
            <v>7.5602352058544806</v>
          </cell>
          <cell r="F318">
            <v>7.5602352058544806</v>
          </cell>
          <cell r="G318">
            <v>9.3103029690099017</v>
          </cell>
          <cell r="H318">
            <v>10.334852562372451</v>
          </cell>
          <cell r="I318">
            <v>11.184478430765072</v>
          </cell>
          <cell r="J318">
            <v>11.851091719473118</v>
          </cell>
          <cell r="K318">
            <v>12.220303986650952</v>
          </cell>
          <cell r="L318">
            <v>13.178519505003287</v>
          </cell>
          <cell r="M318">
            <v>14.086372452478287</v>
          </cell>
          <cell r="N318">
            <v>14.858540422520322</v>
          </cell>
          <cell r="O318">
            <v>15.628568407241465</v>
          </cell>
          <cell r="P318">
            <v>16.267350366258608</v>
          </cell>
          <cell r="Q318">
            <v>16.789122485549822</v>
          </cell>
          <cell r="R318">
            <v>16.789122485549822</v>
          </cell>
          <cell r="S318">
            <v>16.789122485549822</v>
          </cell>
          <cell r="T318">
            <v>16.789122485549822</v>
          </cell>
          <cell r="U318">
            <v>16.789122485549822</v>
          </cell>
        </row>
        <row r="319">
          <cell r="E319">
            <v>7.5602352058544806</v>
          </cell>
          <cell r="F319">
            <v>7.5602352058544806</v>
          </cell>
          <cell r="G319">
            <v>9.645492660598908</v>
          </cell>
          <cell r="H319">
            <v>10.832273318211652</v>
          </cell>
          <cell r="I319">
            <v>11.676680202302371</v>
          </cell>
          <cell r="J319">
            <v>12.337391987105335</v>
          </cell>
          <cell r="K319">
            <v>12.872115726725154</v>
          </cell>
          <cell r="L319">
            <v>13.797580677778567</v>
          </cell>
          <cell r="M319">
            <v>14.629929243176301</v>
          </cell>
          <cell r="N319">
            <v>15.373995774728451</v>
          </cell>
          <cell r="O319">
            <v>16.040721588601624</v>
          </cell>
          <cell r="P319">
            <v>16.711524650013949</v>
          </cell>
          <cell r="Q319">
            <v>17.217805220422349</v>
          </cell>
          <cell r="R319">
            <v>17.217805220422349</v>
          </cell>
          <cell r="S319">
            <v>17.217805220422349</v>
          </cell>
          <cell r="T319">
            <v>17.217805220422349</v>
          </cell>
          <cell r="U319">
            <v>17.217805220422349</v>
          </cell>
        </row>
        <row r="320">
          <cell r="E320">
            <v>7.5602352058544806</v>
          </cell>
          <cell r="F320">
            <v>7.5602352058544806</v>
          </cell>
          <cell r="G320">
            <v>9.4217259859770657</v>
          </cell>
          <cell r="H320">
            <v>10.574116718110863</v>
          </cell>
          <cell r="I320">
            <v>11.396801415101383</v>
          </cell>
          <cell r="J320">
            <v>12.052796774286975</v>
          </cell>
          <cell r="K320">
            <v>12.665165528373437</v>
          </cell>
          <cell r="L320">
            <v>13.57677467639364</v>
          </cell>
          <cell r="M320">
            <v>14.399318108596448</v>
          </cell>
          <cell r="N320">
            <v>15.069057030670917</v>
          </cell>
          <cell r="O320">
            <v>15.696932344858784</v>
          </cell>
          <cell r="P320">
            <v>16.153580290319709</v>
          </cell>
          <cell r="Q320">
            <v>16.576947857528562</v>
          </cell>
          <cell r="R320">
            <v>17.14234169637901</v>
          </cell>
          <cell r="S320">
            <v>17.14234169637901</v>
          </cell>
          <cell r="T320">
            <v>17.14234169637901</v>
          </cell>
          <cell r="U320">
            <v>17.14234169637901</v>
          </cell>
        </row>
        <row r="321">
          <cell r="E321">
            <v>7.5602352058544806</v>
          </cell>
          <cell r="F321">
            <v>7.5602352058544806</v>
          </cell>
          <cell r="G321">
            <v>9.4296223315384839</v>
          </cell>
          <cell r="H321">
            <v>10.560174676485643</v>
          </cell>
          <cell r="I321">
            <v>11.291289908219447</v>
          </cell>
          <cell r="J321">
            <v>11.912807284668522</v>
          </cell>
          <cell r="K321">
            <v>12.477645562077663</v>
          </cell>
          <cell r="L321">
            <v>13.5176092263839</v>
          </cell>
          <cell r="M321">
            <v>14.371310084601619</v>
          </cell>
          <cell r="N321">
            <v>15.102263174698107</v>
          </cell>
          <cell r="O321">
            <v>15.78583731404456</v>
          </cell>
          <cell r="P321">
            <v>16.386292009473991</v>
          </cell>
          <cell r="Q321">
            <v>16.907600718075447</v>
          </cell>
          <cell r="R321">
            <v>17.48469576796904</v>
          </cell>
          <cell r="S321">
            <v>17.903827881933882</v>
          </cell>
          <cell r="T321">
            <v>18.328832466004279</v>
          </cell>
          <cell r="U321">
            <v>18.654324037003128</v>
          </cell>
        </row>
        <row r="322">
          <cell r="E322">
            <v>7.5602352058544806</v>
          </cell>
          <cell r="F322">
            <v>7.5602352058544806</v>
          </cell>
          <cell r="G322">
            <v>9.4499232576145165</v>
          </cell>
          <cell r="H322">
            <v>10.355445511941738</v>
          </cell>
          <cell r="I322">
            <v>11.135249215867482</v>
          </cell>
          <cell r="J322">
            <v>11.67079132537158</v>
          </cell>
          <cell r="K322">
            <v>12.096433011557753</v>
          </cell>
          <cell r="L322">
            <v>12.836010690904679</v>
          </cell>
          <cell r="M322">
            <v>13.614858527955413</v>
          </cell>
          <cell r="N322">
            <v>14.40155110260047</v>
          </cell>
          <cell r="O322">
            <v>15.005480201621571</v>
          </cell>
          <cell r="P322">
            <v>15.535332615346155</v>
          </cell>
          <cell r="Q322">
            <v>15.984475722649403</v>
          </cell>
          <cell r="R322">
            <v>16.552450370209467</v>
          </cell>
          <cell r="S322">
            <v>17.053509465784881</v>
          </cell>
          <cell r="T322">
            <v>17.053509465784881</v>
          </cell>
          <cell r="U322">
            <v>17.053509465784881</v>
          </cell>
        </row>
        <row r="323">
          <cell r="E323">
            <v>7.5602352058544806</v>
          </cell>
          <cell r="F323">
            <v>7.5602352058544806</v>
          </cell>
          <cell r="G323">
            <v>9.1626130842278819</v>
          </cell>
          <cell r="H323">
            <v>10.316711931782594</v>
          </cell>
          <cell r="I323">
            <v>10.991352552065756</v>
          </cell>
          <cell r="J323">
            <v>11.691691519489988</v>
          </cell>
          <cell r="K323">
            <v>12.339858936143598</v>
          </cell>
          <cell r="L323">
            <v>13.096603038558353</v>
          </cell>
          <cell r="M323">
            <v>13.886297132205497</v>
          </cell>
          <cell r="N323">
            <v>14.503903671424037</v>
          </cell>
          <cell r="O323">
            <v>15.088243420066895</v>
          </cell>
          <cell r="P323">
            <v>15.603545606676105</v>
          </cell>
          <cell r="Q323">
            <v>16.062142173805967</v>
          </cell>
          <cell r="R323">
            <v>16.676860899511915</v>
          </cell>
          <cell r="S323">
            <v>16.676860899511915</v>
          </cell>
          <cell r="T323">
            <v>16.676860899511915</v>
          </cell>
          <cell r="U323">
            <v>16.676860899511915</v>
          </cell>
        </row>
        <row r="324">
          <cell r="E324">
            <v>7.5602352058544806</v>
          </cell>
          <cell r="F324">
            <v>7.5602352058544806</v>
          </cell>
          <cell r="G324">
            <v>9.4207466786467062</v>
          </cell>
          <cell r="H324">
            <v>10.627759588558876</v>
          </cell>
          <cell r="I324">
            <v>11.433482068376458</v>
          </cell>
          <cell r="J324">
            <v>12.027540298260947</v>
          </cell>
          <cell r="K324">
            <v>12.66125503477004</v>
          </cell>
          <cell r="L324">
            <v>13.5045816807246</v>
          </cell>
          <cell r="M324">
            <v>14.474205881361037</v>
          </cell>
          <cell r="N324">
            <v>15.230899690743989</v>
          </cell>
          <cell r="O324">
            <v>15.927441872095185</v>
          </cell>
          <cell r="P324">
            <v>16.520236055785848</v>
          </cell>
          <cell r="Q324">
            <v>17.083743686716087</v>
          </cell>
          <cell r="R324">
            <v>17.742686876261033</v>
          </cell>
          <cell r="S324">
            <v>17.742686876261033</v>
          </cell>
          <cell r="T324">
            <v>17.742686876261033</v>
          </cell>
          <cell r="U324">
            <v>17.742686876261033</v>
          </cell>
        </row>
        <row r="325">
          <cell r="E325">
            <v>7.5602352058544806</v>
          </cell>
          <cell r="F325">
            <v>7.5602352058544806</v>
          </cell>
          <cell r="G325">
            <v>9.4339566979208129</v>
          </cell>
          <cell r="H325">
            <v>10.34429737977444</v>
          </cell>
          <cell r="I325">
            <v>11.02074532792386</v>
          </cell>
          <cell r="J325">
            <v>11.539861758376466</v>
          </cell>
          <cell r="K325">
            <v>12.058651792949519</v>
          </cell>
          <cell r="L325">
            <v>12.886823252199875</v>
          </cell>
          <cell r="M325">
            <v>13.736536254883651</v>
          </cell>
          <cell r="N325">
            <v>14.426729673295801</v>
          </cell>
          <cell r="O325">
            <v>15.11512843945877</v>
          </cell>
          <cell r="P325">
            <v>15.713077388635195</v>
          </cell>
          <cell r="Q325">
            <v>16.263895873903053</v>
          </cell>
          <cell r="R325">
            <v>16.930936097594969</v>
          </cell>
          <cell r="S325">
            <v>17.550455865500766</v>
          </cell>
          <cell r="T325">
            <v>18.085161357462521</v>
          </cell>
          <cell r="U325">
            <v>18.085161357462521</v>
          </cell>
        </row>
        <row r="326">
          <cell r="E326">
            <v>7.5602352058544806</v>
          </cell>
          <cell r="F326">
            <v>7.5602352058544806</v>
          </cell>
          <cell r="G326">
            <v>9.2065284869624904</v>
          </cell>
          <cell r="H326">
            <v>9.9744602122483439</v>
          </cell>
          <cell r="I326">
            <v>10.544251165431094</v>
          </cell>
          <cell r="J326">
            <v>11.180561833296776</v>
          </cell>
          <cell r="K326">
            <v>11.710985281573633</v>
          </cell>
          <cell r="L326">
            <v>12.617633085133088</v>
          </cell>
          <cell r="M326">
            <v>13.439982074100042</v>
          </cell>
          <cell r="N326">
            <v>14.16822851422692</v>
          </cell>
          <cell r="O326">
            <v>14.76613909601703</v>
          </cell>
          <cell r="P326">
            <v>15.291266845337438</v>
          </cell>
          <cell r="Q326">
            <v>15.695049361199372</v>
          </cell>
          <cell r="R326">
            <v>16.359174613651074</v>
          </cell>
          <cell r="S326">
            <v>16.813738021235366</v>
          </cell>
          <cell r="T326">
            <v>17.31478405833403</v>
          </cell>
          <cell r="U326">
            <v>17.597283890009852</v>
          </cell>
        </row>
        <row r="327">
          <cell r="E327">
            <v>7.5602352058544806</v>
          </cell>
          <cell r="F327">
            <v>7.5602352058544806</v>
          </cell>
          <cell r="G327">
            <v>9.292740076610249</v>
          </cell>
          <cell r="H327">
            <v>10.401433182751031</v>
          </cell>
          <cell r="I327">
            <v>11.131778887880911</v>
          </cell>
          <cell r="J327">
            <v>11.665369936520273</v>
          </cell>
          <cell r="K327">
            <v>12.03982464405207</v>
          </cell>
          <cell r="L327">
            <v>12.622270211434092</v>
          </cell>
          <cell r="M327">
            <v>13.285816881411401</v>
          </cell>
          <cell r="N327">
            <v>13.876730951416279</v>
          </cell>
          <cell r="O327">
            <v>14.195871496856437</v>
          </cell>
          <cell r="P327">
            <v>14.200000958104344</v>
          </cell>
          <cell r="Q327">
            <v>14.200000958104344</v>
          </cell>
          <cell r="R327">
            <v>14.305154577464751</v>
          </cell>
          <cell r="S327">
            <v>14.529262409306297</v>
          </cell>
          <cell r="T327">
            <v>14.678541765382588</v>
          </cell>
          <cell r="U327">
            <v>14.840146271505642</v>
          </cell>
        </row>
        <row r="328">
          <cell r="E328">
            <v>7.5602352058544806</v>
          </cell>
          <cell r="F328">
            <v>7.5602352058544806</v>
          </cell>
          <cell r="G328">
            <v>9.5568646219755369</v>
          </cell>
          <cell r="H328">
            <v>10.663704032223684</v>
          </cell>
          <cell r="I328">
            <v>11.491828005126107</v>
          </cell>
          <cell r="J328">
            <v>12.140790202252965</v>
          </cell>
          <cell r="K328">
            <v>12.743837710783458</v>
          </cell>
          <cell r="L328">
            <v>13.662850265869928</v>
          </cell>
          <cell r="M328">
            <v>14.456447098660183</v>
          </cell>
          <cell r="N328">
            <v>14.975611639460514</v>
          </cell>
          <cell r="O328">
            <v>15.312225743257864</v>
          </cell>
          <cell r="P328">
            <v>15.625107245678768</v>
          </cell>
          <cell r="Q328">
            <v>15.841128097578041</v>
          </cell>
          <cell r="R328">
            <v>16.385928707504586</v>
          </cell>
          <cell r="S328">
            <v>16.944822977585588</v>
          </cell>
          <cell r="T328">
            <v>17.53584223076875</v>
          </cell>
          <cell r="U328">
            <v>18.034978925989062</v>
          </cell>
        </row>
        <row r="329">
          <cell r="E329">
            <v>7.5602352058544806</v>
          </cell>
          <cell r="F329">
            <v>7.5602352058544806</v>
          </cell>
          <cell r="G329">
            <v>9.7238990399658523</v>
          </cell>
          <cell r="H329">
            <v>10.987027894883317</v>
          </cell>
          <cell r="I329">
            <v>11.869151778171201</v>
          </cell>
          <cell r="J329">
            <v>12.574414756898593</v>
          </cell>
          <cell r="K329">
            <v>13.115972955139025</v>
          </cell>
          <cell r="L329">
            <v>14.192989641208611</v>
          </cell>
          <cell r="M329">
            <v>15.036613845735481</v>
          </cell>
          <cell r="N329">
            <v>15.781156572275354</v>
          </cell>
          <cell r="O329">
            <v>16.483955335374638</v>
          </cell>
          <cell r="P329">
            <v>17.117839302131578</v>
          </cell>
          <cell r="Q329">
            <v>17.117839302131578</v>
          </cell>
          <cell r="R329">
            <v>17.117839302131578</v>
          </cell>
          <cell r="S329">
            <v>17.117839302131578</v>
          </cell>
          <cell r="T329">
            <v>17.117839302131578</v>
          </cell>
          <cell r="U329">
            <v>17.117839302131578</v>
          </cell>
        </row>
        <row r="330">
          <cell r="E330">
            <v>7.5602352058544806</v>
          </cell>
          <cell r="F330">
            <v>7.5602352058544806</v>
          </cell>
          <cell r="G330">
            <v>9.5758898805687362</v>
          </cell>
          <cell r="H330">
            <v>10.780438441995566</v>
          </cell>
          <cell r="I330">
            <v>11.641141800579536</v>
          </cell>
          <cell r="J330">
            <v>12.5245208557729</v>
          </cell>
          <cell r="K330">
            <v>13.162628236429008</v>
          </cell>
          <cell r="L330">
            <v>14.029340826232673</v>
          </cell>
          <cell r="M330">
            <v>14.94736962552769</v>
          </cell>
          <cell r="N330">
            <v>15.686987313944005</v>
          </cell>
          <cell r="O330">
            <v>16.450278569551688</v>
          </cell>
          <cell r="P330">
            <v>17.104216098475845</v>
          </cell>
          <cell r="Q330">
            <v>17.104216098475845</v>
          </cell>
          <cell r="R330">
            <v>17.104216098475845</v>
          </cell>
          <cell r="S330">
            <v>17.104216098475845</v>
          </cell>
          <cell r="T330">
            <v>17.104216098475845</v>
          </cell>
          <cell r="U330">
            <v>17.104216098475845</v>
          </cell>
        </row>
        <row r="331">
          <cell r="E331">
            <v>7.5602352058544806</v>
          </cell>
          <cell r="F331">
            <v>7.5602352058544806</v>
          </cell>
          <cell r="G331">
            <v>9.2301343656715158</v>
          </cell>
          <cell r="H331">
            <v>10.281905672283216</v>
          </cell>
          <cell r="I331">
            <v>11.016237274331429</v>
          </cell>
          <cell r="J331">
            <v>11.442070144012522</v>
          </cell>
          <cell r="K331">
            <v>11.852227015325893</v>
          </cell>
          <cell r="L331">
            <v>12.224265241222954</v>
          </cell>
          <cell r="M331">
            <v>12.547333757609641</v>
          </cell>
          <cell r="N331">
            <v>12.859262659254647</v>
          </cell>
          <cell r="O331">
            <v>13.21793691909029</v>
          </cell>
          <cell r="P331">
            <v>13.554181058741417</v>
          </cell>
          <cell r="Q331">
            <v>13.877577522073969</v>
          </cell>
          <cell r="R331">
            <v>14.206291816096675</v>
          </cell>
          <cell r="S331">
            <v>14.528626731725044</v>
          </cell>
          <cell r="T331">
            <v>14.932829379998743</v>
          </cell>
          <cell r="U331">
            <v>15.258004525654657</v>
          </cell>
        </row>
        <row r="332">
          <cell r="E332">
            <v>7.5602352058544806</v>
          </cell>
          <cell r="F332">
            <v>7.5602352058544806</v>
          </cell>
          <cell r="G332">
            <v>9.100265366846509</v>
          </cell>
          <cell r="H332">
            <v>9.8306757342190743</v>
          </cell>
          <cell r="I332">
            <v>10.589722852174413</v>
          </cell>
          <cell r="J332">
            <v>11.075717718404542</v>
          </cell>
          <cell r="K332">
            <v>11.649900074896969</v>
          </cell>
          <cell r="L332">
            <v>12.475505630500148</v>
          </cell>
          <cell r="M332">
            <v>13.259667037684626</v>
          </cell>
          <cell r="N332">
            <v>13.83980040764254</v>
          </cell>
          <cell r="O332">
            <v>14.393171519511734</v>
          </cell>
          <cell r="P332">
            <v>14.930427657266593</v>
          </cell>
          <cell r="Q332">
            <v>15.397170079209822</v>
          </cell>
          <cell r="R332">
            <v>16.05652515215866</v>
          </cell>
          <cell r="S332">
            <v>16.577868637538618</v>
          </cell>
          <cell r="T332">
            <v>17.206708642112339</v>
          </cell>
          <cell r="U332">
            <v>17.672879855903243</v>
          </cell>
        </row>
        <row r="333">
          <cell r="E333">
            <v>7.5602352058544806</v>
          </cell>
          <cell r="F333">
            <v>7.5602352058544806</v>
          </cell>
          <cell r="G333">
            <v>8.8751935355973028</v>
          </cell>
          <cell r="H333">
            <v>9.9262516767724289</v>
          </cell>
          <cell r="I333">
            <v>10.639925759734268</v>
          </cell>
          <cell r="J333">
            <v>11.3212511658451</v>
          </cell>
          <cell r="K333">
            <v>11.967538221548928</v>
          </cell>
          <cell r="L333">
            <v>12.728593564559507</v>
          </cell>
          <cell r="M333">
            <v>13.386454097342344</v>
          </cell>
          <cell r="N333">
            <v>14.065361156931221</v>
          </cell>
          <cell r="O333">
            <v>14.666650480468759</v>
          </cell>
          <cell r="P333">
            <v>15.093035746924796</v>
          </cell>
          <cell r="Q333">
            <v>15.456348336086858</v>
          </cell>
          <cell r="R333">
            <v>15.848720435255311</v>
          </cell>
          <cell r="S333">
            <v>16.19211436751684</v>
          </cell>
          <cell r="T333">
            <v>16.502780532295024</v>
          </cell>
          <cell r="U333">
            <v>16.502780532295024</v>
          </cell>
        </row>
        <row r="334">
          <cell r="E334">
            <v>7.5602352058544806</v>
          </cell>
          <cell r="F334">
            <v>7.5602352058544806</v>
          </cell>
          <cell r="G334">
            <v>9.153621514281733</v>
          </cell>
          <cell r="H334">
            <v>10.085407770311734</v>
          </cell>
          <cell r="I334">
            <v>10.615741501774378</v>
          </cell>
          <cell r="J334">
            <v>11.116127031111958</v>
          </cell>
          <cell r="K334">
            <v>11.631449547708222</v>
          </cell>
          <cell r="L334">
            <v>12.175921727146882</v>
          </cell>
          <cell r="M334">
            <v>12.660329424616165</v>
          </cell>
          <cell r="N334">
            <v>13.037108642733392</v>
          </cell>
          <cell r="O334">
            <v>13.375634504621818</v>
          </cell>
          <cell r="P334">
            <v>13.733665708951573</v>
          </cell>
          <cell r="Q334">
            <v>14.026466823763943</v>
          </cell>
          <cell r="R334">
            <v>14.431327742080661</v>
          </cell>
          <cell r="S334">
            <v>14.796447339879755</v>
          </cell>
          <cell r="T334">
            <v>15.112669255415817</v>
          </cell>
          <cell r="U334">
            <v>15.415769576440033</v>
          </cell>
        </row>
        <row r="335">
          <cell r="E335">
            <v>7.5602352058544806</v>
          </cell>
          <cell r="F335">
            <v>7.5602352058544806</v>
          </cell>
          <cell r="G335">
            <v>9.5766078889627515</v>
          </cell>
          <cell r="H335">
            <v>10.903287751165493</v>
          </cell>
          <cell r="I335">
            <v>11.800712426017476</v>
          </cell>
          <cell r="J335">
            <v>12.441193210827986</v>
          </cell>
          <cell r="K335">
            <v>12.889265607384541</v>
          </cell>
          <cell r="L335">
            <v>13.672875908308574</v>
          </cell>
          <cell r="M335">
            <v>14.545934831844018</v>
          </cell>
          <cell r="N335">
            <v>15.286170259285669</v>
          </cell>
          <cell r="O335">
            <v>15.990151228021542</v>
          </cell>
          <cell r="P335">
            <v>16.469872447524931</v>
          </cell>
          <cell r="Q335">
            <v>16.884876395094558</v>
          </cell>
          <cell r="R335">
            <v>17.570092207780327</v>
          </cell>
          <cell r="S335">
            <v>18.256104433796661</v>
          </cell>
          <cell r="T335">
            <v>18.256104433796661</v>
          </cell>
          <cell r="U335">
            <v>18.256104433796661</v>
          </cell>
        </row>
        <row r="336">
          <cell r="E336">
            <v>7.5602352058544806</v>
          </cell>
          <cell r="F336">
            <v>7.5602352058544806</v>
          </cell>
          <cell r="G336">
            <v>9.228126451930045</v>
          </cell>
          <cell r="H336">
            <v>10.496477320898974</v>
          </cell>
          <cell r="I336">
            <v>11.342711600665995</v>
          </cell>
          <cell r="J336">
            <v>12.071781095834135</v>
          </cell>
          <cell r="K336">
            <v>12.723039856747929</v>
          </cell>
          <cell r="L336">
            <v>13.482251030572856</v>
          </cell>
          <cell r="M336">
            <v>14.221289743078922</v>
          </cell>
          <cell r="N336">
            <v>14.988382330658171</v>
          </cell>
          <cell r="O336">
            <v>15.461151056883185</v>
          </cell>
          <cell r="P336">
            <v>16.058706863769963</v>
          </cell>
          <cell r="Q336">
            <v>16.471926398922019</v>
          </cell>
          <cell r="R336">
            <v>17.146382040350669</v>
          </cell>
          <cell r="S336">
            <v>17.719040890481562</v>
          </cell>
          <cell r="T336">
            <v>17.719040890481562</v>
          </cell>
          <cell r="U336">
            <v>17.719040890481562</v>
          </cell>
        </row>
        <row r="337">
          <cell r="E337">
            <v>7.5602352058544806</v>
          </cell>
          <cell r="F337">
            <v>7.5602352058544806</v>
          </cell>
          <cell r="G337">
            <v>9.3422582567299486</v>
          </cell>
          <cell r="H337">
            <v>10.544522169309911</v>
          </cell>
          <cell r="I337">
            <v>11.290565091302501</v>
          </cell>
          <cell r="J337">
            <v>12.053067920690804</v>
          </cell>
          <cell r="K337">
            <v>12.64111206760488</v>
          </cell>
          <cell r="L337">
            <v>13.610031749727327</v>
          </cell>
          <cell r="M337">
            <v>14.461402319081451</v>
          </cell>
          <cell r="N337">
            <v>15.222064017784675</v>
          </cell>
          <cell r="O337">
            <v>15.923514934220542</v>
          </cell>
          <cell r="P337">
            <v>16.554998892945566</v>
          </cell>
          <cell r="Q337">
            <v>17.142883879141671</v>
          </cell>
          <cell r="R337">
            <v>17.818557982280023</v>
          </cell>
          <cell r="S337">
            <v>18.33336223604319</v>
          </cell>
          <cell r="T337">
            <v>18.753360363477782</v>
          </cell>
          <cell r="U337">
            <v>19.152242182416355</v>
          </cell>
        </row>
        <row r="338">
          <cell r="E338">
            <v>7.5602352058544806</v>
          </cell>
          <cell r="F338">
            <v>7.5602352058544806</v>
          </cell>
          <cell r="G338">
            <v>9.5442425727488747</v>
          </cell>
          <cell r="H338">
            <v>10.71855294285823</v>
          </cell>
          <cell r="I338">
            <v>11.49759247989509</v>
          </cell>
          <cell r="J338">
            <v>12.066349364871856</v>
          </cell>
          <cell r="K338">
            <v>12.552881527914577</v>
          </cell>
          <cell r="L338">
            <v>13.50815810246749</v>
          </cell>
          <cell r="M338">
            <v>14.428548514100331</v>
          </cell>
          <cell r="N338">
            <v>15.191487511100348</v>
          </cell>
          <cell r="O338">
            <v>15.956248392136905</v>
          </cell>
          <cell r="P338">
            <v>16.615762173562739</v>
          </cell>
          <cell r="Q338">
            <v>17.20770180241183</v>
          </cell>
          <cell r="R338">
            <v>17.20770180241183</v>
          </cell>
          <cell r="S338">
            <v>17.20770180241183</v>
          </cell>
          <cell r="T338">
            <v>17.20770180241183</v>
          </cell>
          <cell r="U338">
            <v>17.20770180241183</v>
          </cell>
        </row>
        <row r="339">
          <cell r="E339">
            <v>7.5602352058544806</v>
          </cell>
          <cell r="F339">
            <v>7.5602352058544806</v>
          </cell>
          <cell r="G339">
            <v>8.7372057556209857</v>
          </cell>
          <cell r="H339">
            <v>9.3938736321977583</v>
          </cell>
          <cell r="I339">
            <v>10.166252012990425</v>
          </cell>
          <cell r="J339">
            <v>10.484515647866369</v>
          </cell>
          <cell r="K339">
            <v>10.616684213201339</v>
          </cell>
          <cell r="L339">
            <v>11.261349094489507</v>
          </cell>
          <cell r="M339">
            <v>11.933086236583762</v>
          </cell>
          <cell r="N339">
            <v>12.564532179979256</v>
          </cell>
          <cell r="O339">
            <v>13.030140321970165</v>
          </cell>
          <cell r="P339">
            <v>13.497805943834667</v>
          </cell>
          <cell r="Q339">
            <v>13.753026956304485</v>
          </cell>
          <cell r="R339">
            <v>14.387123668127385</v>
          </cell>
          <cell r="S339">
            <v>14.752373940133078</v>
          </cell>
          <cell r="T339">
            <v>15.30242302461172</v>
          </cell>
          <cell r="U339">
            <v>15.535659676693308</v>
          </cell>
        </row>
        <row r="340">
          <cell r="E340">
            <v>7.5602352058544806</v>
          </cell>
          <cell r="F340">
            <v>7.5602352058544806</v>
          </cell>
          <cell r="G340">
            <v>9.1964146625377534</v>
          </cell>
          <cell r="H340">
            <v>10.08761144243261</v>
          </cell>
          <cell r="I340">
            <v>10.869800491565618</v>
          </cell>
          <cell r="J340">
            <v>11.389999241677289</v>
          </cell>
          <cell r="K340">
            <v>11.74307037291868</v>
          </cell>
          <cell r="L340">
            <v>12.607677008384343</v>
          </cell>
          <cell r="M340">
            <v>13.23259658214975</v>
          </cell>
          <cell r="N340">
            <v>13.800873006959135</v>
          </cell>
          <cell r="O340">
            <v>14.31031195542465</v>
          </cell>
          <cell r="P340">
            <v>14.73197728567833</v>
          </cell>
          <cell r="Q340">
            <v>15.058774655295483</v>
          </cell>
          <cell r="R340">
            <v>15.505778043453747</v>
          </cell>
          <cell r="S340">
            <v>16.104877486638884</v>
          </cell>
          <cell r="T340">
            <v>16.623218950148061</v>
          </cell>
          <cell r="U340">
            <v>17.161845420362763</v>
          </cell>
        </row>
        <row r="341">
          <cell r="E341">
            <v>7.5602352058544806</v>
          </cell>
          <cell r="F341">
            <v>7.5602352058544806</v>
          </cell>
          <cell r="G341">
            <v>9.3287155071635777</v>
          </cell>
          <cell r="H341">
            <v>10.329132557236951</v>
          </cell>
          <cell r="I341">
            <v>11.070417794860829</v>
          </cell>
          <cell r="J341">
            <v>11.766718491101319</v>
          </cell>
          <cell r="K341">
            <v>12.402057938569552</v>
          </cell>
          <cell r="L341">
            <v>13.237795769418632</v>
          </cell>
          <cell r="M341">
            <v>13.934995574471085</v>
          </cell>
          <cell r="N341">
            <v>14.48204867496958</v>
          </cell>
          <cell r="O341">
            <v>14.976185141957608</v>
          </cell>
          <cell r="P341">
            <v>15.387420814753053</v>
          </cell>
          <cell r="Q341">
            <v>15.724220265828151</v>
          </cell>
          <cell r="R341">
            <v>16.100106825593574</v>
          </cell>
          <cell r="S341">
            <v>16.347216695854556</v>
          </cell>
          <cell r="T341">
            <v>16.649432131098482</v>
          </cell>
          <cell r="U341">
            <v>17.083258103300803</v>
          </cell>
        </row>
        <row r="342">
          <cell r="E342">
            <v>7.5602352058544806</v>
          </cell>
          <cell r="F342">
            <v>7.5602352058544806</v>
          </cell>
          <cell r="G342">
            <v>9.5560693237925207</v>
          </cell>
          <cell r="H342">
            <v>10.829731280196082</v>
          </cell>
          <cell r="I342">
            <v>11.764911273644074</v>
          </cell>
          <cell r="J342">
            <v>12.633591314926345</v>
          </cell>
          <cell r="K342">
            <v>13.27780251927237</v>
          </cell>
          <cell r="L342">
            <v>14.031592422163451</v>
          </cell>
          <cell r="M342">
            <v>14.94896264743641</v>
          </cell>
          <cell r="N342">
            <v>15.794670480254425</v>
          </cell>
          <cell r="O342">
            <v>16.560253319393603</v>
          </cell>
          <cell r="P342">
            <v>17.277349578964138</v>
          </cell>
          <cell r="Q342">
            <v>17.277349578964138</v>
          </cell>
          <cell r="R342">
            <v>17.277349578964138</v>
          </cell>
          <cell r="S342">
            <v>17.277349578964138</v>
          </cell>
          <cell r="T342">
            <v>17.277349578964138</v>
          </cell>
          <cell r="U342">
            <v>17.277349578964138</v>
          </cell>
        </row>
        <row r="343">
          <cell r="E343">
            <v>7.5602352058544806</v>
          </cell>
          <cell r="F343">
            <v>7.5602352058544806</v>
          </cell>
          <cell r="G343">
            <v>9.1007866344050043</v>
          </cell>
          <cell r="H343">
            <v>10.25459142441688</v>
          </cell>
          <cell r="I343">
            <v>11.142048233766296</v>
          </cell>
          <cell r="J343">
            <v>11.642744398220607</v>
          </cell>
          <cell r="K343">
            <v>12.229719790825801</v>
          </cell>
          <cell r="L343">
            <v>13.176681411582452</v>
          </cell>
          <cell r="M343">
            <v>13.946167598477848</v>
          </cell>
          <cell r="N343">
            <v>14.775208090834333</v>
          </cell>
          <cell r="O343">
            <v>15.430971074498563</v>
          </cell>
          <cell r="P343">
            <v>16.08623361714907</v>
          </cell>
          <cell r="Q343">
            <v>16.640902189138366</v>
          </cell>
          <cell r="R343">
            <v>17.290080451519383</v>
          </cell>
          <cell r="S343">
            <v>17.290080451519383</v>
          </cell>
          <cell r="T343">
            <v>17.290080451519383</v>
          </cell>
          <cell r="U343">
            <v>17.290080451519383</v>
          </cell>
        </row>
        <row r="344">
          <cell r="E344">
            <v>7.5602352058544806</v>
          </cell>
          <cell r="F344">
            <v>7.5602352058544806</v>
          </cell>
          <cell r="G344">
            <v>8.901398113534519</v>
          </cell>
          <cell r="H344">
            <v>9.9834095137416643</v>
          </cell>
          <cell r="I344">
            <v>10.667209144939267</v>
          </cell>
          <cell r="J344">
            <v>11.347851284330906</v>
          </cell>
          <cell r="K344">
            <v>11.920070469464919</v>
          </cell>
          <cell r="L344">
            <v>12.721736055042895</v>
          </cell>
          <cell r="M344">
            <v>13.490227690510151</v>
          </cell>
          <cell r="N344">
            <v>14.097681063085268</v>
          </cell>
          <cell r="O344">
            <v>14.685165048434584</v>
          </cell>
          <cell r="P344">
            <v>15.174384592255004</v>
          </cell>
          <cell r="Q344">
            <v>15.621809780545961</v>
          </cell>
          <cell r="R344">
            <v>16.182376266658917</v>
          </cell>
          <cell r="S344">
            <v>16.592735042265748</v>
          </cell>
          <cell r="T344">
            <v>17.023431313619753</v>
          </cell>
          <cell r="U344">
            <v>17.278039146086993</v>
          </cell>
        </row>
        <row r="345">
          <cell r="E345">
            <v>7.5602352058544806</v>
          </cell>
          <cell r="F345">
            <v>7.5602352058544806</v>
          </cell>
          <cell r="G345">
            <v>9.5522716950963975</v>
          </cell>
          <cell r="H345">
            <v>10.709895421201074</v>
          </cell>
          <cell r="I345">
            <v>11.520093274419075</v>
          </cell>
          <cell r="J345">
            <v>12.308631972845129</v>
          </cell>
          <cell r="K345">
            <v>12.992520109538527</v>
          </cell>
          <cell r="L345">
            <v>14.092810258155104</v>
          </cell>
          <cell r="M345">
            <v>15.022451940400073</v>
          </cell>
          <cell r="N345">
            <v>15.773977938496627</v>
          </cell>
          <cell r="O345">
            <v>16.515994642361541</v>
          </cell>
          <cell r="P345">
            <v>17.159930495072309</v>
          </cell>
          <cell r="Q345">
            <v>17.718432192583169</v>
          </cell>
          <cell r="R345">
            <v>17.718432192583169</v>
          </cell>
          <cell r="S345">
            <v>17.718432192583169</v>
          </cell>
          <cell r="T345">
            <v>17.718432192583169</v>
          </cell>
          <cell r="U345">
            <v>17.718432192583169</v>
          </cell>
        </row>
        <row r="346">
          <cell r="E346">
            <v>7.5602352058544806</v>
          </cell>
          <cell r="F346">
            <v>7.5602352058544806</v>
          </cell>
          <cell r="G346">
            <v>9.1594946453465731</v>
          </cell>
          <cell r="H346">
            <v>10.209038853337976</v>
          </cell>
          <cell r="I346">
            <v>10.913002213920144</v>
          </cell>
          <cell r="J346">
            <v>11.603064046747329</v>
          </cell>
          <cell r="K346">
            <v>12.095809281860916</v>
          </cell>
          <cell r="L346">
            <v>12.937219674095884</v>
          </cell>
          <cell r="M346">
            <v>13.531259250032056</v>
          </cell>
          <cell r="N346">
            <v>14.038094969427281</v>
          </cell>
          <cell r="O346">
            <v>14.479247676078513</v>
          </cell>
          <cell r="P346">
            <v>14.930807204026342</v>
          </cell>
          <cell r="Q346">
            <v>15.230332767654463</v>
          </cell>
          <cell r="R346">
            <v>15.699454140031996</v>
          </cell>
          <cell r="S346">
            <v>15.890494020226981</v>
          </cell>
          <cell r="T346">
            <v>16.345793981564267</v>
          </cell>
          <cell r="U346">
            <v>17.113736404102813</v>
          </cell>
        </row>
        <row r="347">
          <cell r="E347">
            <v>7.5602352058544806</v>
          </cell>
          <cell r="F347">
            <v>7.5602352058544806</v>
          </cell>
          <cell r="G347">
            <v>9.5605199649732437</v>
          </cell>
          <cell r="H347">
            <v>10.734567173576053</v>
          </cell>
          <cell r="I347">
            <v>11.593884892160945</v>
          </cell>
          <cell r="J347">
            <v>12.4238589164126</v>
          </cell>
          <cell r="K347">
            <v>13.057210032649948</v>
          </cell>
          <cell r="L347">
            <v>14.029050237373148</v>
          </cell>
          <cell r="M347">
            <v>14.818154946403405</v>
          </cell>
          <cell r="N347">
            <v>15.505807860704055</v>
          </cell>
          <cell r="O347">
            <v>16.143766801765452</v>
          </cell>
          <cell r="P347">
            <v>16.639202269933485</v>
          </cell>
          <cell r="Q347">
            <v>16.981028600754726</v>
          </cell>
          <cell r="R347">
            <v>17.288901670668746</v>
          </cell>
          <cell r="S347">
            <v>17.622762385764609</v>
          </cell>
          <cell r="T347">
            <v>18.038483594808792</v>
          </cell>
          <cell r="U347">
            <v>18.524338097840104</v>
          </cell>
        </row>
        <row r="348">
          <cell r="E348">
            <v>7.5602352058544806</v>
          </cell>
          <cell r="F348">
            <v>7.5602352058544806</v>
          </cell>
          <cell r="G348">
            <v>9.2932099350955895</v>
          </cell>
          <cell r="H348">
            <v>10.206154308208109</v>
          </cell>
          <cell r="I348">
            <v>10.910155837808935</v>
          </cell>
          <cell r="J348">
            <v>11.639872757924417</v>
          </cell>
          <cell r="K348">
            <v>12.274637273759751</v>
          </cell>
          <cell r="L348">
            <v>13.066978615519094</v>
          </cell>
          <cell r="M348">
            <v>13.740826897825201</v>
          </cell>
          <cell r="N348">
            <v>14.254345549864951</v>
          </cell>
          <cell r="O348">
            <v>14.775361315986318</v>
          </cell>
          <cell r="P348">
            <v>15.069722406706672</v>
          </cell>
          <cell r="Q348">
            <v>15.4144475673752</v>
          </cell>
          <cell r="R348">
            <v>15.901658118558446</v>
          </cell>
          <cell r="S348">
            <v>16.211665043746759</v>
          </cell>
          <cell r="T348">
            <v>16.211665043746759</v>
          </cell>
          <cell r="U348">
            <v>16.211665043746759</v>
          </cell>
        </row>
        <row r="349">
          <cell r="E349">
            <v>7.5602352058544806</v>
          </cell>
          <cell r="F349">
            <v>7.5602352058544806</v>
          </cell>
          <cell r="G349">
            <v>8.5338155722475655</v>
          </cell>
          <cell r="H349">
            <v>8.7463883075930671</v>
          </cell>
          <cell r="I349">
            <v>9.0627939055105937</v>
          </cell>
          <cell r="J349">
            <v>9.428267045953783</v>
          </cell>
          <cell r="K349">
            <v>9.7210548631677209</v>
          </cell>
          <cell r="L349">
            <v>10.743114229798726</v>
          </cell>
          <cell r="M349">
            <v>11.325451866067318</v>
          </cell>
          <cell r="N349">
            <v>11.976614424764785</v>
          </cell>
          <cell r="O349">
            <v>12.49891216567128</v>
          </cell>
          <cell r="P349">
            <v>13.095950427163173</v>
          </cell>
          <cell r="Q349">
            <v>13.301213710452632</v>
          </cell>
          <cell r="R349">
            <v>13.853700666629454</v>
          </cell>
          <cell r="S349">
            <v>14.966676364363387</v>
          </cell>
          <cell r="T349">
            <v>16.167264992027327</v>
          </cell>
          <cell r="U349">
            <v>17.332859014429786</v>
          </cell>
        </row>
        <row r="350">
          <cell r="E350">
            <v>7.5602352058544806</v>
          </cell>
          <cell r="F350">
            <v>7.5602352058544806</v>
          </cell>
          <cell r="G350">
            <v>9.3547589515645111</v>
          </cell>
          <cell r="H350">
            <v>10.325347156964746</v>
          </cell>
          <cell r="I350">
            <v>10.827376839674702</v>
          </cell>
          <cell r="J350">
            <v>11.293083488381043</v>
          </cell>
          <cell r="K350">
            <v>11.638383256594762</v>
          </cell>
          <cell r="L350">
            <v>12.486150756109618</v>
          </cell>
          <cell r="M350">
            <v>13.2838413382532</v>
          </cell>
          <cell r="N350">
            <v>13.917049943717773</v>
          </cell>
          <cell r="O350">
            <v>14.54030834569679</v>
          </cell>
          <cell r="P350">
            <v>15.077814888824435</v>
          </cell>
          <cell r="Q350">
            <v>15.530497025095082</v>
          </cell>
          <cell r="R350">
            <v>16.109462846521211</v>
          </cell>
          <cell r="S350">
            <v>16.583311723848325</v>
          </cell>
          <cell r="T350">
            <v>17.001377270319136</v>
          </cell>
          <cell r="U350">
            <v>17.335294542607087</v>
          </cell>
        </row>
        <row r="351">
          <cell r="E351">
            <v>7.5602352058544806</v>
          </cell>
          <cell r="F351">
            <v>7.5602352058544806</v>
          </cell>
          <cell r="G351">
            <v>9.2292621947100173</v>
          </cell>
          <cell r="H351">
            <v>10.342644101996628</v>
          </cell>
          <cell r="I351">
            <v>11.149429693453795</v>
          </cell>
          <cell r="J351">
            <v>11.681841214485843</v>
          </cell>
          <cell r="K351">
            <v>12.053728139678768</v>
          </cell>
          <cell r="L351">
            <v>12.365879347503595</v>
          </cell>
          <cell r="M351">
            <v>12.859994579350708</v>
          </cell>
          <cell r="N351">
            <v>13.14128066245782</v>
          </cell>
          <cell r="O351">
            <v>13.512169074685406</v>
          </cell>
          <cell r="P351">
            <v>13.835026000676496</v>
          </cell>
          <cell r="Q351">
            <v>13.990820139326713</v>
          </cell>
          <cell r="R351">
            <v>14.276544220945462</v>
          </cell>
          <cell r="S351">
            <v>14.480224997928488</v>
          </cell>
          <cell r="T351">
            <v>14.670130434951721</v>
          </cell>
          <cell r="U351">
            <v>14.84951080362964</v>
          </cell>
        </row>
        <row r="352">
          <cell r="E352">
            <v>7.5602352058544806</v>
          </cell>
          <cell r="F352">
            <v>7.5602352058544806</v>
          </cell>
          <cell r="G352">
            <v>9.1031810195521778</v>
          </cell>
          <cell r="H352">
            <v>10.112081074405136</v>
          </cell>
          <cell r="I352">
            <v>10.804688700442638</v>
          </cell>
          <cell r="J352">
            <v>11.51347504252276</v>
          </cell>
          <cell r="K352">
            <v>12.082845515109662</v>
          </cell>
          <cell r="L352">
            <v>12.830241884191647</v>
          </cell>
          <cell r="M352">
            <v>13.518980174537644</v>
          </cell>
          <cell r="N352">
            <v>14.162111575634006</v>
          </cell>
          <cell r="O352">
            <v>14.743088210077595</v>
          </cell>
          <cell r="P352">
            <v>15.238110494673146</v>
          </cell>
          <cell r="Q352">
            <v>15.711432814236231</v>
          </cell>
          <cell r="R352">
            <v>16.280621492436026</v>
          </cell>
          <cell r="S352">
            <v>16.280621492436026</v>
          </cell>
          <cell r="T352">
            <v>16.280621492436026</v>
          </cell>
          <cell r="U352">
            <v>16.280621492436026</v>
          </cell>
        </row>
        <row r="353">
          <cell r="E353">
            <v>7.5602352058544806</v>
          </cell>
          <cell r="F353">
            <v>7.5602352058544806</v>
          </cell>
          <cell r="G353">
            <v>9.3549734776743438</v>
          </cell>
          <cell r="H353">
            <v>10.505730502257874</v>
          </cell>
          <cell r="I353">
            <v>11.354823046080886</v>
          </cell>
          <cell r="J353">
            <v>11.940560884169647</v>
          </cell>
          <cell r="K353">
            <v>12.436157083070471</v>
          </cell>
          <cell r="L353">
            <v>13.060630985211841</v>
          </cell>
          <cell r="M353">
            <v>13.651693417292917</v>
          </cell>
          <cell r="N353">
            <v>13.997534245734066</v>
          </cell>
          <cell r="O353">
            <v>14.256141435455966</v>
          </cell>
          <cell r="P353">
            <v>14.506765730398079</v>
          </cell>
          <cell r="Q353">
            <v>14.610790608263912</v>
          </cell>
          <cell r="R353">
            <v>14.792185713338887</v>
          </cell>
          <cell r="S353">
            <v>14.961787000235184</v>
          </cell>
          <cell r="T353">
            <v>15.183725184215042</v>
          </cell>
          <cell r="U353">
            <v>15.351541626869496</v>
          </cell>
        </row>
        <row r="354">
          <cell r="E354">
            <v>7.5602352058544806</v>
          </cell>
          <cell r="F354">
            <v>7.5602352058544806</v>
          </cell>
          <cell r="G354">
            <v>9.4292362480693388</v>
          </cell>
          <cell r="H354">
            <v>10.505095092612862</v>
          </cell>
          <cell r="I354">
            <v>11.240991780274838</v>
          </cell>
          <cell r="J354">
            <v>11.834482666148103</v>
          </cell>
          <cell r="K354">
            <v>12.363608302669434</v>
          </cell>
          <cell r="L354">
            <v>13.150485050628612</v>
          </cell>
          <cell r="M354">
            <v>13.825753324510993</v>
          </cell>
          <cell r="N354">
            <v>14.42821620439333</v>
          </cell>
          <cell r="O354">
            <v>14.908860759169178</v>
          </cell>
          <cell r="P354">
            <v>15.327404382993921</v>
          </cell>
          <cell r="Q354">
            <v>15.694468485619929</v>
          </cell>
          <cell r="R354">
            <v>16.160403856057016</v>
          </cell>
          <cell r="S354">
            <v>16.527976971135978</v>
          </cell>
          <cell r="T354">
            <v>16.86861567011541</v>
          </cell>
          <cell r="U354">
            <v>17.141574003076332</v>
          </cell>
        </row>
        <row r="355">
          <cell r="E355">
            <v>7.5602352058544806</v>
          </cell>
          <cell r="F355">
            <v>7.5602352058544806</v>
          </cell>
          <cell r="G355">
            <v>9.4099846267332126</v>
          </cell>
          <cell r="H355">
            <v>10.540445415268294</v>
          </cell>
          <cell r="I355">
            <v>10.86601845622927</v>
          </cell>
          <cell r="J355">
            <v>11.142156425068098</v>
          </cell>
          <cell r="K355">
            <v>11.368158128978971</v>
          </cell>
          <cell r="L355">
            <v>12.368517851972792</v>
          </cell>
          <cell r="M355">
            <v>13.369369113958131</v>
          </cell>
          <cell r="N355">
            <v>14.169298993162887</v>
          </cell>
          <cell r="O355">
            <v>14.838187242381125</v>
          </cell>
          <cell r="P355">
            <v>15.464856482654866</v>
          </cell>
          <cell r="Q355">
            <v>16.051452839484618</v>
          </cell>
          <cell r="R355">
            <v>16.986223245566944</v>
          </cell>
          <cell r="S355">
            <v>17.834911424822945</v>
          </cell>
          <cell r="T355">
            <v>18.644881354360159</v>
          </cell>
          <cell r="U355">
            <v>19.404481068835135</v>
          </cell>
        </row>
        <row r="356">
          <cell r="E356">
            <v>7.5602352058544806</v>
          </cell>
          <cell r="F356">
            <v>7.5602352058544806</v>
          </cell>
          <cell r="G356">
            <v>9.3951858037325344</v>
          </cell>
          <cell r="H356">
            <v>10.573690039086522</v>
          </cell>
          <cell r="I356">
            <v>11.345033370671793</v>
          </cell>
          <cell r="J356">
            <v>12.116316107206366</v>
          </cell>
          <cell r="K356">
            <v>12.796347203825908</v>
          </cell>
          <cell r="L356">
            <v>13.587045660169153</v>
          </cell>
          <cell r="M356">
            <v>14.320828260857567</v>
          </cell>
          <cell r="N356">
            <v>14.966069995274486</v>
          </cell>
          <cell r="O356">
            <v>15.533305458198736</v>
          </cell>
          <cell r="P356">
            <v>16.081016855553582</v>
          </cell>
          <cell r="Q356">
            <v>16.556451401121784</v>
          </cell>
          <cell r="R356">
            <v>16.556451401121784</v>
          </cell>
          <cell r="S356">
            <v>16.556451401121784</v>
          </cell>
          <cell r="T356">
            <v>16.556451401121784</v>
          </cell>
          <cell r="U356">
            <v>16.556451401121784</v>
          </cell>
        </row>
        <row r="357">
          <cell r="E357">
            <v>7.5602352058544806</v>
          </cell>
          <cell r="F357">
            <v>7.5602352058544806</v>
          </cell>
          <cell r="G357">
            <v>9.4110696155180431</v>
          </cell>
          <cell r="H357">
            <v>10.460010219127625</v>
          </cell>
          <cell r="I357">
            <v>11.08202259487517</v>
          </cell>
          <cell r="J357">
            <v>11.564162250245658</v>
          </cell>
          <cell r="K357">
            <v>11.947407087759608</v>
          </cell>
          <cell r="L357">
            <v>12.847255611740422</v>
          </cell>
          <cell r="M357">
            <v>13.48121341682428</v>
          </cell>
          <cell r="N357">
            <v>14.061283125931265</v>
          </cell>
          <cell r="O357">
            <v>14.538517216773865</v>
          </cell>
          <cell r="P357">
            <v>14.965092801848719</v>
          </cell>
          <cell r="Q357">
            <v>15.381707854539966</v>
          </cell>
          <cell r="R357">
            <v>15.994459182473197</v>
          </cell>
          <cell r="S357">
            <v>16.495664388411644</v>
          </cell>
          <cell r="T357">
            <v>16.994350022054977</v>
          </cell>
          <cell r="U357">
            <v>17.488116102147703</v>
          </cell>
        </row>
        <row r="358">
          <cell r="E358">
            <v>7.5602352058544806</v>
          </cell>
          <cell r="F358">
            <v>7.5602352058544806</v>
          </cell>
          <cell r="G358">
            <v>9.0131188073908692</v>
          </cell>
          <cell r="H358">
            <v>9.922319587601514</v>
          </cell>
          <cell r="I358">
            <v>10.625449363189249</v>
          </cell>
          <cell r="J358">
            <v>11.277289424539807</v>
          </cell>
          <cell r="K358">
            <v>11.830913273473945</v>
          </cell>
          <cell r="L358">
            <v>12.58757510520295</v>
          </cell>
          <cell r="M358">
            <v>13.335094399825136</v>
          </cell>
          <cell r="N358">
            <v>13.963953054300799</v>
          </cell>
          <cell r="O358">
            <v>14.579026351755989</v>
          </cell>
          <cell r="P358">
            <v>15.127281359853491</v>
          </cell>
          <cell r="Q358">
            <v>15.584300722768765</v>
          </cell>
          <cell r="R358">
            <v>16.221280550793011</v>
          </cell>
          <cell r="S358">
            <v>16.694648928764959</v>
          </cell>
          <cell r="T358">
            <v>17.045919481484788</v>
          </cell>
          <cell r="U358">
            <v>17.380672611498085</v>
          </cell>
        </row>
        <row r="359">
          <cell r="E359">
            <v>7.5602352058544806</v>
          </cell>
          <cell r="F359">
            <v>7.5602352058544806</v>
          </cell>
          <cell r="G359">
            <v>9.5819354834624928</v>
          </cell>
          <cell r="H359">
            <v>10.78389244064134</v>
          </cell>
          <cell r="I359">
            <v>11.630292140943226</v>
          </cell>
          <cell r="J359">
            <v>12.388153990701516</v>
          </cell>
          <cell r="K359">
            <v>13.026228053897682</v>
          </cell>
          <cell r="L359">
            <v>13.933970025080008</v>
          </cell>
          <cell r="M359">
            <v>14.784798641504704</v>
          </cell>
          <cell r="N359">
            <v>15.483760406314266</v>
          </cell>
          <cell r="O359">
            <v>16.16915558083608</v>
          </cell>
          <cell r="P359">
            <v>16.16915558083608</v>
          </cell>
          <cell r="Q359">
            <v>16.16915558083608</v>
          </cell>
          <cell r="R359">
            <v>16.16915558083608</v>
          </cell>
          <cell r="S359">
            <v>16.16915558083608</v>
          </cell>
          <cell r="T359">
            <v>16.16915558083608</v>
          </cell>
          <cell r="U359">
            <v>16.16915558083608</v>
          </cell>
        </row>
        <row r="360">
          <cell r="E360">
            <v>7.5602352058544806</v>
          </cell>
          <cell r="F360">
            <v>7.5602352058544806</v>
          </cell>
          <cell r="G360">
            <v>9.436891343279358</v>
          </cell>
          <cell r="H360">
            <v>10.51898727785667</v>
          </cell>
          <cell r="I360">
            <v>11.235084924242495</v>
          </cell>
          <cell r="J360">
            <v>11.898288127761434</v>
          </cell>
          <cell r="K360">
            <v>12.546893525530498</v>
          </cell>
          <cell r="L360">
            <v>13.20248775665562</v>
          </cell>
          <cell r="M360">
            <v>13.958800699967245</v>
          </cell>
          <cell r="N360">
            <v>14.502689094206477</v>
          </cell>
          <cell r="O360">
            <v>15.072061970752669</v>
          </cell>
          <cell r="P360">
            <v>15.521722916053871</v>
          </cell>
          <cell r="Q360">
            <v>15.871235091043628</v>
          </cell>
          <cell r="R360">
            <v>16.362894291500734</v>
          </cell>
          <cell r="S360">
            <v>16.741287532699886</v>
          </cell>
          <cell r="T360">
            <v>17.03344861534104</v>
          </cell>
          <cell r="U360">
            <v>17.252148106389125</v>
          </cell>
        </row>
        <row r="361">
          <cell r="E361">
            <v>7.5602352058544806</v>
          </cell>
          <cell r="F361">
            <v>7.5602352058544806</v>
          </cell>
          <cell r="G361">
            <v>9.32796210249845</v>
          </cell>
          <cell r="H361">
            <v>10.472565102975869</v>
          </cell>
          <cell r="I361">
            <v>11.174151386094143</v>
          </cell>
          <cell r="J361">
            <v>11.896341637321123</v>
          </cell>
          <cell r="K361">
            <v>12.57454290190527</v>
          </cell>
          <cell r="L361">
            <v>13.46307017946752</v>
          </cell>
          <cell r="M361">
            <v>14.252313323779768</v>
          </cell>
          <cell r="N361">
            <v>14.927598391320766</v>
          </cell>
          <cell r="O361">
            <v>15.494013902434913</v>
          </cell>
          <cell r="P361">
            <v>16.061677645725748</v>
          </cell>
          <cell r="Q361">
            <v>16.606574363655934</v>
          </cell>
          <cell r="R361">
            <v>17.274254198636328</v>
          </cell>
          <cell r="S361">
            <v>17.274254198636328</v>
          </cell>
          <cell r="T361">
            <v>17.274254198636328</v>
          </cell>
          <cell r="U361">
            <v>17.274254198636328</v>
          </cell>
        </row>
        <row r="362">
          <cell r="E362">
            <v>7.5602352058544806</v>
          </cell>
          <cell r="F362">
            <v>7.5602352058544806</v>
          </cell>
          <cell r="G362">
            <v>9.3940361348418495</v>
          </cell>
          <cell r="H362">
            <v>10.554933978949213</v>
          </cell>
          <cell r="I362">
            <v>11.340421991123117</v>
          </cell>
          <cell r="J362">
            <v>12.128686208116136</v>
          </cell>
          <cell r="K362">
            <v>12.759374714683165</v>
          </cell>
          <cell r="L362">
            <v>13.708173200151441</v>
          </cell>
          <cell r="M362">
            <v>14.60246384917739</v>
          </cell>
          <cell r="N362">
            <v>15.348638535618504</v>
          </cell>
          <cell r="O362">
            <v>16.137562980279707</v>
          </cell>
          <cell r="P362">
            <v>16.831949953651499</v>
          </cell>
          <cell r="Q362">
            <v>16.831949953651499</v>
          </cell>
          <cell r="R362">
            <v>16.831949953651499</v>
          </cell>
          <cell r="S362">
            <v>16.831949953651499</v>
          </cell>
          <cell r="T362">
            <v>16.831949953651499</v>
          </cell>
          <cell r="U362">
            <v>16.831949953651499</v>
          </cell>
        </row>
        <row r="363">
          <cell r="E363">
            <v>7.5602352058544806</v>
          </cell>
          <cell r="F363">
            <v>7.5602352058544806</v>
          </cell>
          <cell r="G363">
            <v>9.5357562246201688</v>
          </cell>
          <cell r="H363">
            <v>10.62291291882903</v>
          </cell>
          <cell r="I363">
            <v>11.575736543413742</v>
          </cell>
          <cell r="J363">
            <v>12.307225845393509</v>
          </cell>
          <cell r="K363">
            <v>12.876146059552639</v>
          </cell>
          <cell r="L363">
            <v>13.693611001285705</v>
          </cell>
          <cell r="M363">
            <v>14.392864660548801</v>
          </cell>
          <cell r="N363">
            <v>14.952381776770867</v>
          </cell>
          <cell r="O363">
            <v>15.436545057740775</v>
          </cell>
          <cell r="P363">
            <v>15.846970932242968</v>
          </cell>
          <cell r="Q363">
            <v>16.116044376740099</v>
          </cell>
          <cell r="R363">
            <v>16.482045876286495</v>
          </cell>
          <cell r="S363">
            <v>16.784497268186826</v>
          </cell>
          <cell r="T363">
            <v>17.116804223793405</v>
          </cell>
          <cell r="U363">
            <v>17.358877739903793</v>
          </cell>
        </row>
        <row r="364">
          <cell r="E364">
            <v>7.5602352058544806</v>
          </cell>
          <cell r="F364">
            <v>7.5602352058544806</v>
          </cell>
          <cell r="G364">
            <v>9.4202094212889662</v>
          </cell>
          <cell r="H364">
            <v>10.651849133574574</v>
          </cell>
          <cell r="I364">
            <v>11.514818295570835</v>
          </cell>
          <cell r="J364">
            <v>12.117016143489661</v>
          </cell>
          <cell r="K364">
            <v>12.711799215491711</v>
          </cell>
          <cell r="L364">
            <v>13.831224867280335</v>
          </cell>
          <cell r="M364">
            <v>14.724861231425834</v>
          </cell>
          <cell r="N364">
            <v>15.504252986541701</v>
          </cell>
          <cell r="O364">
            <v>16.230431994631477</v>
          </cell>
          <cell r="P364">
            <v>16.896717593650887</v>
          </cell>
          <cell r="Q364">
            <v>17.473866214386049</v>
          </cell>
          <cell r="R364">
            <v>18.145556022088634</v>
          </cell>
          <cell r="S364">
            <v>18.671271305944988</v>
          </cell>
          <cell r="T364">
            <v>19.200116880883261</v>
          </cell>
          <cell r="U364">
            <v>19.648625520047105</v>
          </cell>
        </row>
        <row r="365">
          <cell r="E365">
            <v>7.5602352058544806</v>
          </cell>
          <cell r="F365">
            <v>7.5602352058544806</v>
          </cell>
          <cell r="G365">
            <v>9.561005088747212</v>
          </cell>
          <cell r="H365">
            <v>10.755451332674513</v>
          </cell>
          <cell r="I365">
            <v>11.549447906723426</v>
          </cell>
          <cell r="J365">
            <v>12.192236536593574</v>
          </cell>
          <cell r="K365">
            <v>12.687753669474491</v>
          </cell>
          <cell r="L365">
            <v>13.587900945001714</v>
          </cell>
          <cell r="M365">
            <v>14.349897223755478</v>
          </cell>
          <cell r="N365">
            <v>15.031398438780247</v>
          </cell>
          <cell r="O365">
            <v>15.717777384909255</v>
          </cell>
          <cell r="P365">
            <v>16.376981203936918</v>
          </cell>
          <cell r="Q365">
            <v>16.968370993157535</v>
          </cell>
          <cell r="R365">
            <v>17.676176063439058</v>
          </cell>
          <cell r="S365">
            <v>18.30135562615293</v>
          </cell>
          <cell r="T365">
            <v>18.850977758074325</v>
          </cell>
          <cell r="U365">
            <v>19.30743644940085</v>
          </cell>
        </row>
        <row r="366">
          <cell r="E366">
            <v>7.5602352058544806</v>
          </cell>
          <cell r="F366">
            <v>7.5602352058544806</v>
          </cell>
          <cell r="G366">
            <v>9.1939068626329927</v>
          </cell>
          <cell r="H366">
            <v>10.037052929463634</v>
          </cell>
          <cell r="I366">
            <v>10.638510937981779</v>
          </cell>
          <cell r="J366">
            <v>11.163281734775405</v>
          </cell>
          <cell r="K366">
            <v>11.601454664285479</v>
          </cell>
          <cell r="L366">
            <v>12.289655269514746</v>
          </cell>
          <cell r="M366">
            <v>12.940647136458827</v>
          </cell>
          <cell r="N366">
            <v>13.463073185327723</v>
          </cell>
          <cell r="O366">
            <v>13.962840893346717</v>
          </cell>
          <cell r="P366">
            <v>14.391028896432678</v>
          </cell>
          <cell r="Q366">
            <v>14.757691514084136</v>
          </cell>
          <cell r="R366">
            <v>15.182923521919829</v>
          </cell>
          <cell r="S366">
            <v>15.512494453906706</v>
          </cell>
          <cell r="T366">
            <v>15.817218049979179</v>
          </cell>
          <cell r="U366">
            <v>16.03858127468893</v>
          </cell>
        </row>
        <row r="367">
          <cell r="E367">
            <v>7.5602352058544806</v>
          </cell>
          <cell r="F367">
            <v>7.5602352058544806</v>
          </cell>
          <cell r="G367">
            <v>9.5320009496217928</v>
          </cell>
          <cell r="H367">
            <v>10.653095911877013</v>
          </cell>
          <cell r="I367">
            <v>11.469777313534085</v>
          </cell>
          <cell r="J367">
            <v>12.267184177832927</v>
          </cell>
          <cell r="K367">
            <v>12.908504872953879</v>
          </cell>
          <cell r="L367">
            <v>13.8078814772252</v>
          </cell>
          <cell r="M367">
            <v>14.539626648788539</v>
          </cell>
          <cell r="N367">
            <v>15.187604120626684</v>
          </cell>
          <cell r="O367">
            <v>15.66346952162999</v>
          </cell>
          <cell r="P367">
            <v>16.117329391195415</v>
          </cell>
          <cell r="Q367">
            <v>16.351312155518741</v>
          </cell>
          <cell r="R367">
            <v>16.785064230985277</v>
          </cell>
          <cell r="S367">
            <v>17.177000868143995</v>
          </cell>
          <cell r="T367">
            <v>17.528009215382344</v>
          </cell>
          <cell r="U367">
            <v>17.90363422916543</v>
          </cell>
        </row>
        <row r="368">
          <cell r="E368">
            <v>7.5602352058544806</v>
          </cell>
          <cell r="F368">
            <v>7.5602352058544806</v>
          </cell>
          <cell r="G368">
            <v>9.3601313928475331</v>
          </cell>
          <cell r="H368">
            <v>10.531329256959097</v>
          </cell>
          <cell r="I368">
            <v>11.316766370247032</v>
          </cell>
          <cell r="J368">
            <v>11.796735399530936</v>
          </cell>
          <cell r="K368">
            <v>12.082165988144423</v>
          </cell>
          <cell r="L368">
            <v>12.684495705337204</v>
          </cell>
          <cell r="M368">
            <v>13.191184205854357</v>
          </cell>
          <cell r="N368">
            <v>13.642951364436334</v>
          </cell>
          <cell r="O368">
            <v>14.034278634168109</v>
          </cell>
          <cell r="P368">
            <v>14.352229594702976</v>
          </cell>
          <cell r="Q368">
            <v>14.567879831485424</v>
          </cell>
          <cell r="R368">
            <v>14.932392628954013</v>
          </cell>
          <cell r="S368">
            <v>15.235845609082443</v>
          </cell>
          <cell r="T368">
            <v>15.545002501458775</v>
          </cell>
          <cell r="U368">
            <v>15.801270348737292</v>
          </cell>
        </row>
        <row r="369">
          <cell r="E369">
            <v>7.5602352058544806</v>
          </cell>
          <cell r="F369">
            <v>7.5602352058544806</v>
          </cell>
          <cell r="G369">
            <v>9.5866945186923687</v>
          </cell>
          <cell r="H369">
            <v>10.802002323863157</v>
          </cell>
          <cell r="I369">
            <v>11.646043727133039</v>
          </cell>
          <cell r="J369">
            <v>12.291074313452484</v>
          </cell>
          <cell r="K369">
            <v>12.786495044210429</v>
          </cell>
          <cell r="L369">
            <v>13.585559248856184</v>
          </cell>
          <cell r="M369">
            <v>14.354452977819506</v>
          </cell>
          <cell r="N369">
            <v>15.264727099418119</v>
          </cell>
          <cell r="O369">
            <v>15.912110502077981</v>
          </cell>
          <cell r="P369">
            <v>16.334242563737735</v>
          </cell>
          <cell r="Q369">
            <v>16.708850686334308</v>
          </cell>
          <cell r="R369">
            <v>16.708850686334308</v>
          </cell>
          <cell r="S369">
            <v>16.708850686334308</v>
          </cell>
          <cell r="T369">
            <v>16.708850686334308</v>
          </cell>
          <cell r="U369">
            <v>16.708850686334308</v>
          </cell>
        </row>
        <row r="370">
          <cell r="E370">
            <v>7.5602352058544806</v>
          </cell>
          <cell r="F370">
            <v>7.5602352058544806</v>
          </cell>
          <cell r="G370">
            <v>9.4567791305954181</v>
          </cell>
          <cell r="H370">
            <v>10.723452370798356</v>
          </cell>
          <cell r="I370">
            <v>11.511247829791364</v>
          </cell>
          <cell r="J370">
            <v>12.095775895416716</v>
          </cell>
          <cell r="K370">
            <v>12.534941800262869</v>
          </cell>
          <cell r="L370">
            <v>13.364902243563405</v>
          </cell>
          <cell r="M370">
            <v>14.216730192035952</v>
          </cell>
          <cell r="N370">
            <v>14.891827263632097</v>
          </cell>
          <cell r="O370">
            <v>15.573717417923321</v>
          </cell>
          <cell r="P370">
            <v>16.18675488787035</v>
          </cell>
          <cell r="Q370">
            <v>16.670235858534522</v>
          </cell>
          <cell r="R370">
            <v>17.397804049789389</v>
          </cell>
          <cell r="S370">
            <v>18.007647362493859</v>
          </cell>
          <cell r="T370">
            <v>18.601793926648316</v>
          </cell>
          <cell r="U370">
            <v>19.108568656614334</v>
          </cell>
        </row>
        <row r="371">
          <cell r="E371">
            <v>7.5602352058544806</v>
          </cell>
          <cell r="F371">
            <v>7.5602352058544806</v>
          </cell>
          <cell r="G371">
            <v>9.657959010025186</v>
          </cell>
          <cell r="H371">
            <v>10.813643829368162</v>
          </cell>
          <cell r="I371">
            <v>11.664140038380008</v>
          </cell>
          <cell r="J371">
            <v>12.383253285058718</v>
          </cell>
          <cell r="K371">
            <v>13.111602125229982</v>
          </cell>
          <cell r="L371">
            <v>14.146996317221419</v>
          </cell>
          <cell r="M371">
            <v>15.144477627450028</v>
          </cell>
          <cell r="N371">
            <v>15.996844214504023</v>
          </cell>
          <cell r="O371">
            <v>16.732705460865407</v>
          </cell>
          <cell r="P371">
            <v>17.381729910983601</v>
          </cell>
          <cell r="Q371">
            <v>17.973943518045534</v>
          </cell>
          <cell r="R371">
            <v>17.973943518045534</v>
          </cell>
          <cell r="S371">
            <v>17.973943518045534</v>
          </cell>
          <cell r="T371">
            <v>17.973943518045534</v>
          </cell>
          <cell r="U371">
            <v>17.973943518045534</v>
          </cell>
        </row>
        <row r="372">
          <cell r="E372">
            <v>7.5602352058544806</v>
          </cell>
          <cell r="F372">
            <v>7.5602352058544806</v>
          </cell>
          <cell r="G372">
            <v>9.0505044689166692</v>
          </cell>
          <cell r="H372">
            <v>10.011759804330943</v>
          </cell>
          <cell r="I372">
            <v>10.60696217481715</v>
          </cell>
          <cell r="J372">
            <v>10.713656008162276</v>
          </cell>
          <cell r="K372">
            <v>10.94991001117616</v>
          </cell>
          <cell r="L372">
            <v>11.877948755892639</v>
          </cell>
          <cell r="M372">
            <v>12.72914614283409</v>
          </cell>
          <cell r="N372">
            <v>13.418001703748594</v>
          </cell>
          <cell r="O372">
            <v>14.084778484600282</v>
          </cell>
          <cell r="P372">
            <v>14.667262439499382</v>
          </cell>
          <cell r="Q372">
            <v>15.252816351347722</v>
          </cell>
          <cell r="R372">
            <v>15.995277315224284</v>
          </cell>
          <cell r="S372">
            <v>16.646079371242006</v>
          </cell>
          <cell r="T372">
            <v>17.255477149723198</v>
          </cell>
          <cell r="U372">
            <v>17.799759158886992</v>
          </cell>
        </row>
        <row r="373">
          <cell r="E373">
            <v>7.5602352058544806</v>
          </cell>
          <cell r="F373">
            <v>7.5602352058544806</v>
          </cell>
          <cell r="G373">
            <v>9.1032986773804527</v>
          </cell>
          <cell r="H373">
            <v>9.8438066336462811</v>
          </cell>
          <cell r="I373">
            <v>10.36326021327176</v>
          </cell>
          <cell r="J373">
            <v>10.893007664937958</v>
          </cell>
          <cell r="K373">
            <v>11.361760702496099</v>
          </cell>
          <cell r="L373">
            <v>12.201850771797568</v>
          </cell>
          <cell r="M373">
            <v>12.920978666141693</v>
          </cell>
          <cell r="N373">
            <v>13.524556604367406</v>
          </cell>
          <cell r="O373">
            <v>14.047349607976283</v>
          </cell>
          <cell r="P373">
            <v>14.565066524996075</v>
          </cell>
          <cell r="Q373">
            <v>15.043665222939284</v>
          </cell>
          <cell r="R373">
            <v>15.634555072514189</v>
          </cell>
          <cell r="S373">
            <v>16.025890509614456</v>
          </cell>
          <cell r="T373">
            <v>16.433213740866179</v>
          </cell>
          <cell r="U373">
            <v>16.729018651893437</v>
          </cell>
        </row>
        <row r="374">
          <cell r="E374">
            <v>7.5602352058544806</v>
          </cell>
          <cell r="F374">
            <v>7.5602352058544806</v>
          </cell>
          <cell r="G374">
            <v>9.7268008313932395</v>
          </cell>
          <cell r="H374">
            <v>10.951565663193868</v>
          </cell>
          <cell r="I374">
            <v>11.758973821151523</v>
          </cell>
          <cell r="J374">
            <v>12.552086986209865</v>
          </cell>
          <cell r="K374">
            <v>13.235649086584717</v>
          </cell>
          <cell r="L374">
            <v>14.19845903385011</v>
          </cell>
          <cell r="M374">
            <v>15.057456632318898</v>
          </cell>
          <cell r="N374">
            <v>15.839210713904157</v>
          </cell>
          <cell r="O374">
            <v>16.533934563610668</v>
          </cell>
          <cell r="P374">
            <v>17.117392400164608</v>
          </cell>
          <cell r="Q374">
            <v>17.621765967945482</v>
          </cell>
          <cell r="R374">
            <v>17.621765967945482</v>
          </cell>
          <cell r="S374">
            <v>17.621765967945482</v>
          </cell>
          <cell r="T374">
            <v>17.621765967945482</v>
          </cell>
          <cell r="U374">
            <v>17.621765967945482</v>
          </cell>
        </row>
        <row r="375">
          <cell r="E375">
            <v>7.5602352058544806</v>
          </cell>
          <cell r="F375">
            <v>7.5602352058544806</v>
          </cell>
          <cell r="G375">
            <v>9.4987226571133192</v>
          </cell>
          <cell r="H375">
            <v>10.561140439961271</v>
          </cell>
          <cell r="I375">
            <v>11.251521056214921</v>
          </cell>
          <cell r="J375">
            <v>11.95993280377178</v>
          </cell>
          <cell r="K375">
            <v>12.507037830625489</v>
          </cell>
          <cell r="L375">
            <v>13.360170322756598</v>
          </cell>
          <cell r="M375">
            <v>14.033102404786403</v>
          </cell>
          <cell r="N375">
            <v>14.648978065819977</v>
          </cell>
          <cell r="O375">
            <v>15.12069585528565</v>
          </cell>
          <cell r="P375">
            <v>15.537069964258752</v>
          </cell>
          <cell r="Q375">
            <v>15.909216369895223</v>
          </cell>
          <cell r="R375">
            <v>16.409337501518333</v>
          </cell>
          <cell r="S375">
            <v>16.631706724275297</v>
          </cell>
          <cell r="T375">
            <v>17.036793422162759</v>
          </cell>
          <cell r="U375">
            <v>17.578660990087425</v>
          </cell>
        </row>
        <row r="376">
          <cell r="E376">
            <v>7.5602352058544806</v>
          </cell>
          <cell r="F376">
            <v>7.5602352058544806</v>
          </cell>
          <cell r="G376">
            <v>9.1467644911141353</v>
          </cell>
          <cell r="H376">
            <v>10.324489703046742</v>
          </cell>
          <cell r="I376">
            <v>11.070275637323828</v>
          </cell>
          <cell r="J376">
            <v>11.706075453407577</v>
          </cell>
          <cell r="K376">
            <v>12.269301456220624</v>
          </cell>
          <cell r="L376">
            <v>13.038600579209511</v>
          </cell>
          <cell r="M376">
            <v>13.863636499067738</v>
          </cell>
          <cell r="N376">
            <v>14.530709516651941</v>
          </cell>
          <cell r="O376">
            <v>15.163289362478178</v>
          </cell>
          <cell r="P376">
            <v>15.750442716145377</v>
          </cell>
          <cell r="Q376">
            <v>16.297921302296313</v>
          </cell>
          <cell r="R376">
            <v>16.940657288630071</v>
          </cell>
          <cell r="S376">
            <v>17.501326619564068</v>
          </cell>
          <cell r="T376">
            <v>18.047031794427436</v>
          </cell>
          <cell r="U376">
            <v>18.502976526754189</v>
          </cell>
        </row>
        <row r="377">
          <cell r="E377">
            <v>7.5602352058544806</v>
          </cell>
          <cell r="F377">
            <v>7.5602352058544806</v>
          </cell>
          <cell r="G377">
            <v>9.5479066854189973</v>
          </cell>
          <cell r="H377">
            <v>10.802599119780044</v>
          </cell>
          <cell r="I377">
            <v>11.702913913247668</v>
          </cell>
          <cell r="J377">
            <v>12.563843685290346</v>
          </cell>
          <cell r="K377">
            <v>13.141747959426814</v>
          </cell>
          <cell r="L377">
            <v>13.789867711522946</v>
          </cell>
          <cell r="M377">
            <v>14.598644276384618</v>
          </cell>
          <cell r="N377">
            <v>15.189174314792721</v>
          </cell>
          <cell r="O377">
            <v>15.564202270717201</v>
          </cell>
          <cell r="P377">
            <v>15.84130613105645</v>
          </cell>
          <cell r="Q377">
            <v>16.120066667162824</v>
          </cell>
          <cell r="R377">
            <v>16.660935002401274</v>
          </cell>
          <cell r="S377">
            <v>17.409204415627386</v>
          </cell>
          <cell r="T377">
            <v>18.096203540525092</v>
          </cell>
          <cell r="U377">
            <v>18.769817186206375</v>
          </cell>
        </row>
        <row r="378">
          <cell r="E378">
            <v>7.5602352058544806</v>
          </cell>
          <cell r="F378">
            <v>7.5602352058544806</v>
          </cell>
          <cell r="G378">
            <v>9.2866866101291183</v>
          </cell>
          <cell r="H378">
            <v>10.27758138414638</v>
          </cell>
          <cell r="I378">
            <v>10.942717521897926</v>
          </cell>
          <cell r="J378">
            <v>11.388646195973058</v>
          </cell>
          <cell r="K378">
            <v>11.650496354379362</v>
          </cell>
          <cell r="L378">
            <v>12.270043833323221</v>
          </cell>
          <cell r="M378">
            <v>12.865014725607553</v>
          </cell>
          <cell r="N378">
            <v>13.317063415720323</v>
          </cell>
          <cell r="O378">
            <v>13.657096688249169</v>
          </cell>
          <cell r="P378">
            <v>13.993853790263652</v>
          </cell>
          <cell r="Q378">
            <v>14.25894146010771</v>
          </cell>
          <cell r="R378">
            <v>14.730437759778569</v>
          </cell>
          <cell r="S378">
            <v>15.188063808865513</v>
          </cell>
          <cell r="T378">
            <v>15.592633209851408</v>
          </cell>
          <cell r="U378">
            <v>15.961936593237786</v>
          </cell>
        </row>
        <row r="379">
          <cell r="E379">
            <v>7.5602352058544806</v>
          </cell>
          <cell r="F379">
            <v>7.5602352058544806</v>
          </cell>
          <cell r="G379">
            <v>8.9076271332958772</v>
          </cell>
          <cell r="H379">
            <v>9.6511360432374378</v>
          </cell>
          <cell r="I379">
            <v>10.517039577264617</v>
          </cell>
          <cell r="J379">
            <v>11.127161088074789</v>
          </cell>
          <cell r="K379">
            <v>11.596440727445561</v>
          </cell>
          <cell r="L379">
            <v>12.494716854245892</v>
          </cell>
          <cell r="M379">
            <v>13.166527721830773</v>
          </cell>
          <cell r="N379">
            <v>13.835703111453068</v>
          </cell>
          <cell r="O379">
            <v>14.473829448280876</v>
          </cell>
          <cell r="P379">
            <v>14.92514860214931</v>
          </cell>
          <cell r="Q379">
            <v>15.331052020737111</v>
          </cell>
          <cell r="R379">
            <v>15.832725811861975</v>
          </cell>
          <cell r="S379">
            <v>16.154507457565931</v>
          </cell>
          <cell r="T379">
            <v>16.563399587529567</v>
          </cell>
          <cell r="U379">
            <v>16.828471217728467</v>
          </cell>
        </row>
        <row r="380">
          <cell r="E380">
            <v>7.5602352058544806</v>
          </cell>
          <cell r="F380">
            <v>7.5602352058544806</v>
          </cell>
          <cell r="G380">
            <v>9.0838714245731662</v>
          </cell>
          <cell r="H380">
            <v>10.245359656224728</v>
          </cell>
          <cell r="I380">
            <v>11.001052494328381</v>
          </cell>
          <cell r="J380">
            <v>11.737751701765793</v>
          </cell>
          <cell r="K380">
            <v>12.377514119647595</v>
          </cell>
          <cell r="L380">
            <v>13.271264438965989</v>
          </cell>
          <cell r="M380">
            <v>14.077733487019037</v>
          </cell>
          <cell r="N380">
            <v>14.784696787783554</v>
          </cell>
          <cell r="O380">
            <v>15.487466612130984</v>
          </cell>
          <cell r="P380">
            <v>16.028978110182564</v>
          </cell>
          <cell r="Q380">
            <v>16.578438081691203</v>
          </cell>
          <cell r="R380">
            <v>17.069493802582503</v>
          </cell>
          <cell r="S380">
            <v>17.370495875031718</v>
          </cell>
          <cell r="T380">
            <v>17.617953660602247</v>
          </cell>
          <cell r="U380">
            <v>17.815846454789295</v>
          </cell>
        </row>
        <row r="381">
          <cell r="E381">
            <v>7.5602352058544806</v>
          </cell>
          <cell r="F381">
            <v>7.5602352058544806</v>
          </cell>
          <cell r="G381">
            <v>9.2022167265546209</v>
          </cell>
          <cell r="H381">
            <v>10.039698879268004</v>
          </cell>
          <cell r="I381">
            <v>10.73409657457972</v>
          </cell>
          <cell r="J381">
            <v>11.201091152765004</v>
          </cell>
          <cell r="K381">
            <v>11.483121309440017</v>
          </cell>
          <cell r="L381">
            <v>12.027202616731147</v>
          </cell>
          <cell r="M381">
            <v>12.500183693063073</v>
          </cell>
          <cell r="N381">
            <v>12.56628901407074</v>
          </cell>
          <cell r="O381">
            <v>12.664741089062709</v>
          </cell>
          <cell r="P381">
            <v>12.767978504863642</v>
          </cell>
          <cell r="Q381">
            <v>12.767978504863642</v>
          </cell>
          <cell r="R381">
            <v>12.901793652813899</v>
          </cell>
          <cell r="S381">
            <v>13.207039345361084</v>
          </cell>
          <cell r="T381">
            <v>13.407940321671655</v>
          </cell>
          <cell r="U381">
            <v>13.597722379127035</v>
          </cell>
        </row>
        <row r="382">
          <cell r="E382">
            <v>7.5602352058544806</v>
          </cell>
          <cell r="F382">
            <v>7.5602352058544806</v>
          </cell>
          <cell r="G382">
            <v>9.4444897750731354</v>
          </cell>
          <cell r="H382">
            <v>10.631579688616474</v>
          </cell>
          <cell r="I382">
            <v>11.396430756493524</v>
          </cell>
          <cell r="J382">
            <v>12.142476600113337</v>
          </cell>
          <cell r="K382">
            <v>12.753967019255926</v>
          </cell>
          <cell r="L382">
            <v>13.705121046705974</v>
          </cell>
          <cell r="M382">
            <v>14.593504868665756</v>
          </cell>
          <cell r="N382">
            <v>15.301832527788962</v>
          </cell>
          <cell r="O382">
            <v>15.945070162566912</v>
          </cell>
          <cell r="P382">
            <v>16.548380930931739</v>
          </cell>
          <cell r="Q382">
            <v>17.11891394341718</v>
          </cell>
          <cell r="R382">
            <v>17.758613665842926</v>
          </cell>
          <cell r="S382">
            <v>18.27001484263668</v>
          </cell>
          <cell r="T382">
            <v>18.742990203461748</v>
          </cell>
          <cell r="U382">
            <v>19.157426080349882</v>
          </cell>
        </row>
        <row r="383">
          <cell r="E383">
            <v>7.5602352058544806</v>
          </cell>
          <cell r="F383">
            <v>7.5602352058544806</v>
          </cell>
          <cell r="G383">
            <v>9.2431672620521113</v>
          </cell>
          <cell r="H383">
            <v>10.262977830013329</v>
          </cell>
          <cell r="I383">
            <v>11.041495443513837</v>
          </cell>
          <cell r="J383">
            <v>11.634150272489254</v>
          </cell>
          <cell r="K383">
            <v>12.250363694704998</v>
          </cell>
          <cell r="L383">
            <v>13.194205559194792</v>
          </cell>
          <cell r="M383">
            <v>13.993903042090091</v>
          </cell>
          <cell r="N383">
            <v>14.676399098763914</v>
          </cell>
          <cell r="O383">
            <v>15.272909755265717</v>
          </cell>
          <cell r="P383">
            <v>15.848191620605967</v>
          </cell>
          <cell r="Q383">
            <v>16.312106887847392</v>
          </cell>
          <cell r="R383">
            <v>16.916876502668668</v>
          </cell>
          <cell r="S383">
            <v>17.3436624104449</v>
          </cell>
          <cell r="T383">
            <v>17.886856041575026</v>
          </cell>
          <cell r="U383">
            <v>18.292387325679307</v>
          </cell>
        </row>
        <row r="384">
          <cell r="E384">
            <v>7.5602352058544806</v>
          </cell>
          <cell r="F384">
            <v>7.5602352058544806</v>
          </cell>
          <cell r="G384">
            <v>9.2532241900598589</v>
          </cell>
          <cell r="H384">
            <v>10.297332183823723</v>
          </cell>
          <cell r="I384">
            <v>10.878987984781221</v>
          </cell>
          <cell r="J384">
            <v>11.348546044101086</v>
          </cell>
          <cell r="K384">
            <v>11.737945118634963</v>
          </cell>
          <cell r="L384">
            <v>12.587867274183008</v>
          </cell>
          <cell r="M384">
            <v>13.240963615565436</v>
          </cell>
          <cell r="N384">
            <v>13.862446995660989</v>
          </cell>
          <cell r="O384">
            <v>14.328669497961217</v>
          </cell>
          <cell r="P384">
            <v>14.720139465300484</v>
          </cell>
          <cell r="Q384">
            <v>15.075768977823763</v>
          </cell>
          <cell r="R384">
            <v>15.454617599207678</v>
          </cell>
          <cell r="S384">
            <v>15.726757640317619</v>
          </cell>
          <cell r="T384">
            <v>15.979407833582069</v>
          </cell>
          <cell r="U384">
            <v>16.189109862099642</v>
          </cell>
        </row>
        <row r="385">
          <cell r="E385">
            <v>7.5602352058544806</v>
          </cell>
          <cell r="F385">
            <v>7.5602352058544806</v>
          </cell>
          <cell r="G385">
            <v>8.5632423562470734</v>
          </cell>
          <cell r="H385">
            <v>9.5002494492197282</v>
          </cell>
          <cell r="I385">
            <v>10.284704742115444</v>
          </cell>
          <cell r="J385">
            <v>10.794974602098895</v>
          </cell>
          <cell r="K385">
            <v>11.322137309351108</v>
          </cell>
          <cell r="L385">
            <v>12.058641026558815</v>
          </cell>
          <cell r="M385">
            <v>12.545656935891721</v>
          </cell>
          <cell r="N385">
            <v>13.130827976381852</v>
          </cell>
          <cell r="O385">
            <v>13.429043399942891</v>
          </cell>
          <cell r="P385">
            <v>13.853598518433714</v>
          </cell>
          <cell r="Q385">
            <v>14.600548749088071</v>
          </cell>
          <cell r="R385">
            <v>15.549619810148384</v>
          </cell>
          <cell r="S385">
            <v>16.475052099738548</v>
          </cell>
          <cell r="T385">
            <v>17.289291011047201</v>
          </cell>
          <cell r="U385">
            <v>18.002254545916919</v>
          </cell>
        </row>
        <row r="386">
          <cell r="E386">
            <v>7.5602352058544806</v>
          </cell>
          <cell r="F386">
            <v>7.5602352058544806</v>
          </cell>
          <cell r="G386">
            <v>9.1557611378210009</v>
          </cell>
          <cell r="H386">
            <v>10.226562774024597</v>
          </cell>
          <cell r="I386">
            <v>11.134666815487718</v>
          </cell>
          <cell r="J386">
            <v>11.919937710871697</v>
          </cell>
          <cell r="K386">
            <v>12.661420366701879</v>
          </cell>
          <cell r="L386">
            <v>13.511140787567239</v>
          </cell>
          <cell r="M386">
            <v>14.315749486964107</v>
          </cell>
          <cell r="N386">
            <v>14.978030385944885</v>
          </cell>
          <cell r="O386">
            <v>15.567878147089532</v>
          </cell>
          <cell r="P386">
            <v>16.107274522365788</v>
          </cell>
          <cell r="Q386">
            <v>16.588016972792794</v>
          </cell>
          <cell r="R386">
            <v>17.240307089042087</v>
          </cell>
          <cell r="S386">
            <v>17.515167038810389</v>
          </cell>
          <cell r="T386">
            <v>18.106963216570673</v>
          </cell>
          <cell r="U386">
            <v>18.862227266004172</v>
          </cell>
        </row>
        <row r="387">
          <cell r="E387">
            <v>7.5602352058544806</v>
          </cell>
          <cell r="F387">
            <v>7.5602352058544806</v>
          </cell>
          <cell r="G387">
            <v>9.7043098065720752</v>
          </cell>
          <cell r="H387">
            <v>11.014160419559563</v>
          </cell>
          <cell r="I387">
            <v>11.984998554428124</v>
          </cell>
          <cell r="J387">
            <v>12.852139234508527</v>
          </cell>
          <cell r="K387">
            <v>13.58472824671307</v>
          </cell>
          <cell r="L387">
            <v>14.70457104324041</v>
          </cell>
          <cell r="M387">
            <v>15.677552439163721</v>
          </cell>
          <cell r="N387">
            <v>16.459084557583992</v>
          </cell>
          <cell r="O387">
            <v>17.213880633994524</v>
          </cell>
          <cell r="P387">
            <v>17.213880633994524</v>
          </cell>
          <cell r="Q387">
            <v>17.213880633994524</v>
          </cell>
          <cell r="R387">
            <v>17.213880633994524</v>
          </cell>
          <cell r="S387">
            <v>17.213880633994524</v>
          </cell>
          <cell r="T387">
            <v>17.213880633994524</v>
          </cell>
          <cell r="U387">
            <v>17.213880633994524</v>
          </cell>
        </row>
        <row r="388">
          <cell r="E388">
            <v>7.5602352058544806</v>
          </cell>
          <cell r="F388">
            <v>7.5602352058544806</v>
          </cell>
          <cell r="G388">
            <v>9.2704311416072223</v>
          </cell>
          <cell r="H388">
            <v>10.345989197104348</v>
          </cell>
          <cell r="I388">
            <v>11.093845893669435</v>
          </cell>
          <cell r="J388">
            <v>11.598731298339562</v>
          </cell>
          <cell r="K388">
            <v>11.995690079110204</v>
          </cell>
          <cell r="L388">
            <v>12.882564289621694</v>
          </cell>
          <cell r="M388">
            <v>13.653228362222309</v>
          </cell>
          <cell r="N388">
            <v>14.269982654063833</v>
          </cell>
          <cell r="O388">
            <v>14.847870305994451</v>
          </cell>
          <cell r="P388">
            <v>15.389906410275412</v>
          </cell>
          <cell r="Q388">
            <v>15.774852842806313</v>
          </cell>
          <cell r="R388">
            <v>16.341579298264573</v>
          </cell>
          <cell r="S388">
            <v>16.832691113554617</v>
          </cell>
          <cell r="T388">
            <v>17.236324462950826</v>
          </cell>
          <cell r="U388">
            <v>17.599564145751195</v>
          </cell>
        </row>
        <row r="389">
          <cell r="E389">
            <v>7.5602352058544806</v>
          </cell>
          <cell r="F389">
            <v>7.5602352058544806</v>
          </cell>
          <cell r="G389">
            <v>9.1319846691171751</v>
          </cell>
          <cell r="H389">
            <v>9.8906443495932379</v>
          </cell>
          <cell r="I389">
            <v>10.589913799101133</v>
          </cell>
          <cell r="J389">
            <v>11.129418219938652</v>
          </cell>
          <cell r="K389">
            <v>11.274540498896918</v>
          </cell>
          <cell r="L389">
            <v>11.556245805193196</v>
          </cell>
          <cell r="M389">
            <v>12.118648057730642</v>
          </cell>
          <cell r="N389">
            <v>12.522935654261905</v>
          </cell>
          <cell r="O389">
            <v>12.915798161336761</v>
          </cell>
          <cell r="P389">
            <v>13.200217827874035</v>
          </cell>
          <cell r="Q389">
            <v>13.384106434921041</v>
          </cell>
          <cell r="R389">
            <v>13.629419546912404</v>
          </cell>
          <cell r="S389">
            <v>13.833457269470497</v>
          </cell>
          <cell r="T389">
            <v>13.91697932690049</v>
          </cell>
          <cell r="U389">
            <v>14.067114015692082</v>
          </cell>
        </row>
        <row r="390">
          <cell r="E390">
            <v>7.5602352058544806</v>
          </cell>
          <cell r="F390">
            <v>7.5602352058544806</v>
          </cell>
          <cell r="G390">
            <v>9.2794594201462193</v>
          </cell>
          <cell r="H390">
            <v>10.483536415360495</v>
          </cell>
          <cell r="I390">
            <v>11.268281767014306</v>
          </cell>
          <cell r="J390">
            <v>12.127912183069403</v>
          </cell>
          <cell r="K390">
            <v>12.847200928215678</v>
          </cell>
          <cell r="L390">
            <v>13.744062957850327</v>
          </cell>
          <cell r="M390">
            <v>14.559628024517027</v>
          </cell>
          <cell r="N390">
            <v>15.199090523068879</v>
          </cell>
          <cell r="O390">
            <v>15.79724045351097</v>
          </cell>
          <cell r="P390">
            <v>16.320605311648144</v>
          </cell>
          <cell r="Q390">
            <v>16.7694711751497</v>
          </cell>
          <cell r="R390">
            <v>17.268463571515255</v>
          </cell>
          <cell r="S390">
            <v>17.645844477510124</v>
          </cell>
          <cell r="T390">
            <v>18.059671055135006</v>
          </cell>
          <cell r="U390">
            <v>18.383517580567606</v>
          </cell>
        </row>
        <row r="391">
          <cell r="E391">
            <v>7.5602352058544806</v>
          </cell>
          <cell r="F391">
            <v>7.5602352058544806</v>
          </cell>
          <cell r="G391">
            <v>9.4324963728114284</v>
          </cell>
          <cell r="H391">
            <v>10.415823136241162</v>
          </cell>
          <cell r="I391">
            <v>11.215281914807385</v>
          </cell>
          <cell r="J391">
            <v>11.856793084241001</v>
          </cell>
          <cell r="K391">
            <v>12.458255524022121</v>
          </cell>
          <cell r="L391">
            <v>13.273572399542287</v>
          </cell>
          <cell r="M391">
            <v>14.181202624147135</v>
          </cell>
          <cell r="N391">
            <v>15.049427813896319</v>
          </cell>
          <cell r="O391">
            <v>15.695246274528587</v>
          </cell>
          <cell r="P391">
            <v>16.261923562852296</v>
          </cell>
          <cell r="Q391">
            <v>16.740849195658541</v>
          </cell>
          <cell r="R391">
            <v>17.497787476638695</v>
          </cell>
          <cell r="S391">
            <v>17.497787476638695</v>
          </cell>
          <cell r="T391">
            <v>17.497787476638695</v>
          </cell>
          <cell r="U391">
            <v>17.497787476638695</v>
          </cell>
        </row>
        <row r="392">
          <cell r="E392">
            <v>7.5602352058544806</v>
          </cell>
          <cell r="F392">
            <v>7.5602352058544806</v>
          </cell>
          <cell r="G392">
            <v>9.181123943558779</v>
          </cell>
          <cell r="H392">
            <v>10.136730283103503</v>
          </cell>
          <cell r="I392">
            <v>10.84697060840246</v>
          </cell>
          <cell r="J392">
            <v>11.399254224444938</v>
          </cell>
          <cell r="K392">
            <v>11.831193655303926</v>
          </cell>
          <cell r="L392">
            <v>12.652136436223204</v>
          </cell>
          <cell r="M392">
            <v>13.355783671695724</v>
          </cell>
          <cell r="N392">
            <v>14.023742677397566</v>
          </cell>
          <cell r="O392">
            <v>14.638589937056475</v>
          </cell>
          <cell r="P392">
            <v>15.090214168663078</v>
          </cell>
          <cell r="Q392">
            <v>15.489451129799361</v>
          </cell>
          <cell r="R392">
            <v>16.050402148071679</v>
          </cell>
          <cell r="S392">
            <v>16.519974444553068</v>
          </cell>
          <cell r="T392">
            <v>16.927924799973312</v>
          </cell>
          <cell r="U392">
            <v>16.927924799973312</v>
          </cell>
        </row>
        <row r="393">
          <cell r="E393">
            <v>7.5602352058544806</v>
          </cell>
          <cell r="F393">
            <v>7.5602352058544806</v>
          </cell>
          <cell r="G393">
            <v>9.5920875494332929</v>
          </cell>
          <cell r="H393">
            <v>10.762758557530558</v>
          </cell>
          <cell r="I393">
            <v>11.577235490380566</v>
          </cell>
          <cell r="J393">
            <v>12.318399957558087</v>
          </cell>
          <cell r="K393">
            <v>12.884915981139786</v>
          </cell>
          <cell r="L393">
            <v>13.753243200800481</v>
          </cell>
          <cell r="M393">
            <v>14.635280490831972</v>
          </cell>
          <cell r="N393">
            <v>15.456008228582769</v>
          </cell>
          <cell r="O393">
            <v>16.113419871271095</v>
          </cell>
          <cell r="P393">
            <v>16.666075139860478</v>
          </cell>
          <cell r="Q393">
            <v>17.187029732978189</v>
          </cell>
          <cell r="R393">
            <v>17.187029732978189</v>
          </cell>
          <cell r="S393">
            <v>17.187029732978189</v>
          </cell>
          <cell r="T393">
            <v>17.187029732978189</v>
          </cell>
          <cell r="U393">
            <v>17.187029732978189</v>
          </cell>
        </row>
        <row r="394">
          <cell r="E394">
            <v>7.5602352058544806</v>
          </cell>
          <cell r="F394">
            <v>7.5602352058544806</v>
          </cell>
          <cell r="G394">
            <v>9.1126955864345209</v>
          </cell>
          <cell r="H394">
            <v>10.170672516969825</v>
          </cell>
          <cell r="I394">
            <v>10.978193659571831</v>
          </cell>
          <cell r="J394">
            <v>11.592997634329585</v>
          </cell>
          <cell r="K394">
            <v>12.05234621411663</v>
          </cell>
          <cell r="L394">
            <v>12.643151411511315</v>
          </cell>
          <cell r="M394">
            <v>13.497237743254466</v>
          </cell>
          <cell r="N394">
            <v>14.200460733513824</v>
          </cell>
          <cell r="O394">
            <v>14.840150963098148</v>
          </cell>
          <cell r="P394">
            <v>15.306140719097794</v>
          </cell>
          <cell r="Q394">
            <v>15.750473196039554</v>
          </cell>
          <cell r="R394">
            <v>16.542207941003166</v>
          </cell>
          <cell r="S394">
            <v>17.263923135063504</v>
          </cell>
          <cell r="T394">
            <v>17.93685068346905</v>
          </cell>
          <cell r="U394">
            <v>18.418302902918242</v>
          </cell>
        </row>
        <row r="395">
          <cell r="E395">
            <v>7.5602352058544806</v>
          </cell>
          <cell r="F395">
            <v>7.5602352058544806</v>
          </cell>
          <cell r="G395">
            <v>9.0122998724305301</v>
          </cell>
          <cell r="H395">
            <v>10.170943451680699</v>
          </cell>
          <cell r="I395">
            <v>10.758564914904923</v>
          </cell>
          <cell r="J395">
            <v>11.53006991278138</v>
          </cell>
          <cell r="K395">
            <v>12.167532454068494</v>
          </cell>
          <cell r="L395">
            <v>12.878384017105464</v>
          </cell>
          <cell r="M395">
            <v>13.582615352411077</v>
          </cell>
          <cell r="N395">
            <v>14.197303078020626</v>
          </cell>
          <cell r="O395">
            <v>14.693026818808411</v>
          </cell>
          <cell r="P395">
            <v>15.203056671147207</v>
          </cell>
          <cell r="Q395">
            <v>15.570587675592908</v>
          </cell>
          <cell r="R395">
            <v>16.11866797043821</v>
          </cell>
          <cell r="S395">
            <v>16.376435029458968</v>
          </cell>
          <cell r="T395">
            <v>16.868102971332156</v>
          </cell>
          <cell r="U395">
            <v>17.065831971993045</v>
          </cell>
        </row>
        <row r="396">
          <cell r="E396">
            <v>7.5602352058544806</v>
          </cell>
          <cell r="F396">
            <v>7.5602352058544806</v>
          </cell>
          <cell r="G396">
            <v>9.5053055000340922</v>
          </cell>
          <cell r="H396">
            <v>10.616211068329033</v>
          </cell>
          <cell r="I396">
            <v>11.405843933524718</v>
          </cell>
          <cell r="J396">
            <v>12.202566758422885</v>
          </cell>
          <cell r="K396">
            <v>12.880770546791267</v>
          </cell>
          <cell r="L396">
            <v>13.833213558626014</v>
          </cell>
          <cell r="M396">
            <v>14.725807962573921</v>
          </cell>
          <cell r="N396">
            <v>15.534865534435625</v>
          </cell>
          <cell r="O396">
            <v>16.230132208790259</v>
          </cell>
          <cell r="P396">
            <v>16.876236449783633</v>
          </cell>
          <cell r="Q396">
            <v>17.447399287847357</v>
          </cell>
          <cell r="R396">
            <v>18.182604946063812</v>
          </cell>
          <cell r="S396">
            <v>18.182604946063812</v>
          </cell>
          <cell r="T396">
            <v>18.182604946063812</v>
          </cell>
          <cell r="U396">
            <v>18.182604946063812</v>
          </cell>
        </row>
        <row r="397">
          <cell r="E397">
            <v>7.5602352058544806</v>
          </cell>
          <cell r="F397">
            <v>7.5602352058544806</v>
          </cell>
          <cell r="G397">
            <v>9.54053772230567</v>
          </cell>
          <cell r="H397">
            <v>10.647765130086873</v>
          </cell>
          <cell r="I397">
            <v>11.451156537767771</v>
          </cell>
          <cell r="J397">
            <v>12.034042251859487</v>
          </cell>
          <cell r="K397">
            <v>12.463390637039875</v>
          </cell>
          <cell r="L397">
            <v>13.086938324111426</v>
          </cell>
          <cell r="M397">
            <v>13.704358750611185</v>
          </cell>
          <cell r="N397">
            <v>14.178126181871836</v>
          </cell>
          <cell r="O397">
            <v>14.583434045991007</v>
          </cell>
          <cell r="P397">
            <v>14.849465389188836</v>
          </cell>
          <cell r="Q397">
            <v>14.864381251581873</v>
          </cell>
          <cell r="R397">
            <v>14.971372341164678</v>
          </cell>
          <cell r="S397">
            <v>15.141834495779555</v>
          </cell>
          <cell r="T397">
            <v>15.384892400043178</v>
          </cell>
          <cell r="U397">
            <v>15.564728309146993</v>
          </cell>
        </row>
        <row r="398">
          <cell r="E398">
            <v>7.5602352058544806</v>
          </cell>
          <cell r="F398">
            <v>7.5602352058544806</v>
          </cell>
          <cell r="G398">
            <v>9.173821030415775</v>
          </cell>
          <cell r="H398">
            <v>10.205487315974265</v>
          </cell>
          <cell r="I398">
            <v>10.969603532006609</v>
          </cell>
          <cell r="J398">
            <v>11.485516060614954</v>
          </cell>
          <cell r="K398">
            <v>11.974726360747818</v>
          </cell>
          <cell r="L398">
            <v>12.710255380500939</v>
          </cell>
          <cell r="M398">
            <v>13.241330980695041</v>
          </cell>
          <cell r="N398">
            <v>13.699422593592944</v>
          </cell>
          <cell r="O398">
            <v>14.152080081005172</v>
          </cell>
          <cell r="P398">
            <v>14.470878470516588</v>
          </cell>
          <cell r="Q398">
            <v>14.789908682073948</v>
          </cell>
          <cell r="R398">
            <v>15.269114658041342</v>
          </cell>
          <cell r="S398">
            <v>15.515429135506611</v>
          </cell>
          <cell r="T398">
            <v>15.949423516335223</v>
          </cell>
          <cell r="U398">
            <v>16.883724025487535</v>
          </cell>
        </row>
        <row r="399">
          <cell r="E399">
            <v>7.5602352058544806</v>
          </cell>
          <cell r="F399">
            <v>7.5602352058544806</v>
          </cell>
          <cell r="G399">
            <v>9.4688031681115081</v>
          </cell>
          <cell r="H399">
            <v>10.639942244603658</v>
          </cell>
          <cell r="I399">
            <v>11.419906309570541</v>
          </cell>
          <cell r="J399">
            <v>12.073244482131994</v>
          </cell>
          <cell r="K399">
            <v>12.663638474122802</v>
          </cell>
          <cell r="L399">
            <v>13.581966544876533</v>
          </cell>
          <cell r="M399">
            <v>14.493618316401916</v>
          </cell>
          <cell r="N399">
            <v>15.195713632470152</v>
          </cell>
          <cell r="O399">
            <v>15.793822033054289</v>
          </cell>
          <cell r="P399">
            <v>16.368541025685008</v>
          </cell>
          <cell r="Q399">
            <v>16.823219004203857</v>
          </cell>
          <cell r="R399">
            <v>17.414957962637935</v>
          </cell>
          <cell r="S399">
            <v>17.880425028885497</v>
          </cell>
          <cell r="T399">
            <v>17.880425028885497</v>
          </cell>
          <cell r="U399">
            <v>17.880425028885497</v>
          </cell>
        </row>
        <row r="400">
          <cell r="E400">
            <v>7.5602352058544806</v>
          </cell>
          <cell r="F400">
            <v>7.5602352058544806</v>
          </cell>
          <cell r="G400">
            <v>9.350877509941057</v>
          </cell>
          <cell r="H400">
            <v>10.429695845812271</v>
          </cell>
          <cell r="I400">
            <v>11.075948315066389</v>
          </cell>
          <cell r="J400">
            <v>11.71190956172715</v>
          </cell>
          <cell r="K400">
            <v>12.255579045919813</v>
          </cell>
          <cell r="L400">
            <v>12.96014100554196</v>
          </cell>
          <cell r="M400">
            <v>13.653718306833301</v>
          </cell>
          <cell r="N400">
            <v>14.192556638577086</v>
          </cell>
          <cell r="O400">
            <v>14.652065076617614</v>
          </cell>
          <cell r="P400">
            <v>14.997943345846913</v>
          </cell>
          <cell r="Q400">
            <v>15.278047971762414</v>
          </cell>
          <cell r="R400">
            <v>15.610360508129839</v>
          </cell>
          <cell r="S400">
            <v>15.898300144501841</v>
          </cell>
          <cell r="T400">
            <v>16.204636345826806</v>
          </cell>
          <cell r="U400">
            <v>16.468160925235463</v>
          </cell>
        </row>
        <row r="401">
          <cell r="E401">
            <v>7.5602352058544806</v>
          </cell>
          <cell r="F401">
            <v>7.5602352058544806</v>
          </cell>
          <cell r="G401">
            <v>9.2233370749857304</v>
          </cell>
          <cell r="H401">
            <v>10.452811795362011</v>
          </cell>
          <cell r="I401">
            <v>11.141833338608313</v>
          </cell>
          <cell r="J401">
            <v>11.742248683551233</v>
          </cell>
          <cell r="K401">
            <v>12.207575745723068</v>
          </cell>
          <cell r="L401">
            <v>13.012465878736291</v>
          </cell>
          <cell r="M401">
            <v>13.832136171301924</v>
          </cell>
          <cell r="N401">
            <v>14.46592219691799</v>
          </cell>
          <cell r="O401">
            <v>14.995849498364935</v>
          </cell>
          <cell r="P401">
            <v>15.452772406332347</v>
          </cell>
          <cell r="Q401">
            <v>15.830764803006524</v>
          </cell>
          <cell r="R401">
            <v>16.303679195993546</v>
          </cell>
          <cell r="S401">
            <v>16.691487818803143</v>
          </cell>
          <cell r="T401">
            <v>17.074861052313302</v>
          </cell>
          <cell r="U401">
            <v>17.367604387112092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72.513569312215381</v>
          </cell>
          <cell r="H2">
            <v>72.513569312215381</v>
          </cell>
          <cell r="I2">
            <v>72.513569312215381</v>
          </cell>
          <cell r="J2">
            <v>72.513569312215381</v>
          </cell>
          <cell r="K2">
            <v>72.513569312215381</v>
          </cell>
          <cell r="L2">
            <v>71.977681651889725</v>
          </cell>
          <cell r="M2">
            <v>70.60640086989018</v>
          </cell>
          <cell r="N2">
            <v>70.60640086989018</v>
          </cell>
          <cell r="O2">
            <v>70.519448639436121</v>
          </cell>
          <cell r="P2">
            <v>69.725935601180225</v>
          </cell>
          <cell r="Q2">
            <v>68.18440593773353</v>
          </cell>
          <cell r="R2">
            <v>67.247034128029782</v>
          </cell>
          <cell r="S2">
            <v>66.434668025382322</v>
          </cell>
          <cell r="T2">
            <v>65.91139216361303</v>
          </cell>
          <cell r="U2">
            <v>65.542962526357385</v>
          </cell>
        </row>
        <row r="3">
          <cell r="E3">
            <v>77.137981315533111</v>
          </cell>
          <cell r="F3">
            <v>77.137981315533111</v>
          </cell>
          <cell r="G3">
            <v>72.761237583554248</v>
          </cell>
          <cell r="H3">
            <v>72.129603445435407</v>
          </cell>
          <cell r="I3">
            <v>69.144274933645079</v>
          </cell>
          <cell r="J3">
            <v>69.265167113485745</v>
          </cell>
          <cell r="K3">
            <v>69.265167113485745</v>
          </cell>
          <cell r="L3">
            <v>69.265167113485745</v>
          </cell>
          <cell r="M3">
            <v>66.776856916809777</v>
          </cell>
          <cell r="N3">
            <v>66.776856916809777</v>
          </cell>
          <cell r="O3">
            <v>66.419136407246555</v>
          </cell>
          <cell r="P3">
            <v>65.117631867968754</v>
          </cell>
          <cell r="Q3">
            <v>64.230024952928943</v>
          </cell>
          <cell r="R3">
            <v>63.761581179725532</v>
          </cell>
          <cell r="S3">
            <v>63.297675364472717</v>
          </cell>
          <cell r="T3">
            <v>63.063107556185933</v>
          </cell>
          <cell r="U3">
            <v>63.802416848363094</v>
          </cell>
        </row>
        <row r="4">
          <cell r="E4">
            <v>77.13798282709169</v>
          </cell>
          <cell r="F4">
            <v>77.13798282709169</v>
          </cell>
          <cell r="G4">
            <v>71.739087943514576</v>
          </cell>
          <cell r="H4">
            <v>71.739087943514576</v>
          </cell>
          <cell r="I4">
            <v>71.739087943514576</v>
          </cell>
          <cell r="J4">
            <v>70.965892258144322</v>
          </cell>
          <cell r="K4">
            <v>69.793546386916503</v>
          </cell>
          <cell r="L4">
            <v>67.246368363642191</v>
          </cell>
          <cell r="M4">
            <v>66.191273279949016</v>
          </cell>
          <cell r="N4">
            <v>66.191273279949016</v>
          </cell>
          <cell r="O4">
            <v>65.924528145951101</v>
          </cell>
          <cell r="P4">
            <v>65.924528145951101</v>
          </cell>
          <cell r="Q4">
            <v>67.249963741412699</v>
          </cell>
          <cell r="R4">
            <v>69.72022232362778</v>
          </cell>
          <cell r="S4">
            <v>72.694673175186736</v>
          </cell>
          <cell r="T4">
            <v>74.984297307563097</v>
          </cell>
          <cell r="U4">
            <v>77.045436037765484</v>
          </cell>
        </row>
        <row r="5">
          <cell r="E5">
            <v>77.13798282709169</v>
          </cell>
          <cell r="F5">
            <v>77.13798282709169</v>
          </cell>
          <cell r="G5">
            <v>73.176165032334922</v>
          </cell>
          <cell r="H5">
            <v>72.018710479135422</v>
          </cell>
          <cell r="I5">
            <v>67.901909684443922</v>
          </cell>
          <cell r="J5">
            <v>68.542676424499888</v>
          </cell>
          <cell r="K5">
            <v>68.542676424499888</v>
          </cell>
          <cell r="L5">
            <v>64.256038550719637</v>
          </cell>
          <cell r="M5">
            <v>64.256038550719637</v>
          </cell>
          <cell r="N5">
            <v>62.230889295589748</v>
          </cell>
          <cell r="O5">
            <v>62.254752830668544</v>
          </cell>
          <cell r="P5">
            <v>61.346573588366198</v>
          </cell>
          <cell r="Q5">
            <v>61.346573588366198</v>
          </cell>
          <cell r="R5">
            <v>62.278595756465137</v>
          </cell>
          <cell r="S5">
            <v>63.712021230678076</v>
          </cell>
          <cell r="T5">
            <v>65.320862022000995</v>
          </cell>
          <cell r="U5">
            <v>67.059598853254144</v>
          </cell>
        </row>
        <row r="6">
          <cell r="E6">
            <v>77.13798282709169</v>
          </cell>
          <cell r="F6">
            <v>77.13798282709169</v>
          </cell>
          <cell r="G6">
            <v>70.659241034215</v>
          </cell>
          <cell r="H6">
            <v>69.744344552396356</v>
          </cell>
          <cell r="I6">
            <v>68.531099720123208</v>
          </cell>
          <cell r="J6">
            <v>68.531099720123208</v>
          </cell>
          <cell r="K6">
            <v>67.499074428312341</v>
          </cell>
          <cell r="L6">
            <v>66.718872127696528</v>
          </cell>
          <cell r="M6">
            <v>66.718872127696528</v>
          </cell>
          <cell r="N6">
            <v>67.469353110600281</v>
          </cell>
          <cell r="O6">
            <v>69.400227355191532</v>
          </cell>
          <cell r="P6">
            <v>72.000109167540387</v>
          </cell>
          <cell r="Q6">
            <v>74.363132869600875</v>
          </cell>
          <cell r="R6">
            <v>77.029703770234903</v>
          </cell>
          <cell r="S6">
            <v>79.9097941079729</v>
          </cell>
          <cell r="T6">
            <v>82.590673376904704</v>
          </cell>
          <cell r="U6">
            <v>85.003837514465445</v>
          </cell>
        </row>
        <row r="7">
          <cell r="E7">
            <v>77.13798282709169</v>
          </cell>
          <cell r="F7">
            <v>77.13798282709169</v>
          </cell>
          <cell r="G7">
            <v>74.456906584022491</v>
          </cell>
          <cell r="H7">
            <v>71.309298168575737</v>
          </cell>
          <cell r="I7">
            <v>70.583471795220333</v>
          </cell>
          <cell r="J7">
            <v>70.583471795220333</v>
          </cell>
          <cell r="K7">
            <v>68.250204664230068</v>
          </cell>
          <cell r="L7">
            <v>67.395938282334768</v>
          </cell>
          <cell r="M7">
            <v>66.397632339839603</v>
          </cell>
          <cell r="N7">
            <v>65.59456715701495</v>
          </cell>
          <cell r="O7">
            <v>66.329962264373322</v>
          </cell>
          <cell r="P7">
            <v>66.329962264373322</v>
          </cell>
          <cell r="Q7">
            <v>67.006433031391538</v>
          </cell>
          <cell r="R7">
            <v>69.001504929967453</v>
          </cell>
          <cell r="S7">
            <v>72.034280487152941</v>
          </cell>
          <cell r="T7">
            <v>74.121692098999432</v>
          </cell>
          <cell r="U7">
            <v>76.141181308978261</v>
          </cell>
        </row>
        <row r="8">
          <cell r="E8">
            <v>77.13798282709169</v>
          </cell>
          <cell r="F8">
            <v>77.13798282709169</v>
          </cell>
          <cell r="G8">
            <v>75.989081580785225</v>
          </cell>
          <cell r="H8">
            <v>74.028477919565205</v>
          </cell>
          <cell r="I8">
            <v>72.76482170599958</v>
          </cell>
          <cell r="J8">
            <v>70.99124368854207</v>
          </cell>
          <cell r="K8">
            <v>70.99124368854207</v>
          </cell>
          <cell r="L8">
            <v>70.506042967409925</v>
          </cell>
          <cell r="M8">
            <v>69.790704801063441</v>
          </cell>
          <cell r="N8">
            <v>69.790704801063441</v>
          </cell>
          <cell r="O8">
            <v>71.062270187253034</v>
          </cell>
          <cell r="P8">
            <v>74.072568917714705</v>
          </cell>
          <cell r="Q8">
            <v>76.70875136830449</v>
          </cell>
          <cell r="R8">
            <v>79.701509950636591</v>
          </cell>
          <cell r="S8">
            <v>82.411246339222501</v>
          </cell>
          <cell r="T8">
            <v>84.74715811118746</v>
          </cell>
          <cell r="U8">
            <v>86.713867247285052</v>
          </cell>
        </row>
        <row r="9">
          <cell r="E9">
            <v>77.13798282709169</v>
          </cell>
          <cell r="F9">
            <v>77.13798282709169</v>
          </cell>
          <cell r="G9">
            <v>74.63643646724195</v>
          </cell>
          <cell r="H9">
            <v>72.053513310717932</v>
          </cell>
          <cell r="I9">
            <v>68.44112545710091</v>
          </cell>
          <cell r="J9">
            <v>68.44112545710091</v>
          </cell>
          <cell r="K9">
            <v>66.609046445043646</v>
          </cell>
          <cell r="L9">
            <v>64.894281349656055</v>
          </cell>
          <cell r="M9">
            <v>63.603998207584347</v>
          </cell>
          <cell r="N9">
            <v>63.603998207584347</v>
          </cell>
          <cell r="O9">
            <v>64.235905307610551</v>
          </cell>
          <cell r="P9">
            <v>64.235905307610551</v>
          </cell>
          <cell r="Q9">
            <v>64.493912225453983</v>
          </cell>
          <cell r="R9">
            <v>65.135328087503112</v>
          </cell>
          <cell r="S9">
            <v>66.546457210599371</v>
          </cell>
          <cell r="T9">
            <v>67.942086697775892</v>
          </cell>
          <cell r="U9">
            <v>68.881429125670437</v>
          </cell>
        </row>
        <row r="10">
          <cell r="E10">
            <v>77.13798282709169</v>
          </cell>
          <cell r="F10">
            <v>77.13798282709169</v>
          </cell>
          <cell r="G10">
            <v>71.65646642516991</v>
          </cell>
          <cell r="H10">
            <v>71.210462507975322</v>
          </cell>
          <cell r="I10">
            <v>70.747543534621215</v>
          </cell>
          <cell r="J10">
            <v>70.208253439208391</v>
          </cell>
          <cell r="K10">
            <v>69.624288739051238</v>
          </cell>
          <cell r="L10">
            <v>69.827529074436882</v>
          </cell>
          <cell r="M10">
            <v>69.827529074436882</v>
          </cell>
          <cell r="N10">
            <v>69.958351518175562</v>
          </cell>
          <cell r="O10">
            <v>72.684674702363594</v>
          </cell>
          <cell r="P10">
            <v>75.606080442840366</v>
          </cell>
          <cell r="Q10">
            <v>78.182084593994276</v>
          </cell>
          <cell r="R10">
            <v>80.830239307078898</v>
          </cell>
          <cell r="S10">
            <v>83.441127726678857</v>
          </cell>
          <cell r="T10">
            <v>85.727162872860958</v>
          </cell>
          <cell r="U10">
            <v>87.793397752078917</v>
          </cell>
        </row>
        <row r="11">
          <cell r="E11">
            <v>77.13798282709169</v>
          </cell>
          <cell r="F11">
            <v>77.13798282709169</v>
          </cell>
          <cell r="G11">
            <v>75.140367481478549</v>
          </cell>
          <cell r="H11">
            <v>72.790485423426645</v>
          </cell>
          <cell r="I11">
            <v>71.181403049615028</v>
          </cell>
          <cell r="J11">
            <v>70.620045303184526</v>
          </cell>
          <cell r="K11">
            <v>68.936650383488228</v>
          </cell>
          <cell r="L11">
            <v>67.34121467898197</v>
          </cell>
          <cell r="M11">
            <v>67.34121467898197</v>
          </cell>
          <cell r="N11">
            <v>66.889715654838881</v>
          </cell>
          <cell r="O11">
            <v>66.889715654838881</v>
          </cell>
          <cell r="P11">
            <v>68.092365703750659</v>
          </cell>
          <cell r="Q11">
            <v>69.374469662348318</v>
          </cell>
          <cell r="R11">
            <v>71.381135458120482</v>
          </cell>
          <cell r="S11">
            <v>73.250203513454522</v>
          </cell>
          <cell r="T11">
            <v>75.492667529728934</v>
          </cell>
          <cell r="U11">
            <v>78.003455667292059</v>
          </cell>
        </row>
        <row r="12">
          <cell r="E12">
            <v>77.13798282709169</v>
          </cell>
          <cell r="F12">
            <v>77.13798282709169</v>
          </cell>
          <cell r="G12">
            <v>73.834300022828259</v>
          </cell>
          <cell r="H12">
            <v>69.931303107113123</v>
          </cell>
          <cell r="I12">
            <v>68.488411582161945</v>
          </cell>
          <cell r="J12">
            <v>68.488411582161945</v>
          </cell>
          <cell r="K12">
            <v>67.398907889072305</v>
          </cell>
          <cell r="L12">
            <v>66.819695453124154</v>
          </cell>
          <cell r="M12">
            <v>67.076524290366208</v>
          </cell>
          <cell r="N12">
            <v>68.18809069319974</v>
          </cell>
          <cell r="O12">
            <v>69.924127897555991</v>
          </cell>
          <cell r="P12">
            <v>70.549232259344336</v>
          </cell>
          <cell r="Q12">
            <v>70.77872618486083</v>
          </cell>
          <cell r="R12">
            <v>71.697274521053274</v>
          </cell>
          <cell r="S12">
            <v>73.55422597963873</v>
          </cell>
          <cell r="T12">
            <v>75.003603976440175</v>
          </cell>
          <cell r="U12">
            <v>76.242977704652901</v>
          </cell>
        </row>
        <row r="13">
          <cell r="E13">
            <v>77.13798282709169</v>
          </cell>
          <cell r="F13">
            <v>77.13798282709169</v>
          </cell>
          <cell r="G13">
            <v>73.451257358179589</v>
          </cell>
          <cell r="H13">
            <v>70.328681742457732</v>
          </cell>
          <cell r="I13">
            <v>68.645693710402838</v>
          </cell>
          <cell r="J13">
            <v>68.645693710402838</v>
          </cell>
          <cell r="K13">
            <v>68.444214178615624</v>
          </cell>
          <cell r="L13">
            <v>68.961832256463637</v>
          </cell>
          <cell r="M13">
            <v>69.43186719285184</v>
          </cell>
          <cell r="N13">
            <v>70.618447390195257</v>
          </cell>
          <cell r="O13">
            <v>72.328256454533076</v>
          </cell>
          <cell r="P13">
            <v>73.552948705028768</v>
          </cell>
          <cell r="Q13">
            <v>73.969261349766811</v>
          </cell>
          <cell r="R13">
            <v>75.328142100699438</v>
          </cell>
          <cell r="S13">
            <v>77.41222709461718</v>
          </cell>
          <cell r="T13">
            <v>78.903345842360778</v>
          </cell>
          <cell r="U13">
            <v>80.066473427560723</v>
          </cell>
        </row>
        <row r="14">
          <cell r="E14">
            <v>77.13798282709169</v>
          </cell>
          <cell r="F14">
            <v>77.13798282709169</v>
          </cell>
          <cell r="G14">
            <v>76.266351163560202</v>
          </cell>
          <cell r="H14">
            <v>72.244084352254561</v>
          </cell>
          <cell r="I14">
            <v>72.219179717434216</v>
          </cell>
          <cell r="J14">
            <v>72.219179717434216</v>
          </cell>
          <cell r="K14">
            <v>72.219179717434216</v>
          </cell>
          <cell r="L14">
            <v>71.188601453789062</v>
          </cell>
          <cell r="M14">
            <v>71.188601453789062</v>
          </cell>
          <cell r="N14">
            <v>71.363542072037717</v>
          </cell>
          <cell r="O14">
            <v>71.326658851597841</v>
          </cell>
          <cell r="P14">
            <v>71.63543077229329</v>
          </cell>
          <cell r="Q14">
            <v>72.591815205906556</v>
          </cell>
          <cell r="R14">
            <v>74.559479442184099</v>
          </cell>
          <cell r="S14">
            <v>76.483676142556561</v>
          </cell>
          <cell r="T14">
            <v>78.311491133287291</v>
          </cell>
          <cell r="U14">
            <v>79.822237154555424</v>
          </cell>
        </row>
        <row r="15">
          <cell r="E15">
            <v>77.13798282709169</v>
          </cell>
          <cell r="F15">
            <v>77.13798282709169</v>
          </cell>
          <cell r="G15">
            <v>71.439190281944846</v>
          </cell>
          <cell r="H15">
            <v>70.277301170375765</v>
          </cell>
          <cell r="I15">
            <v>68.254259057637782</v>
          </cell>
          <cell r="J15">
            <v>68.254259057637782</v>
          </cell>
          <cell r="K15">
            <v>68.254259057637782</v>
          </cell>
          <cell r="L15">
            <v>68.124911408878035</v>
          </cell>
          <cell r="M15">
            <v>68.370936443684272</v>
          </cell>
          <cell r="N15">
            <v>70.304443876800732</v>
          </cell>
          <cell r="O15">
            <v>72.829438197346974</v>
          </cell>
          <cell r="P15">
            <v>75.517788585821336</v>
          </cell>
          <cell r="Q15">
            <v>77.896569629502849</v>
          </cell>
          <cell r="R15">
            <v>81.014099186467377</v>
          </cell>
          <cell r="S15">
            <v>83.828939209961135</v>
          </cell>
          <cell r="T15">
            <v>86.389046469018879</v>
          </cell>
          <cell r="U15">
            <v>88.887147282849071</v>
          </cell>
        </row>
        <row r="16">
          <cell r="E16">
            <v>77.13798282709169</v>
          </cell>
          <cell r="F16">
            <v>77.13798282709169</v>
          </cell>
          <cell r="G16">
            <v>71.550299459831948</v>
          </cell>
          <cell r="H16">
            <v>70.702496598463142</v>
          </cell>
          <cell r="I16">
            <v>69.979311992917616</v>
          </cell>
          <cell r="J16">
            <v>70.624784874132089</v>
          </cell>
          <cell r="K16">
            <v>71.452985911167929</v>
          </cell>
          <cell r="L16">
            <v>73.478458666444425</v>
          </cell>
          <cell r="M16">
            <v>75.807364671580473</v>
          </cell>
          <cell r="N16">
            <v>78.622098153817589</v>
          </cell>
          <cell r="O16">
            <v>82.110243447902874</v>
          </cell>
          <cell r="P16">
            <v>85.666601584233362</v>
          </cell>
          <cell r="Q16">
            <v>89.109386594906752</v>
          </cell>
          <cell r="R16">
            <v>93.270530946045071</v>
          </cell>
          <cell r="S16">
            <v>97.368813077480283</v>
          </cell>
          <cell r="T16">
            <v>101.19330931187528</v>
          </cell>
          <cell r="U16">
            <v>104.75509325457257</v>
          </cell>
        </row>
        <row r="17">
          <cell r="E17">
            <v>77.13798282709169</v>
          </cell>
          <cell r="F17">
            <v>77.13798282709169</v>
          </cell>
          <cell r="G17">
            <v>75.071265833254557</v>
          </cell>
          <cell r="H17">
            <v>73.144832255485909</v>
          </cell>
          <cell r="I17">
            <v>71.918367647281727</v>
          </cell>
          <cell r="J17">
            <v>72.473941115353355</v>
          </cell>
          <cell r="K17">
            <v>72.473941115353355</v>
          </cell>
          <cell r="L17">
            <v>74.150859489594737</v>
          </cell>
          <cell r="M17">
            <v>76.936077189544463</v>
          </cell>
          <cell r="N17">
            <v>79.591744346899446</v>
          </cell>
          <cell r="O17">
            <v>82.365627631483065</v>
          </cell>
          <cell r="P17">
            <v>85.126217301668106</v>
          </cell>
          <cell r="Q17">
            <v>87.439611685586684</v>
          </cell>
          <cell r="R17">
            <v>90.059138855729785</v>
          </cell>
          <cell r="S17">
            <v>92.4871065451037</v>
          </cell>
          <cell r="T17">
            <v>94.934160653943906</v>
          </cell>
          <cell r="U17">
            <v>96.94564731673961</v>
          </cell>
        </row>
        <row r="18">
          <cell r="E18">
            <v>77.13798282709169</v>
          </cell>
          <cell r="F18">
            <v>77.13798282709169</v>
          </cell>
          <cell r="G18">
            <v>76.119094484133328</v>
          </cell>
          <cell r="H18">
            <v>75.985097167181564</v>
          </cell>
          <cell r="I18">
            <v>72.248733615104953</v>
          </cell>
          <cell r="J18">
            <v>70.242895689352707</v>
          </cell>
          <cell r="K18">
            <v>70.502801521149109</v>
          </cell>
          <cell r="L18">
            <v>72.890979589118629</v>
          </cell>
          <cell r="M18">
            <v>74.659055830745046</v>
          </cell>
          <cell r="N18">
            <v>78.006339009625464</v>
          </cell>
          <cell r="O18">
            <v>81.000725421391365</v>
          </cell>
          <cell r="P18">
            <v>84.146959002674834</v>
          </cell>
          <cell r="Q18">
            <v>87.133273223401346</v>
          </cell>
          <cell r="R18">
            <v>90.437473036194334</v>
          </cell>
          <cell r="S18">
            <v>93.771492121490894</v>
          </cell>
          <cell r="T18">
            <v>96.715736217103867</v>
          </cell>
          <cell r="U18">
            <v>99.724407984704726</v>
          </cell>
        </row>
        <row r="19">
          <cell r="E19">
            <v>77.13798282709169</v>
          </cell>
          <cell r="F19">
            <v>77.13798282709169</v>
          </cell>
          <cell r="G19">
            <v>72.824631609497487</v>
          </cell>
          <cell r="H19">
            <v>72.824631609497487</v>
          </cell>
          <cell r="I19">
            <v>72.350817837500145</v>
          </cell>
          <cell r="J19">
            <v>72.350817837500145</v>
          </cell>
          <cell r="K19">
            <v>72.350817837500145</v>
          </cell>
          <cell r="L19">
            <v>71.388334898940101</v>
          </cell>
          <cell r="M19">
            <v>71.388334898940101</v>
          </cell>
          <cell r="N19">
            <v>72.59947448833401</v>
          </cell>
          <cell r="O19">
            <v>74.686938427785378</v>
          </cell>
          <cell r="P19">
            <v>76.461836046300633</v>
          </cell>
          <cell r="Q19">
            <v>78.693760853685177</v>
          </cell>
          <cell r="R19">
            <v>81.148812170675555</v>
          </cell>
          <cell r="S19">
            <v>83.718860065663733</v>
          </cell>
          <cell r="T19">
            <v>86.04511073377688</v>
          </cell>
          <cell r="U19">
            <v>88.196417248642533</v>
          </cell>
        </row>
        <row r="20">
          <cell r="E20">
            <v>77.13798282709169</v>
          </cell>
          <cell r="F20">
            <v>77.13798282709169</v>
          </cell>
          <cell r="G20">
            <v>75.547838575011809</v>
          </cell>
          <cell r="H20">
            <v>71.548728102993238</v>
          </cell>
          <cell r="I20">
            <v>71.548728102993238</v>
          </cell>
          <cell r="J20">
            <v>71.548728102993238</v>
          </cell>
          <cell r="K20">
            <v>71.05700752002619</v>
          </cell>
          <cell r="L20">
            <v>70.459931638561486</v>
          </cell>
          <cell r="M20">
            <v>70.819886459671977</v>
          </cell>
          <cell r="N20">
            <v>71.696700545169904</v>
          </cell>
          <cell r="O20">
            <v>72.112816239870639</v>
          </cell>
          <cell r="P20">
            <v>73.018236964869104</v>
          </cell>
          <cell r="Q20">
            <v>73.655237266542997</v>
          </cell>
          <cell r="R20">
            <v>75.546637381049464</v>
          </cell>
          <cell r="S20">
            <v>77.413590170422424</v>
          </cell>
          <cell r="T20">
            <v>79.484095257256897</v>
          </cell>
          <cell r="U20">
            <v>81.121978988664537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72.158315399920639</v>
          </cell>
          <cell r="I21">
            <v>71.351346304473012</v>
          </cell>
          <cell r="J21">
            <v>70.599803182229479</v>
          </cell>
          <cell r="K21">
            <v>68.578847495122787</v>
          </cell>
          <cell r="L21">
            <v>67.410085733315796</v>
          </cell>
          <cell r="M21">
            <v>65.903792521436685</v>
          </cell>
          <cell r="N21">
            <v>65.903792521436685</v>
          </cell>
          <cell r="O21">
            <v>67.179566030952103</v>
          </cell>
          <cell r="P21">
            <v>67.675133021453362</v>
          </cell>
          <cell r="Q21">
            <v>69.228932733903306</v>
          </cell>
          <cell r="R21">
            <v>70.727262589012923</v>
          </cell>
          <cell r="S21">
            <v>72.021402627695934</v>
          </cell>
          <cell r="T21">
            <v>72.021402627695934</v>
          </cell>
          <cell r="U21">
            <v>72.065613219437921</v>
          </cell>
        </row>
        <row r="22">
          <cell r="E22">
            <v>77.13798282709169</v>
          </cell>
          <cell r="F22">
            <v>77.13798282709169</v>
          </cell>
          <cell r="G22">
            <v>71.696942063616518</v>
          </cell>
          <cell r="H22">
            <v>71.696942063616518</v>
          </cell>
          <cell r="I22">
            <v>70.108857143875909</v>
          </cell>
          <cell r="J22">
            <v>68.995492032044467</v>
          </cell>
          <cell r="K22">
            <v>68.995492032044467</v>
          </cell>
          <cell r="L22">
            <v>68.995492032044467</v>
          </cell>
          <cell r="M22">
            <v>70.613010715075561</v>
          </cell>
          <cell r="N22">
            <v>72.305839642659123</v>
          </cell>
          <cell r="O22">
            <v>74.358391503346397</v>
          </cell>
          <cell r="P22">
            <v>76.185165416752014</v>
          </cell>
          <cell r="Q22">
            <v>77.994602556328218</v>
          </cell>
          <cell r="R22">
            <v>80.704897872012623</v>
          </cell>
          <cell r="S22">
            <v>83.140305565813577</v>
          </cell>
          <cell r="T22">
            <v>85.522297813137143</v>
          </cell>
          <cell r="U22">
            <v>87.796559602250738</v>
          </cell>
        </row>
        <row r="23">
          <cell r="E23">
            <v>77.13798282709169</v>
          </cell>
          <cell r="F23">
            <v>77.13798282709169</v>
          </cell>
          <cell r="G23">
            <v>69.780567159057483</v>
          </cell>
          <cell r="H23">
            <v>67.7094868799213</v>
          </cell>
          <cell r="I23">
            <v>67.7094868799213</v>
          </cell>
          <cell r="J23">
            <v>67.634938168729889</v>
          </cell>
          <cell r="K23">
            <v>67.307459696173979</v>
          </cell>
          <cell r="L23">
            <v>64.043888765354325</v>
          </cell>
          <cell r="M23">
            <v>62.196284479356649</v>
          </cell>
          <cell r="N23">
            <v>62.072491937606117</v>
          </cell>
          <cell r="O23">
            <v>62.072491937606117</v>
          </cell>
          <cell r="P23">
            <v>62.339034193161631</v>
          </cell>
          <cell r="Q23">
            <v>63.793151903006468</v>
          </cell>
          <cell r="R23">
            <v>65.496609402061551</v>
          </cell>
          <cell r="S23">
            <v>67.137014817328037</v>
          </cell>
          <cell r="T23">
            <v>68.416406207169302</v>
          </cell>
          <cell r="U23">
            <v>70.33471992078816</v>
          </cell>
        </row>
        <row r="24">
          <cell r="E24">
            <v>77.13798282709169</v>
          </cell>
          <cell r="F24">
            <v>77.13798282709169</v>
          </cell>
          <cell r="G24">
            <v>73.613261818205004</v>
          </cell>
          <cell r="H24">
            <v>71.275030487503798</v>
          </cell>
          <cell r="I24">
            <v>70.066702758756904</v>
          </cell>
          <cell r="J24">
            <v>69.990690951892233</v>
          </cell>
          <cell r="K24">
            <v>70.351199771582841</v>
          </cell>
          <cell r="L24">
            <v>72.406387235874462</v>
          </cell>
          <cell r="M24">
            <v>75.216353284836075</v>
          </cell>
          <cell r="N24">
            <v>78.280174181395182</v>
          </cell>
          <cell r="O24">
            <v>80.738140973436529</v>
          </cell>
          <cell r="P24">
            <v>82.947078467700337</v>
          </cell>
          <cell r="Q24">
            <v>84.678657711659667</v>
          </cell>
          <cell r="R24">
            <v>86.869732842791166</v>
          </cell>
          <cell r="S24">
            <v>89.456916944208203</v>
          </cell>
          <cell r="T24">
            <v>91.959666604929865</v>
          </cell>
          <cell r="U24">
            <v>94.224542831895235</v>
          </cell>
        </row>
        <row r="25">
          <cell r="E25">
            <v>77.13798282709169</v>
          </cell>
          <cell r="F25">
            <v>77.13798282709169</v>
          </cell>
          <cell r="G25">
            <v>74.022105536196065</v>
          </cell>
          <cell r="H25">
            <v>70.322016371199425</v>
          </cell>
          <cell r="I25">
            <v>70.322016371199425</v>
          </cell>
          <cell r="J25">
            <v>70.322016371199425</v>
          </cell>
          <cell r="K25">
            <v>70.322016371199425</v>
          </cell>
          <cell r="L25">
            <v>69.715892973027934</v>
          </cell>
          <cell r="M25">
            <v>68.722110130502031</v>
          </cell>
          <cell r="N25">
            <v>68.722110130502031</v>
          </cell>
          <cell r="O25">
            <v>68.722110130502031</v>
          </cell>
          <cell r="P25">
            <v>68.939300673415985</v>
          </cell>
          <cell r="Q25">
            <v>70.154340367442629</v>
          </cell>
          <cell r="R25">
            <v>72.258487845291953</v>
          </cell>
          <cell r="S25">
            <v>74.59488994126167</v>
          </cell>
          <cell r="T25">
            <v>77.273645457895768</v>
          </cell>
          <cell r="U25">
            <v>79.683926277187496</v>
          </cell>
        </row>
        <row r="26">
          <cell r="E26">
            <v>77.13798282709169</v>
          </cell>
          <cell r="F26">
            <v>77.13798282709169</v>
          </cell>
          <cell r="G26">
            <v>72.605883959455653</v>
          </cell>
          <cell r="H26">
            <v>72.605883959455653</v>
          </cell>
          <cell r="I26">
            <v>69.584202888368182</v>
          </cell>
          <cell r="J26">
            <v>69.54716205916678</v>
          </cell>
          <cell r="K26">
            <v>66.979957981404837</v>
          </cell>
          <cell r="L26">
            <v>66.979957981404837</v>
          </cell>
          <cell r="M26">
            <v>66.979957981404837</v>
          </cell>
          <cell r="N26">
            <v>66.444192279101316</v>
          </cell>
          <cell r="O26">
            <v>66.913844656758314</v>
          </cell>
          <cell r="P26">
            <v>66.913844656758314</v>
          </cell>
          <cell r="Q26">
            <v>65.381797281693821</v>
          </cell>
          <cell r="R26">
            <v>64.352800788466155</v>
          </cell>
          <cell r="S26">
            <v>63.725994485883511</v>
          </cell>
          <cell r="T26">
            <v>63.321111673630845</v>
          </cell>
          <cell r="U26">
            <v>63.074951165229507</v>
          </cell>
        </row>
        <row r="27">
          <cell r="E27">
            <v>77.13798282709169</v>
          </cell>
          <cell r="F27">
            <v>77.13798282709169</v>
          </cell>
          <cell r="G27">
            <v>72.48476698648318</v>
          </cell>
          <cell r="H27">
            <v>71.059864545203325</v>
          </cell>
          <cell r="I27">
            <v>71.059864545203325</v>
          </cell>
          <cell r="J27">
            <v>71.059864545203325</v>
          </cell>
          <cell r="K27">
            <v>70.42110273526005</v>
          </cell>
          <cell r="L27">
            <v>69.877397675485255</v>
          </cell>
          <cell r="M27">
            <v>70.33876145931265</v>
          </cell>
          <cell r="N27">
            <v>71.904663253756652</v>
          </cell>
          <cell r="O27">
            <v>73.075350404269386</v>
          </cell>
          <cell r="P27">
            <v>74.553561110705999</v>
          </cell>
          <cell r="Q27">
            <v>76.0085134277343</v>
          </cell>
          <cell r="R27">
            <v>78.258139475345757</v>
          </cell>
          <cell r="S27">
            <v>80.92462802533548</v>
          </cell>
          <cell r="T27">
            <v>83.430551890467456</v>
          </cell>
          <cell r="U27">
            <v>85.654180299673243</v>
          </cell>
        </row>
        <row r="28">
          <cell r="E28">
            <v>77.13798282709169</v>
          </cell>
          <cell r="F28">
            <v>77.13798282709169</v>
          </cell>
          <cell r="G28">
            <v>72.105948390948498</v>
          </cell>
          <cell r="H28">
            <v>70.393623499490715</v>
          </cell>
          <cell r="I28">
            <v>68.265078065376613</v>
          </cell>
          <cell r="J28">
            <v>68.265078065376613</v>
          </cell>
          <cell r="K28">
            <v>68.265078065376613</v>
          </cell>
          <cell r="L28">
            <v>66.335188200184405</v>
          </cell>
          <cell r="M28">
            <v>63.886506332403222</v>
          </cell>
          <cell r="N28">
            <v>63.127801750403435</v>
          </cell>
          <cell r="O28">
            <v>60.275810966345354</v>
          </cell>
          <cell r="P28">
            <v>58.303694006726815</v>
          </cell>
          <cell r="Q28">
            <v>56.713036015328619</v>
          </cell>
          <cell r="R28">
            <v>55.712562291386256</v>
          </cell>
          <cell r="S28">
            <v>55.105690398992373</v>
          </cell>
          <cell r="T28">
            <v>54.781655091701275</v>
          </cell>
          <cell r="U28">
            <v>54.605540258032164</v>
          </cell>
        </row>
        <row r="29">
          <cell r="E29">
            <v>77.13798282709169</v>
          </cell>
          <cell r="F29">
            <v>77.13798282709169</v>
          </cell>
          <cell r="G29">
            <v>72.485703028665057</v>
          </cell>
          <cell r="H29">
            <v>72.050219322013348</v>
          </cell>
          <cell r="I29">
            <v>69.768150136457237</v>
          </cell>
          <cell r="J29">
            <v>67.458675350511001</v>
          </cell>
          <cell r="K29">
            <v>67.458675350511001</v>
          </cell>
          <cell r="L29">
            <v>67.458675350511001</v>
          </cell>
          <cell r="M29">
            <v>69.147635121033716</v>
          </cell>
          <cell r="N29">
            <v>70.051550423016323</v>
          </cell>
          <cell r="O29">
            <v>72.523385826342448</v>
          </cell>
          <cell r="P29">
            <v>75.213328927552695</v>
          </cell>
          <cell r="Q29">
            <v>77.580468687594546</v>
          </cell>
          <cell r="R29">
            <v>80.020335121185454</v>
          </cell>
          <cell r="S29">
            <v>82.453578634871874</v>
          </cell>
          <cell r="T29">
            <v>84.947634922635928</v>
          </cell>
          <cell r="U29">
            <v>87.388462937695849</v>
          </cell>
        </row>
        <row r="30">
          <cell r="E30">
            <v>77.13798282709169</v>
          </cell>
          <cell r="F30">
            <v>77.13798282709169</v>
          </cell>
          <cell r="G30">
            <v>71.282213324367035</v>
          </cell>
          <cell r="H30">
            <v>71.282213324367035</v>
          </cell>
          <cell r="I30">
            <v>71.282213324367035</v>
          </cell>
          <cell r="J30">
            <v>70.517247792565996</v>
          </cell>
          <cell r="K30">
            <v>68.907664407383606</v>
          </cell>
          <cell r="L30">
            <v>66.288644938811274</v>
          </cell>
          <cell r="M30">
            <v>65.828152401151257</v>
          </cell>
          <cell r="N30">
            <v>65.001444061783943</v>
          </cell>
          <cell r="O30">
            <v>63.978293071601392</v>
          </cell>
          <cell r="P30">
            <v>63.803680248548872</v>
          </cell>
          <cell r="Q30">
            <v>63.803680248548872</v>
          </cell>
          <cell r="R30">
            <v>64.687880177345292</v>
          </cell>
          <cell r="S30">
            <v>66.182212344992365</v>
          </cell>
          <cell r="T30">
            <v>66.626138724576563</v>
          </cell>
          <cell r="U30">
            <v>66.626138724576563</v>
          </cell>
        </row>
        <row r="31">
          <cell r="E31">
            <v>77.13798282709169</v>
          </cell>
          <cell r="F31">
            <v>77.13798282709169</v>
          </cell>
          <cell r="G31">
            <v>71.172446507672817</v>
          </cell>
          <cell r="H31">
            <v>71.172446507672817</v>
          </cell>
          <cell r="I31">
            <v>69.473340542907124</v>
          </cell>
          <cell r="J31">
            <v>67.790722073837898</v>
          </cell>
          <cell r="K31">
            <v>67.790722073837898</v>
          </cell>
          <cell r="L31">
            <v>67.790722073837898</v>
          </cell>
          <cell r="M31">
            <v>68.629714765960415</v>
          </cell>
          <cell r="N31">
            <v>71.246843630989346</v>
          </cell>
          <cell r="O31">
            <v>74.014025718799061</v>
          </cell>
          <cell r="P31">
            <v>76.396027847212622</v>
          </cell>
          <cell r="Q31">
            <v>78.69028857821246</v>
          </cell>
          <cell r="R31">
            <v>81.40162284194669</v>
          </cell>
          <cell r="S31">
            <v>83.476913836129327</v>
          </cell>
          <cell r="T31">
            <v>85.579180639883717</v>
          </cell>
          <cell r="U31">
            <v>87.388151416407155</v>
          </cell>
        </row>
        <row r="32">
          <cell r="E32">
            <v>77.13798282709169</v>
          </cell>
          <cell r="F32">
            <v>77.13798282709169</v>
          </cell>
          <cell r="G32">
            <v>72.88272465347093</v>
          </cell>
          <cell r="H32">
            <v>69.544716870728053</v>
          </cell>
          <cell r="I32">
            <v>68.771699639133033</v>
          </cell>
          <cell r="J32">
            <v>70.035372311034948</v>
          </cell>
          <cell r="K32">
            <v>71.665989470973074</v>
          </cell>
          <cell r="L32">
            <v>74.797682812471493</v>
          </cell>
          <cell r="M32">
            <v>77.723461675969432</v>
          </cell>
          <cell r="N32">
            <v>80.241549889041607</v>
          </cell>
          <cell r="O32">
            <v>81.784144141209723</v>
          </cell>
          <cell r="P32">
            <v>83.12708872618613</v>
          </cell>
          <cell r="Q32">
            <v>84.563660486796138</v>
          </cell>
          <cell r="R32">
            <v>86.131533981304159</v>
          </cell>
          <cell r="S32">
            <v>87.804732352283381</v>
          </cell>
          <cell r="T32">
            <v>89.479321177667501</v>
          </cell>
          <cell r="U32">
            <v>90.998349004468594</v>
          </cell>
        </row>
        <row r="33">
          <cell r="E33">
            <v>77.13798282709169</v>
          </cell>
          <cell r="F33">
            <v>77.13798282709169</v>
          </cell>
          <cell r="G33">
            <v>76.22264277213992</v>
          </cell>
          <cell r="H33">
            <v>71.79881696047714</v>
          </cell>
          <cell r="I33">
            <v>70.261025524695668</v>
          </cell>
          <cell r="J33">
            <v>67.059323907870109</v>
          </cell>
          <cell r="K33">
            <v>67.059323907870109</v>
          </cell>
          <cell r="L33">
            <v>67.816370426614299</v>
          </cell>
          <cell r="M33">
            <v>68.187922097246783</v>
          </cell>
          <cell r="N33">
            <v>69.06011974615086</v>
          </cell>
          <cell r="O33">
            <v>70.169423990615243</v>
          </cell>
          <cell r="P33">
            <v>72.427435993811756</v>
          </cell>
          <cell r="Q33">
            <v>74.77184312442651</v>
          </cell>
          <cell r="R33">
            <v>76.968800429711365</v>
          </cell>
          <cell r="S33">
            <v>79.047573625475508</v>
          </cell>
          <cell r="T33">
            <v>81.010709027102578</v>
          </cell>
          <cell r="U33">
            <v>82.476089311800592</v>
          </cell>
        </row>
        <row r="34">
          <cell r="E34">
            <v>77.13798282709169</v>
          </cell>
          <cell r="F34">
            <v>77.13798282709169</v>
          </cell>
          <cell r="G34">
            <v>71.762182034988768</v>
          </cell>
          <cell r="H34">
            <v>69.435839503567905</v>
          </cell>
          <cell r="I34">
            <v>68.757059338523945</v>
          </cell>
          <cell r="J34">
            <v>67.314545068888052</v>
          </cell>
          <cell r="K34">
            <v>67.314545068888052</v>
          </cell>
          <cell r="L34">
            <v>67.954175305572164</v>
          </cell>
          <cell r="M34">
            <v>69.928104235972398</v>
          </cell>
          <cell r="N34">
            <v>72.886050721381622</v>
          </cell>
          <cell r="O34">
            <v>75.946235864389209</v>
          </cell>
          <cell r="P34">
            <v>78.338553970403808</v>
          </cell>
          <cell r="Q34">
            <v>81.087681669048294</v>
          </cell>
          <cell r="R34">
            <v>84.314524028344479</v>
          </cell>
          <cell r="S34">
            <v>87.455302506043651</v>
          </cell>
          <cell r="T34">
            <v>90.237935901300716</v>
          </cell>
          <cell r="U34">
            <v>92.799946952774306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75.203380456091068</v>
          </cell>
          <cell r="K35">
            <v>70.155147398571486</v>
          </cell>
          <cell r="L35">
            <v>65.905093095901705</v>
          </cell>
          <cell r="M35">
            <v>64.742499587558001</v>
          </cell>
          <cell r="N35">
            <v>64.742499587558001</v>
          </cell>
          <cell r="O35">
            <v>65.830045913168391</v>
          </cell>
          <cell r="P35">
            <v>66.172217634709398</v>
          </cell>
          <cell r="Q35">
            <v>66.172217634709398</v>
          </cell>
          <cell r="R35">
            <v>66.172217634709398</v>
          </cell>
          <cell r="S35">
            <v>66.998190456686856</v>
          </cell>
          <cell r="T35">
            <v>68.107213730674104</v>
          </cell>
          <cell r="U35">
            <v>69.136222050629385</v>
          </cell>
        </row>
        <row r="36">
          <cell r="E36">
            <v>77.13798282709169</v>
          </cell>
          <cell r="F36">
            <v>77.13798282709169</v>
          </cell>
          <cell r="G36">
            <v>72.359734792455427</v>
          </cell>
          <cell r="H36">
            <v>72.359734792455427</v>
          </cell>
          <cell r="I36">
            <v>72.359734792455427</v>
          </cell>
          <cell r="J36">
            <v>72.060397081889263</v>
          </cell>
          <cell r="K36">
            <v>70.63924759911265</v>
          </cell>
          <cell r="L36">
            <v>70.146113184787382</v>
          </cell>
          <cell r="M36">
            <v>70.146113184787382</v>
          </cell>
          <cell r="N36">
            <v>70.146113184787382</v>
          </cell>
          <cell r="O36">
            <v>70.146113184787382</v>
          </cell>
          <cell r="P36">
            <v>70.783045607028782</v>
          </cell>
          <cell r="Q36">
            <v>72.180675694603323</v>
          </cell>
          <cell r="R36">
            <v>74.716105496586607</v>
          </cell>
          <cell r="S36">
            <v>77.314068870701448</v>
          </cell>
          <cell r="T36">
            <v>79.8506243363625</v>
          </cell>
          <cell r="U36">
            <v>81.966149369183256</v>
          </cell>
        </row>
        <row r="37">
          <cell r="E37">
            <v>77.13798282709169</v>
          </cell>
          <cell r="F37">
            <v>77.13798282709169</v>
          </cell>
          <cell r="G37">
            <v>71.985158624607706</v>
          </cell>
          <cell r="H37">
            <v>69.485033142250799</v>
          </cell>
          <cell r="I37">
            <v>69.300596288743122</v>
          </cell>
          <cell r="J37">
            <v>68.429947795620294</v>
          </cell>
          <cell r="K37">
            <v>68.192257530074684</v>
          </cell>
          <cell r="L37">
            <v>68.448896525506626</v>
          </cell>
          <cell r="M37">
            <v>70.942202418647739</v>
          </cell>
          <cell r="N37">
            <v>73.922456956703428</v>
          </cell>
          <cell r="O37">
            <v>76.946854095562543</v>
          </cell>
          <cell r="P37">
            <v>79.381979892142866</v>
          </cell>
          <cell r="Q37">
            <v>81.912278345575487</v>
          </cell>
          <cell r="R37">
            <v>84.954195557862818</v>
          </cell>
          <cell r="S37">
            <v>87.911925602685756</v>
          </cell>
          <cell r="T37">
            <v>90.972588833455447</v>
          </cell>
          <cell r="U37">
            <v>93.758766785296487</v>
          </cell>
        </row>
        <row r="38">
          <cell r="E38">
            <v>77.13798282709169</v>
          </cell>
          <cell r="F38">
            <v>77.13798282709169</v>
          </cell>
          <cell r="G38">
            <v>74.913420104879336</v>
          </cell>
          <cell r="H38">
            <v>70.273577558381774</v>
          </cell>
          <cell r="I38">
            <v>69.369212424679148</v>
          </cell>
          <cell r="J38">
            <v>67.561815016019182</v>
          </cell>
          <cell r="K38">
            <v>67.561815016019182</v>
          </cell>
          <cell r="L38">
            <v>67.561815016019182</v>
          </cell>
          <cell r="M38">
            <v>68.734468632715348</v>
          </cell>
          <cell r="N38">
            <v>69.360432963966943</v>
          </cell>
          <cell r="O38">
            <v>69.700869934235996</v>
          </cell>
          <cell r="P38">
            <v>70.333185010437262</v>
          </cell>
          <cell r="Q38">
            <v>70.598175957558354</v>
          </cell>
          <cell r="R38">
            <v>72.380728755593637</v>
          </cell>
          <cell r="S38">
            <v>74.062026699191549</v>
          </cell>
          <cell r="T38">
            <v>75.677896294437573</v>
          </cell>
          <cell r="U38">
            <v>76.902059705835711</v>
          </cell>
        </row>
        <row r="39">
          <cell r="E39">
            <v>77.13798282709169</v>
          </cell>
          <cell r="F39">
            <v>77.13798282709169</v>
          </cell>
          <cell r="G39">
            <v>73.623898889290871</v>
          </cell>
          <cell r="H39">
            <v>70.389225428258186</v>
          </cell>
          <cell r="I39">
            <v>67.528043341316007</v>
          </cell>
          <cell r="J39">
            <v>68.003388376432142</v>
          </cell>
          <cell r="K39">
            <v>68.003388376432142</v>
          </cell>
          <cell r="L39">
            <v>66.093397939773482</v>
          </cell>
          <cell r="M39">
            <v>65.84406457278952</v>
          </cell>
          <cell r="N39">
            <v>66.338417602019746</v>
          </cell>
          <cell r="O39">
            <v>66.98186463610439</v>
          </cell>
          <cell r="P39">
            <v>67.782458298595785</v>
          </cell>
          <cell r="Q39">
            <v>69.449573519714093</v>
          </cell>
          <cell r="R39">
            <v>71.606672102220855</v>
          </cell>
          <cell r="S39">
            <v>73.444973765175405</v>
          </cell>
          <cell r="T39">
            <v>75.158875869160383</v>
          </cell>
          <cell r="U39">
            <v>76.324561985131325</v>
          </cell>
        </row>
        <row r="40">
          <cell r="E40">
            <v>77.13798282709169</v>
          </cell>
          <cell r="F40">
            <v>77.13798282709169</v>
          </cell>
          <cell r="G40">
            <v>74.277533335483369</v>
          </cell>
          <cell r="H40">
            <v>70.980179048378716</v>
          </cell>
          <cell r="I40">
            <v>67.741839174042951</v>
          </cell>
          <cell r="J40">
            <v>66.141541641964565</v>
          </cell>
          <cell r="K40">
            <v>65.391646361278461</v>
          </cell>
          <cell r="L40">
            <v>65.391646361278461</v>
          </cell>
          <cell r="M40">
            <v>65.391646361278461</v>
          </cell>
          <cell r="N40">
            <v>65.671404603850107</v>
          </cell>
          <cell r="O40">
            <v>65.671404603850107</v>
          </cell>
          <cell r="P40">
            <v>65.671404603850107</v>
          </cell>
          <cell r="Q40">
            <v>65.671404603850107</v>
          </cell>
          <cell r="R40">
            <v>66.483807745762036</v>
          </cell>
          <cell r="S40">
            <v>67.581173026375183</v>
          </cell>
          <cell r="T40">
            <v>68.522617306548412</v>
          </cell>
          <cell r="U40">
            <v>69.03932383904116</v>
          </cell>
        </row>
        <row r="41">
          <cell r="E41">
            <v>77.13798282709169</v>
          </cell>
          <cell r="F41">
            <v>77.13798282709169</v>
          </cell>
          <cell r="G41">
            <v>73.120970123875949</v>
          </cell>
          <cell r="H41">
            <v>70.317247384275205</v>
          </cell>
          <cell r="I41">
            <v>69.027130624014944</v>
          </cell>
          <cell r="J41">
            <v>67.511281329744705</v>
          </cell>
          <cell r="K41">
            <v>67.511281329744705</v>
          </cell>
          <cell r="L41">
            <v>67.265152788249154</v>
          </cell>
          <cell r="M41">
            <v>67.993148321821991</v>
          </cell>
          <cell r="N41">
            <v>68.181893988877633</v>
          </cell>
          <cell r="O41">
            <v>69.859338612938529</v>
          </cell>
          <cell r="P41">
            <v>71.76712683162863</v>
          </cell>
          <cell r="Q41">
            <v>73.306640102148052</v>
          </cell>
          <cell r="R41">
            <v>76.456170351759823</v>
          </cell>
          <cell r="S41">
            <v>79.178473229696394</v>
          </cell>
          <cell r="T41">
            <v>81.873260606683488</v>
          </cell>
          <cell r="U41">
            <v>84.324397545422485</v>
          </cell>
        </row>
        <row r="42">
          <cell r="E42">
            <v>77.13798282709169</v>
          </cell>
          <cell r="F42">
            <v>77.13798282709169</v>
          </cell>
          <cell r="G42">
            <v>73.56422699749524</v>
          </cell>
          <cell r="H42">
            <v>69.513566662233188</v>
          </cell>
          <cell r="I42">
            <v>69.513566662233188</v>
          </cell>
          <cell r="J42">
            <v>67.796809386396362</v>
          </cell>
          <cell r="K42">
            <v>67.796809386396362</v>
          </cell>
          <cell r="L42">
            <v>66.055816229032587</v>
          </cell>
          <cell r="M42">
            <v>66.575302219760928</v>
          </cell>
          <cell r="N42">
            <v>68.095051587893806</v>
          </cell>
          <cell r="O42">
            <v>69.810874396416523</v>
          </cell>
          <cell r="P42">
            <v>70.882708468145893</v>
          </cell>
          <cell r="Q42">
            <v>71.014857201393966</v>
          </cell>
          <cell r="R42">
            <v>72.214211696243325</v>
          </cell>
          <cell r="S42">
            <v>73.852632985589096</v>
          </cell>
          <cell r="T42">
            <v>75.592267242711358</v>
          </cell>
          <cell r="U42">
            <v>77.431212367450044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72.981693207643815</v>
          </cell>
          <cell r="I43">
            <v>70.415358456566025</v>
          </cell>
          <cell r="J43">
            <v>69.298985692963385</v>
          </cell>
          <cell r="K43">
            <v>69.298985692963385</v>
          </cell>
          <cell r="L43">
            <v>70.87357163854692</v>
          </cell>
          <cell r="M43">
            <v>73.135201169018785</v>
          </cell>
          <cell r="N43">
            <v>75.135365262259384</v>
          </cell>
          <cell r="O43">
            <v>77.072869297159301</v>
          </cell>
          <cell r="P43">
            <v>79.01335506062486</v>
          </cell>
          <cell r="Q43">
            <v>80.877462667999509</v>
          </cell>
          <cell r="R43">
            <v>82.882192190694369</v>
          </cell>
          <cell r="S43">
            <v>84.757713329768592</v>
          </cell>
          <cell r="T43">
            <v>86.455161900201901</v>
          </cell>
          <cell r="U43">
            <v>88.027139865289485</v>
          </cell>
        </row>
        <row r="44">
          <cell r="E44">
            <v>77.13798282709169</v>
          </cell>
          <cell r="F44">
            <v>77.13798282709169</v>
          </cell>
          <cell r="G44">
            <v>72.059918753170948</v>
          </cell>
          <cell r="H44">
            <v>70.191290528784478</v>
          </cell>
          <cell r="I44">
            <v>68.775597119155066</v>
          </cell>
          <cell r="J44">
            <v>67.776769686143084</v>
          </cell>
          <cell r="K44">
            <v>67.776769686143084</v>
          </cell>
          <cell r="L44">
            <v>68.780292408436821</v>
          </cell>
          <cell r="M44">
            <v>70.001853086634199</v>
          </cell>
          <cell r="N44">
            <v>71.26967806740457</v>
          </cell>
          <cell r="O44">
            <v>72.263812608769086</v>
          </cell>
          <cell r="P44">
            <v>73.110831963148314</v>
          </cell>
          <cell r="Q44">
            <v>74.554881124809356</v>
          </cell>
          <cell r="R44">
            <v>76.283180930694087</v>
          </cell>
          <cell r="S44">
            <v>78.16737095889674</v>
          </cell>
          <cell r="T44">
            <v>79.71259423410558</v>
          </cell>
          <cell r="U44">
            <v>81.126717756893129</v>
          </cell>
        </row>
        <row r="45">
          <cell r="E45">
            <v>77.13798282709169</v>
          </cell>
          <cell r="F45">
            <v>77.13798282709169</v>
          </cell>
          <cell r="G45">
            <v>71.367985764703619</v>
          </cell>
          <cell r="H45">
            <v>71.367985764703619</v>
          </cell>
          <cell r="I45">
            <v>70.834089603465358</v>
          </cell>
          <cell r="J45">
            <v>69.339741194351433</v>
          </cell>
          <cell r="K45">
            <v>69.339741194351433</v>
          </cell>
          <cell r="L45">
            <v>69.998554091525946</v>
          </cell>
          <cell r="M45">
            <v>71.57313776272882</v>
          </cell>
          <cell r="N45">
            <v>74.018390626707927</v>
          </cell>
          <cell r="O45">
            <v>76.557327820065268</v>
          </cell>
          <cell r="P45">
            <v>79.093034152493075</v>
          </cell>
          <cell r="Q45">
            <v>81.023441006520329</v>
          </cell>
          <cell r="R45">
            <v>83.453431579095138</v>
          </cell>
          <cell r="S45">
            <v>85.500186382091073</v>
          </cell>
          <cell r="T45">
            <v>87.246817591727137</v>
          </cell>
          <cell r="U45">
            <v>88.581484988767528</v>
          </cell>
        </row>
        <row r="46">
          <cell r="E46">
            <v>77.13798282709169</v>
          </cell>
          <cell r="F46">
            <v>77.13798282709169</v>
          </cell>
          <cell r="G46">
            <v>73.946621662686198</v>
          </cell>
          <cell r="H46">
            <v>73.047249555954423</v>
          </cell>
          <cell r="I46">
            <v>71.725041976537099</v>
          </cell>
          <cell r="J46">
            <v>67.234956923804646</v>
          </cell>
          <cell r="K46">
            <v>67.234956923804646</v>
          </cell>
          <cell r="L46">
            <v>66.254968401594041</v>
          </cell>
          <cell r="M46">
            <v>66.254968401594041</v>
          </cell>
          <cell r="N46">
            <v>65.991893553593812</v>
          </cell>
          <cell r="O46">
            <v>65.991893553593812</v>
          </cell>
          <cell r="P46">
            <v>66.79287704115832</v>
          </cell>
          <cell r="Q46">
            <v>67.925253143021919</v>
          </cell>
          <cell r="R46">
            <v>69.329494558797833</v>
          </cell>
          <cell r="S46">
            <v>70.920532922912372</v>
          </cell>
          <cell r="T46">
            <v>72.889179575111257</v>
          </cell>
          <cell r="U46">
            <v>74.640838352331457</v>
          </cell>
        </row>
        <row r="47">
          <cell r="E47">
            <v>77.13798282709169</v>
          </cell>
          <cell r="F47">
            <v>77.13798282709169</v>
          </cell>
          <cell r="G47">
            <v>72.984091520317222</v>
          </cell>
          <cell r="H47">
            <v>71.018625830513272</v>
          </cell>
          <cell r="I47">
            <v>69.484991372969333</v>
          </cell>
          <cell r="J47">
            <v>69.484991372969333</v>
          </cell>
          <cell r="K47">
            <v>68.163814329264511</v>
          </cell>
          <cell r="L47">
            <v>67.598425259675523</v>
          </cell>
          <cell r="M47">
            <v>66.356276555516203</v>
          </cell>
          <cell r="N47">
            <v>66.332106608190642</v>
          </cell>
          <cell r="O47">
            <v>65.998132231713228</v>
          </cell>
          <cell r="P47">
            <v>65.998132231713228</v>
          </cell>
          <cell r="Q47">
            <v>65.998132231713228</v>
          </cell>
          <cell r="R47">
            <v>67.795969771518656</v>
          </cell>
          <cell r="S47">
            <v>70.417912395333886</v>
          </cell>
          <cell r="T47">
            <v>72.459223218726066</v>
          </cell>
          <cell r="U47">
            <v>74.374919078455093</v>
          </cell>
        </row>
        <row r="48">
          <cell r="E48">
            <v>77.13798282709169</v>
          </cell>
          <cell r="F48">
            <v>77.13798282709169</v>
          </cell>
          <cell r="G48">
            <v>72.004739266228384</v>
          </cell>
          <cell r="H48">
            <v>72.004739266228384</v>
          </cell>
          <cell r="I48">
            <v>70.158143561711981</v>
          </cell>
          <cell r="J48">
            <v>68.365349509922581</v>
          </cell>
          <cell r="K48">
            <v>67.771715699408034</v>
          </cell>
          <cell r="L48">
            <v>63.436405501286906</v>
          </cell>
          <cell r="M48">
            <v>63.436405501286906</v>
          </cell>
          <cell r="N48">
            <v>63.19015108451736</v>
          </cell>
          <cell r="O48">
            <v>63.19015108451736</v>
          </cell>
          <cell r="P48">
            <v>63.421183920993265</v>
          </cell>
          <cell r="Q48">
            <v>63.957392684341436</v>
          </cell>
          <cell r="R48">
            <v>65.039002463162021</v>
          </cell>
          <cell r="S48">
            <v>66.671313212556711</v>
          </cell>
          <cell r="T48">
            <v>67.108482734131798</v>
          </cell>
          <cell r="U48">
            <v>67.910130242018653</v>
          </cell>
        </row>
        <row r="49">
          <cell r="E49">
            <v>77.13798282709169</v>
          </cell>
          <cell r="F49">
            <v>77.13798282709169</v>
          </cell>
          <cell r="G49">
            <v>71.778216080818297</v>
          </cell>
          <cell r="H49">
            <v>71.778216080818297</v>
          </cell>
          <cell r="I49">
            <v>69.753495043687948</v>
          </cell>
          <cell r="J49">
            <v>69.753495043687948</v>
          </cell>
          <cell r="K49">
            <v>69.753495043687948</v>
          </cell>
          <cell r="L49">
            <v>69.543345066079894</v>
          </cell>
          <cell r="M49">
            <v>69.104276972284609</v>
          </cell>
          <cell r="N49">
            <v>69.967008396758118</v>
          </cell>
          <cell r="O49">
            <v>71.611387940878501</v>
          </cell>
          <cell r="P49">
            <v>73.088235081030419</v>
          </cell>
          <cell r="Q49">
            <v>74.73820552729353</v>
          </cell>
          <cell r="R49">
            <v>76.712854244851798</v>
          </cell>
          <cell r="S49">
            <v>78.760692929776027</v>
          </cell>
          <cell r="T49">
            <v>80.633298107419208</v>
          </cell>
          <cell r="U49">
            <v>82.577767063150418</v>
          </cell>
        </row>
        <row r="50">
          <cell r="E50">
            <v>77.13798282709169</v>
          </cell>
          <cell r="F50">
            <v>77.13798282709169</v>
          </cell>
          <cell r="G50">
            <v>72.816436743586152</v>
          </cell>
          <cell r="H50">
            <v>72.816436743586152</v>
          </cell>
          <cell r="I50">
            <v>69.981881219729686</v>
          </cell>
          <cell r="J50">
            <v>68.205500253505818</v>
          </cell>
          <cell r="K50">
            <v>66.706523356088894</v>
          </cell>
          <cell r="L50">
            <v>67.344170750226311</v>
          </cell>
          <cell r="M50">
            <v>68.07234681366532</v>
          </cell>
          <cell r="N50">
            <v>69.052382944936468</v>
          </cell>
          <cell r="O50">
            <v>70.114554531820019</v>
          </cell>
          <cell r="P50">
            <v>71.390580707821258</v>
          </cell>
          <cell r="Q50">
            <v>72.433116307585408</v>
          </cell>
          <cell r="R50">
            <v>72.798842850483624</v>
          </cell>
          <cell r="S50">
            <v>73.961963244628194</v>
          </cell>
          <cell r="T50">
            <v>74.260937840752149</v>
          </cell>
          <cell r="U50">
            <v>75.993340016926751</v>
          </cell>
        </row>
        <row r="51">
          <cell r="E51">
            <v>77.137981315533111</v>
          </cell>
          <cell r="F51">
            <v>77.137981315533111</v>
          </cell>
          <cell r="G51">
            <v>75.125927887361243</v>
          </cell>
          <cell r="H51">
            <v>72.082043559907035</v>
          </cell>
          <cell r="I51">
            <v>69.81275707051519</v>
          </cell>
          <cell r="J51">
            <v>69.130373011010704</v>
          </cell>
          <cell r="K51">
            <v>68.627874067379381</v>
          </cell>
          <cell r="L51">
            <v>65.729556951300737</v>
          </cell>
          <cell r="M51">
            <v>65.729556951300737</v>
          </cell>
          <cell r="N51">
            <v>65.488333797148741</v>
          </cell>
          <cell r="O51">
            <v>64.628142155108407</v>
          </cell>
          <cell r="P51">
            <v>64.374104556859834</v>
          </cell>
          <cell r="Q51">
            <v>63.852840506370313</v>
          </cell>
          <cell r="R51">
            <v>64.141874142256427</v>
          </cell>
          <cell r="S51">
            <v>64.246205785968712</v>
          </cell>
          <cell r="T51">
            <v>65.500738829652747</v>
          </cell>
          <cell r="U51">
            <v>66.983738156930798</v>
          </cell>
        </row>
        <row r="52">
          <cell r="E52">
            <v>77.13798282709169</v>
          </cell>
          <cell r="F52">
            <v>77.13798282709169</v>
          </cell>
          <cell r="G52">
            <v>71.732172705678053</v>
          </cell>
          <cell r="H52">
            <v>71.732172705678053</v>
          </cell>
          <cell r="I52">
            <v>69.025837258017219</v>
          </cell>
          <cell r="J52">
            <v>69.025837258017219</v>
          </cell>
          <cell r="K52">
            <v>69.025837258017219</v>
          </cell>
          <cell r="L52">
            <v>68.016329786130441</v>
          </cell>
          <cell r="M52">
            <v>66.909395572232441</v>
          </cell>
          <cell r="N52">
            <v>66.813373281123717</v>
          </cell>
          <cell r="O52">
            <v>66.024087028546219</v>
          </cell>
          <cell r="P52">
            <v>66.024087028546219</v>
          </cell>
          <cell r="Q52">
            <v>66.194587033224579</v>
          </cell>
          <cell r="R52">
            <v>66.565230184403092</v>
          </cell>
          <cell r="S52">
            <v>67.788591788038403</v>
          </cell>
          <cell r="T52">
            <v>69.318953990716551</v>
          </cell>
          <cell r="U52">
            <v>70.296983961498555</v>
          </cell>
        </row>
        <row r="53">
          <cell r="E53">
            <v>77.13798282709169</v>
          </cell>
          <cell r="F53">
            <v>77.13798282709169</v>
          </cell>
          <cell r="G53">
            <v>74.468232088004882</v>
          </cell>
          <cell r="H53">
            <v>73.049589074249184</v>
          </cell>
          <cell r="I53">
            <v>70.011873535822573</v>
          </cell>
          <cell r="J53">
            <v>67.651022028593374</v>
          </cell>
          <cell r="K53">
            <v>67.651022028593374</v>
          </cell>
          <cell r="L53">
            <v>65.72884086481848</v>
          </cell>
          <cell r="M53">
            <v>65.72884086481848</v>
          </cell>
          <cell r="N53">
            <v>66.297151454309713</v>
          </cell>
          <cell r="O53">
            <v>67.276656936580949</v>
          </cell>
          <cell r="P53">
            <v>68.47245394782216</v>
          </cell>
          <cell r="Q53">
            <v>69.294969049487051</v>
          </cell>
          <cell r="R53">
            <v>71.494673005635605</v>
          </cell>
          <cell r="S53">
            <v>73.251045973241176</v>
          </cell>
          <cell r="T53">
            <v>74.268464033679351</v>
          </cell>
          <cell r="U53">
            <v>75.00073885693341</v>
          </cell>
        </row>
        <row r="54">
          <cell r="E54">
            <v>77.13798282709169</v>
          </cell>
          <cell r="F54">
            <v>77.13798282709169</v>
          </cell>
          <cell r="G54">
            <v>71.255635701269497</v>
          </cell>
          <cell r="H54">
            <v>69.529770096777995</v>
          </cell>
          <cell r="I54">
            <v>68.871995414361123</v>
          </cell>
          <cell r="J54">
            <v>68.871995414361123</v>
          </cell>
          <cell r="K54">
            <v>67.756803434047399</v>
          </cell>
          <cell r="L54">
            <v>67.756803434047399</v>
          </cell>
          <cell r="M54">
            <v>67.997121069118847</v>
          </cell>
          <cell r="N54">
            <v>69.221142836567168</v>
          </cell>
          <cell r="O54">
            <v>70.308342527255192</v>
          </cell>
          <cell r="P54">
            <v>71.574799380308789</v>
          </cell>
          <cell r="Q54">
            <v>71.471433687674534</v>
          </cell>
          <cell r="R54">
            <v>73.08663528126732</v>
          </cell>
          <cell r="S54">
            <v>73.863552049387224</v>
          </cell>
          <cell r="T54">
            <v>74.861504109268822</v>
          </cell>
          <cell r="U54">
            <v>75.777617361966364</v>
          </cell>
        </row>
        <row r="55">
          <cell r="E55">
            <v>77.13798282709169</v>
          </cell>
          <cell r="F55">
            <v>77.13798282709169</v>
          </cell>
          <cell r="G55">
            <v>72.772391986633821</v>
          </cell>
          <cell r="H55">
            <v>70.388278949509271</v>
          </cell>
          <cell r="I55">
            <v>68.396948352114464</v>
          </cell>
          <cell r="J55">
            <v>67.312133015734204</v>
          </cell>
          <cell r="K55">
            <v>67.49943356160145</v>
          </cell>
          <cell r="L55">
            <v>69.830493519565181</v>
          </cell>
          <cell r="M55">
            <v>71.840902528570197</v>
          </cell>
          <cell r="N55">
            <v>74.544348647138037</v>
          </cell>
          <cell r="O55">
            <v>77.031290400609493</v>
          </cell>
          <cell r="P55">
            <v>79.308978631232478</v>
          </cell>
          <cell r="Q55">
            <v>82.010749477198829</v>
          </cell>
          <cell r="R55">
            <v>85.024188484266887</v>
          </cell>
          <cell r="S55">
            <v>88.189783899347731</v>
          </cell>
          <cell r="T55">
            <v>91.090665183004702</v>
          </cell>
          <cell r="U55">
            <v>93.88072198083276</v>
          </cell>
        </row>
        <row r="56">
          <cell r="E56">
            <v>77.13798282709169</v>
          </cell>
          <cell r="F56">
            <v>77.13798282709169</v>
          </cell>
          <cell r="G56">
            <v>74.605792663426413</v>
          </cell>
          <cell r="H56">
            <v>73.204551547531395</v>
          </cell>
          <cell r="I56">
            <v>73.112686799291751</v>
          </cell>
          <cell r="J56">
            <v>70.105291531963886</v>
          </cell>
          <cell r="K56">
            <v>70.025954827038532</v>
          </cell>
          <cell r="L56">
            <v>69.401398871156502</v>
          </cell>
          <cell r="M56">
            <v>70.579164778658381</v>
          </cell>
          <cell r="N56">
            <v>72.238291749586523</v>
          </cell>
          <cell r="O56">
            <v>73.272517766261899</v>
          </cell>
          <cell r="P56">
            <v>75.098403706168895</v>
          </cell>
          <cell r="Q56">
            <v>76.703814824803658</v>
          </cell>
          <cell r="R56">
            <v>79.289319010656911</v>
          </cell>
          <cell r="S56">
            <v>81.444432451201948</v>
          </cell>
          <cell r="T56">
            <v>83.683517077476665</v>
          </cell>
          <cell r="U56">
            <v>85.909686748330969</v>
          </cell>
        </row>
        <row r="57">
          <cell r="E57">
            <v>77.13798282709169</v>
          </cell>
          <cell r="F57">
            <v>77.13798282709169</v>
          </cell>
          <cell r="G57">
            <v>74.578064927713029</v>
          </cell>
          <cell r="H57">
            <v>71.883440696254638</v>
          </cell>
          <cell r="I57">
            <v>68.727790613488352</v>
          </cell>
          <cell r="J57">
            <v>68.727790613488352</v>
          </cell>
          <cell r="K57">
            <v>67.762691681292623</v>
          </cell>
          <cell r="L57">
            <v>67.421774553909657</v>
          </cell>
          <cell r="M57">
            <v>63.909259820348218</v>
          </cell>
          <cell r="N57">
            <v>63.114073001989077</v>
          </cell>
          <cell r="O57">
            <v>61.944995682146079</v>
          </cell>
          <cell r="P57">
            <v>63.450660336828676</v>
          </cell>
          <cell r="Q57">
            <v>62.440736876926735</v>
          </cell>
          <cell r="R57">
            <v>62.071762812805069</v>
          </cell>
          <cell r="S57">
            <v>61.908653464128669</v>
          </cell>
          <cell r="T57">
            <v>61.90203831900758</v>
          </cell>
          <cell r="U57">
            <v>62.169735551234382</v>
          </cell>
        </row>
        <row r="58">
          <cell r="E58">
            <v>77.13798282709169</v>
          </cell>
          <cell r="F58">
            <v>77.13798282709169</v>
          </cell>
          <cell r="G58">
            <v>70.662723929860462</v>
          </cell>
          <cell r="H58">
            <v>70.662723929860462</v>
          </cell>
          <cell r="I58">
            <v>67.110654292866215</v>
          </cell>
          <cell r="J58">
            <v>67.222791852247724</v>
          </cell>
          <cell r="K58">
            <v>66.847091232008665</v>
          </cell>
          <cell r="L58">
            <v>67.153172214711262</v>
          </cell>
          <cell r="M58">
            <v>69.040564184441195</v>
          </cell>
          <cell r="N58">
            <v>72.284711514092564</v>
          </cell>
          <cell r="O58">
            <v>75.519848835787258</v>
          </cell>
          <cell r="P58">
            <v>78.690273126151297</v>
          </cell>
          <cell r="Q58">
            <v>81.628664498917502</v>
          </cell>
          <cell r="R58">
            <v>85.245035211923053</v>
          </cell>
          <cell r="S58">
            <v>88.732918224275892</v>
          </cell>
          <cell r="T58">
            <v>91.891258286529023</v>
          </cell>
          <cell r="U58">
            <v>94.913024228943087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73.661297716577437</v>
          </cell>
          <cell r="I59">
            <v>73.01652062625044</v>
          </cell>
          <cell r="J59">
            <v>70.280615890154138</v>
          </cell>
          <cell r="K59">
            <v>69.323781324700292</v>
          </cell>
          <cell r="L59">
            <v>67.478376870883636</v>
          </cell>
          <cell r="M59">
            <v>66.962666873874724</v>
          </cell>
          <cell r="N59">
            <v>66.493655858017263</v>
          </cell>
          <cell r="O59">
            <v>65.191329035656622</v>
          </cell>
          <cell r="P59">
            <v>64.469782971343491</v>
          </cell>
          <cell r="Q59">
            <v>63.41836030467568</v>
          </cell>
          <cell r="R59">
            <v>61.610528367765845</v>
          </cell>
          <cell r="S59">
            <v>60.277898729241322</v>
          </cell>
          <cell r="T59">
            <v>59.456105720727734</v>
          </cell>
          <cell r="U59">
            <v>59.008180206303571</v>
          </cell>
        </row>
        <row r="60">
          <cell r="E60">
            <v>77.13798282709169</v>
          </cell>
          <cell r="F60">
            <v>77.13798282709169</v>
          </cell>
          <cell r="G60">
            <v>74.492674507975934</v>
          </cell>
          <cell r="H60">
            <v>71.000039048819218</v>
          </cell>
          <cell r="I60">
            <v>69.939552411890574</v>
          </cell>
          <cell r="J60">
            <v>69.619452840401777</v>
          </cell>
          <cell r="K60">
            <v>68.380138850653125</v>
          </cell>
          <cell r="L60">
            <v>68.380138850653125</v>
          </cell>
          <cell r="M60">
            <v>67.620957551038316</v>
          </cell>
          <cell r="N60">
            <v>66.520913684714074</v>
          </cell>
          <cell r="O60">
            <v>66.520913684714074</v>
          </cell>
          <cell r="P60">
            <v>66.854227480716133</v>
          </cell>
          <cell r="Q60">
            <v>67.901663855753597</v>
          </cell>
          <cell r="R60">
            <v>70.656554285542114</v>
          </cell>
          <cell r="S60">
            <v>73.680355496613601</v>
          </cell>
          <cell r="T60">
            <v>76.358323422091686</v>
          </cell>
          <cell r="U60">
            <v>78.780254542438655</v>
          </cell>
        </row>
        <row r="61">
          <cell r="E61">
            <v>77.13798282709169</v>
          </cell>
          <cell r="F61">
            <v>77.13798282709169</v>
          </cell>
          <cell r="G61">
            <v>71.579476091838089</v>
          </cell>
          <cell r="H61">
            <v>70.854158627682096</v>
          </cell>
          <cell r="I61">
            <v>70.854158627682096</v>
          </cell>
          <cell r="J61">
            <v>70.854158627682096</v>
          </cell>
          <cell r="K61">
            <v>70.292196586862204</v>
          </cell>
          <cell r="L61">
            <v>68.570547954086393</v>
          </cell>
          <cell r="M61">
            <v>69.355242618650266</v>
          </cell>
          <cell r="N61">
            <v>71.460432202764437</v>
          </cell>
          <cell r="O61">
            <v>73.739371787700065</v>
          </cell>
          <cell r="P61">
            <v>75.317796336216119</v>
          </cell>
          <cell r="Q61">
            <v>76.541196000726956</v>
          </cell>
          <cell r="R61">
            <v>77.834871563463722</v>
          </cell>
          <cell r="S61">
            <v>79.097709296985343</v>
          </cell>
          <cell r="T61">
            <v>80.617365425759772</v>
          </cell>
          <cell r="U61">
            <v>81.818696776520014</v>
          </cell>
        </row>
        <row r="62">
          <cell r="E62">
            <v>77.13798282709169</v>
          </cell>
          <cell r="F62">
            <v>77.13798282709169</v>
          </cell>
          <cell r="G62">
            <v>75.66069147181517</v>
          </cell>
          <cell r="H62">
            <v>75.66069147181517</v>
          </cell>
          <cell r="I62">
            <v>74.306552651758224</v>
          </cell>
          <cell r="J62">
            <v>70.670980791143307</v>
          </cell>
          <cell r="K62">
            <v>70.670980791143307</v>
          </cell>
          <cell r="L62">
            <v>69.450378437555628</v>
          </cell>
          <cell r="M62">
            <v>64.694568290149746</v>
          </cell>
          <cell r="N62">
            <v>64.694568290149746</v>
          </cell>
          <cell r="O62">
            <v>62.494030590017957</v>
          </cell>
          <cell r="P62">
            <v>62.494030590017957</v>
          </cell>
          <cell r="Q62">
            <v>60.835529307761696</v>
          </cell>
          <cell r="R62">
            <v>60.516549743701461</v>
          </cell>
          <cell r="S62">
            <v>60.521650212305438</v>
          </cell>
          <cell r="T62">
            <v>60.770355725157323</v>
          </cell>
          <cell r="U62">
            <v>60.867362150408951</v>
          </cell>
        </row>
        <row r="63">
          <cell r="E63">
            <v>77.13798282709169</v>
          </cell>
          <cell r="F63">
            <v>77.13798282709169</v>
          </cell>
          <cell r="G63">
            <v>73.20295720882487</v>
          </cell>
          <cell r="H63">
            <v>70.075708930060259</v>
          </cell>
          <cell r="I63">
            <v>67.741231023606503</v>
          </cell>
          <cell r="J63">
            <v>67.741231023606503</v>
          </cell>
          <cell r="K63">
            <v>68.543206217732973</v>
          </cell>
          <cell r="L63">
            <v>70.651199231423988</v>
          </cell>
          <cell r="M63">
            <v>73.44029158329019</v>
          </cell>
          <cell r="N63">
            <v>76.053906316941578</v>
          </cell>
          <cell r="O63">
            <v>78.827181522514493</v>
          </cell>
          <cell r="P63">
            <v>81.122120360216712</v>
          </cell>
          <cell r="Q63">
            <v>83.238268322824439</v>
          </cell>
          <cell r="R63">
            <v>85.684924066096642</v>
          </cell>
          <cell r="S63">
            <v>88.102757002476793</v>
          </cell>
          <cell r="T63">
            <v>90.429290866008557</v>
          </cell>
          <cell r="U63">
            <v>92.569943438479271</v>
          </cell>
        </row>
        <row r="64">
          <cell r="E64">
            <v>77.13798282709169</v>
          </cell>
          <cell r="F64">
            <v>77.13798282709169</v>
          </cell>
          <cell r="G64">
            <v>74.626965858704665</v>
          </cell>
          <cell r="H64">
            <v>74.626965858704665</v>
          </cell>
          <cell r="I64">
            <v>71.340831956669319</v>
          </cell>
          <cell r="J64">
            <v>68.643963671834811</v>
          </cell>
          <cell r="K64">
            <v>68.028877290385836</v>
          </cell>
          <cell r="L64">
            <v>66.584256866372286</v>
          </cell>
          <cell r="M64">
            <v>65.690259271332536</v>
          </cell>
          <cell r="N64">
            <v>66.399458594849236</v>
          </cell>
          <cell r="O64">
            <v>67.66092172918718</v>
          </cell>
          <cell r="P64">
            <v>70.033364667848588</v>
          </cell>
          <cell r="Q64">
            <v>72.18360394910907</v>
          </cell>
          <cell r="R64">
            <v>74.322407841111755</v>
          </cell>
          <cell r="S64">
            <v>76.316347261780706</v>
          </cell>
          <cell r="T64">
            <v>77.745741615631474</v>
          </cell>
          <cell r="U64">
            <v>79.324174651950912</v>
          </cell>
        </row>
        <row r="65">
          <cell r="E65">
            <v>77.13798282709169</v>
          </cell>
          <cell r="F65">
            <v>77.13798282709169</v>
          </cell>
          <cell r="G65">
            <v>75.404105751299696</v>
          </cell>
          <cell r="H65">
            <v>75.288721910586261</v>
          </cell>
          <cell r="I65">
            <v>72.378420315680614</v>
          </cell>
          <cell r="J65">
            <v>70.742727152075545</v>
          </cell>
          <cell r="K65">
            <v>69.247283191294159</v>
          </cell>
          <cell r="L65">
            <v>69.247283191294159</v>
          </cell>
          <cell r="M65">
            <v>69.458627788256763</v>
          </cell>
          <cell r="N65">
            <v>71.67791630406262</v>
          </cell>
          <cell r="O65">
            <v>74.94027761404945</v>
          </cell>
          <cell r="P65">
            <v>78.454489304500896</v>
          </cell>
          <cell r="Q65">
            <v>81.565408709677428</v>
          </cell>
          <cell r="R65">
            <v>84.924903505674507</v>
          </cell>
          <cell r="S65">
            <v>88.157208490893495</v>
          </cell>
          <cell r="T65">
            <v>91.323769525160287</v>
          </cell>
          <cell r="U65">
            <v>94.573511798912733</v>
          </cell>
        </row>
        <row r="66">
          <cell r="E66">
            <v>77.13798282709169</v>
          </cell>
          <cell r="F66">
            <v>77.13798282709169</v>
          </cell>
          <cell r="G66">
            <v>76.561864302386098</v>
          </cell>
          <cell r="H66">
            <v>72.793859212847465</v>
          </cell>
          <cell r="I66">
            <v>70.966486880823581</v>
          </cell>
          <cell r="J66">
            <v>68.343652054341788</v>
          </cell>
          <cell r="K66">
            <v>67.286754525562429</v>
          </cell>
          <cell r="L66">
            <v>66.511804625237332</v>
          </cell>
          <cell r="M66">
            <v>66.467579063197078</v>
          </cell>
          <cell r="N66">
            <v>66.467579063197078</v>
          </cell>
          <cell r="O66">
            <v>67.288682673527234</v>
          </cell>
          <cell r="P66">
            <v>68.735504976731619</v>
          </cell>
          <cell r="Q66">
            <v>70.136995091146986</v>
          </cell>
          <cell r="R66">
            <v>72.031048733626832</v>
          </cell>
          <cell r="S66">
            <v>73.750104036805809</v>
          </cell>
          <cell r="T66">
            <v>75.4978420405875</v>
          </cell>
          <cell r="U66">
            <v>77.066365276017606</v>
          </cell>
        </row>
        <row r="67">
          <cell r="E67">
            <v>77.13798282709169</v>
          </cell>
          <cell r="F67">
            <v>77.13798282709169</v>
          </cell>
          <cell r="G67">
            <v>72.998881857830796</v>
          </cell>
          <cell r="H67">
            <v>71.862138423934354</v>
          </cell>
          <cell r="I67">
            <v>71.218004675817298</v>
          </cell>
          <cell r="J67">
            <v>70.80346966794643</v>
          </cell>
          <cell r="K67">
            <v>71.623299111691196</v>
          </cell>
          <cell r="L67">
            <v>74.30642903623216</v>
          </cell>
          <cell r="M67">
            <v>77.116443495116357</v>
          </cell>
          <cell r="N67">
            <v>80.262866669620863</v>
          </cell>
          <cell r="O67">
            <v>83.414862365746842</v>
          </cell>
          <cell r="P67">
            <v>86.270327320163204</v>
          </cell>
          <cell r="Q67">
            <v>88.964336022412411</v>
          </cell>
          <cell r="R67">
            <v>92.04778531825329</v>
          </cell>
          <cell r="S67">
            <v>95.008996512562291</v>
          </cell>
          <cell r="T67">
            <v>97.846241324490947</v>
          </cell>
          <cell r="U67">
            <v>100.53345339726711</v>
          </cell>
        </row>
        <row r="68">
          <cell r="E68">
            <v>77.13798282709169</v>
          </cell>
          <cell r="F68">
            <v>77.13798282709169</v>
          </cell>
          <cell r="G68">
            <v>73.211095104318318</v>
          </cell>
          <cell r="H68">
            <v>70.731849741440755</v>
          </cell>
          <cell r="I68">
            <v>70.605595520233535</v>
          </cell>
          <cell r="J68">
            <v>70.605595520233535</v>
          </cell>
          <cell r="K68">
            <v>69.753886984258145</v>
          </cell>
          <cell r="L68">
            <v>69.666936387625114</v>
          </cell>
          <cell r="M68">
            <v>70.16115087429678</v>
          </cell>
          <cell r="N68">
            <v>71.470092006029034</v>
          </cell>
          <cell r="O68">
            <v>73.308010553008899</v>
          </cell>
          <cell r="P68">
            <v>75.18441859590645</v>
          </cell>
          <cell r="Q68">
            <v>77.190908060116286</v>
          </cell>
          <cell r="R68">
            <v>79.541988784717887</v>
          </cell>
          <cell r="S68">
            <v>81.55233379439332</v>
          </cell>
          <cell r="T68">
            <v>83.53694832044242</v>
          </cell>
          <cell r="U68">
            <v>85.211182477832551</v>
          </cell>
        </row>
        <row r="69">
          <cell r="E69">
            <v>77.13798282709169</v>
          </cell>
          <cell r="F69">
            <v>77.13798282709169</v>
          </cell>
          <cell r="G69">
            <v>72.291667477926381</v>
          </cell>
          <cell r="H69">
            <v>72.291667477926381</v>
          </cell>
          <cell r="I69">
            <v>71.487366735385208</v>
          </cell>
          <cell r="J69">
            <v>71.671057294321031</v>
          </cell>
          <cell r="K69">
            <v>73.423595034983492</v>
          </cell>
          <cell r="L69">
            <v>76.532119160829922</v>
          </cell>
          <cell r="M69">
            <v>79.605646768422119</v>
          </cell>
          <cell r="N69">
            <v>82.531940411569408</v>
          </cell>
          <cell r="O69">
            <v>85.292758363609465</v>
          </cell>
          <cell r="P69">
            <v>87.786888115912959</v>
          </cell>
          <cell r="Q69">
            <v>90.038278687982583</v>
          </cell>
          <cell r="R69">
            <v>93.013769782300983</v>
          </cell>
          <cell r="S69">
            <v>95.862732260855978</v>
          </cell>
          <cell r="T69">
            <v>98.468043894555251</v>
          </cell>
          <cell r="U69">
            <v>100.84159087718751</v>
          </cell>
        </row>
        <row r="70">
          <cell r="E70">
            <v>77.13798282709169</v>
          </cell>
          <cell r="F70">
            <v>77.13798282709169</v>
          </cell>
          <cell r="G70">
            <v>70.819724509744219</v>
          </cell>
          <cell r="H70">
            <v>70.243340505463294</v>
          </cell>
          <cell r="I70">
            <v>67.538786276457159</v>
          </cell>
          <cell r="J70">
            <v>67.538786276457159</v>
          </cell>
          <cell r="K70">
            <v>67.11132751693502</v>
          </cell>
          <cell r="L70">
            <v>68.022072041267151</v>
          </cell>
          <cell r="M70">
            <v>67.903640926678733</v>
          </cell>
          <cell r="N70">
            <v>67.4378024491037</v>
          </cell>
          <cell r="O70">
            <v>67.4378024491037</v>
          </cell>
          <cell r="P70">
            <v>67.819626121116528</v>
          </cell>
          <cell r="Q70">
            <v>69.4527692609946</v>
          </cell>
          <cell r="R70">
            <v>71.643993863627401</v>
          </cell>
          <cell r="S70">
            <v>74.05314047573664</v>
          </cell>
          <cell r="T70">
            <v>75.702943006084595</v>
          </cell>
          <cell r="U70">
            <v>77.53020011598386</v>
          </cell>
        </row>
        <row r="71">
          <cell r="E71">
            <v>77.13798282709169</v>
          </cell>
          <cell r="F71">
            <v>77.13798282709169</v>
          </cell>
          <cell r="G71">
            <v>69.160140236150639</v>
          </cell>
          <cell r="H71">
            <v>69.160140236150639</v>
          </cell>
          <cell r="I71">
            <v>69.160140236150639</v>
          </cell>
          <cell r="J71">
            <v>69.160140236150639</v>
          </cell>
          <cell r="K71">
            <v>69.064042428673247</v>
          </cell>
          <cell r="L71">
            <v>66.350614065875391</v>
          </cell>
          <cell r="M71">
            <v>66.476761952821718</v>
          </cell>
          <cell r="N71">
            <v>66.519208331591472</v>
          </cell>
          <cell r="O71">
            <v>67.657979088021179</v>
          </cell>
          <cell r="P71">
            <v>70.42389684289229</v>
          </cell>
          <cell r="Q71">
            <v>72.449991982241627</v>
          </cell>
          <cell r="R71">
            <v>74.330518594877688</v>
          </cell>
          <cell r="S71">
            <v>75.828680871370821</v>
          </cell>
          <cell r="T71">
            <v>77.513743967597165</v>
          </cell>
          <cell r="U71">
            <v>79.402268923604751</v>
          </cell>
        </row>
        <row r="72">
          <cell r="E72">
            <v>77.137981315533111</v>
          </cell>
          <cell r="F72">
            <v>77.137981315533111</v>
          </cell>
          <cell r="G72">
            <v>72.69170622988787</v>
          </cell>
          <cell r="H72">
            <v>69.898659509570464</v>
          </cell>
          <cell r="I72">
            <v>67.426284251785262</v>
          </cell>
          <cell r="J72">
            <v>67.426284251785262</v>
          </cell>
          <cell r="K72">
            <v>67.426284251785262</v>
          </cell>
          <cell r="L72">
            <v>65.630942122639439</v>
          </cell>
          <cell r="M72">
            <v>63.165687431593895</v>
          </cell>
          <cell r="N72">
            <v>63.165687431593895</v>
          </cell>
          <cell r="O72">
            <v>62.266106153314617</v>
          </cell>
          <cell r="P72">
            <v>62.10067591055784</v>
          </cell>
          <cell r="Q72">
            <v>62.441441487413918</v>
          </cell>
          <cell r="R72">
            <v>63.2708233120036</v>
          </cell>
          <cell r="S72">
            <v>64.172006530041998</v>
          </cell>
          <cell r="T72">
            <v>65.215320760620429</v>
          </cell>
          <cell r="U72">
            <v>66.531107441249162</v>
          </cell>
        </row>
        <row r="73">
          <cell r="E73">
            <v>77.13798282709169</v>
          </cell>
          <cell r="F73">
            <v>77.13798282709169</v>
          </cell>
          <cell r="G73">
            <v>76.695287919711092</v>
          </cell>
          <cell r="H73">
            <v>72.453574186628217</v>
          </cell>
          <cell r="I73">
            <v>69.390671962144282</v>
          </cell>
          <cell r="J73">
            <v>69.390671962144282</v>
          </cell>
          <cell r="K73">
            <v>69.362239545894113</v>
          </cell>
          <cell r="L73">
            <v>68.718780791753986</v>
          </cell>
          <cell r="M73">
            <v>67.889398208957303</v>
          </cell>
          <cell r="N73">
            <v>67.546274001729387</v>
          </cell>
          <cell r="O73">
            <v>68.143763187391414</v>
          </cell>
          <cell r="P73">
            <v>68.658719831742474</v>
          </cell>
          <cell r="Q73">
            <v>68.904312533805637</v>
          </cell>
          <cell r="R73">
            <v>70.009033868929208</v>
          </cell>
          <cell r="S73">
            <v>71.649617347273121</v>
          </cell>
          <cell r="T73">
            <v>73.395078841637869</v>
          </cell>
          <cell r="U73">
            <v>74.761276965251113</v>
          </cell>
        </row>
        <row r="74">
          <cell r="E74">
            <v>77.137981315533111</v>
          </cell>
          <cell r="F74">
            <v>77.137981315533111</v>
          </cell>
          <cell r="G74">
            <v>76.395384536928262</v>
          </cell>
          <cell r="H74">
            <v>72.286207163204367</v>
          </cell>
          <cell r="I74">
            <v>68.811437702825259</v>
          </cell>
          <cell r="J74">
            <v>66.744132909171682</v>
          </cell>
          <cell r="K74">
            <v>66.196826456387541</v>
          </cell>
          <cell r="L74">
            <v>66.196826456387541</v>
          </cell>
          <cell r="M74">
            <v>66.196826456387541</v>
          </cell>
          <cell r="N74">
            <v>66.558350248492786</v>
          </cell>
          <cell r="O74">
            <v>66.558350248492786</v>
          </cell>
          <cell r="P74">
            <v>66.390649091124132</v>
          </cell>
          <cell r="Q74">
            <v>66.390649091124132</v>
          </cell>
          <cell r="R74">
            <v>68.327653459400452</v>
          </cell>
          <cell r="S74">
            <v>70.300380880191852</v>
          </cell>
          <cell r="T74">
            <v>71.862188281616156</v>
          </cell>
          <cell r="U74">
            <v>73.659494479032674</v>
          </cell>
        </row>
        <row r="75">
          <cell r="E75">
            <v>77.13798282709169</v>
          </cell>
          <cell r="F75">
            <v>77.13798282709169</v>
          </cell>
          <cell r="G75">
            <v>71.037215212422765</v>
          </cell>
          <cell r="H75">
            <v>70.662996913041511</v>
          </cell>
          <cell r="I75">
            <v>70.662996913041511</v>
          </cell>
          <cell r="J75">
            <v>70.662996913041511</v>
          </cell>
          <cell r="K75">
            <v>70.662996913041511</v>
          </cell>
          <cell r="L75">
            <v>71.574912656053172</v>
          </cell>
          <cell r="M75">
            <v>72.480305433128137</v>
          </cell>
          <cell r="N75">
            <v>72.978463803934346</v>
          </cell>
          <cell r="O75">
            <v>74.402751031504664</v>
          </cell>
          <cell r="P75">
            <v>75.205882364175295</v>
          </cell>
          <cell r="Q75">
            <v>76.328316889169358</v>
          </cell>
          <cell r="R75">
            <v>78.017302385748494</v>
          </cell>
          <cell r="S75">
            <v>79.562853951951965</v>
          </cell>
          <cell r="T75">
            <v>80.854408859777465</v>
          </cell>
          <cell r="U75">
            <v>81.982389739218902</v>
          </cell>
        </row>
        <row r="76">
          <cell r="E76">
            <v>77.13798282709169</v>
          </cell>
          <cell r="F76">
            <v>77.13798282709169</v>
          </cell>
          <cell r="G76">
            <v>72.764627028995264</v>
          </cell>
          <cell r="H76">
            <v>72.689253386602601</v>
          </cell>
          <cell r="I76">
            <v>72.339667845392029</v>
          </cell>
          <cell r="J76">
            <v>72.057970418630163</v>
          </cell>
          <cell r="K76">
            <v>71.375921918433889</v>
          </cell>
          <cell r="L76">
            <v>70.294047115018685</v>
          </cell>
          <cell r="M76">
            <v>69.289103723496254</v>
          </cell>
          <cell r="N76">
            <v>67.946159640361941</v>
          </cell>
          <cell r="O76">
            <v>67.946159640361941</v>
          </cell>
          <cell r="P76">
            <v>67.946159640361941</v>
          </cell>
          <cell r="Q76">
            <v>68.353062651048404</v>
          </cell>
          <cell r="R76">
            <v>69.193909829550648</v>
          </cell>
          <cell r="S76">
            <v>69.432118432187437</v>
          </cell>
          <cell r="T76">
            <v>69.645434164929767</v>
          </cell>
          <cell r="U76">
            <v>70.664534273902149</v>
          </cell>
        </row>
        <row r="77">
          <cell r="E77">
            <v>77.13798282709169</v>
          </cell>
          <cell r="F77">
            <v>77.13798282709169</v>
          </cell>
          <cell r="G77">
            <v>71.131436080218066</v>
          </cell>
          <cell r="H77">
            <v>71.131436080218066</v>
          </cell>
          <cell r="I77">
            <v>71.131436080218066</v>
          </cell>
          <cell r="J77">
            <v>69.982695639999633</v>
          </cell>
          <cell r="K77">
            <v>69.347418893377906</v>
          </cell>
          <cell r="L77">
            <v>69.347418893377906</v>
          </cell>
          <cell r="M77">
            <v>68.354121948415951</v>
          </cell>
          <cell r="N77">
            <v>68.354121948415951</v>
          </cell>
          <cell r="O77">
            <v>67.07440530163808</v>
          </cell>
          <cell r="P77">
            <v>65.662945965407616</v>
          </cell>
          <cell r="Q77">
            <v>65.651405835057744</v>
          </cell>
          <cell r="R77">
            <v>63.96312530475452</v>
          </cell>
          <cell r="S77">
            <v>62.694925211209878</v>
          </cell>
          <cell r="T77">
            <v>61.716452522000601</v>
          </cell>
          <cell r="U77">
            <v>61.093379575881393</v>
          </cell>
        </row>
        <row r="78">
          <cell r="E78">
            <v>77.13798282709169</v>
          </cell>
          <cell r="F78">
            <v>77.13798282709169</v>
          </cell>
          <cell r="G78">
            <v>75.976827562872003</v>
          </cell>
          <cell r="H78">
            <v>72.872806876970287</v>
          </cell>
          <cell r="I78">
            <v>70.479665986140816</v>
          </cell>
          <cell r="J78">
            <v>68.853628376559058</v>
          </cell>
          <cell r="K78">
            <v>68.666774520856066</v>
          </cell>
          <cell r="L78">
            <v>67.377337875358279</v>
          </cell>
          <cell r="M78">
            <v>67.266978717857185</v>
          </cell>
          <cell r="N78">
            <v>66.056600158082858</v>
          </cell>
          <cell r="O78">
            <v>66.056600158082858</v>
          </cell>
          <cell r="P78">
            <v>65.582641128486003</v>
          </cell>
          <cell r="Q78">
            <v>65.177787205845163</v>
          </cell>
          <cell r="R78">
            <v>64.435562911138007</v>
          </cell>
          <cell r="S78">
            <v>63.940397010146569</v>
          </cell>
          <cell r="T78">
            <v>63.670819380821804</v>
          </cell>
          <cell r="U78">
            <v>63.489113740750881</v>
          </cell>
        </row>
        <row r="79">
          <cell r="E79">
            <v>77.13798282709169</v>
          </cell>
          <cell r="F79">
            <v>77.13798282709169</v>
          </cell>
          <cell r="G79">
            <v>73.147745812938155</v>
          </cell>
          <cell r="H79">
            <v>71.940490852849834</v>
          </cell>
          <cell r="I79">
            <v>71.940490852849834</v>
          </cell>
          <cell r="J79">
            <v>71.595138784188151</v>
          </cell>
          <cell r="K79">
            <v>71.275236973260945</v>
          </cell>
          <cell r="L79">
            <v>67.825176477700353</v>
          </cell>
          <cell r="M79">
            <v>67.217767783712603</v>
          </cell>
          <cell r="N79">
            <v>66.681972904112001</v>
          </cell>
          <cell r="O79">
            <v>66.010205181310766</v>
          </cell>
          <cell r="P79">
            <v>66.010205181310766</v>
          </cell>
          <cell r="Q79">
            <v>65.719778691527139</v>
          </cell>
          <cell r="R79">
            <v>67.258008510398042</v>
          </cell>
          <cell r="S79">
            <v>68.683649304244398</v>
          </cell>
          <cell r="T79">
            <v>70.179212565220382</v>
          </cell>
          <cell r="U79">
            <v>71.604814146732224</v>
          </cell>
        </row>
        <row r="80">
          <cell r="E80">
            <v>77.13798282709169</v>
          </cell>
          <cell r="F80">
            <v>77.13798282709169</v>
          </cell>
          <cell r="G80">
            <v>75.46056562789397</v>
          </cell>
          <cell r="H80">
            <v>71.581708909864432</v>
          </cell>
          <cell r="I80">
            <v>70.965424643497599</v>
          </cell>
          <cell r="J80">
            <v>69.151752825507629</v>
          </cell>
          <cell r="K80">
            <v>67.613568007327089</v>
          </cell>
          <cell r="L80">
            <v>67.613568007327089</v>
          </cell>
          <cell r="M80">
            <v>67.742002458342498</v>
          </cell>
          <cell r="N80">
            <v>68.167847782323165</v>
          </cell>
          <cell r="O80">
            <v>68.167847782323165</v>
          </cell>
          <cell r="P80">
            <v>68.399134005045354</v>
          </cell>
          <cell r="Q80">
            <v>68.813110692192794</v>
          </cell>
          <cell r="R80">
            <v>70.181326928665712</v>
          </cell>
          <cell r="S80">
            <v>71.349718752012265</v>
          </cell>
          <cell r="T80">
            <v>72.417740555147233</v>
          </cell>
          <cell r="U80">
            <v>73.380035275581577</v>
          </cell>
        </row>
        <row r="81">
          <cell r="E81">
            <v>77.13798282709169</v>
          </cell>
          <cell r="F81">
            <v>77.13798282709169</v>
          </cell>
          <cell r="G81">
            <v>76.610711975808968</v>
          </cell>
          <cell r="H81">
            <v>72.299231327315852</v>
          </cell>
          <cell r="I81">
            <v>70.376270865862267</v>
          </cell>
          <cell r="J81">
            <v>70.161722362911149</v>
          </cell>
          <cell r="K81">
            <v>70.161722362911149</v>
          </cell>
          <cell r="L81">
            <v>69.157084966934789</v>
          </cell>
          <cell r="M81">
            <v>69.157084966934789</v>
          </cell>
          <cell r="N81">
            <v>70.273358957397818</v>
          </cell>
          <cell r="O81">
            <v>71.650745000594497</v>
          </cell>
          <cell r="P81">
            <v>72.834306795189065</v>
          </cell>
          <cell r="Q81">
            <v>74.119937192468711</v>
          </cell>
          <cell r="R81">
            <v>75.454180533644262</v>
          </cell>
          <cell r="S81">
            <v>77.027344221594817</v>
          </cell>
          <cell r="T81">
            <v>78.722331341293184</v>
          </cell>
          <cell r="U81">
            <v>80.465349526992284</v>
          </cell>
        </row>
        <row r="82">
          <cell r="E82">
            <v>77.13798282709169</v>
          </cell>
          <cell r="F82">
            <v>77.13798282709169</v>
          </cell>
          <cell r="G82">
            <v>71.618385027114371</v>
          </cell>
          <cell r="H82">
            <v>71.051987689756245</v>
          </cell>
          <cell r="I82">
            <v>71.051987689756245</v>
          </cell>
          <cell r="J82">
            <v>69.918422342995044</v>
          </cell>
          <cell r="K82">
            <v>68.194277038881424</v>
          </cell>
          <cell r="L82">
            <v>68.595193945347248</v>
          </cell>
          <cell r="M82">
            <v>69.80368341091598</v>
          </cell>
          <cell r="N82">
            <v>69.80368341091598</v>
          </cell>
          <cell r="O82">
            <v>70.604762093871116</v>
          </cell>
          <cell r="P82">
            <v>71.777235752201022</v>
          </cell>
          <cell r="Q82">
            <v>74.124490124959124</v>
          </cell>
          <cell r="R82">
            <v>76.850613011300155</v>
          </cell>
          <cell r="S82">
            <v>79.84779538389455</v>
          </cell>
          <cell r="T82">
            <v>82.780344889614327</v>
          </cell>
          <cell r="U82">
            <v>85.732910089614194</v>
          </cell>
        </row>
        <row r="83">
          <cell r="E83">
            <v>77.13798282709169</v>
          </cell>
          <cell r="F83">
            <v>77.13798282709169</v>
          </cell>
          <cell r="G83">
            <v>71.779744141760162</v>
          </cell>
          <cell r="H83">
            <v>70.821734464365377</v>
          </cell>
          <cell r="I83">
            <v>70.821734464365377</v>
          </cell>
          <cell r="J83">
            <v>70.821734464365377</v>
          </cell>
          <cell r="K83">
            <v>70.821734464365377</v>
          </cell>
          <cell r="L83">
            <v>70.28011554177894</v>
          </cell>
          <cell r="M83">
            <v>69.419753307448147</v>
          </cell>
          <cell r="N83">
            <v>69.713856772561286</v>
          </cell>
          <cell r="O83">
            <v>71.266580706198013</v>
          </cell>
          <cell r="P83">
            <v>72.91962310895083</v>
          </cell>
          <cell r="Q83">
            <v>74.335600309636661</v>
          </cell>
          <cell r="R83">
            <v>76.537843484837907</v>
          </cell>
          <cell r="S83">
            <v>79.016035117125895</v>
          </cell>
          <cell r="T83">
            <v>81.080763152880394</v>
          </cell>
          <cell r="U83">
            <v>83.15470030697864</v>
          </cell>
        </row>
        <row r="84">
          <cell r="E84">
            <v>77.13798282709169</v>
          </cell>
          <cell r="F84">
            <v>77.13798282709169</v>
          </cell>
          <cell r="G84">
            <v>73.862214976241816</v>
          </cell>
          <cell r="H84">
            <v>70.990292166057699</v>
          </cell>
          <cell r="I84">
            <v>70.683105825896646</v>
          </cell>
          <cell r="J84">
            <v>70.683105825896646</v>
          </cell>
          <cell r="K84">
            <v>67.461164130703196</v>
          </cell>
          <cell r="L84">
            <v>66.512043469609381</v>
          </cell>
          <cell r="M84">
            <v>65.134558334392466</v>
          </cell>
          <cell r="N84">
            <v>64.741352032354541</v>
          </cell>
          <cell r="O84">
            <v>64.634051699380052</v>
          </cell>
          <cell r="P84">
            <v>64.54398079540934</v>
          </cell>
          <cell r="Q84">
            <v>64.54398079540934</v>
          </cell>
          <cell r="R84">
            <v>65.483122357086827</v>
          </cell>
          <cell r="S84">
            <v>65.071287036819768</v>
          </cell>
          <cell r="T84">
            <v>64.62327218367156</v>
          </cell>
          <cell r="U84">
            <v>64.35544608089613</v>
          </cell>
        </row>
        <row r="85">
          <cell r="E85">
            <v>77.13798282709169</v>
          </cell>
          <cell r="F85">
            <v>77.13798282709169</v>
          </cell>
          <cell r="G85">
            <v>77.13798282709169</v>
          </cell>
          <cell r="H85">
            <v>74.99679517083166</v>
          </cell>
          <cell r="I85">
            <v>72.518805996600051</v>
          </cell>
          <cell r="J85">
            <v>70.162595169322387</v>
          </cell>
          <cell r="K85">
            <v>68.873091809266242</v>
          </cell>
          <cell r="L85">
            <v>68.873091809266242</v>
          </cell>
          <cell r="M85">
            <v>67.15431557408462</v>
          </cell>
          <cell r="N85">
            <v>66.494406447212342</v>
          </cell>
          <cell r="O85">
            <v>65.395817723729579</v>
          </cell>
          <cell r="P85">
            <v>65.057258661691506</v>
          </cell>
          <cell r="Q85">
            <v>64.304172508160306</v>
          </cell>
          <cell r="R85">
            <v>65.277582897937435</v>
          </cell>
          <cell r="S85">
            <v>65.400915506547108</v>
          </cell>
          <cell r="T85">
            <v>65.461147198635743</v>
          </cell>
          <cell r="U85">
            <v>66.085691309294162</v>
          </cell>
        </row>
        <row r="86">
          <cell r="E86">
            <v>77.13798282709169</v>
          </cell>
          <cell r="F86">
            <v>77.13798282709169</v>
          </cell>
          <cell r="G86">
            <v>73.188871641047413</v>
          </cell>
          <cell r="H86">
            <v>69.818241667629223</v>
          </cell>
          <cell r="I86">
            <v>69.818241667629223</v>
          </cell>
          <cell r="J86">
            <v>69.818241667629223</v>
          </cell>
          <cell r="K86">
            <v>69.759082568136321</v>
          </cell>
          <cell r="L86">
            <v>70.094535781956552</v>
          </cell>
          <cell r="M86">
            <v>70.094535781956552</v>
          </cell>
          <cell r="N86">
            <v>70.094535781956552</v>
          </cell>
          <cell r="O86">
            <v>70.477321305158341</v>
          </cell>
          <cell r="P86">
            <v>70.490369555175448</v>
          </cell>
          <cell r="Q86">
            <v>70.560470182808345</v>
          </cell>
          <cell r="R86">
            <v>71.588459199887438</v>
          </cell>
          <cell r="S86">
            <v>73.764753204417318</v>
          </cell>
          <cell r="T86">
            <v>75.733647691792825</v>
          </cell>
          <cell r="U86">
            <v>77.092495389767976</v>
          </cell>
        </row>
        <row r="87">
          <cell r="E87">
            <v>77.13798282709169</v>
          </cell>
          <cell r="F87">
            <v>77.13798282709169</v>
          </cell>
          <cell r="G87">
            <v>72.571015149491245</v>
          </cell>
          <cell r="H87">
            <v>72.466573665014096</v>
          </cell>
          <cell r="I87">
            <v>70.889844075507227</v>
          </cell>
          <cell r="J87">
            <v>67.57167304947896</v>
          </cell>
          <cell r="K87">
            <v>67.306362069682322</v>
          </cell>
          <cell r="L87">
            <v>64.565916351173072</v>
          </cell>
          <cell r="M87">
            <v>62.587979850371092</v>
          </cell>
          <cell r="N87">
            <v>62.587979850371092</v>
          </cell>
          <cell r="O87">
            <v>61.968126597677312</v>
          </cell>
          <cell r="P87">
            <v>61.968126597677312</v>
          </cell>
          <cell r="Q87">
            <v>63.342645419546912</v>
          </cell>
          <cell r="R87">
            <v>65.338045554654855</v>
          </cell>
          <cell r="S87">
            <v>67.417317910712697</v>
          </cell>
          <cell r="T87">
            <v>69.201290482145694</v>
          </cell>
          <cell r="U87">
            <v>70.878807408427406</v>
          </cell>
        </row>
        <row r="88">
          <cell r="E88">
            <v>77.13798282709169</v>
          </cell>
          <cell r="F88">
            <v>77.13798282709169</v>
          </cell>
          <cell r="G88">
            <v>71.141430492749649</v>
          </cell>
          <cell r="H88">
            <v>71.141430492749649</v>
          </cell>
          <cell r="I88">
            <v>71.141430492749649</v>
          </cell>
          <cell r="J88">
            <v>71.141430492749649</v>
          </cell>
          <cell r="K88">
            <v>71.141430492749649</v>
          </cell>
          <cell r="L88">
            <v>69.583370003466356</v>
          </cell>
          <cell r="M88">
            <v>67.457353518525792</v>
          </cell>
          <cell r="N88">
            <v>67.457353518525792</v>
          </cell>
          <cell r="O88">
            <v>65.50213214854297</v>
          </cell>
          <cell r="P88">
            <v>63.638104211805562</v>
          </cell>
          <cell r="Q88">
            <v>63.087342814745426</v>
          </cell>
          <cell r="R88">
            <v>62.019983143974081</v>
          </cell>
          <cell r="S88">
            <v>61.380442525310386</v>
          </cell>
          <cell r="T88">
            <v>60.952691468515582</v>
          </cell>
          <cell r="U88">
            <v>60.663661192822723</v>
          </cell>
        </row>
        <row r="89">
          <cell r="E89">
            <v>77.137981315533111</v>
          </cell>
          <cell r="F89">
            <v>77.137981315533111</v>
          </cell>
          <cell r="G89">
            <v>73.713455907944152</v>
          </cell>
          <cell r="H89">
            <v>73.713455907944152</v>
          </cell>
          <cell r="I89">
            <v>71.23330266731017</v>
          </cell>
          <cell r="J89">
            <v>68.423760137274073</v>
          </cell>
          <cell r="K89">
            <v>63.347319029218561</v>
          </cell>
          <cell r="L89">
            <v>63.347319029218561</v>
          </cell>
          <cell r="M89">
            <v>63.347319029218561</v>
          </cell>
          <cell r="N89">
            <v>59.947362855340138</v>
          </cell>
          <cell r="O89">
            <v>58.299832139909746</v>
          </cell>
          <cell r="P89">
            <v>57.290500659407833</v>
          </cell>
          <cell r="Q89">
            <v>56.47216685651005</v>
          </cell>
          <cell r="R89">
            <v>55.888505073686979</v>
          </cell>
          <cell r="S89">
            <v>55.568301778318265</v>
          </cell>
          <cell r="T89">
            <v>55.336915603448922</v>
          </cell>
          <cell r="U89">
            <v>55.180461996614987</v>
          </cell>
        </row>
        <row r="90">
          <cell r="E90">
            <v>77.13798282709169</v>
          </cell>
          <cell r="F90">
            <v>77.13798282709169</v>
          </cell>
          <cell r="G90">
            <v>74.921540873822423</v>
          </cell>
          <cell r="H90">
            <v>70.757476437787716</v>
          </cell>
          <cell r="I90">
            <v>70.203345845691302</v>
          </cell>
          <cell r="J90">
            <v>69.406643046132984</v>
          </cell>
          <cell r="K90">
            <v>68.740247131365649</v>
          </cell>
          <cell r="L90">
            <v>68.64493489239436</v>
          </cell>
          <cell r="M90">
            <v>68.64493489239436</v>
          </cell>
          <cell r="N90">
            <v>68.64493489239436</v>
          </cell>
          <cell r="O90">
            <v>68.64493489239436</v>
          </cell>
          <cell r="P90">
            <v>68.64493489239436</v>
          </cell>
          <cell r="Q90">
            <v>68.64493489239436</v>
          </cell>
          <cell r="R90">
            <v>68.645281895727848</v>
          </cell>
          <cell r="S90">
            <v>68.852338851685502</v>
          </cell>
          <cell r="T90">
            <v>70.020163355784149</v>
          </cell>
          <cell r="U90">
            <v>70.651209624680376</v>
          </cell>
        </row>
        <row r="91">
          <cell r="E91">
            <v>77.13798282709169</v>
          </cell>
          <cell r="F91">
            <v>77.13798282709169</v>
          </cell>
          <cell r="G91">
            <v>77.131207820245692</v>
          </cell>
          <cell r="H91">
            <v>75.329615121880337</v>
          </cell>
          <cell r="I91">
            <v>70.67166832597033</v>
          </cell>
          <cell r="J91">
            <v>69.336924625176749</v>
          </cell>
          <cell r="K91">
            <v>67.285856709114526</v>
          </cell>
          <cell r="L91">
            <v>64.203147073480807</v>
          </cell>
          <cell r="M91">
            <v>63.160708320877198</v>
          </cell>
          <cell r="N91">
            <v>63.074343403470294</v>
          </cell>
          <cell r="O91">
            <v>62.806714519343402</v>
          </cell>
          <cell r="P91">
            <v>62.662762495389458</v>
          </cell>
          <cell r="Q91">
            <v>62.662762495389458</v>
          </cell>
          <cell r="R91">
            <v>61.735010468743958</v>
          </cell>
          <cell r="S91">
            <v>61.356690128512597</v>
          </cell>
          <cell r="T91">
            <v>62.645978717270104</v>
          </cell>
          <cell r="U91">
            <v>64.587063078521368</v>
          </cell>
        </row>
        <row r="92">
          <cell r="E92">
            <v>77.13798282709169</v>
          </cell>
          <cell r="F92">
            <v>77.13798282709169</v>
          </cell>
          <cell r="G92">
            <v>70.252640339073125</v>
          </cell>
          <cell r="H92">
            <v>70.252640339073125</v>
          </cell>
          <cell r="I92">
            <v>67.594820261133691</v>
          </cell>
          <cell r="J92">
            <v>67.594820261133691</v>
          </cell>
          <cell r="K92">
            <v>65.88265279368693</v>
          </cell>
          <cell r="L92">
            <v>64.397258516778365</v>
          </cell>
          <cell r="M92">
            <v>64.69816106114952</v>
          </cell>
          <cell r="N92">
            <v>64.69816106114952</v>
          </cell>
          <cell r="O92">
            <v>64.949849535674389</v>
          </cell>
          <cell r="P92">
            <v>65.265892597210609</v>
          </cell>
          <cell r="Q92">
            <v>66.469967292369063</v>
          </cell>
          <cell r="R92">
            <v>69.673282795939656</v>
          </cell>
          <cell r="S92">
            <v>72.53438686004246</v>
          </cell>
          <cell r="T92">
            <v>75.309500595929023</v>
          </cell>
          <cell r="U92">
            <v>78.050183353962737</v>
          </cell>
        </row>
        <row r="93">
          <cell r="E93">
            <v>77.13798282709169</v>
          </cell>
          <cell r="F93">
            <v>77.13798282709169</v>
          </cell>
          <cell r="G93">
            <v>74.005922347049534</v>
          </cell>
          <cell r="H93">
            <v>74.005922347049534</v>
          </cell>
          <cell r="I93">
            <v>74.005922347049534</v>
          </cell>
          <cell r="J93">
            <v>72.52033503460143</v>
          </cell>
          <cell r="K93">
            <v>72.077324261976798</v>
          </cell>
          <cell r="L93">
            <v>72.954220650452456</v>
          </cell>
          <cell r="M93">
            <v>74.134805670792218</v>
          </cell>
          <cell r="N93">
            <v>76.391920262654764</v>
          </cell>
          <cell r="O93">
            <v>79.013081266367209</v>
          </cell>
          <cell r="P93">
            <v>81.656319136806403</v>
          </cell>
          <cell r="Q93">
            <v>84.483992515842772</v>
          </cell>
          <cell r="R93">
            <v>87.681894315752615</v>
          </cell>
          <cell r="S93">
            <v>90.591065095409746</v>
          </cell>
          <cell r="T93">
            <v>93.6893473746984</v>
          </cell>
          <cell r="U93">
            <v>96.72171232723025</v>
          </cell>
        </row>
        <row r="94">
          <cell r="E94">
            <v>77.13798282709169</v>
          </cell>
          <cell r="F94">
            <v>77.13798282709169</v>
          </cell>
          <cell r="G94">
            <v>75.122808772967488</v>
          </cell>
          <cell r="H94">
            <v>74.209572598853129</v>
          </cell>
          <cell r="I94">
            <v>70.951827047094412</v>
          </cell>
          <cell r="J94">
            <v>69.892290652419447</v>
          </cell>
          <cell r="K94">
            <v>68.603445625957278</v>
          </cell>
          <cell r="L94">
            <v>68.790234724224248</v>
          </cell>
          <cell r="M94">
            <v>70.269465707966773</v>
          </cell>
          <cell r="N94">
            <v>71.777646974807539</v>
          </cell>
          <cell r="O94">
            <v>71.777646974807539</v>
          </cell>
          <cell r="P94">
            <v>71.656565523846282</v>
          </cell>
          <cell r="Q94">
            <v>71.656565523846282</v>
          </cell>
          <cell r="R94">
            <v>72.396714961370463</v>
          </cell>
          <cell r="S94">
            <v>74.188451225741701</v>
          </cell>
          <cell r="T94">
            <v>75.464988782536736</v>
          </cell>
          <cell r="U94">
            <v>76.726138016675264</v>
          </cell>
        </row>
        <row r="95">
          <cell r="E95">
            <v>77.13798282709169</v>
          </cell>
          <cell r="F95">
            <v>77.13798282709169</v>
          </cell>
          <cell r="G95">
            <v>71.027630611650494</v>
          </cell>
          <cell r="H95">
            <v>71.027630611650494</v>
          </cell>
          <cell r="I95">
            <v>70.171991314719079</v>
          </cell>
          <cell r="J95">
            <v>69.858761782707532</v>
          </cell>
          <cell r="K95">
            <v>69.858761782707532</v>
          </cell>
          <cell r="L95">
            <v>70.78588394973157</v>
          </cell>
          <cell r="M95">
            <v>73.041786873117019</v>
          </cell>
          <cell r="N95">
            <v>75.565338191570291</v>
          </cell>
          <cell r="O95">
            <v>78.342443321423033</v>
          </cell>
          <cell r="P95">
            <v>80.98357810861377</v>
          </cell>
          <cell r="Q95">
            <v>84.046240835176945</v>
          </cell>
          <cell r="R95">
            <v>87.381385745240479</v>
          </cell>
          <cell r="S95">
            <v>90.365930571000774</v>
          </cell>
          <cell r="T95">
            <v>92.658321035611692</v>
          </cell>
          <cell r="U95">
            <v>94.460527186241109</v>
          </cell>
        </row>
        <row r="96">
          <cell r="E96">
            <v>77.13798282709169</v>
          </cell>
          <cell r="F96">
            <v>77.13798282709169</v>
          </cell>
          <cell r="G96">
            <v>71.069171624623834</v>
          </cell>
          <cell r="H96">
            <v>71.069171624623834</v>
          </cell>
          <cell r="I96">
            <v>71.069171624623834</v>
          </cell>
          <cell r="J96">
            <v>71.069171624623834</v>
          </cell>
          <cell r="K96">
            <v>69.103306929933055</v>
          </cell>
          <cell r="L96">
            <v>67.454311540918781</v>
          </cell>
          <cell r="M96">
            <v>67.454311540918781</v>
          </cell>
          <cell r="N96">
            <v>68.607417104272585</v>
          </cell>
          <cell r="O96">
            <v>69.687740972509559</v>
          </cell>
          <cell r="P96">
            <v>71.365158574014913</v>
          </cell>
          <cell r="Q96">
            <v>73.109443669485429</v>
          </cell>
          <cell r="R96">
            <v>75.089598587987538</v>
          </cell>
          <cell r="S96">
            <v>77.575681867371969</v>
          </cell>
          <cell r="T96">
            <v>79.396375469816363</v>
          </cell>
          <cell r="U96">
            <v>80.499492034165286</v>
          </cell>
        </row>
        <row r="97">
          <cell r="E97">
            <v>77.13798282709169</v>
          </cell>
          <cell r="F97">
            <v>77.13798282709169</v>
          </cell>
          <cell r="G97">
            <v>74.645949979432345</v>
          </cell>
          <cell r="H97">
            <v>72.530936586239136</v>
          </cell>
          <cell r="I97">
            <v>70.081635170183873</v>
          </cell>
          <cell r="J97">
            <v>68.652258981461472</v>
          </cell>
          <cell r="K97">
            <v>68.652258981461472</v>
          </cell>
          <cell r="L97">
            <v>67.030722733811174</v>
          </cell>
          <cell r="M97">
            <v>67.044563223104703</v>
          </cell>
          <cell r="N97">
            <v>69.206843227007965</v>
          </cell>
          <cell r="O97">
            <v>71.518718820053323</v>
          </cell>
          <cell r="P97">
            <v>73.574225740322248</v>
          </cell>
          <cell r="Q97">
            <v>75.500306773739538</v>
          </cell>
          <cell r="R97">
            <v>77.699164056014624</v>
          </cell>
          <cell r="S97">
            <v>79.66787741247704</v>
          </cell>
          <cell r="T97">
            <v>81.405567718506092</v>
          </cell>
          <cell r="U97">
            <v>83.154772794070468</v>
          </cell>
        </row>
        <row r="98">
          <cell r="E98">
            <v>77.13798282709169</v>
          </cell>
          <cell r="F98">
            <v>77.13798282709169</v>
          </cell>
          <cell r="G98">
            <v>71.895583466734365</v>
          </cell>
          <cell r="H98">
            <v>71.895583466734365</v>
          </cell>
          <cell r="I98">
            <v>68.936140563659322</v>
          </cell>
          <cell r="J98">
            <v>67.584869193666322</v>
          </cell>
          <cell r="K98">
            <v>64.371724950230998</v>
          </cell>
          <cell r="L98">
            <v>62.542968237695824</v>
          </cell>
          <cell r="M98">
            <v>62.542968237695824</v>
          </cell>
          <cell r="N98">
            <v>63.072311248564276</v>
          </cell>
          <cell r="O98">
            <v>64.64992969870211</v>
          </cell>
          <cell r="P98">
            <v>66.134230858301095</v>
          </cell>
          <cell r="Q98">
            <v>68.861479657942667</v>
          </cell>
          <cell r="R98">
            <v>71.389133573922678</v>
          </cell>
          <cell r="S98">
            <v>74.373426678494255</v>
          </cell>
          <cell r="T98">
            <v>77.161527874690549</v>
          </cell>
          <cell r="U98">
            <v>79.541920652914243</v>
          </cell>
        </row>
        <row r="99">
          <cell r="E99">
            <v>77.13798282709169</v>
          </cell>
          <cell r="F99">
            <v>77.13798282709169</v>
          </cell>
          <cell r="G99">
            <v>70.579027986325102</v>
          </cell>
          <cell r="H99">
            <v>70.579027986325102</v>
          </cell>
          <cell r="I99">
            <v>70.579027986325102</v>
          </cell>
          <cell r="J99">
            <v>66.85593102036583</v>
          </cell>
          <cell r="K99">
            <v>66.355026507174799</v>
          </cell>
          <cell r="L99">
            <v>62.948252983072408</v>
          </cell>
          <cell r="M99">
            <v>62.948252983072408</v>
          </cell>
          <cell r="N99">
            <v>64.06316805642264</v>
          </cell>
          <cell r="O99">
            <v>65.048475486858266</v>
          </cell>
          <cell r="P99">
            <v>66.754673777128673</v>
          </cell>
          <cell r="Q99">
            <v>67.246032375729087</v>
          </cell>
          <cell r="R99">
            <v>68.232116395246123</v>
          </cell>
          <cell r="S99">
            <v>68.124558472443653</v>
          </cell>
          <cell r="T99">
            <v>68.827407078675947</v>
          </cell>
          <cell r="U99">
            <v>69.554876249013901</v>
          </cell>
        </row>
        <row r="100">
          <cell r="E100">
            <v>77.13798282709169</v>
          </cell>
          <cell r="F100">
            <v>77.13798282709169</v>
          </cell>
          <cell r="G100">
            <v>74.627309286328753</v>
          </cell>
          <cell r="H100">
            <v>72.609386992548821</v>
          </cell>
          <cell r="I100">
            <v>70.390851329248221</v>
          </cell>
          <cell r="J100">
            <v>69.250087663886831</v>
          </cell>
          <cell r="K100">
            <v>69.250087663886831</v>
          </cell>
          <cell r="L100">
            <v>69.102172709074694</v>
          </cell>
          <cell r="M100">
            <v>69.102172709074694</v>
          </cell>
          <cell r="N100">
            <v>69.102172709074694</v>
          </cell>
          <cell r="O100">
            <v>69.422859276175515</v>
          </cell>
          <cell r="P100">
            <v>70.557751738636725</v>
          </cell>
          <cell r="Q100">
            <v>71.585750566588629</v>
          </cell>
          <cell r="R100">
            <v>73.756363306254229</v>
          </cell>
          <cell r="S100">
            <v>73.979587740256761</v>
          </cell>
          <cell r="T100">
            <v>73.979587740256761</v>
          </cell>
          <cell r="U100">
            <v>74.729600317281907</v>
          </cell>
        </row>
        <row r="101">
          <cell r="E101">
            <v>77.13798282709169</v>
          </cell>
          <cell r="F101">
            <v>77.13798282709169</v>
          </cell>
          <cell r="G101">
            <v>73.547858454411681</v>
          </cell>
          <cell r="H101">
            <v>71.926265975584414</v>
          </cell>
          <cell r="I101">
            <v>69.90909087854908</v>
          </cell>
          <cell r="J101">
            <v>69.90909087854908</v>
          </cell>
          <cell r="K101">
            <v>69.90909087854908</v>
          </cell>
          <cell r="L101">
            <v>69.90909087854908</v>
          </cell>
          <cell r="M101">
            <v>71.34107822575713</v>
          </cell>
          <cell r="N101">
            <v>73.954317055581754</v>
          </cell>
          <cell r="O101">
            <v>76.644489960865783</v>
          </cell>
          <cell r="P101">
            <v>78.967782170014345</v>
          </cell>
          <cell r="Q101">
            <v>81.648761874837547</v>
          </cell>
          <cell r="R101">
            <v>84.309467821143173</v>
          </cell>
          <cell r="S101">
            <v>86.821029481908681</v>
          </cell>
          <cell r="T101">
            <v>89.169794705797173</v>
          </cell>
          <cell r="U101">
            <v>91.316431555178781</v>
          </cell>
        </row>
        <row r="102">
          <cell r="E102">
            <v>77.13798282709169</v>
          </cell>
          <cell r="F102">
            <v>77.13798282709169</v>
          </cell>
          <cell r="G102">
            <v>73.802017904148045</v>
          </cell>
          <cell r="H102">
            <v>73.802017904148045</v>
          </cell>
          <cell r="I102">
            <v>71.527988568348064</v>
          </cell>
          <cell r="J102">
            <v>69.580435184523395</v>
          </cell>
          <cell r="K102">
            <v>69.580435184523395</v>
          </cell>
          <cell r="L102">
            <v>69.541347171114154</v>
          </cell>
          <cell r="M102">
            <v>69.466590114896078</v>
          </cell>
          <cell r="N102">
            <v>68.467470894007235</v>
          </cell>
          <cell r="O102">
            <v>67.794610427213968</v>
          </cell>
          <cell r="P102">
            <v>67.658505811307549</v>
          </cell>
          <cell r="Q102">
            <v>67.635000024078693</v>
          </cell>
          <cell r="R102">
            <v>68.3833530728987</v>
          </cell>
          <cell r="S102">
            <v>69.800429028376428</v>
          </cell>
          <cell r="T102">
            <v>70.244768529014081</v>
          </cell>
          <cell r="U102">
            <v>70.190433088749401</v>
          </cell>
        </row>
        <row r="103">
          <cell r="E103">
            <v>77.13798282709169</v>
          </cell>
          <cell r="F103">
            <v>77.13798282709169</v>
          </cell>
          <cell r="G103">
            <v>72.329975892221071</v>
          </cell>
          <cell r="H103">
            <v>69.046222360642602</v>
          </cell>
          <cell r="I103">
            <v>68.115310715415447</v>
          </cell>
          <cell r="J103">
            <v>68.115310715415447</v>
          </cell>
          <cell r="K103">
            <v>67.646669845996442</v>
          </cell>
          <cell r="L103">
            <v>69.273599925248234</v>
          </cell>
          <cell r="M103">
            <v>71.098509119350766</v>
          </cell>
          <cell r="N103">
            <v>73.177145169835313</v>
          </cell>
          <cell r="O103">
            <v>75.70359932138156</v>
          </cell>
          <cell r="P103">
            <v>78.445382788745832</v>
          </cell>
          <cell r="Q103">
            <v>80.874980535951224</v>
          </cell>
          <cell r="R103">
            <v>83.718794243799252</v>
          </cell>
          <cell r="S103">
            <v>86.152671208640399</v>
          </cell>
          <cell r="T103">
            <v>88.366438340299794</v>
          </cell>
          <cell r="U103">
            <v>90.261783163682992</v>
          </cell>
        </row>
        <row r="104">
          <cell r="E104">
            <v>77.13798282709169</v>
          </cell>
          <cell r="F104">
            <v>77.13798282709169</v>
          </cell>
          <cell r="G104">
            <v>71.829750070630013</v>
          </cell>
          <cell r="H104">
            <v>71.829750070630013</v>
          </cell>
          <cell r="I104">
            <v>69.52901039865678</v>
          </cell>
          <cell r="J104">
            <v>68.703083611817604</v>
          </cell>
          <cell r="K104">
            <v>68.398411359990192</v>
          </cell>
          <cell r="L104">
            <v>69.175452546245936</v>
          </cell>
          <cell r="M104">
            <v>70.015480436529685</v>
          </cell>
          <cell r="N104">
            <v>72.013215368737718</v>
          </cell>
          <cell r="O104">
            <v>73.16340242268808</v>
          </cell>
          <cell r="P104">
            <v>75.643624324229961</v>
          </cell>
          <cell r="Q104">
            <v>77.889170448225741</v>
          </cell>
          <cell r="R104">
            <v>80.734794078780169</v>
          </cell>
          <cell r="S104">
            <v>83.295193965595999</v>
          </cell>
          <cell r="T104">
            <v>85.694429460555966</v>
          </cell>
          <cell r="U104">
            <v>87.638206013519934</v>
          </cell>
        </row>
        <row r="105">
          <cell r="E105">
            <v>77.13798282709169</v>
          </cell>
          <cell r="F105">
            <v>77.13798282709169</v>
          </cell>
          <cell r="G105">
            <v>74.929674304299937</v>
          </cell>
          <cell r="H105">
            <v>71.164752522133824</v>
          </cell>
          <cell r="I105">
            <v>69.810611863719444</v>
          </cell>
          <cell r="J105">
            <v>69.244967266236301</v>
          </cell>
          <cell r="K105">
            <v>69.244967266236301</v>
          </cell>
          <cell r="L105">
            <v>69.244967266236301</v>
          </cell>
          <cell r="M105">
            <v>68.237231942673645</v>
          </cell>
          <cell r="N105">
            <v>63.9872901209867</v>
          </cell>
          <cell r="O105">
            <v>63.9872901209867</v>
          </cell>
          <cell r="P105">
            <v>61.835843825338628</v>
          </cell>
          <cell r="Q105">
            <v>60.55541779187665</v>
          </cell>
          <cell r="R105">
            <v>60.233171257162205</v>
          </cell>
          <cell r="S105">
            <v>60.510921531754839</v>
          </cell>
          <cell r="T105">
            <v>61.396983931999046</v>
          </cell>
          <cell r="U105">
            <v>62.447076524827864</v>
          </cell>
        </row>
        <row r="106">
          <cell r="E106">
            <v>77.13798282709169</v>
          </cell>
          <cell r="F106">
            <v>77.13798282709169</v>
          </cell>
          <cell r="G106">
            <v>75.360482359085992</v>
          </cell>
          <cell r="H106">
            <v>70.234055433455296</v>
          </cell>
          <cell r="I106">
            <v>70.098959834716524</v>
          </cell>
          <cell r="J106">
            <v>70.098959834716524</v>
          </cell>
          <cell r="K106">
            <v>70.098959834716524</v>
          </cell>
          <cell r="L106">
            <v>70.098959834716524</v>
          </cell>
          <cell r="M106">
            <v>70.069725232125563</v>
          </cell>
          <cell r="N106">
            <v>70.084652707695355</v>
          </cell>
          <cell r="O106">
            <v>70.084652707695355</v>
          </cell>
          <cell r="P106">
            <v>70.200228322807277</v>
          </cell>
          <cell r="Q106">
            <v>70.903856021694281</v>
          </cell>
          <cell r="R106">
            <v>71.869375815310335</v>
          </cell>
          <cell r="S106">
            <v>72.299432072337027</v>
          </cell>
          <cell r="T106">
            <v>74.16518138969964</v>
          </cell>
          <cell r="U106">
            <v>75.046206580910024</v>
          </cell>
        </row>
        <row r="107">
          <cell r="E107">
            <v>77.137981315533111</v>
          </cell>
          <cell r="F107">
            <v>77.137981315533111</v>
          </cell>
          <cell r="G107">
            <v>75.311264056664257</v>
          </cell>
          <cell r="H107">
            <v>70.137729238071955</v>
          </cell>
          <cell r="I107">
            <v>68.988183452696987</v>
          </cell>
          <cell r="J107">
            <v>67.933576288464209</v>
          </cell>
          <cell r="K107">
            <v>66.710643320193</v>
          </cell>
          <cell r="L107">
            <v>66.302536299353335</v>
          </cell>
          <cell r="M107">
            <v>66.18198240514559</v>
          </cell>
          <cell r="N107">
            <v>64.620508018367659</v>
          </cell>
          <cell r="O107">
            <v>64.590266810629771</v>
          </cell>
          <cell r="P107">
            <v>63.197877737367669</v>
          </cell>
          <cell r="Q107">
            <v>62.303365654414698</v>
          </cell>
          <cell r="R107">
            <v>62.528668908220205</v>
          </cell>
          <cell r="S107">
            <v>62.935060419114905</v>
          </cell>
          <cell r="T107">
            <v>63.433962800506187</v>
          </cell>
          <cell r="U107">
            <v>65.60249074585677</v>
          </cell>
        </row>
        <row r="108">
          <cell r="E108">
            <v>77.13798282709169</v>
          </cell>
          <cell r="F108">
            <v>77.13798282709169</v>
          </cell>
          <cell r="G108">
            <v>74.734980754147955</v>
          </cell>
          <cell r="H108">
            <v>71.054348635642981</v>
          </cell>
          <cell r="I108">
            <v>68.132459824937499</v>
          </cell>
          <cell r="J108">
            <v>68.132459824937499</v>
          </cell>
          <cell r="K108">
            <v>68.132459824937499</v>
          </cell>
          <cell r="L108">
            <v>67.234607033716017</v>
          </cell>
          <cell r="M108">
            <v>67.381557342536908</v>
          </cell>
          <cell r="N108">
            <v>68.476690966495468</v>
          </cell>
          <cell r="O108">
            <v>70.068522736836243</v>
          </cell>
          <cell r="P108">
            <v>72.103525519094433</v>
          </cell>
          <cell r="Q108">
            <v>75.117208903101911</v>
          </cell>
          <cell r="R108">
            <v>78.798333686842454</v>
          </cell>
          <cell r="S108">
            <v>82.444399061686923</v>
          </cell>
          <cell r="T108">
            <v>85.814396804109094</v>
          </cell>
          <cell r="U108">
            <v>88.574262729645341</v>
          </cell>
        </row>
        <row r="109">
          <cell r="E109">
            <v>77.13798282709169</v>
          </cell>
          <cell r="F109">
            <v>77.13798282709169</v>
          </cell>
          <cell r="G109">
            <v>75.467212220656407</v>
          </cell>
          <cell r="H109">
            <v>74.000486348720756</v>
          </cell>
          <cell r="I109">
            <v>71.599268238840367</v>
          </cell>
          <cell r="J109">
            <v>69.513410068764614</v>
          </cell>
          <cell r="K109">
            <v>68.661335099730991</v>
          </cell>
          <cell r="L109">
            <v>68.661335099730991</v>
          </cell>
          <cell r="M109">
            <v>68.661335099730991</v>
          </cell>
          <cell r="N109">
            <v>68.649785100759757</v>
          </cell>
          <cell r="O109">
            <v>69.567582028117414</v>
          </cell>
          <cell r="P109">
            <v>70.446627544000748</v>
          </cell>
          <cell r="Q109">
            <v>70.878031466312351</v>
          </cell>
          <cell r="R109">
            <v>72.86113903314417</v>
          </cell>
          <cell r="S109">
            <v>74.387960795157454</v>
          </cell>
          <cell r="T109">
            <v>74.829646152849847</v>
          </cell>
          <cell r="U109">
            <v>75.713388306995043</v>
          </cell>
        </row>
        <row r="110">
          <cell r="E110">
            <v>77.13798282709169</v>
          </cell>
          <cell r="F110">
            <v>77.13798282709169</v>
          </cell>
          <cell r="G110">
            <v>75.14144822669752</v>
          </cell>
          <cell r="H110">
            <v>75.14144822669752</v>
          </cell>
          <cell r="I110">
            <v>73.561911469140853</v>
          </cell>
          <cell r="J110">
            <v>68.32394745937269</v>
          </cell>
          <cell r="K110">
            <v>68.391188747953905</v>
          </cell>
          <cell r="L110">
            <v>66.985082786299884</v>
          </cell>
          <cell r="M110">
            <v>66.985082786299884</v>
          </cell>
          <cell r="N110">
            <v>65.569826105131767</v>
          </cell>
          <cell r="O110">
            <v>64.696263364217515</v>
          </cell>
          <cell r="P110">
            <v>64.696263364217515</v>
          </cell>
          <cell r="Q110">
            <v>65.251986096436411</v>
          </cell>
          <cell r="R110">
            <v>66.118766448652465</v>
          </cell>
          <cell r="S110">
            <v>65.268520162267208</v>
          </cell>
          <cell r="T110">
            <v>64.707793286111155</v>
          </cell>
          <cell r="U110">
            <v>64.344359914863716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70.540246218534847</v>
          </cell>
          <cell r="I111">
            <v>70.540246218534847</v>
          </cell>
          <cell r="J111">
            <v>69.233761479858615</v>
          </cell>
          <cell r="K111">
            <v>68.097380076402601</v>
          </cell>
          <cell r="L111">
            <v>68.097380076402601</v>
          </cell>
          <cell r="M111">
            <v>68.097380076402601</v>
          </cell>
          <cell r="N111">
            <v>67.418166311491802</v>
          </cell>
          <cell r="O111">
            <v>67.572645246227452</v>
          </cell>
          <cell r="P111">
            <v>67.62262261013403</v>
          </cell>
          <cell r="Q111">
            <v>67.383179273636145</v>
          </cell>
          <cell r="R111">
            <v>68.70851035448031</v>
          </cell>
          <cell r="S111">
            <v>70.812463714850466</v>
          </cell>
          <cell r="T111">
            <v>72.447033940372776</v>
          </cell>
          <cell r="U111">
            <v>74.653181170248033</v>
          </cell>
        </row>
        <row r="112">
          <cell r="E112">
            <v>77.13798282709169</v>
          </cell>
          <cell r="F112">
            <v>77.13798282709169</v>
          </cell>
          <cell r="G112">
            <v>74.085670541402038</v>
          </cell>
          <cell r="H112">
            <v>70.105079867982866</v>
          </cell>
          <cell r="I112">
            <v>67.797382822782239</v>
          </cell>
          <cell r="J112">
            <v>66.547919441764876</v>
          </cell>
          <cell r="K112">
            <v>66.547919441764876</v>
          </cell>
          <cell r="L112">
            <v>66.547919441764876</v>
          </cell>
          <cell r="M112">
            <v>68.550215296192334</v>
          </cell>
          <cell r="N112">
            <v>70.557790805734186</v>
          </cell>
          <cell r="O112">
            <v>72.938173171707817</v>
          </cell>
          <cell r="P112">
            <v>75.038657052526389</v>
          </cell>
          <cell r="Q112">
            <v>77.259995006325653</v>
          </cell>
          <cell r="R112">
            <v>79.754077298387415</v>
          </cell>
          <cell r="S112">
            <v>81.968697869801716</v>
          </cell>
          <cell r="T112">
            <v>83.938655518672135</v>
          </cell>
          <cell r="U112">
            <v>85.820444381901794</v>
          </cell>
        </row>
        <row r="113">
          <cell r="E113">
            <v>77.13798282709169</v>
          </cell>
          <cell r="F113">
            <v>77.13798282709169</v>
          </cell>
          <cell r="G113">
            <v>76.894521938995069</v>
          </cell>
          <cell r="H113">
            <v>72.601263421260313</v>
          </cell>
          <cell r="I113">
            <v>72.601263421260313</v>
          </cell>
          <cell r="J113">
            <v>72.045378763462722</v>
          </cell>
          <cell r="K113">
            <v>72.045378763462722</v>
          </cell>
          <cell r="L113">
            <v>70.036741425864548</v>
          </cell>
          <cell r="M113">
            <v>69.913169670288326</v>
          </cell>
          <cell r="N113">
            <v>69.913169670288326</v>
          </cell>
          <cell r="O113">
            <v>70.357157681053508</v>
          </cell>
          <cell r="P113">
            <v>70.357157681053508</v>
          </cell>
          <cell r="Q113">
            <v>71.002834075246056</v>
          </cell>
          <cell r="R113">
            <v>73.033529998876489</v>
          </cell>
          <cell r="S113">
            <v>75.635356331931177</v>
          </cell>
          <cell r="T113">
            <v>78.075090623990974</v>
          </cell>
          <cell r="U113">
            <v>80.370165405254696</v>
          </cell>
        </row>
        <row r="114">
          <cell r="E114">
            <v>77.13798282709169</v>
          </cell>
          <cell r="F114">
            <v>77.13798282709169</v>
          </cell>
          <cell r="G114">
            <v>69.468241776223408</v>
          </cell>
          <cell r="H114">
            <v>69.114388866679178</v>
          </cell>
          <cell r="I114">
            <v>69.114388866679178</v>
          </cell>
          <cell r="J114">
            <v>69.114388866679178</v>
          </cell>
          <cell r="K114">
            <v>67.518353998487726</v>
          </cell>
          <cell r="L114">
            <v>67.550537641720595</v>
          </cell>
          <cell r="M114">
            <v>69.731140268298091</v>
          </cell>
          <cell r="N114">
            <v>71.701635270667893</v>
          </cell>
          <cell r="O114">
            <v>73.17906273634533</v>
          </cell>
          <cell r="P114">
            <v>75.053470682849323</v>
          </cell>
          <cell r="Q114">
            <v>76.473904867564855</v>
          </cell>
          <cell r="R114">
            <v>78.563666478296142</v>
          </cell>
          <cell r="S114">
            <v>80.51119081035786</v>
          </cell>
          <cell r="T114">
            <v>82.059838923872732</v>
          </cell>
          <cell r="U114">
            <v>83.170678249261655</v>
          </cell>
        </row>
        <row r="115">
          <cell r="E115">
            <v>77.13798282709169</v>
          </cell>
          <cell r="F115">
            <v>77.13798282709169</v>
          </cell>
          <cell r="G115">
            <v>73.170429519622402</v>
          </cell>
          <cell r="H115">
            <v>72.108689693758706</v>
          </cell>
          <cell r="I115">
            <v>69.54723307803161</v>
          </cell>
          <cell r="J115">
            <v>68.964714692314928</v>
          </cell>
          <cell r="K115">
            <v>68.231852539547489</v>
          </cell>
          <cell r="L115">
            <v>68.354332653613014</v>
          </cell>
          <cell r="M115">
            <v>69.169073044061676</v>
          </cell>
          <cell r="N115">
            <v>70.866314363095867</v>
          </cell>
          <cell r="O115">
            <v>72.720832521983823</v>
          </cell>
          <cell r="P115">
            <v>74.678727200052563</v>
          </cell>
          <cell r="Q115">
            <v>76.629265909449444</v>
          </cell>
          <cell r="R115">
            <v>78.527656578723708</v>
          </cell>
          <cell r="S115">
            <v>80.440020601532481</v>
          </cell>
          <cell r="T115">
            <v>82.221096064600218</v>
          </cell>
          <cell r="U115">
            <v>83.613468651816135</v>
          </cell>
        </row>
        <row r="116">
          <cell r="E116">
            <v>77.13798282709169</v>
          </cell>
          <cell r="F116">
            <v>77.13798282709169</v>
          </cell>
          <cell r="G116">
            <v>75.447066155122229</v>
          </cell>
          <cell r="H116">
            <v>74.245449990469069</v>
          </cell>
          <cell r="I116">
            <v>74.245449990469069</v>
          </cell>
          <cell r="J116">
            <v>70.420796278720644</v>
          </cell>
          <cell r="K116">
            <v>68.055692545101152</v>
          </cell>
          <cell r="L116">
            <v>67.719482479871559</v>
          </cell>
          <cell r="M116">
            <v>67.778701343518378</v>
          </cell>
          <cell r="N116">
            <v>69.218975548874326</v>
          </cell>
          <cell r="O116">
            <v>70.616670627997962</v>
          </cell>
          <cell r="P116">
            <v>71.688011849622939</v>
          </cell>
          <cell r="Q116">
            <v>72.264864470729933</v>
          </cell>
          <cell r="R116">
            <v>74.268877099607437</v>
          </cell>
          <cell r="S116">
            <v>76.94718150364632</v>
          </cell>
          <cell r="T116">
            <v>78.97235589842164</v>
          </cell>
          <cell r="U116">
            <v>81.105674646771021</v>
          </cell>
        </row>
        <row r="117">
          <cell r="E117">
            <v>77.13798282709169</v>
          </cell>
          <cell r="F117">
            <v>77.13798282709169</v>
          </cell>
          <cell r="G117">
            <v>76.601378658627638</v>
          </cell>
          <cell r="H117">
            <v>76.277327764779727</v>
          </cell>
          <cell r="I117">
            <v>76.277327764779727</v>
          </cell>
          <cell r="J117">
            <v>72.437242348908654</v>
          </cell>
          <cell r="K117">
            <v>70.33828894603019</v>
          </cell>
          <cell r="L117">
            <v>69.142993712015922</v>
          </cell>
          <cell r="M117">
            <v>67.778852758458086</v>
          </cell>
          <cell r="N117">
            <v>67.778852758458086</v>
          </cell>
          <cell r="O117">
            <v>67.778852758458086</v>
          </cell>
          <cell r="P117">
            <v>67.224587587316634</v>
          </cell>
          <cell r="Q117">
            <v>67.224587587316634</v>
          </cell>
          <cell r="R117">
            <v>68.647549627927319</v>
          </cell>
          <cell r="S117">
            <v>69.601058650049268</v>
          </cell>
          <cell r="T117">
            <v>70.411297645705076</v>
          </cell>
          <cell r="U117">
            <v>71.634853957278324</v>
          </cell>
        </row>
        <row r="118">
          <cell r="E118">
            <v>77.13798282709169</v>
          </cell>
          <cell r="F118">
            <v>77.13798282709169</v>
          </cell>
          <cell r="G118">
            <v>71.450119598017523</v>
          </cell>
          <cell r="H118">
            <v>71.450119598017523</v>
          </cell>
          <cell r="I118">
            <v>71.450119598017523</v>
          </cell>
          <cell r="J118">
            <v>70.177026866433451</v>
          </cell>
          <cell r="K118">
            <v>70.177026866433451</v>
          </cell>
          <cell r="L118">
            <v>69.436002147119225</v>
          </cell>
          <cell r="M118">
            <v>69.436002147119225</v>
          </cell>
          <cell r="N118">
            <v>69.390564742103649</v>
          </cell>
          <cell r="O118">
            <v>69.390564742103649</v>
          </cell>
          <cell r="P118">
            <v>69.390564742103649</v>
          </cell>
          <cell r="Q118">
            <v>69.390564742103649</v>
          </cell>
          <cell r="R118">
            <v>70.230440548332666</v>
          </cell>
          <cell r="S118">
            <v>72.181289840383457</v>
          </cell>
          <cell r="T118">
            <v>73.738045472248672</v>
          </cell>
          <cell r="U118">
            <v>74.926645680508628</v>
          </cell>
        </row>
        <row r="119">
          <cell r="E119">
            <v>77.13798282709169</v>
          </cell>
          <cell r="F119">
            <v>77.13798282709169</v>
          </cell>
          <cell r="G119">
            <v>69.834566105086822</v>
          </cell>
          <cell r="H119">
            <v>69.834566105086822</v>
          </cell>
          <cell r="I119">
            <v>69.834566105086822</v>
          </cell>
          <cell r="J119">
            <v>68.4072432372554</v>
          </cell>
          <cell r="K119">
            <v>68.4072432372554</v>
          </cell>
          <cell r="L119">
            <v>67.307131616845993</v>
          </cell>
          <cell r="M119">
            <v>67.123694601759325</v>
          </cell>
          <cell r="N119">
            <v>68.129564815751849</v>
          </cell>
          <cell r="O119">
            <v>68.679989321663598</v>
          </cell>
          <cell r="P119">
            <v>69.727754634761411</v>
          </cell>
          <cell r="Q119">
            <v>71.10964514496456</v>
          </cell>
          <cell r="R119">
            <v>73.93145986819782</v>
          </cell>
          <cell r="S119">
            <v>75.69667718373509</v>
          </cell>
          <cell r="T119">
            <v>77.432690961979205</v>
          </cell>
          <cell r="U119">
            <v>79.755982141792572</v>
          </cell>
        </row>
        <row r="120">
          <cell r="E120">
            <v>77.13798282709169</v>
          </cell>
          <cell r="F120">
            <v>77.13798282709169</v>
          </cell>
          <cell r="G120">
            <v>75.061250361320987</v>
          </cell>
          <cell r="H120">
            <v>72.52348264244732</v>
          </cell>
          <cell r="I120">
            <v>71.109646736425304</v>
          </cell>
          <cell r="J120">
            <v>70.065443209042925</v>
          </cell>
          <cell r="K120">
            <v>68.6513887584549</v>
          </cell>
          <cell r="L120">
            <v>68.632887903180148</v>
          </cell>
          <cell r="M120">
            <v>68.632887903180148</v>
          </cell>
          <cell r="N120">
            <v>70.921716759780082</v>
          </cell>
          <cell r="O120">
            <v>73.936206125534554</v>
          </cell>
          <cell r="P120">
            <v>76.716271622818454</v>
          </cell>
          <cell r="Q120">
            <v>79.848344865294123</v>
          </cell>
          <cell r="R120">
            <v>83.075423995208496</v>
          </cell>
          <cell r="S120">
            <v>85.875409287054396</v>
          </cell>
          <cell r="T120">
            <v>88.594720237489469</v>
          </cell>
          <cell r="U120">
            <v>91.07501043153205</v>
          </cell>
        </row>
        <row r="121">
          <cell r="E121">
            <v>77.13798282709169</v>
          </cell>
          <cell r="F121">
            <v>77.13798282709169</v>
          </cell>
          <cell r="G121">
            <v>72.761335201962353</v>
          </cell>
          <cell r="H121">
            <v>70.058682034876597</v>
          </cell>
          <cell r="I121">
            <v>67.73888065598662</v>
          </cell>
          <cell r="J121">
            <v>67.73888065598662</v>
          </cell>
          <cell r="K121">
            <v>67.73888065598662</v>
          </cell>
          <cell r="L121">
            <v>70.490408191990483</v>
          </cell>
          <cell r="M121">
            <v>73.444052348186716</v>
          </cell>
          <cell r="N121">
            <v>76.4800202893543</v>
          </cell>
          <cell r="O121">
            <v>79.793237024829622</v>
          </cell>
          <cell r="P121">
            <v>82.951610536435325</v>
          </cell>
          <cell r="Q121">
            <v>85.436653542178973</v>
          </cell>
          <cell r="R121">
            <v>88.078854575559959</v>
          </cell>
          <cell r="S121">
            <v>90.619292532907579</v>
          </cell>
          <cell r="T121">
            <v>93.127242466214426</v>
          </cell>
          <cell r="U121">
            <v>95.425100341051149</v>
          </cell>
        </row>
        <row r="122">
          <cell r="E122">
            <v>77.13798282709169</v>
          </cell>
          <cell r="F122">
            <v>77.13798282709169</v>
          </cell>
          <cell r="G122">
            <v>71.549398318444219</v>
          </cell>
          <cell r="H122">
            <v>69.968550396379683</v>
          </cell>
          <cell r="I122">
            <v>69.202610391945981</v>
          </cell>
          <cell r="J122">
            <v>66.896961471584149</v>
          </cell>
          <cell r="K122">
            <v>66.896961471584149</v>
          </cell>
          <cell r="L122">
            <v>66.515017958518456</v>
          </cell>
          <cell r="M122">
            <v>65.747365653056889</v>
          </cell>
          <cell r="N122">
            <v>65.757441948550863</v>
          </cell>
          <cell r="O122">
            <v>67.255989355115787</v>
          </cell>
          <cell r="P122">
            <v>69.724807236565326</v>
          </cell>
          <cell r="Q122">
            <v>72.206608686012672</v>
          </cell>
          <cell r="R122">
            <v>74.618732782021425</v>
          </cell>
          <cell r="S122">
            <v>76.000256740880104</v>
          </cell>
          <cell r="T122">
            <v>77.292356124792775</v>
          </cell>
          <cell r="U122">
            <v>78.550316788393033</v>
          </cell>
        </row>
        <row r="123">
          <cell r="E123">
            <v>77.13798282709169</v>
          </cell>
          <cell r="F123">
            <v>77.13798282709169</v>
          </cell>
          <cell r="G123">
            <v>75.07292073517057</v>
          </cell>
          <cell r="H123">
            <v>71.876551866355186</v>
          </cell>
          <cell r="I123">
            <v>69.226295355901144</v>
          </cell>
          <cell r="J123">
            <v>66.957784328832943</v>
          </cell>
          <cell r="K123">
            <v>66.913817962857038</v>
          </cell>
          <cell r="L123">
            <v>68.958907266258066</v>
          </cell>
          <cell r="M123">
            <v>71.226987480492269</v>
          </cell>
          <cell r="N123">
            <v>72.414966515325233</v>
          </cell>
          <cell r="O123">
            <v>73.307459755980133</v>
          </cell>
          <cell r="P123">
            <v>74.43096399799461</v>
          </cell>
          <cell r="Q123">
            <v>75.145206992882123</v>
          </cell>
          <cell r="R123">
            <v>76.421486565368241</v>
          </cell>
          <cell r="S123">
            <v>78.083908255634071</v>
          </cell>
          <cell r="T123">
            <v>79.042620222198352</v>
          </cell>
          <cell r="U123">
            <v>80.631295799267434</v>
          </cell>
        </row>
        <row r="124">
          <cell r="E124">
            <v>77.137981315533111</v>
          </cell>
          <cell r="F124">
            <v>77.137981315533111</v>
          </cell>
          <cell r="G124">
            <v>72.019565932457354</v>
          </cell>
          <cell r="H124">
            <v>72.019565932457354</v>
          </cell>
          <cell r="I124">
            <v>68.89151731567128</v>
          </cell>
          <cell r="J124">
            <v>68.89151731567128</v>
          </cell>
          <cell r="K124">
            <v>66.319598475612352</v>
          </cell>
          <cell r="L124">
            <v>66.319598475612352</v>
          </cell>
          <cell r="M124">
            <v>67.625351040821045</v>
          </cell>
          <cell r="N124">
            <v>69.261581383458889</v>
          </cell>
          <cell r="O124">
            <v>71.362036924616731</v>
          </cell>
          <cell r="P124">
            <v>72.982146989859302</v>
          </cell>
          <cell r="Q124">
            <v>75.570735865480955</v>
          </cell>
          <cell r="R124">
            <v>78.093468257357543</v>
          </cell>
          <cell r="S124">
            <v>80.878170940048349</v>
          </cell>
          <cell r="T124">
            <v>83.44372216003012</v>
          </cell>
          <cell r="U124">
            <v>85.752205258611752</v>
          </cell>
        </row>
        <row r="125">
          <cell r="E125">
            <v>77.13798282709169</v>
          </cell>
          <cell r="F125">
            <v>77.13798282709169</v>
          </cell>
          <cell r="G125">
            <v>73.948310916488779</v>
          </cell>
          <cell r="H125">
            <v>72.187562516819298</v>
          </cell>
          <cell r="I125">
            <v>72.187562516819298</v>
          </cell>
          <cell r="J125">
            <v>72.187562516819298</v>
          </cell>
          <cell r="K125">
            <v>72.187562516819298</v>
          </cell>
          <cell r="L125">
            <v>71.139139879432051</v>
          </cell>
          <cell r="M125">
            <v>69.860921460123578</v>
          </cell>
          <cell r="N125">
            <v>69.563506660819016</v>
          </cell>
          <cell r="O125">
            <v>69.563506660819016</v>
          </cell>
          <cell r="P125">
            <v>69.563506660819016</v>
          </cell>
          <cell r="Q125">
            <v>69.563506660819016</v>
          </cell>
          <cell r="R125">
            <v>70.894688644972945</v>
          </cell>
          <cell r="S125">
            <v>72.260295201867507</v>
          </cell>
          <cell r="T125">
            <v>72.790340038254044</v>
          </cell>
          <cell r="U125">
            <v>73.457037003138595</v>
          </cell>
        </row>
        <row r="126">
          <cell r="E126">
            <v>77.13798282709169</v>
          </cell>
          <cell r="F126">
            <v>77.13798282709169</v>
          </cell>
          <cell r="G126">
            <v>73.681091615956944</v>
          </cell>
          <cell r="H126">
            <v>72.057853468809171</v>
          </cell>
          <cell r="I126">
            <v>71.829751603531278</v>
          </cell>
          <cell r="J126">
            <v>69.561757005246591</v>
          </cell>
          <cell r="K126">
            <v>69.561757005246591</v>
          </cell>
          <cell r="L126">
            <v>69.561757005246591</v>
          </cell>
          <cell r="M126">
            <v>68.11126867952342</v>
          </cell>
          <cell r="N126">
            <v>65.699746357980572</v>
          </cell>
          <cell r="O126">
            <v>65.025872552899429</v>
          </cell>
          <cell r="P126">
            <v>63.243725199099515</v>
          </cell>
          <cell r="Q126">
            <v>62.197870899803952</v>
          </cell>
          <cell r="R126">
            <v>61.509453630205563</v>
          </cell>
          <cell r="S126">
            <v>61.509453630205563</v>
          </cell>
          <cell r="T126">
            <v>61.237831036502499</v>
          </cell>
          <cell r="U126">
            <v>61.062551604207741</v>
          </cell>
        </row>
        <row r="127">
          <cell r="E127">
            <v>77.13798282709169</v>
          </cell>
          <cell r="F127">
            <v>77.13798282709169</v>
          </cell>
          <cell r="G127">
            <v>73.654731207812233</v>
          </cell>
          <cell r="H127">
            <v>72.435678614268028</v>
          </cell>
          <cell r="I127">
            <v>70.262753573771164</v>
          </cell>
          <cell r="J127">
            <v>69.938427015069479</v>
          </cell>
          <cell r="K127">
            <v>69.938427015069479</v>
          </cell>
          <cell r="L127">
            <v>68.67743532267869</v>
          </cell>
          <cell r="M127">
            <v>67.759419875968746</v>
          </cell>
          <cell r="N127">
            <v>67.759419875968746</v>
          </cell>
          <cell r="O127">
            <v>67.759419875968746</v>
          </cell>
          <cell r="P127">
            <v>68.282931141776984</v>
          </cell>
          <cell r="Q127">
            <v>69.792386736635692</v>
          </cell>
          <cell r="R127">
            <v>71.058680473682116</v>
          </cell>
          <cell r="S127">
            <v>72.081820026432965</v>
          </cell>
          <cell r="T127">
            <v>74.118176237896776</v>
          </cell>
          <cell r="U127">
            <v>76.171571613366865</v>
          </cell>
        </row>
        <row r="128">
          <cell r="E128">
            <v>77.13798282709169</v>
          </cell>
          <cell r="F128">
            <v>77.13798282709169</v>
          </cell>
          <cell r="G128">
            <v>73.063965282513749</v>
          </cell>
          <cell r="H128">
            <v>71.973486352094724</v>
          </cell>
          <cell r="I128">
            <v>70.716890740942929</v>
          </cell>
          <cell r="J128">
            <v>67.724725288497964</v>
          </cell>
          <cell r="K128">
            <v>67.724725288497964</v>
          </cell>
          <cell r="L128">
            <v>67.724725288497964</v>
          </cell>
          <cell r="M128">
            <v>67.902263154650896</v>
          </cell>
          <cell r="N128">
            <v>67.902263154650896</v>
          </cell>
          <cell r="O128">
            <v>68.086365295540489</v>
          </cell>
          <cell r="P128">
            <v>69.905067641545585</v>
          </cell>
          <cell r="Q128">
            <v>72.165521780732021</v>
          </cell>
          <cell r="R128">
            <v>74.741206942199454</v>
          </cell>
          <cell r="S128">
            <v>77.233479565858374</v>
          </cell>
          <cell r="T128">
            <v>79.554464821051894</v>
          </cell>
          <cell r="U128">
            <v>81.702266537693845</v>
          </cell>
        </row>
        <row r="129">
          <cell r="E129">
            <v>77.13798282709169</v>
          </cell>
          <cell r="F129">
            <v>77.13798282709169</v>
          </cell>
          <cell r="G129">
            <v>72.19167605498626</v>
          </cell>
          <cell r="H129">
            <v>70.186644678817132</v>
          </cell>
          <cell r="I129">
            <v>70.186644678817132</v>
          </cell>
          <cell r="J129">
            <v>69.145878855163531</v>
          </cell>
          <cell r="K129">
            <v>69.882648576576955</v>
          </cell>
          <cell r="L129">
            <v>72.73436711366314</v>
          </cell>
          <cell r="M129">
            <v>75.101542565744452</v>
          </cell>
          <cell r="N129">
            <v>77.385557635750772</v>
          </cell>
          <cell r="O129">
            <v>79.120871914240965</v>
          </cell>
          <cell r="P129">
            <v>80.457447465963014</v>
          </cell>
          <cell r="Q129">
            <v>81.576773287374678</v>
          </cell>
          <cell r="R129">
            <v>83.344744216360823</v>
          </cell>
          <cell r="S129">
            <v>85.168499895608363</v>
          </cell>
          <cell r="T129">
            <v>86.787397304005523</v>
          </cell>
          <cell r="U129">
            <v>87.988352546042833</v>
          </cell>
        </row>
        <row r="130">
          <cell r="E130">
            <v>77.13798282709169</v>
          </cell>
          <cell r="F130">
            <v>77.13798282709169</v>
          </cell>
          <cell r="G130">
            <v>73.585386884564855</v>
          </cell>
          <cell r="H130">
            <v>71.808469031161493</v>
          </cell>
          <cell r="I130">
            <v>71.232336360019744</v>
          </cell>
          <cell r="J130">
            <v>71.232336360019744</v>
          </cell>
          <cell r="K130">
            <v>70.998872068375121</v>
          </cell>
          <cell r="L130">
            <v>69.560229613737278</v>
          </cell>
          <cell r="M130">
            <v>68.882439480968642</v>
          </cell>
          <cell r="N130">
            <v>68.882439480968642</v>
          </cell>
          <cell r="O130">
            <v>69.784900524416699</v>
          </cell>
          <cell r="P130">
            <v>69.967318247819506</v>
          </cell>
          <cell r="Q130">
            <v>71.299287190165344</v>
          </cell>
          <cell r="R130">
            <v>74.693414452092881</v>
          </cell>
          <cell r="S130">
            <v>77.745429423078562</v>
          </cell>
          <cell r="T130">
            <v>80.120395868112098</v>
          </cell>
          <cell r="U130">
            <v>82.242402530200508</v>
          </cell>
        </row>
        <row r="131">
          <cell r="E131">
            <v>77.13798282709169</v>
          </cell>
          <cell r="F131">
            <v>77.13798282709169</v>
          </cell>
          <cell r="G131">
            <v>69.907835190138783</v>
          </cell>
          <cell r="H131">
            <v>69.907835190138783</v>
          </cell>
          <cell r="I131">
            <v>69.907835190138783</v>
          </cell>
          <cell r="J131">
            <v>69.522678665208332</v>
          </cell>
          <cell r="K131">
            <v>68.473589381512213</v>
          </cell>
          <cell r="L131">
            <v>68.473589381512213</v>
          </cell>
          <cell r="M131">
            <v>67.2555136221102</v>
          </cell>
          <cell r="N131">
            <v>67.2555136221102</v>
          </cell>
          <cell r="O131">
            <v>66.939942985999295</v>
          </cell>
          <cell r="P131">
            <v>66.939942985999295</v>
          </cell>
          <cell r="Q131">
            <v>66.939942985999295</v>
          </cell>
          <cell r="R131">
            <v>68.147561590475789</v>
          </cell>
          <cell r="S131">
            <v>69.512756968440016</v>
          </cell>
          <cell r="T131">
            <v>71.238815332573523</v>
          </cell>
          <cell r="U131">
            <v>72.77120811554299</v>
          </cell>
        </row>
        <row r="132">
          <cell r="E132">
            <v>77.13798282709169</v>
          </cell>
          <cell r="F132">
            <v>77.13798282709169</v>
          </cell>
          <cell r="G132">
            <v>73.401481155392204</v>
          </cell>
          <cell r="H132">
            <v>71.718112018458839</v>
          </cell>
          <cell r="I132">
            <v>71.718112018458839</v>
          </cell>
          <cell r="J132">
            <v>71.718112018458839</v>
          </cell>
          <cell r="K132">
            <v>70.330558073144203</v>
          </cell>
          <cell r="L132">
            <v>70.403775642044721</v>
          </cell>
          <cell r="M132">
            <v>72.067554793826048</v>
          </cell>
          <cell r="N132">
            <v>74.484609555128088</v>
          </cell>
          <cell r="O132">
            <v>76.173687146193771</v>
          </cell>
          <cell r="P132">
            <v>76.697789943225374</v>
          </cell>
          <cell r="Q132">
            <v>76.697789943225374</v>
          </cell>
          <cell r="R132">
            <v>77.422998201659908</v>
          </cell>
          <cell r="S132">
            <v>79.304747901578708</v>
          </cell>
          <cell r="T132">
            <v>81.275191031834879</v>
          </cell>
          <cell r="U132">
            <v>83.242505462273144</v>
          </cell>
        </row>
        <row r="133">
          <cell r="E133">
            <v>77.13798282709169</v>
          </cell>
          <cell r="F133">
            <v>77.13798282709169</v>
          </cell>
          <cell r="G133">
            <v>71.581030070098421</v>
          </cell>
          <cell r="H133">
            <v>71.581030070098421</v>
          </cell>
          <cell r="I133">
            <v>70.276377776565994</v>
          </cell>
          <cell r="J133">
            <v>70.276377776565994</v>
          </cell>
          <cell r="K133">
            <v>69.841102662915034</v>
          </cell>
          <cell r="L133">
            <v>67.462771128017749</v>
          </cell>
          <cell r="M133">
            <v>67.418663209381023</v>
          </cell>
          <cell r="N133">
            <v>67.418663209381023</v>
          </cell>
          <cell r="O133">
            <v>67.418663209381023</v>
          </cell>
          <cell r="P133">
            <v>67.418663209381023</v>
          </cell>
          <cell r="Q133">
            <v>66.67362880168244</v>
          </cell>
          <cell r="R133">
            <v>65.58044745988073</v>
          </cell>
          <cell r="S133">
            <v>65.345045953306041</v>
          </cell>
          <cell r="T133">
            <v>64.900851042942776</v>
          </cell>
          <cell r="U133">
            <v>64.642373093298545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75.389577894352811</v>
          </cell>
          <cell r="I134">
            <v>75.389577894352811</v>
          </cell>
          <cell r="J134">
            <v>73.274408789565015</v>
          </cell>
          <cell r="K134">
            <v>72.571954177339975</v>
          </cell>
          <cell r="L134">
            <v>71.571315529629103</v>
          </cell>
          <cell r="M134">
            <v>69.911756071043811</v>
          </cell>
          <cell r="N134">
            <v>69.106620058022571</v>
          </cell>
          <cell r="O134">
            <v>67.339795510145194</v>
          </cell>
          <cell r="P134">
            <v>67.339795510145194</v>
          </cell>
          <cell r="Q134">
            <v>64.973820687015206</v>
          </cell>
          <cell r="R134">
            <v>63.077550511653087</v>
          </cell>
          <cell r="S134">
            <v>61.67708774065197</v>
          </cell>
          <cell r="T134">
            <v>60.717316464074202</v>
          </cell>
          <cell r="U134">
            <v>60.115006591967891</v>
          </cell>
        </row>
        <row r="135">
          <cell r="E135">
            <v>77.13798282709169</v>
          </cell>
          <cell r="F135">
            <v>77.13798282709169</v>
          </cell>
          <cell r="G135">
            <v>77.13798282709169</v>
          </cell>
          <cell r="H135">
            <v>76.147407247192078</v>
          </cell>
          <cell r="I135">
            <v>73.179950617832034</v>
          </cell>
          <cell r="J135">
            <v>71.17058551894381</v>
          </cell>
          <cell r="K135">
            <v>69.907278127562051</v>
          </cell>
          <cell r="L135">
            <v>67.91420300900549</v>
          </cell>
          <cell r="M135">
            <v>67.91420300900549</v>
          </cell>
          <cell r="N135">
            <v>67.641109837615659</v>
          </cell>
          <cell r="O135">
            <v>66.949830514035582</v>
          </cell>
          <cell r="P135">
            <v>66.580321551194842</v>
          </cell>
          <cell r="Q135">
            <v>66.420958941335883</v>
          </cell>
          <cell r="R135">
            <v>66.258427699582924</v>
          </cell>
          <cell r="S135">
            <v>66.443854692514108</v>
          </cell>
          <cell r="T135">
            <v>66.200033897196377</v>
          </cell>
          <cell r="U135">
            <v>65.962184871965874</v>
          </cell>
        </row>
        <row r="136">
          <cell r="E136">
            <v>77.13798282709169</v>
          </cell>
          <cell r="F136">
            <v>77.13798282709169</v>
          </cell>
          <cell r="G136">
            <v>73.793456914946361</v>
          </cell>
          <cell r="H136">
            <v>70.828990974901032</v>
          </cell>
          <cell r="I136">
            <v>70.111793658763105</v>
          </cell>
          <cell r="J136">
            <v>69.916597592869223</v>
          </cell>
          <cell r="K136">
            <v>69.916597592869223</v>
          </cell>
          <cell r="L136">
            <v>70.275292824493505</v>
          </cell>
          <cell r="M136">
            <v>71.971441138116347</v>
          </cell>
          <cell r="N136">
            <v>73.905288800083042</v>
          </cell>
          <cell r="O136">
            <v>75.429124971214307</v>
          </cell>
          <cell r="P136">
            <v>76.838384745810117</v>
          </cell>
          <cell r="Q136">
            <v>77.839128582517318</v>
          </cell>
          <cell r="R136">
            <v>79.878773182221835</v>
          </cell>
          <cell r="S136">
            <v>81.56929410804544</v>
          </cell>
          <cell r="T136">
            <v>82.822876751678706</v>
          </cell>
          <cell r="U136">
            <v>84.154810196865483</v>
          </cell>
        </row>
        <row r="137">
          <cell r="E137">
            <v>77.13798282709169</v>
          </cell>
          <cell r="F137">
            <v>77.13798282709169</v>
          </cell>
          <cell r="G137">
            <v>70.608405623213017</v>
          </cell>
          <cell r="H137">
            <v>68.470674826921993</v>
          </cell>
          <cell r="I137">
            <v>67.5134650718785</v>
          </cell>
          <cell r="J137">
            <v>67.5134650718785</v>
          </cell>
          <cell r="K137">
            <v>67.385770831063653</v>
          </cell>
          <cell r="L137">
            <v>64.614425142752197</v>
          </cell>
          <cell r="M137">
            <v>65.603427732867104</v>
          </cell>
          <cell r="N137">
            <v>65.340968371121178</v>
          </cell>
          <cell r="O137">
            <v>66.304570884144269</v>
          </cell>
          <cell r="P137">
            <v>68.121221145085684</v>
          </cell>
          <cell r="Q137">
            <v>69.819002678683574</v>
          </cell>
          <cell r="R137">
            <v>72.447641180742551</v>
          </cell>
          <cell r="S137">
            <v>74.102158195924716</v>
          </cell>
          <cell r="T137">
            <v>76.232185756707494</v>
          </cell>
          <cell r="U137">
            <v>78.110687385200634</v>
          </cell>
        </row>
        <row r="138">
          <cell r="E138">
            <v>77.13798282709169</v>
          </cell>
          <cell r="F138">
            <v>77.13798282709169</v>
          </cell>
          <cell r="G138">
            <v>73.1094178387131</v>
          </cell>
          <cell r="H138">
            <v>70.938576372274127</v>
          </cell>
          <cell r="I138">
            <v>68.323987130399004</v>
          </cell>
          <cell r="J138">
            <v>66.534488243022778</v>
          </cell>
          <cell r="K138">
            <v>66.534488243022778</v>
          </cell>
          <cell r="L138">
            <v>67.140386885960311</v>
          </cell>
          <cell r="M138">
            <v>69.245332892778279</v>
          </cell>
          <cell r="N138">
            <v>71.3152768739739</v>
          </cell>
          <cell r="O138">
            <v>73.164548755329861</v>
          </cell>
          <cell r="P138">
            <v>74.895391185423549</v>
          </cell>
          <cell r="Q138">
            <v>75.86480624173268</v>
          </cell>
          <cell r="R138">
            <v>77.587965011854038</v>
          </cell>
          <cell r="S138">
            <v>79.440301629926026</v>
          </cell>
          <cell r="T138">
            <v>81.243157433802011</v>
          </cell>
          <cell r="U138">
            <v>82.665745318147742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72.184125068739291</v>
          </cell>
          <cell r="I139">
            <v>72.184125068739291</v>
          </cell>
          <cell r="J139">
            <v>72.184125068739291</v>
          </cell>
          <cell r="K139">
            <v>71.779936877269634</v>
          </cell>
          <cell r="L139">
            <v>69.540736955407695</v>
          </cell>
          <cell r="M139">
            <v>68.440467670906102</v>
          </cell>
          <cell r="N139">
            <v>68.326431465662154</v>
          </cell>
          <cell r="O139">
            <v>67.166647295317318</v>
          </cell>
          <cell r="P139">
            <v>66.565414416965027</v>
          </cell>
          <cell r="Q139">
            <v>66.565414416965027</v>
          </cell>
          <cell r="R139">
            <v>67.128956026150021</v>
          </cell>
          <cell r="S139">
            <v>69.636368700509564</v>
          </cell>
          <cell r="T139">
            <v>71.966905507505032</v>
          </cell>
          <cell r="U139">
            <v>74.306251039930331</v>
          </cell>
        </row>
        <row r="140">
          <cell r="E140">
            <v>77.13798282709169</v>
          </cell>
          <cell r="F140">
            <v>77.13798282709169</v>
          </cell>
          <cell r="G140">
            <v>72.945535943600575</v>
          </cell>
          <cell r="H140">
            <v>69.819296391451317</v>
          </cell>
          <cell r="I140">
            <v>67.436573947314486</v>
          </cell>
          <cell r="J140">
            <v>65.041662240939658</v>
          </cell>
          <cell r="K140">
            <v>65.120841815153739</v>
          </cell>
          <cell r="L140">
            <v>65.131174303158502</v>
          </cell>
          <cell r="M140">
            <v>65.098492753727157</v>
          </cell>
          <cell r="N140">
            <v>65.713384428578678</v>
          </cell>
          <cell r="O140">
            <v>66.291354852354829</v>
          </cell>
          <cell r="P140">
            <v>66.291354852354829</v>
          </cell>
          <cell r="Q140">
            <v>66.291354852354829</v>
          </cell>
          <cell r="R140">
            <v>65.839574847554204</v>
          </cell>
          <cell r="S140">
            <v>65.390541843067993</v>
          </cell>
          <cell r="T140">
            <v>65.014525925407142</v>
          </cell>
          <cell r="U140">
            <v>64.762639392679702</v>
          </cell>
        </row>
        <row r="141">
          <cell r="E141">
            <v>77.13798282709169</v>
          </cell>
          <cell r="F141">
            <v>77.13798282709169</v>
          </cell>
          <cell r="G141">
            <v>77.13798282709169</v>
          </cell>
          <cell r="H141">
            <v>74.01584769155167</v>
          </cell>
          <cell r="I141">
            <v>72.008933053315502</v>
          </cell>
          <cell r="J141">
            <v>71.042868672550554</v>
          </cell>
          <cell r="K141">
            <v>69.138397694559771</v>
          </cell>
          <cell r="L141">
            <v>69.76137049970734</v>
          </cell>
          <cell r="M141">
            <v>71.570884218335848</v>
          </cell>
          <cell r="N141">
            <v>71.983660652796345</v>
          </cell>
          <cell r="O141">
            <v>73.570523771800126</v>
          </cell>
          <cell r="P141">
            <v>73.570523771800126</v>
          </cell>
          <cell r="Q141">
            <v>73.570523771800126</v>
          </cell>
          <cell r="R141">
            <v>75.022667602030495</v>
          </cell>
          <cell r="S141">
            <v>77.543060422617842</v>
          </cell>
          <cell r="T141">
            <v>79.174108717971095</v>
          </cell>
          <cell r="U141">
            <v>80.181655298124795</v>
          </cell>
        </row>
        <row r="142">
          <cell r="E142">
            <v>77.13798282709169</v>
          </cell>
          <cell r="F142">
            <v>77.13798282709169</v>
          </cell>
          <cell r="G142">
            <v>75.176589044297842</v>
          </cell>
          <cell r="H142">
            <v>72.837776143325513</v>
          </cell>
          <cell r="I142">
            <v>71.183278121175178</v>
          </cell>
          <cell r="J142">
            <v>71.183278121175178</v>
          </cell>
          <cell r="K142">
            <v>71.183278121175178</v>
          </cell>
          <cell r="L142">
            <v>71.183278121175178</v>
          </cell>
          <cell r="M142">
            <v>72.024924012402579</v>
          </cell>
          <cell r="N142">
            <v>74.263095935610252</v>
          </cell>
          <cell r="O142">
            <v>76.129151631802614</v>
          </cell>
          <cell r="P142">
            <v>77.775537207545199</v>
          </cell>
          <cell r="Q142">
            <v>79.252434486930596</v>
          </cell>
          <cell r="R142">
            <v>81.116345441890658</v>
          </cell>
          <cell r="S142">
            <v>82.913114199302044</v>
          </cell>
          <cell r="T142">
            <v>84.40145503430864</v>
          </cell>
          <cell r="U142">
            <v>85.432044856632714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74.657434712118132</v>
          </cell>
          <cell r="I143">
            <v>72.302541879568409</v>
          </cell>
          <cell r="J143">
            <v>70.074052490456481</v>
          </cell>
          <cell r="K143">
            <v>68.366013060739832</v>
          </cell>
          <cell r="L143">
            <v>68.53334317482495</v>
          </cell>
          <cell r="M143">
            <v>68.53334317482495</v>
          </cell>
          <cell r="N143">
            <v>68.53334317482495</v>
          </cell>
          <cell r="O143">
            <v>68.538662452612215</v>
          </cell>
          <cell r="P143">
            <v>68.538662452612215</v>
          </cell>
          <cell r="Q143">
            <v>68.538662452612215</v>
          </cell>
          <cell r="R143">
            <v>68.976267477770236</v>
          </cell>
          <cell r="S143">
            <v>68.294829169780513</v>
          </cell>
          <cell r="T143">
            <v>67.419478202480505</v>
          </cell>
          <cell r="U143">
            <v>67.419478202480505</v>
          </cell>
        </row>
        <row r="144">
          <cell r="E144">
            <v>77.13798282709169</v>
          </cell>
          <cell r="F144">
            <v>77.13798282709169</v>
          </cell>
          <cell r="G144">
            <v>76.10423104216143</v>
          </cell>
          <cell r="H144">
            <v>73.711664538508487</v>
          </cell>
          <cell r="I144">
            <v>72.628509188138963</v>
          </cell>
          <cell r="J144">
            <v>70.813421051592911</v>
          </cell>
          <cell r="K144">
            <v>69.563063500542285</v>
          </cell>
          <cell r="L144">
            <v>69.15667606448261</v>
          </cell>
          <cell r="M144">
            <v>69.310366873020214</v>
          </cell>
          <cell r="N144">
            <v>69.667226898608291</v>
          </cell>
          <cell r="O144">
            <v>69.992191715062745</v>
          </cell>
          <cell r="P144">
            <v>70.269196205738268</v>
          </cell>
          <cell r="Q144">
            <v>71.91163862100079</v>
          </cell>
          <cell r="R144">
            <v>74.448118314832172</v>
          </cell>
          <cell r="S144">
            <v>76.822333178610435</v>
          </cell>
          <cell r="T144">
            <v>79.586760980058031</v>
          </cell>
          <cell r="U144">
            <v>82.074962547991234</v>
          </cell>
        </row>
        <row r="145">
          <cell r="E145">
            <v>77.13798282709169</v>
          </cell>
          <cell r="F145">
            <v>77.13798282709169</v>
          </cell>
          <cell r="G145">
            <v>71.280864437186196</v>
          </cell>
          <cell r="H145">
            <v>71.280864437186196</v>
          </cell>
          <cell r="I145">
            <v>71.280864437186196</v>
          </cell>
          <cell r="J145">
            <v>70.112872421018523</v>
          </cell>
          <cell r="K145">
            <v>70.112872421018523</v>
          </cell>
          <cell r="L145">
            <v>72.641028823075231</v>
          </cell>
          <cell r="M145">
            <v>75.685239638862726</v>
          </cell>
          <cell r="N145">
            <v>78.365113140521572</v>
          </cell>
          <cell r="O145">
            <v>81.268339923259987</v>
          </cell>
          <cell r="P145">
            <v>83.965733122764021</v>
          </cell>
          <cell r="Q145">
            <v>86.24186263034548</v>
          </cell>
          <cell r="R145">
            <v>88.835325720732129</v>
          </cell>
          <cell r="S145">
            <v>91.614463882182278</v>
          </cell>
          <cell r="T145">
            <v>94.009989685606897</v>
          </cell>
          <cell r="U145">
            <v>96.067572301742445</v>
          </cell>
        </row>
        <row r="146">
          <cell r="E146">
            <v>77.13798282709169</v>
          </cell>
          <cell r="F146">
            <v>77.13798282709169</v>
          </cell>
          <cell r="G146">
            <v>72.10943623548053</v>
          </cell>
          <cell r="H146">
            <v>70.5447451097494</v>
          </cell>
          <cell r="I146">
            <v>69.466999790599644</v>
          </cell>
          <cell r="J146">
            <v>69.466999790599644</v>
          </cell>
          <cell r="K146">
            <v>69.008834409969481</v>
          </cell>
          <cell r="L146">
            <v>69.008834409969481</v>
          </cell>
          <cell r="M146">
            <v>69.008834409969481</v>
          </cell>
          <cell r="N146">
            <v>67.910831898857865</v>
          </cell>
          <cell r="O146">
            <v>67.514458372933149</v>
          </cell>
          <cell r="P146">
            <v>68.090904381983933</v>
          </cell>
          <cell r="Q146">
            <v>68.543714100232208</v>
          </cell>
          <cell r="R146">
            <v>68.625953069964709</v>
          </cell>
          <cell r="S146">
            <v>68.924806686374666</v>
          </cell>
          <cell r="T146">
            <v>69.435631643037595</v>
          </cell>
          <cell r="U146">
            <v>69.435631643037595</v>
          </cell>
        </row>
        <row r="147">
          <cell r="E147">
            <v>77.13798282709169</v>
          </cell>
          <cell r="F147">
            <v>77.13798282709169</v>
          </cell>
          <cell r="G147">
            <v>71.57713612226101</v>
          </cell>
          <cell r="H147">
            <v>71.57713612226101</v>
          </cell>
          <cell r="I147">
            <v>69.509615891585625</v>
          </cell>
          <cell r="J147">
            <v>69.509615891585625</v>
          </cell>
          <cell r="K147">
            <v>67.795541151507578</v>
          </cell>
          <cell r="L147">
            <v>67.188056838376326</v>
          </cell>
          <cell r="M147">
            <v>65.9237878092042</v>
          </cell>
          <cell r="N147">
            <v>65.727317131085869</v>
          </cell>
          <cell r="O147">
            <v>65.727317131085869</v>
          </cell>
          <cell r="P147">
            <v>65.727317131085869</v>
          </cell>
          <cell r="Q147">
            <v>65.727317131085869</v>
          </cell>
          <cell r="R147">
            <v>66.556559875159579</v>
          </cell>
          <cell r="S147">
            <v>68.040769733468807</v>
          </cell>
          <cell r="T147">
            <v>69.623213876512665</v>
          </cell>
          <cell r="U147">
            <v>70.844448276456248</v>
          </cell>
        </row>
        <row r="148">
          <cell r="E148">
            <v>77.13798282709169</v>
          </cell>
          <cell r="F148">
            <v>77.13798282709169</v>
          </cell>
          <cell r="G148">
            <v>71.340477107225965</v>
          </cell>
          <cell r="H148">
            <v>70.523849337779509</v>
          </cell>
          <cell r="I148">
            <v>70.523849337779509</v>
          </cell>
          <cell r="J148">
            <v>68.807734531058372</v>
          </cell>
          <cell r="K148">
            <v>68.807734531058372</v>
          </cell>
          <cell r="L148">
            <v>66.155657970915541</v>
          </cell>
          <cell r="M148">
            <v>66.155657970915541</v>
          </cell>
          <cell r="N148">
            <v>64.789311790466897</v>
          </cell>
          <cell r="O148">
            <v>62.81549005227523</v>
          </cell>
          <cell r="P148">
            <v>61.373993880362015</v>
          </cell>
          <cell r="Q148">
            <v>60.218288196541863</v>
          </cell>
          <cell r="R148">
            <v>59.290945258438313</v>
          </cell>
          <cell r="S148">
            <v>58.750243178067045</v>
          </cell>
          <cell r="T148">
            <v>58.365145256618959</v>
          </cell>
          <cell r="U148">
            <v>58.169226039910981</v>
          </cell>
        </row>
        <row r="149">
          <cell r="E149">
            <v>77.13798282709169</v>
          </cell>
          <cell r="F149">
            <v>77.13798282709169</v>
          </cell>
          <cell r="G149">
            <v>73.573738002559125</v>
          </cell>
          <cell r="H149">
            <v>68.8349321017119</v>
          </cell>
          <cell r="I149">
            <v>68.8349321017119</v>
          </cell>
          <cell r="J149">
            <v>68.316956117791477</v>
          </cell>
          <cell r="K149">
            <v>67.796986955618678</v>
          </cell>
          <cell r="L149">
            <v>68.616091085829026</v>
          </cell>
          <cell r="M149">
            <v>69.956217002754045</v>
          </cell>
          <cell r="N149">
            <v>71.210456651089999</v>
          </cell>
          <cell r="O149">
            <v>72.417594737161025</v>
          </cell>
          <cell r="P149">
            <v>73.782160839064176</v>
          </cell>
          <cell r="Q149">
            <v>75.262328341110091</v>
          </cell>
          <cell r="R149">
            <v>77.732633126331876</v>
          </cell>
          <cell r="S149">
            <v>80.055312258754626</v>
          </cell>
          <cell r="T149">
            <v>82.228573090395315</v>
          </cell>
          <cell r="U149">
            <v>84.195009234571501</v>
          </cell>
        </row>
        <row r="150">
          <cell r="E150">
            <v>77.13798282709169</v>
          </cell>
          <cell r="F150">
            <v>77.13798282709169</v>
          </cell>
          <cell r="G150">
            <v>72.427257924285684</v>
          </cell>
          <cell r="H150">
            <v>72.427257924285684</v>
          </cell>
          <cell r="I150">
            <v>71.511616864512064</v>
          </cell>
          <cell r="J150">
            <v>71.128512690652627</v>
          </cell>
          <cell r="K150">
            <v>70.129087524335489</v>
          </cell>
          <cell r="L150">
            <v>68.111289259392422</v>
          </cell>
          <cell r="M150">
            <v>67.939371510236441</v>
          </cell>
          <cell r="N150">
            <v>67.939371510236441</v>
          </cell>
          <cell r="O150">
            <v>67.465180552938676</v>
          </cell>
          <cell r="P150">
            <v>66.855563261773511</v>
          </cell>
          <cell r="Q150">
            <v>66.941496066986815</v>
          </cell>
          <cell r="R150">
            <v>68.216683905792138</v>
          </cell>
          <cell r="S150">
            <v>69.379997086779071</v>
          </cell>
          <cell r="T150">
            <v>70.89513203029739</v>
          </cell>
          <cell r="U150">
            <v>72.191755907358569</v>
          </cell>
        </row>
        <row r="151">
          <cell r="E151">
            <v>77.137981315533111</v>
          </cell>
          <cell r="F151">
            <v>77.137981315533111</v>
          </cell>
          <cell r="G151">
            <v>73.50945049001777</v>
          </cell>
          <cell r="H151">
            <v>73.50945049001777</v>
          </cell>
          <cell r="I151">
            <v>72.519726732741788</v>
          </cell>
          <cell r="J151">
            <v>71.985287284848098</v>
          </cell>
          <cell r="K151">
            <v>71.414654408901043</v>
          </cell>
          <cell r="L151">
            <v>71.414654408901043</v>
          </cell>
          <cell r="M151">
            <v>67.77319468755006</v>
          </cell>
          <cell r="N151">
            <v>66.147101832343054</v>
          </cell>
          <cell r="O151">
            <v>65.419796482583919</v>
          </cell>
          <cell r="P151">
            <v>62.337859594562488</v>
          </cell>
          <cell r="Q151">
            <v>60.724033226817923</v>
          </cell>
          <cell r="R151">
            <v>59.553465770563726</v>
          </cell>
          <cell r="S151">
            <v>59.10723280012477</v>
          </cell>
          <cell r="T151">
            <v>59.880005071617653</v>
          </cell>
          <cell r="U151">
            <v>61.818997638371087</v>
          </cell>
        </row>
        <row r="152">
          <cell r="E152">
            <v>77.13798282709169</v>
          </cell>
          <cell r="F152">
            <v>77.13798282709169</v>
          </cell>
          <cell r="G152">
            <v>74.422341506260196</v>
          </cell>
          <cell r="H152">
            <v>73.690472251968998</v>
          </cell>
          <cell r="I152">
            <v>70.950297422813634</v>
          </cell>
          <cell r="J152">
            <v>66.387390807733851</v>
          </cell>
          <cell r="K152">
            <v>63.663014366576277</v>
          </cell>
          <cell r="L152">
            <v>62.751109282348814</v>
          </cell>
          <cell r="M152">
            <v>62.751109282348814</v>
          </cell>
          <cell r="N152">
            <v>60.293565473466586</v>
          </cell>
          <cell r="O152">
            <v>58.610519103627887</v>
          </cell>
          <cell r="P152">
            <v>59.349872868582167</v>
          </cell>
          <cell r="Q152">
            <v>61.105065201992666</v>
          </cell>
          <cell r="R152">
            <v>62.897724048227452</v>
          </cell>
          <cell r="S152">
            <v>65.22784236991329</v>
          </cell>
          <cell r="T152">
            <v>67.590892346714938</v>
          </cell>
          <cell r="U152">
            <v>69.222064708556687</v>
          </cell>
        </row>
        <row r="153">
          <cell r="E153">
            <v>77.13798282709169</v>
          </cell>
          <cell r="F153">
            <v>77.13798282709169</v>
          </cell>
          <cell r="G153">
            <v>72.719617569864553</v>
          </cell>
          <cell r="H153">
            <v>72.300819824480484</v>
          </cell>
          <cell r="I153">
            <v>70.715067337037226</v>
          </cell>
          <cell r="J153">
            <v>70.715067337037226</v>
          </cell>
          <cell r="K153">
            <v>68.440599317410488</v>
          </cell>
          <cell r="L153">
            <v>68.207275363181324</v>
          </cell>
          <cell r="M153">
            <v>65.890189159054245</v>
          </cell>
          <cell r="N153">
            <v>65.692855182827685</v>
          </cell>
          <cell r="O153">
            <v>65.692855182827685</v>
          </cell>
          <cell r="P153">
            <v>65.517190682070435</v>
          </cell>
          <cell r="Q153">
            <v>64.539141424584642</v>
          </cell>
          <cell r="R153">
            <v>64.865593119524164</v>
          </cell>
          <cell r="S153">
            <v>66.357120479962688</v>
          </cell>
          <cell r="T153">
            <v>68.121310119148703</v>
          </cell>
          <cell r="U153">
            <v>69.779009220228886</v>
          </cell>
        </row>
        <row r="154">
          <cell r="E154">
            <v>77.13798282709169</v>
          </cell>
          <cell r="F154">
            <v>77.13798282709169</v>
          </cell>
          <cell r="G154">
            <v>73.838387852031062</v>
          </cell>
          <cell r="H154">
            <v>68.012938700384836</v>
          </cell>
          <cell r="I154">
            <v>67.518733380139295</v>
          </cell>
          <cell r="J154">
            <v>67.518733380139295</v>
          </cell>
          <cell r="K154">
            <v>66.384023633197188</v>
          </cell>
          <cell r="L154">
            <v>66.066535739766053</v>
          </cell>
          <cell r="M154">
            <v>66.066535739766053</v>
          </cell>
          <cell r="N154">
            <v>66.066535739766053</v>
          </cell>
          <cell r="O154">
            <v>68.060775196266434</v>
          </cell>
          <cell r="P154">
            <v>69.21553846428543</v>
          </cell>
          <cell r="Q154">
            <v>70.302189666730001</v>
          </cell>
          <cell r="R154">
            <v>71.894281237379033</v>
          </cell>
          <cell r="S154">
            <v>74.177042766098452</v>
          </cell>
          <cell r="T154">
            <v>75.621448610735442</v>
          </cell>
          <cell r="U154">
            <v>77.008380598380754</v>
          </cell>
        </row>
        <row r="155">
          <cell r="E155">
            <v>77.13798282709169</v>
          </cell>
          <cell r="F155">
            <v>77.13798282709169</v>
          </cell>
          <cell r="G155">
            <v>69.463552688095916</v>
          </cell>
          <cell r="H155">
            <v>69.463552688095916</v>
          </cell>
          <cell r="I155">
            <v>68.128887171183578</v>
          </cell>
          <cell r="J155">
            <v>68.128887171183578</v>
          </cell>
          <cell r="K155">
            <v>67.101085286548283</v>
          </cell>
          <cell r="L155">
            <v>68.861048670807776</v>
          </cell>
          <cell r="M155">
            <v>71.693843821388825</v>
          </cell>
          <cell r="N155">
            <v>74.521309048328874</v>
          </cell>
          <cell r="O155">
            <v>76.139306900932112</v>
          </cell>
          <cell r="P155">
            <v>76.224839696780634</v>
          </cell>
          <cell r="Q155">
            <v>76.977045079755257</v>
          </cell>
          <cell r="R155">
            <v>79.390721551052508</v>
          </cell>
          <cell r="S155">
            <v>80.784718806848275</v>
          </cell>
          <cell r="T155">
            <v>81.919664133154754</v>
          </cell>
          <cell r="U155">
            <v>83.081444955130209</v>
          </cell>
        </row>
        <row r="156">
          <cell r="E156">
            <v>77.13798282709169</v>
          </cell>
          <cell r="F156">
            <v>77.13798282709169</v>
          </cell>
          <cell r="G156">
            <v>77.13798282709169</v>
          </cell>
          <cell r="H156">
            <v>75.320649041927112</v>
          </cell>
          <cell r="I156">
            <v>71.799592102885228</v>
          </cell>
          <cell r="J156">
            <v>71.799592102885228</v>
          </cell>
          <cell r="K156">
            <v>70.023500376710487</v>
          </cell>
          <cell r="L156">
            <v>67.55615467482005</v>
          </cell>
          <cell r="M156">
            <v>67.55615467482005</v>
          </cell>
          <cell r="N156">
            <v>67.150985209103084</v>
          </cell>
          <cell r="O156">
            <v>66.24744398331319</v>
          </cell>
          <cell r="P156">
            <v>66.100122872579632</v>
          </cell>
          <cell r="Q156">
            <v>64.097703924193326</v>
          </cell>
          <cell r="R156">
            <v>62.60471961662217</v>
          </cell>
          <cell r="S156">
            <v>62.462620204076714</v>
          </cell>
          <cell r="T156">
            <v>62.565595930818048</v>
          </cell>
          <cell r="U156">
            <v>62.519669400911646</v>
          </cell>
        </row>
        <row r="157">
          <cell r="E157">
            <v>77.13798282709169</v>
          </cell>
          <cell r="F157">
            <v>77.13798282709169</v>
          </cell>
          <cell r="G157">
            <v>73.711672874409544</v>
          </cell>
          <cell r="H157">
            <v>69.756080590225622</v>
          </cell>
          <cell r="I157">
            <v>69.756080590225622</v>
          </cell>
          <cell r="J157">
            <v>69.756080590225622</v>
          </cell>
          <cell r="K157">
            <v>69.756080590225622</v>
          </cell>
          <cell r="L157">
            <v>67.656522510661546</v>
          </cell>
          <cell r="M157">
            <v>67.656522510661546</v>
          </cell>
          <cell r="N157">
            <v>65.616622397751001</v>
          </cell>
          <cell r="O157">
            <v>65.504045469862561</v>
          </cell>
          <cell r="P157">
            <v>65.00607385473117</v>
          </cell>
          <cell r="Q157">
            <v>66.402309608551803</v>
          </cell>
          <cell r="R157">
            <v>67.217971517231589</v>
          </cell>
          <cell r="S157">
            <v>68.098653335221556</v>
          </cell>
          <cell r="T157">
            <v>68.61419808933708</v>
          </cell>
          <cell r="U157">
            <v>68.995264210927331</v>
          </cell>
        </row>
        <row r="158">
          <cell r="E158">
            <v>77.13798282709169</v>
          </cell>
          <cell r="F158">
            <v>77.13798282709169</v>
          </cell>
          <cell r="G158">
            <v>71.088724936651985</v>
          </cell>
          <cell r="H158">
            <v>71.088724936651985</v>
          </cell>
          <cell r="I158">
            <v>70.478495850990612</v>
          </cell>
          <cell r="J158">
            <v>70.478495850990612</v>
          </cell>
          <cell r="K158">
            <v>70.282021412283328</v>
          </cell>
          <cell r="L158">
            <v>68.66077078895546</v>
          </cell>
          <cell r="M158">
            <v>68.66077078895546</v>
          </cell>
          <cell r="N158">
            <v>69.991150710510624</v>
          </cell>
          <cell r="O158">
            <v>70.828285801416214</v>
          </cell>
          <cell r="P158">
            <v>72.791948604193138</v>
          </cell>
          <cell r="Q158">
            <v>75.466347751644292</v>
          </cell>
          <cell r="R158">
            <v>78.49434780978045</v>
          </cell>
          <cell r="S158">
            <v>81.273126832730398</v>
          </cell>
          <cell r="T158">
            <v>83.48565323672365</v>
          </cell>
          <cell r="U158">
            <v>85.737311939359103</v>
          </cell>
        </row>
        <row r="159">
          <cell r="E159">
            <v>77.13798282709169</v>
          </cell>
          <cell r="F159">
            <v>77.13798282709169</v>
          </cell>
          <cell r="G159">
            <v>71.905138079723187</v>
          </cell>
          <cell r="H159">
            <v>71.905138079723187</v>
          </cell>
          <cell r="I159">
            <v>71.852664851151104</v>
          </cell>
          <cell r="J159">
            <v>69.124556707017589</v>
          </cell>
          <cell r="K159">
            <v>67.384885584536775</v>
          </cell>
          <cell r="L159">
            <v>67.980373397381612</v>
          </cell>
          <cell r="M159">
            <v>68.725504993703822</v>
          </cell>
          <cell r="N159">
            <v>70.832616165344717</v>
          </cell>
          <cell r="O159">
            <v>73.094245825565054</v>
          </cell>
          <cell r="P159">
            <v>75.399659194539566</v>
          </cell>
          <cell r="Q159">
            <v>77.669182847590292</v>
          </cell>
          <cell r="R159">
            <v>80.221952682351173</v>
          </cell>
          <cell r="S159">
            <v>82.437262471051042</v>
          </cell>
          <cell r="T159">
            <v>84.515851615680035</v>
          </cell>
          <cell r="U159">
            <v>86.429323261017302</v>
          </cell>
        </row>
        <row r="160">
          <cell r="E160">
            <v>77.13798282709169</v>
          </cell>
          <cell r="F160">
            <v>77.13798282709169</v>
          </cell>
          <cell r="G160">
            <v>72.931082432625004</v>
          </cell>
          <cell r="H160">
            <v>69.530700663538539</v>
          </cell>
          <cell r="I160">
            <v>68.13642203322047</v>
          </cell>
          <cell r="J160">
            <v>68.13642203322047</v>
          </cell>
          <cell r="K160">
            <v>68.13642203322047</v>
          </cell>
          <cell r="L160">
            <v>68.883830370856813</v>
          </cell>
          <cell r="M160">
            <v>69.9905221615698</v>
          </cell>
          <cell r="N160">
            <v>71.472183318683889</v>
          </cell>
          <cell r="O160">
            <v>73.170374907375518</v>
          </cell>
          <cell r="P160">
            <v>75.073053650192861</v>
          </cell>
          <cell r="Q160">
            <v>76.664250550241604</v>
          </cell>
          <cell r="R160">
            <v>78.468820809513545</v>
          </cell>
          <cell r="S160">
            <v>80.454279613746948</v>
          </cell>
          <cell r="T160">
            <v>82.329788316148978</v>
          </cell>
          <cell r="U160">
            <v>84.013747587551833</v>
          </cell>
        </row>
        <row r="161">
          <cell r="E161">
            <v>77.13798282709169</v>
          </cell>
          <cell r="F161">
            <v>77.13798282709169</v>
          </cell>
          <cell r="G161">
            <v>70.741330922792642</v>
          </cell>
          <cell r="H161">
            <v>70.741330922792642</v>
          </cell>
          <cell r="I161">
            <v>68.872796633716021</v>
          </cell>
          <cell r="J161">
            <v>68.166619926277747</v>
          </cell>
          <cell r="K161">
            <v>68.166619926277747</v>
          </cell>
          <cell r="L161">
            <v>69.238985503855687</v>
          </cell>
          <cell r="M161">
            <v>71.153531274116119</v>
          </cell>
          <cell r="N161">
            <v>73.863805838295264</v>
          </cell>
          <cell r="O161">
            <v>76.307178585444063</v>
          </cell>
          <cell r="P161">
            <v>78.37781034368939</v>
          </cell>
          <cell r="Q161">
            <v>80.283445911346661</v>
          </cell>
          <cell r="R161">
            <v>82.364714071611701</v>
          </cell>
          <cell r="S161">
            <v>84.503778811545317</v>
          </cell>
          <cell r="T161">
            <v>86.684991919560233</v>
          </cell>
          <cell r="U161">
            <v>88.642230112928416</v>
          </cell>
        </row>
        <row r="162">
          <cell r="E162">
            <v>77.13798282709169</v>
          </cell>
          <cell r="F162">
            <v>77.13798282709169</v>
          </cell>
          <cell r="G162">
            <v>72.167864366417575</v>
          </cell>
          <cell r="H162">
            <v>72.167864366417575</v>
          </cell>
          <cell r="I162">
            <v>72.049231012544439</v>
          </cell>
          <cell r="J162">
            <v>71.724479253785617</v>
          </cell>
          <cell r="K162">
            <v>70.690401070899114</v>
          </cell>
          <cell r="L162">
            <v>70.526756284610457</v>
          </cell>
          <cell r="M162">
            <v>70.526756284610457</v>
          </cell>
          <cell r="N162">
            <v>72.075116184071007</v>
          </cell>
          <cell r="O162">
            <v>74.801153592168149</v>
          </cell>
          <cell r="P162">
            <v>77.581947376434385</v>
          </cell>
          <cell r="Q162">
            <v>80.415448442349813</v>
          </cell>
          <cell r="R162">
            <v>83.470786419061255</v>
          </cell>
          <cell r="S162">
            <v>86.329706076715041</v>
          </cell>
          <cell r="T162">
            <v>89.042677182168674</v>
          </cell>
          <cell r="U162">
            <v>91.511866140954879</v>
          </cell>
        </row>
        <row r="163">
          <cell r="E163">
            <v>77.13798282709169</v>
          </cell>
          <cell r="F163">
            <v>77.13798282709169</v>
          </cell>
          <cell r="G163">
            <v>73.895882709809314</v>
          </cell>
          <cell r="H163">
            <v>72.364472577466373</v>
          </cell>
          <cell r="I163">
            <v>71.221008180390442</v>
          </cell>
          <cell r="J163">
            <v>71.120352152704385</v>
          </cell>
          <cell r="K163">
            <v>69.856567356451322</v>
          </cell>
          <cell r="L163">
            <v>69.856567356451322</v>
          </cell>
          <cell r="M163">
            <v>67.721446177930133</v>
          </cell>
          <cell r="N163">
            <v>67.150363453921017</v>
          </cell>
          <cell r="O163">
            <v>67.871748206897792</v>
          </cell>
          <cell r="P163">
            <v>68.245275781885908</v>
          </cell>
          <cell r="Q163">
            <v>69.490492363754285</v>
          </cell>
          <cell r="R163">
            <v>71.675305032991247</v>
          </cell>
          <cell r="S163">
            <v>74.234729252354981</v>
          </cell>
          <cell r="T163">
            <v>76.116736608818556</v>
          </cell>
          <cell r="U163">
            <v>77.733205701245495</v>
          </cell>
        </row>
        <row r="164">
          <cell r="E164">
            <v>77.13798282709169</v>
          </cell>
          <cell r="F164">
            <v>77.13798282709169</v>
          </cell>
          <cell r="G164">
            <v>77.13798282709169</v>
          </cell>
          <cell r="H164">
            <v>71.938807672078454</v>
          </cell>
          <cell r="I164">
            <v>69.997863205557948</v>
          </cell>
          <cell r="J164">
            <v>67.797156303543247</v>
          </cell>
          <cell r="K164">
            <v>67.797156303543247</v>
          </cell>
          <cell r="L164">
            <v>67.136079061103516</v>
          </cell>
          <cell r="M164">
            <v>66.891341395119213</v>
          </cell>
          <cell r="N164">
            <v>66.891341395119213</v>
          </cell>
          <cell r="O164">
            <v>66.891341395119213</v>
          </cell>
          <cell r="P164">
            <v>66.891341395119213</v>
          </cell>
          <cell r="Q164">
            <v>67.340998757974816</v>
          </cell>
          <cell r="R164">
            <v>68.255385755648788</v>
          </cell>
          <cell r="S164">
            <v>69.021374785882458</v>
          </cell>
          <cell r="T164">
            <v>68.983496973392647</v>
          </cell>
          <cell r="U164">
            <v>69.765467516976571</v>
          </cell>
        </row>
        <row r="165">
          <cell r="E165">
            <v>77.13798282709169</v>
          </cell>
          <cell r="F165">
            <v>77.13798282709169</v>
          </cell>
          <cell r="G165">
            <v>71.433455441640731</v>
          </cell>
          <cell r="H165">
            <v>71.433455441640731</v>
          </cell>
          <cell r="I165">
            <v>68.6524130260579</v>
          </cell>
          <cell r="J165">
            <v>68.6524130260579</v>
          </cell>
          <cell r="K165">
            <v>67.831134161768787</v>
          </cell>
          <cell r="L165">
            <v>66.356485607468031</v>
          </cell>
          <cell r="M165">
            <v>66.356485607468031</v>
          </cell>
          <cell r="N165">
            <v>66.371793632659418</v>
          </cell>
          <cell r="O165">
            <v>66.371793632659418</v>
          </cell>
          <cell r="P165">
            <v>66.603923422690883</v>
          </cell>
          <cell r="Q165">
            <v>67.208330489322762</v>
          </cell>
          <cell r="R165">
            <v>68.7655239759642</v>
          </cell>
          <cell r="S165">
            <v>70.86486080396277</v>
          </cell>
          <cell r="T165">
            <v>72.970239702734744</v>
          </cell>
          <cell r="U165">
            <v>75.015170102277594</v>
          </cell>
        </row>
        <row r="166">
          <cell r="E166">
            <v>77.13798282709169</v>
          </cell>
          <cell r="F166">
            <v>77.13798282709169</v>
          </cell>
          <cell r="G166">
            <v>73.360560675723391</v>
          </cell>
          <cell r="H166">
            <v>70.247458476629419</v>
          </cell>
          <cell r="I166">
            <v>69.153089662948176</v>
          </cell>
          <cell r="J166">
            <v>68.584789729837951</v>
          </cell>
          <cell r="K166">
            <v>68.584789729837951</v>
          </cell>
          <cell r="L166">
            <v>68.127172507316146</v>
          </cell>
          <cell r="M166">
            <v>69.659974630377789</v>
          </cell>
          <cell r="N166">
            <v>71.518675690339194</v>
          </cell>
          <cell r="O166">
            <v>73.983622845390315</v>
          </cell>
          <cell r="P166">
            <v>76.377013758777863</v>
          </cell>
          <cell r="Q166">
            <v>78.649856564456556</v>
          </cell>
          <cell r="R166">
            <v>81.458250026171257</v>
          </cell>
          <cell r="S166">
            <v>83.931286797471273</v>
          </cell>
          <cell r="T166">
            <v>86.236478724128744</v>
          </cell>
          <cell r="U166">
            <v>88.25430601314369</v>
          </cell>
        </row>
        <row r="167">
          <cell r="E167">
            <v>77.13798282709169</v>
          </cell>
          <cell r="F167">
            <v>77.13798282709169</v>
          </cell>
          <cell r="G167">
            <v>76.446834809928504</v>
          </cell>
          <cell r="H167">
            <v>71.47187170881341</v>
          </cell>
          <cell r="I167">
            <v>68.401128143985915</v>
          </cell>
          <cell r="J167">
            <v>67.681089179480352</v>
          </cell>
          <cell r="K167">
            <v>67.681089179480352</v>
          </cell>
          <cell r="L167">
            <v>69.110222568116242</v>
          </cell>
          <cell r="M167">
            <v>71.16124033551111</v>
          </cell>
          <cell r="N167">
            <v>72.006347910113206</v>
          </cell>
          <cell r="O167">
            <v>72.786428404538327</v>
          </cell>
          <cell r="P167">
            <v>74.313978772758247</v>
          </cell>
          <cell r="Q167">
            <v>76.297713509578074</v>
          </cell>
          <cell r="R167">
            <v>78.466520425997089</v>
          </cell>
          <cell r="S167">
            <v>80.749608718437656</v>
          </cell>
          <cell r="T167">
            <v>82.858030984351856</v>
          </cell>
          <cell r="U167">
            <v>84.676742014860707</v>
          </cell>
        </row>
        <row r="168">
          <cell r="E168">
            <v>77.13798282709169</v>
          </cell>
          <cell r="F168">
            <v>77.13798282709169</v>
          </cell>
          <cell r="G168">
            <v>73.557543184694595</v>
          </cell>
          <cell r="H168">
            <v>73.557543184694595</v>
          </cell>
          <cell r="I168">
            <v>70.724848226818736</v>
          </cell>
          <cell r="J168">
            <v>70.724848226818736</v>
          </cell>
          <cell r="K168">
            <v>70.63180167966172</v>
          </cell>
          <cell r="L168">
            <v>70.271407063328056</v>
          </cell>
          <cell r="M168">
            <v>70.084383594624839</v>
          </cell>
          <cell r="N168">
            <v>70.620064051122426</v>
          </cell>
          <cell r="O168">
            <v>70.620064051122426</v>
          </cell>
          <cell r="P168">
            <v>71.189689398796688</v>
          </cell>
          <cell r="Q168">
            <v>72.284768271644467</v>
          </cell>
          <cell r="R168">
            <v>74.429719670529849</v>
          </cell>
          <cell r="S168">
            <v>76.388809299488656</v>
          </cell>
          <cell r="T168">
            <v>78.13173969813387</v>
          </cell>
          <cell r="U168">
            <v>80.025989772045634</v>
          </cell>
        </row>
        <row r="169">
          <cell r="E169">
            <v>77.13798282709169</v>
          </cell>
          <cell r="F169">
            <v>77.13798282709169</v>
          </cell>
          <cell r="G169">
            <v>73.122227476322621</v>
          </cell>
          <cell r="H169">
            <v>70.436654142593227</v>
          </cell>
          <cell r="I169">
            <v>68.858092138900759</v>
          </cell>
          <cell r="J169">
            <v>68.858092138900759</v>
          </cell>
          <cell r="K169">
            <v>68.657905297870769</v>
          </cell>
          <cell r="L169">
            <v>70.808457409492007</v>
          </cell>
          <cell r="M169">
            <v>73.716356029943952</v>
          </cell>
          <cell r="N169">
            <v>76.389380197379211</v>
          </cell>
          <cell r="O169">
            <v>79.163424184386841</v>
          </cell>
          <cell r="P169">
            <v>81.450841294468944</v>
          </cell>
          <cell r="Q169">
            <v>83.813346780635271</v>
          </cell>
          <cell r="R169">
            <v>86.060828145223979</v>
          </cell>
          <cell r="S169">
            <v>88.021387966858583</v>
          </cell>
          <cell r="T169">
            <v>89.814277379791477</v>
          </cell>
          <cell r="U169">
            <v>90.437007449942797</v>
          </cell>
        </row>
        <row r="170">
          <cell r="E170">
            <v>77.13798282709169</v>
          </cell>
          <cell r="F170">
            <v>77.13798282709169</v>
          </cell>
          <cell r="G170">
            <v>73.557465806690132</v>
          </cell>
          <cell r="H170">
            <v>73.53662804572069</v>
          </cell>
          <cell r="I170">
            <v>72.679887470025704</v>
          </cell>
          <cell r="J170">
            <v>72.679887470025704</v>
          </cell>
          <cell r="K170">
            <v>70.842431673656762</v>
          </cell>
          <cell r="L170">
            <v>70.842431673656762</v>
          </cell>
          <cell r="M170">
            <v>72.695829436581363</v>
          </cell>
          <cell r="N170">
            <v>74.472403960730603</v>
          </cell>
          <cell r="O170">
            <v>76.551930135706485</v>
          </cell>
          <cell r="P170">
            <v>78.400869728409134</v>
          </cell>
          <cell r="Q170">
            <v>80.360542249630129</v>
          </cell>
          <cell r="R170">
            <v>82.178221046337143</v>
          </cell>
          <cell r="S170">
            <v>84.681446653434676</v>
          </cell>
          <cell r="T170">
            <v>87.205273919723922</v>
          </cell>
          <cell r="U170">
            <v>89.568876998228603</v>
          </cell>
        </row>
        <row r="171">
          <cell r="E171">
            <v>77.13798282709169</v>
          </cell>
          <cell r="F171">
            <v>77.13798282709169</v>
          </cell>
          <cell r="G171">
            <v>72.260859119977184</v>
          </cell>
          <cell r="H171">
            <v>69.563733156888304</v>
          </cell>
          <cell r="I171">
            <v>69.563733156888304</v>
          </cell>
          <cell r="J171">
            <v>69.563733156888304</v>
          </cell>
          <cell r="K171">
            <v>69.509069362024377</v>
          </cell>
          <cell r="L171">
            <v>69.509069362024377</v>
          </cell>
          <cell r="M171">
            <v>69.509069362024377</v>
          </cell>
          <cell r="N171">
            <v>69.509069362024377</v>
          </cell>
          <cell r="O171">
            <v>70.89706517695916</v>
          </cell>
          <cell r="P171">
            <v>72.682269044553124</v>
          </cell>
          <cell r="Q171">
            <v>74.57190405910373</v>
          </cell>
          <cell r="R171">
            <v>76.958482538307493</v>
          </cell>
          <cell r="S171">
            <v>79.516982680353564</v>
          </cell>
          <cell r="T171">
            <v>81.766505088335066</v>
          </cell>
          <cell r="U171">
            <v>83.814899775019001</v>
          </cell>
        </row>
        <row r="172">
          <cell r="E172">
            <v>77.13798282709169</v>
          </cell>
          <cell r="F172">
            <v>77.13798282709169</v>
          </cell>
          <cell r="G172">
            <v>72.77091931151709</v>
          </cell>
          <cell r="H172">
            <v>72.77091931151709</v>
          </cell>
          <cell r="I172">
            <v>72.77091931151709</v>
          </cell>
          <cell r="J172">
            <v>70.300825454283313</v>
          </cell>
          <cell r="K172">
            <v>70.300825454283313</v>
          </cell>
          <cell r="L172">
            <v>69.819634944511961</v>
          </cell>
          <cell r="M172">
            <v>69.819634944511961</v>
          </cell>
          <cell r="N172">
            <v>69.819634944511961</v>
          </cell>
          <cell r="O172">
            <v>69.819634944511961</v>
          </cell>
          <cell r="P172">
            <v>70.606253848802865</v>
          </cell>
          <cell r="Q172">
            <v>73.844914579209401</v>
          </cell>
          <cell r="R172">
            <v>77.339059190235403</v>
          </cell>
          <cell r="S172">
            <v>80.775410293543146</v>
          </cell>
          <cell r="T172">
            <v>83.861125461743626</v>
          </cell>
          <cell r="U172">
            <v>86.328985321965675</v>
          </cell>
        </row>
        <row r="173">
          <cell r="E173">
            <v>77.13798282709169</v>
          </cell>
          <cell r="F173">
            <v>77.13798282709169</v>
          </cell>
          <cell r="G173">
            <v>73.448984814030737</v>
          </cell>
          <cell r="H173">
            <v>71.880913910353343</v>
          </cell>
          <cell r="I173">
            <v>70.706907591208534</v>
          </cell>
          <cell r="J173">
            <v>70.706907591208534</v>
          </cell>
          <cell r="K173">
            <v>70.706907591208534</v>
          </cell>
          <cell r="L173">
            <v>70.897131627428521</v>
          </cell>
          <cell r="M173">
            <v>71.602204443709581</v>
          </cell>
          <cell r="N173">
            <v>73.807884286459114</v>
          </cell>
          <cell r="O173">
            <v>76.186887987420647</v>
          </cell>
          <cell r="P173">
            <v>78.597765170490433</v>
          </cell>
          <cell r="Q173">
            <v>80.664636440456604</v>
          </cell>
          <cell r="R173">
            <v>82.679748033394702</v>
          </cell>
          <cell r="S173">
            <v>84.775008116974732</v>
          </cell>
          <cell r="T173">
            <v>86.758343112326898</v>
          </cell>
          <cell r="U173">
            <v>88.521792656207921</v>
          </cell>
        </row>
        <row r="174">
          <cell r="E174">
            <v>77.13798282709169</v>
          </cell>
          <cell r="F174">
            <v>77.13798282709169</v>
          </cell>
          <cell r="G174">
            <v>73.733700528389818</v>
          </cell>
          <cell r="H174">
            <v>72.020874806646773</v>
          </cell>
          <cell r="I174">
            <v>72.020874806646773</v>
          </cell>
          <cell r="J174">
            <v>68.774497962720872</v>
          </cell>
          <cell r="K174">
            <v>68.774497962720872</v>
          </cell>
          <cell r="L174">
            <v>63.574767564226931</v>
          </cell>
          <cell r="M174">
            <v>63.379529987396076</v>
          </cell>
          <cell r="N174">
            <v>61.335350314498896</v>
          </cell>
          <cell r="O174">
            <v>61.335350314498896</v>
          </cell>
          <cell r="P174">
            <v>59.670620561844657</v>
          </cell>
          <cell r="Q174">
            <v>58.684429306457879</v>
          </cell>
          <cell r="R174">
            <v>58.03627736049409</v>
          </cell>
          <cell r="S174">
            <v>57.592190735456086</v>
          </cell>
          <cell r="T174">
            <v>57.335006451261449</v>
          </cell>
          <cell r="U174">
            <v>57.171174326466293</v>
          </cell>
        </row>
        <row r="175">
          <cell r="E175">
            <v>77.13798282709169</v>
          </cell>
          <cell r="F175">
            <v>77.13798282709169</v>
          </cell>
          <cell r="G175">
            <v>69.765240606159892</v>
          </cell>
          <cell r="H175">
            <v>69.765240606159892</v>
          </cell>
          <cell r="I175">
            <v>68.560909261846831</v>
          </cell>
          <cell r="J175">
            <v>68.560909261846831</v>
          </cell>
          <cell r="K175">
            <v>66.678593634673362</v>
          </cell>
          <cell r="L175">
            <v>66.8105580928558</v>
          </cell>
          <cell r="M175">
            <v>66.8105580928558</v>
          </cell>
          <cell r="N175">
            <v>66.8105580928558</v>
          </cell>
          <cell r="O175">
            <v>66.8105580928558</v>
          </cell>
          <cell r="P175">
            <v>67.913314885072523</v>
          </cell>
          <cell r="Q175">
            <v>68.16849184432165</v>
          </cell>
          <cell r="R175">
            <v>70.365667945693957</v>
          </cell>
          <cell r="S175">
            <v>72.004188754756669</v>
          </cell>
          <cell r="T175">
            <v>74.383371781556434</v>
          </cell>
          <cell r="U175">
            <v>76.599211175281241</v>
          </cell>
        </row>
        <row r="176">
          <cell r="E176">
            <v>77.13798282709169</v>
          </cell>
          <cell r="F176">
            <v>77.13798282709169</v>
          </cell>
          <cell r="G176">
            <v>72.017794321430912</v>
          </cell>
          <cell r="H176">
            <v>71.153231286250985</v>
          </cell>
          <cell r="I176">
            <v>69.993193684641525</v>
          </cell>
          <cell r="J176">
            <v>69.155114364028023</v>
          </cell>
          <cell r="K176">
            <v>69.155114364028023</v>
          </cell>
          <cell r="L176">
            <v>69.470334303793578</v>
          </cell>
          <cell r="M176">
            <v>69.237080783503274</v>
          </cell>
          <cell r="N176">
            <v>68.060767583660621</v>
          </cell>
          <cell r="O176">
            <v>66.957586926505854</v>
          </cell>
          <cell r="P176">
            <v>65.960846508051148</v>
          </cell>
          <cell r="Q176">
            <v>65.960846508051148</v>
          </cell>
          <cell r="R176">
            <v>67.706737704661464</v>
          </cell>
          <cell r="S176">
            <v>69.856662968404748</v>
          </cell>
          <cell r="T176">
            <v>71.886470520450885</v>
          </cell>
          <cell r="U176">
            <v>73.552945668540346</v>
          </cell>
        </row>
        <row r="177">
          <cell r="E177">
            <v>77.13798282709169</v>
          </cell>
          <cell r="F177">
            <v>77.13798282709169</v>
          </cell>
          <cell r="G177">
            <v>71.663369772162667</v>
          </cell>
          <cell r="H177">
            <v>71.175206629719995</v>
          </cell>
          <cell r="I177">
            <v>69.018170363089496</v>
          </cell>
          <cell r="J177">
            <v>69.018170363089496</v>
          </cell>
          <cell r="K177">
            <v>69.018170363089496</v>
          </cell>
          <cell r="L177">
            <v>66.093294217889621</v>
          </cell>
          <cell r="M177">
            <v>65.663364427844556</v>
          </cell>
          <cell r="N177">
            <v>64.971887234995151</v>
          </cell>
          <cell r="O177">
            <v>64.825972377266893</v>
          </cell>
          <cell r="P177">
            <v>64.825972377266893</v>
          </cell>
          <cell r="Q177">
            <v>65.493345531360063</v>
          </cell>
          <cell r="R177">
            <v>67.298065250452638</v>
          </cell>
          <cell r="S177">
            <v>69.524428095732702</v>
          </cell>
          <cell r="T177">
            <v>71.279429350237763</v>
          </cell>
          <cell r="U177">
            <v>73.461313883885111</v>
          </cell>
        </row>
        <row r="178">
          <cell r="E178">
            <v>77.13798282709169</v>
          </cell>
          <cell r="F178">
            <v>77.13798282709169</v>
          </cell>
          <cell r="G178">
            <v>75.670298779923925</v>
          </cell>
          <cell r="H178">
            <v>71.056083781121842</v>
          </cell>
          <cell r="I178">
            <v>71.056083781121842</v>
          </cell>
          <cell r="J178">
            <v>71.056083781121842</v>
          </cell>
          <cell r="K178">
            <v>70.098883653387759</v>
          </cell>
          <cell r="L178">
            <v>70.098883653387759</v>
          </cell>
          <cell r="M178">
            <v>69.470365032169255</v>
          </cell>
          <cell r="N178">
            <v>69.470365032169255</v>
          </cell>
          <cell r="O178">
            <v>69.320069047318583</v>
          </cell>
          <cell r="P178">
            <v>68.842428697527197</v>
          </cell>
          <cell r="Q178">
            <v>68.459298867850521</v>
          </cell>
          <cell r="R178">
            <v>68.15919989738633</v>
          </cell>
          <cell r="S178">
            <v>68.458353893654248</v>
          </cell>
          <cell r="T178">
            <v>69.711306873291946</v>
          </cell>
          <cell r="U178">
            <v>69.895940562345189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75.816795645734246</v>
          </cell>
          <cell r="I179">
            <v>72.102926488040666</v>
          </cell>
          <cell r="J179">
            <v>71.036190916197725</v>
          </cell>
          <cell r="K179">
            <v>66.514034157663701</v>
          </cell>
          <cell r="L179">
            <v>64.30878446777578</v>
          </cell>
          <cell r="M179">
            <v>61.449186300282804</v>
          </cell>
          <cell r="N179">
            <v>60.408116569528026</v>
          </cell>
          <cell r="O179">
            <v>59.713585768952591</v>
          </cell>
          <cell r="P179">
            <v>59.317177347464209</v>
          </cell>
          <cell r="Q179">
            <v>58.440035462410755</v>
          </cell>
          <cell r="R179">
            <v>58.018230202905414</v>
          </cell>
          <cell r="S179">
            <v>57.645221476521257</v>
          </cell>
          <cell r="T179">
            <v>57.413665771843434</v>
          </cell>
          <cell r="U179">
            <v>57.249658149800439</v>
          </cell>
        </row>
        <row r="180">
          <cell r="E180">
            <v>77.13798282709169</v>
          </cell>
          <cell r="F180">
            <v>77.13798282709169</v>
          </cell>
          <cell r="G180">
            <v>74.454249851264208</v>
          </cell>
          <cell r="H180">
            <v>73.070688325885257</v>
          </cell>
          <cell r="I180">
            <v>72.926970363428282</v>
          </cell>
          <cell r="J180">
            <v>69.894925457784836</v>
          </cell>
          <cell r="K180">
            <v>69.894925457784836</v>
          </cell>
          <cell r="L180">
            <v>69.266890130315332</v>
          </cell>
          <cell r="M180">
            <v>68.205327935797897</v>
          </cell>
          <cell r="N180">
            <v>67.830517189154691</v>
          </cell>
          <cell r="O180">
            <v>67.147702093574622</v>
          </cell>
          <cell r="P180">
            <v>67.020933833760807</v>
          </cell>
          <cell r="Q180">
            <v>66.74959636551317</v>
          </cell>
          <cell r="R180">
            <v>67.692771323144569</v>
          </cell>
          <cell r="S180">
            <v>67.692771323144569</v>
          </cell>
          <cell r="T180">
            <v>68.389584261170413</v>
          </cell>
          <cell r="U180">
            <v>69.250425843515302</v>
          </cell>
        </row>
        <row r="181">
          <cell r="E181">
            <v>77.13798282709169</v>
          </cell>
          <cell r="F181">
            <v>77.13798282709169</v>
          </cell>
          <cell r="G181">
            <v>75.134691510988077</v>
          </cell>
          <cell r="H181">
            <v>73.339847454989851</v>
          </cell>
          <cell r="I181">
            <v>72.2417793532247</v>
          </cell>
          <cell r="J181">
            <v>71.051889250745674</v>
          </cell>
          <cell r="K181">
            <v>69.48917371214371</v>
          </cell>
          <cell r="L181">
            <v>68.093791951903171</v>
          </cell>
          <cell r="M181">
            <v>67.351760839167582</v>
          </cell>
          <cell r="N181">
            <v>67.351760839167582</v>
          </cell>
          <cell r="O181">
            <v>66.059400126055564</v>
          </cell>
          <cell r="P181">
            <v>65.356320551235854</v>
          </cell>
          <cell r="Q181">
            <v>63.639886948097761</v>
          </cell>
          <cell r="R181">
            <v>62.848030290039517</v>
          </cell>
          <cell r="S181">
            <v>63.272802273864187</v>
          </cell>
          <cell r="T181">
            <v>64.052185604253111</v>
          </cell>
          <cell r="U181">
            <v>65.221639822137533</v>
          </cell>
        </row>
        <row r="182">
          <cell r="E182">
            <v>77.13798282709169</v>
          </cell>
          <cell r="F182">
            <v>77.13798282709169</v>
          </cell>
          <cell r="G182">
            <v>73.458293052224079</v>
          </cell>
          <cell r="H182">
            <v>72.149269550367109</v>
          </cell>
          <cell r="I182">
            <v>72.149269550367109</v>
          </cell>
          <cell r="J182">
            <v>71.838596741687681</v>
          </cell>
          <cell r="K182">
            <v>71.510730744141014</v>
          </cell>
          <cell r="L182">
            <v>69.607987495355445</v>
          </cell>
          <cell r="M182">
            <v>69.607987495355445</v>
          </cell>
          <cell r="N182">
            <v>70.016851005268464</v>
          </cell>
          <cell r="O182">
            <v>70.731121744627956</v>
          </cell>
          <cell r="P182">
            <v>72.566891794759997</v>
          </cell>
          <cell r="Q182">
            <v>73.463023608233996</v>
          </cell>
          <cell r="R182">
            <v>75.69202392400399</v>
          </cell>
          <cell r="S182">
            <v>77.933088424194665</v>
          </cell>
          <cell r="T182">
            <v>80.057014336444553</v>
          </cell>
          <cell r="U182">
            <v>82.197402079726089</v>
          </cell>
        </row>
        <row r="183">
          <cell r="E183">
            <v>77.13798282709169</v>
          </cell>
          <cell r="F183">
            <v>77.13798282709169</v>
          </cell>
          <cell r="G183">
            <v>73.189497739889774</v>
          </cell>
          <cell r="H183">
            <v>70.925537918785281</v>
          </cell>
          <cell r="I183">
            <v>69.406622356486608</v>
          </cell>
          <cell r="J183">
            <v>68.9182696632801</v>
          </cell>
          <cell r="K183">
            <v>68.681836234800656</v>
          </cell>
          <cell r="L183">
            <v>68.824356063663913</v>
          </cell>
          <cell r="M183">
            <v>70.875917770471929</v>
          </cell>
          <cell r="N183">
            <v>72.549956234412491</v>
          </cell>
          <cell r="O183">
            <v>73.80884827202685</v>
          </cell>
          <cell r="P183">
            <v>75.176931814136822</v>
          </cell>
          <cell r="Q183">
            <v>76.217784407424517</v>
          </cell>
          <cell r="R183">
            <v>77.385306465307721</v>
          </cell>
          <cell r="S183">
            <v>78.963216514086611</v>
          </cell>
          <cell r="T183">
            <v>80.70658707768763</v>
          </cell>
          <cell r="U183">
            <v>82.259441590059183</v>
          </cell>
        </row>
        <row r="184">
          <cell r="E184">
            <v>77.13798282709169</v>
          </cell>
          <cell r="F184">
            <v>77.13798282709169</v>
          </cell>
          <cell r="G184">
            <v>75.280353241291849</v>
          </cell>
          <cell r="H184">
            <v>72.334855827324645</v>
          </cell>
          <cell r="I184">
            <v>69.744626862501491</v>
          </cell>
          <cell r="J184">
            <v>69.744626862501491</v>
          </cell>
          <cell r="K184">
            <v>68.798159554271251</v>
          </cell>
          <cell r="L184">
            <v>67.872568642506963</v>
          </cell>
          <cell r="M184">
            <v>67.93051642261608</v>
          </cell>
          <cell r="N184">
            <v>68.317066177330616</v>
          </cell>
          <cell r="O184">
            <v>68.979648923482102</v>
          </cell>
          <cell r="P184">
            <v>70.517422127939881</v>
          </cell>
          <cell r="Q184">
            <v>72.039718601073403</v>
          </cell>
          <cell r="R184">
            <v>73.830295252266154</v>
          </cell>
          <cell r="S184">
            <v>75.837904826063721</v>
          </cell>
          <cell r="T184">
            <v>77.462171030127465</v>
          </cell>
          <cell r="U184">
            <v>79.084999495040577</v>
          </cell>
        </row>
        <row r="185">
          <cell r="E185">
            <v>77.137981315533111</v>
          </cell>
          <cell r="F185">
            <v>77.137981315533111</v>
          </cell>
          <cell r="G185">
            <v>74.036012374821127</v>
          </cell>
          <cell r="H185">
            <v>71.936699597533078</v>
          </cell>
          <cell r="I185">
            <v>69.272999314539277</v>
          </cell>
          <cell r="J185">
            <v>64.300480733692694</v>
          </cell>
          <cell r="K185">
            <v>63.711669172672046</v>
          </cell>
          <cell r="L185">
            <v>60.610175882246388</v>
          </cell>
          <cell r="M185">
            <v>60.348002567962482</v>
          </cell>
          <cell r="N185">
            <v>59.23949352007822</v>
          </cell>
          <cell r="O185">
            <v>58.607119404952655</v>
          </cell>
          <cell r="P185">
            <v>58.749310180343571</v>
          </cell>
          <cell r="Q185">
            <v>59.039064926447743</v>
          </cell>
          <cell r="R185">
            <v>60.144624713226996</v>
          </cell>
          <cell r="S185">
            <v>61.320622348120963</v>
          </cell>
          <cell r="T185">
            <v>62.579201500110841</v>
          </cell>
          <cell r="U185">
            <v>64.103144316045302</v>
          </cell>
        </row>
        <row r="186">
          <cell r="E186">
            <v>77.13798282709169</v>
          </cell>
          <cell r="F186">
            <v>77.13798282709169</v>
          </cell>
          <cell r="G186">
            <v>73.612774711048104</v>
          </cell>
          <cell r="H186">
            <v>69.465059655879443</v>
          </cell>
          <cell r="I186">
            <v>67.565687665528046</v>
          </cell>
          <cell r="J186">
            <v>67.565687665528046</v>
          </cell>
          <cell r="K186">
            <v>66.337392487847609</v>
          </cell>
          <cell r="L186">
            <v>66.337392487847609</v>
          </cell>
          <cell r="M186">
            <v>66.402846638936722</v>
          </cell>
          <cell r="N186">
            <v>66.900873135312878</v>
          </cell>
          <cell r="O186">
            <v>69.106060664094272</v>
          </cell>
          <cell r="P186">
            <v>71.066762303333789</v>
          </cell>
          <cell r="Q186">
            <v>72.802494609598128</v>
          </cell>
          <cell r="R186">
            <v>75.702413218100901</v>
          </cell>
          <cell r="S186">
            <v>78.725394627843315</v>
          </cell>
          <cell r="T186">
            <v>81.253983509953869</v>
          </cell>
          <cell r="U186">
            <v>83.718446692925397</v>
          </cell>
        </row>
        <row r="187">
          <cell r="E187">
            <v>77.13798282709169</v>
          </cell>
          <cell r="F187">
            <v>77.13798282709169</v>
          </cell>
          <cell r="G187">
            <v>74.739355095011575</v>
          </cell>
          <cell r="H187">
            <v>69.868365392762755</v>
          </cell>
          <cell r="I187">
            <v>69.232157262664614</v>
          </cell>
          <cell r="J187">
            <v>69.232157262664614</v>
          </cell>
          <cell r="K187">
            <v>68.652649837365502</v>
          </cell>
          <cell r="L187">
            <v>67.2815458918774</v>
          </cell>
          <cell r="M187">
            <v>67.2815458918774</v>
          </cell>
          <cell r="N187">
            <v>67.116305994472256</v>
          </cell>
          <cell r="O187">
            <v>67.471531375545538</v>
          </cell>
          <cell r="P187">
            <v>69.050354053138165</v>
          </cell>
          <cell r="Q187">
            <v>71.165999084301546</v>
          </cell>
          <cell r="R187">
            <v>73.35367298865765</v>
          </cell>
          <cell r="S187">
            <v>75.842381029821851</v>
          </cell>
          <cell r="T187">
            <v>77.994171869134334</v>
          </cell>
          <cell r="U187">
            <v>80.136305099491224</v>
          </cell>
        </row>
        <row r="188">
          <cell r="E188">
            <v>77.13798282709169</v>
          </cell>
          <cell r="F188">
            <v>77.13798282709169</v>
          </cell>
          <cell r="G188">
            <v>74.594194817217726</v>
          </cell>
          <cell r="H188">
            <v>71.417698277597466</v>
          </cell>
          <cell r="I188">
            <v>69.83138378624794</v>
          </cell>
          <cell r="J188">
            <v>69.391685077106487</v>
          </cell>
          <cell r="K188">
            <v>69.391685077106487</v>
          </cell>
          <cell r="L188">
            <v>71.764828008739585</v>
          </cell>
          <cell r="M188">
            <v>74.233552866215078</v>
          </cell>
          <cell r="N188">
            <v>76.741670325863751</v>
          </cell>
          <cell r="O188">
            <v>79.661370068047546</v>
          </cell>
          <cell r="P188">
            <v>82.08772546845573</v>
          </cell>
          <cell r="Q188">
            <v>84.568159391928859</v>
          </cell>
          <cell r="R188">
            <v>87.095999675932191</v>
          </cell>
          <cell r="S188">
            <v>89.518089521373227</v>
          </cell>
          <cell r="T188">
            <v>92.122461025251326</v>
          </cell>
          <cell r="U188">
            <v>94.738665113957595</v>
          </cell>
        </row>
        <row r="189">
          <cell r="E189">
            <v>77.13798282709169</v>
          </cell>
          <cell r="F189">
            <v>77.13798282709169</v>
          </cell>
          <cell r="G189">
            <v>70.389562136033206</v>
          </cell>
          <cell r="H189">
            <v>70.389562136033206</v>
          </cell>
          <cell r="I189">
            <v>70.389562136033206</v>
          </cell>
          <cell r="J189">
            <v>68.047526588099672</v>
          </cell>
          <cell r="K189">
            <v>67.488059504717569</v>
          </cell>
          <cell r="L189">
            <v>66.490957593459427</v>
          </cell>
          <cell r="M189">
            <v>63.324328629660933</v>
          </cell>
          <cell r="N189">
            <v>60.495960672794205</v>
          </cell>
          <cell r="O189">
            <v>63.04161405743708</v>
          </cell>
          <cell r="P189">
            <v>61.35777580645864</v>
          </cell>
          <cell r="Q189">
            <v>60.227259626828371</v>
          </cell>
          <cell r="R189">
            <v>59.358528750441565</v>
          </cell>
          <cell r="S189">
            <v>58.897183775988005</v>
          </cell>
          <cell r="T189">
            <v>43.765757328469661</v>
          </cell>
          <cell r="U189">
            <v>43.765757328469661</v>
          </cell>
        </row>
        <row r="190">
          <cell r="E190">
            <v>77.13798282709169</v>
          </cell>
          <cell r="F190">
            <v>77.13798282709169</v>
          </cell>
          <cell r="G190">
            <v>74.136256467967186</v>
          </cell>
          <cell r="H190">
            <v>70.489390903482885</v>
          </cell>
          <cell r="I190">
            <v>67.675178559455247</v>
          </cell>
          <cell r="J190">
            <v>66.489150327532741</v>
          </cell>
          <cell r="K190">
            <v>65.686164664910706</v>
          </cell>
          <cell r="L190">
            <v>64.905753716849659</v>
          </cell>
          <cell r="M190">
            <v>66.494363794309194</v>
          </cell>
          <cell r="N190">
            <v>66.036493355110451</v>
          </cell>
          <cell r="O190">
            <v>65.247938927808008</v>
          </cell>
          <cell r="P190">
            <v>65.521437780287172</v>
          </cell>
          <cell r="Q190">
            <v>64.633361184948072</v>
          </cell>
          <cell r="R190">
            <v>64.358480547578424</v>
          </cell>
          <cell r="S190">
            <v>64.962397143037691</v>
          </cell>
          <cell r="T190">
            <v>66.312249780344672</v>
          </cell>
          <cell r="U190">
            <v>68.146787062238147</v>
          </cell>
        </row>
        <row r="191">
          <cell r="E191">
            <v>77.13798282709169</v>
          </cell>
          <cell r="F191">
            <v>77.13798282709169</v>
          </cell>
          <cell r="G191">
            <v>70.400517381028578</v>
          </cell>
          <cell r="H191">
            <v>70.400517381028578</v>
          </cell>
          <cell r="I191">
            <v>70.400517381028578</v>
          </cell>
          <cell r="J191">
            <v>67.247120738057376</v>
          </cell>
          <cell r="K191">
            <v>67.247120738057376</v>
          </cell>
          <cell r="L191">
            <v>65.471056445046344</v>
          </cell>
          <cell r="M191">
            <v>65.368539162198005</v>
          </cell>
          <cell r="N191">
            <v>65.296445031511723</v>
          </cell>
          <cell r="O191">
            <v>65.296445031511723</v>
          </cell>
          <cell r="P191">
            <v>64.403629008029455</v>
          </cell>
          <cell r="Q191">
            <v>63.968477024628839</v>
          </cell>
          <cell r="R191">
            <v>63.248332191810491</v>
          </cell>
          <cell r="S191">
            <v>62.773636189161337</v>
          </cell>
          <cell r="T191">
            <v>62.478105129825799</v>
          </cell>
          <cell r="U191">
            <v>62.296062797882669</v>
          </cell>
        </row>
        <row r="192">
          <cell r="E192">
            <v>77.13798282709169</v>
          </cell>
          <cell r="F192">
            <v>77.13798282709169</v>
          </cell>
          <cell r="G192">
            <v>73.140189918576951</v>
          </cell>
          <cell r="H192">
            <v>71.792115236401528</v>
          </cell>
          <cell r="I192">
            <v>71.676572745155681</v>
          </cell>
          <cell r="J192">
            <v>68.283361383507653</v>
          </cell>
          <cell r="K192">
            <v>67.67058095145525</v>
          </cell>
          <cell r="L192">
            <v>68.702550757225694</v>
          </cell>
          <cell r="M192">
            <v>70.112534214037083</v>
          </cell>
          <cell r="N192">
            <v>72.045599718089349</v>
          </cell>
          <cell r="O192">
            <v>74.541203525657139</v>
          </cell>
          <cell r="P192">
            <v>76.274399131779802</v>
          </cell>
          <cell r="Q192">
            <v>77.472919310812316</v>
          </cell>
          <cell r="R192">
            <v>79.358536609455641</v>
          </cell>
          <cell r="S192">
            <v>81.301453971117695</v>
          </cell>
          <cell r="T192">
            <v>83.260968527213919</v>
          </cell>
          <cell r="U192">
            <v>84.723338929380873</v>
          </cell>
        </row>
        <row r="193">
          <cell r="E193">
            <v>77.13798282709169</v>
          </cell>
          <cell r="F193">
            <v>77.13798282709169</v>
          </cell>
          <cell r="G193">
            <v>74.000506548841031</v>
          </cell>
          <cell r="H193">
            <v>71.333189487495758</v>
          </cell>
          <cell r="I193">
            <v>69.946751906180921</v>
          </cell>
          <cell r="J193">
            <v>69.017037630632885</v>
          </cell>
          <cell r="K193">
            <v>69.017037630632885</v>
          </cell>
          <cell r="L193">
            <v>67.839259328242591</v>
          </cell>
          <cell r="M193">
            <v>68.364621517902847</v>
          </cell>
          <cell r="N193">
            <v>70.655394717823071</v>
          </cell>
          <cell r="O193">
            <v>72.866029765024592</v>
          </cell>
          <cell r="P193">
            <v>74.275955928354634</v>
          </cell>
          <cell r="Q193">
            <v>75.62566827682835</v>
          </cell>
          <cell r="R193">
            <v>77.836368434866003</v>
          </cell>
          <cell r="S193">
            <v>80.006019038543641</v>
          </cell>
          <cell r="T193">
            <v>81.714720913697491</v>
          </cell>
          <cell r="U193">
            <v>83.560475529007945</v>
          </cell>
        </row>
        <row r="194">
          <cell r="E194">
            <v>77.13798282709169</v>
          </cell>
          <cell r="F194">
            <v>77.13798282709169</v>
          </cell>
          <cell r="G194">
            <v>74.898972802872052</v>
          </cell>
          <cell r="H194">
            <v>71.603383677454332</v>
          </cell>
          <cell r="I194">
            <v>70.489866973245981</v>
          </cell>
          <cell r="J194">
            <v>67.967621079102244</v>
          </cell>
          <cell r="K194">
            <v>68.210562292134881</v>
          </cell>
          <cell r="L194">
            <v>68.50453608309185</v>
          </cell>
          <cell r="M194">
            <v>69.411480577771627</v>
          </cell>
          <cell r="N194">
            <v>70.879035530033107</v>
          </cell>
          <cell r="O194">
            <v>74.179866521935722</v>
          </cell>
          <cell r="P194">
            <v>76.886440843778857</v>
          </cell>
          <cell r="Q194">
            <v>79.178331266373718</v>
          </cell>
          <cell r="R194">
            <v>81.646730270645222</v>
          </cell>
          <cell r="S194">
            <v>84.513808688803778</v>
          </cell>
          <cell r="T194">
            <v>87.17748343321081</v>
          </cell>
          <cell r="U194">
            <v>89.679973644750902</v>
          </cell>
        </row>
        <row r="195">
          <cell r="E195">
            <v>77.13798282709169</v>
          </cell>
          <cell r="F195">
            <v>77.13798282709169</v>
          </cell>
          <cell r="G195">
            <v>72.691307089343653</v>
          </cell>
          <cell r="H195">
            <v>70.10011989908503</v>
          </cell>
          <cell r="I195">
            <v>70.10011989908503</v>
          </cell>
          <cell r="J195">
            <v>69.79433223701254</v>
          </cell>
          <cell r="K195">
            <v>69.79433223701254</v>
          </cell>
          <cell r="L195">
            <v>69.291532945998242</v>
          </cell>
          <cell r="M195">
            <v>69.291532945998242</v>
          </cell>
          <cell r="N195">
            <v>69.291532945998242</v>
          </cell>
          <cell r="O195">
            <v>69.818679892656874</v>
          </cell>
          <cell r="P195">
            <v>70.888567198171742</v>
          </cell>
          <cell r="Q195">
            <v>71.59286405798106</v>
          </cell>
          <cell r="R195">
            <v>73.323333512863897</v>
          </cell>
          <cell r="S195">
            <v>75.194030121400871</v>
          </cell>
          <cell r="T195">
            <v>76.719397320370675</v>
          </cell>
          <cell r="U195">
            <v>78.179691933189972</v>
          </cell>
        </row>
        <row r="196">
          <cell r="E196">
            <v>77.13798282709169</v>
          </cell>
          <cell r="F196">
            <v>77.13798282709169</v>
          </cell>
          <cell r="G196">
            <v>73.066076266296037</v>
          </cell>
          <cell r="H196">
            <v>70.233669674473575</v>
          </cell>
          <cell r="I196">
            <v>69.77799459317967</v>
          </cell>
          <cell r="J196">
            <v>68.650159299866672</v>
          </cell>
          <cell r="K196">
            <v>68.714938073965001</v>
          </cell>
          <cell r="L196">
            <v>68.52198201995138</v>
          </cell>
          <cell r="M196">
            <v>68.785758293809806</v>
          </cell>
          <cell r="N196">
            <v>68.956278190419653</v>
          </cell>
          <cell r="O196">
            <v>71.148193302231547</v>
          </cell>
          <cell r="P196">
            <v>71.889169058447038</v>
          </cell>
          <cell r="Q196">
            <v>73.451722949146685</v>
          </cell>
          <cell r="R196">
            <v>76.679637401806872</v>
          </cell>
          <cell r="S196">
            <v>79.384174535998071</v>
          </cell>
          <cell r="T196">
            <v>82.30691370463849</v>
          </cell>
          <cell r="U196">
            <v>85.067804472151394</v>
          </cell>
        </row>
        <row r="197">
          <cell r="E197">
            <v>77.13798282709169</v>
          </cell>
          <cell r="F197">
            <v>77.13798282709169</v>
          </cell>
          <cell r="G197">
            <v>73.720007182116248</v>
          </cell>
          <cell r="H197">
            <v>71.603588041761</v>
          </cell>
          <cell r="I197">
            <v>71.111645024389546</v>
          </cell>
          <cell r="J197">
            <v>70.709869339314054</v>
          </cell>
          <cell r="K197">
            <v>71.866827547330672</v>
          </cell>
          <cell r="L197">
            <v>74.183195307062348</v>
          </cell>
          <cell r="M197">
            <v>74.575739858981834</v>
          </cell>
          <cell r="N197">
            <v>74.992139018465807</v>
          </cell>
          <cell r="O197">
            <v>76.948387893592894</v>
          </cell>
          <cell r="P197">
            <v>77.982358864831696</v>
          </cell>
          <cell r="Q197">
            <v>79.426654458273632</v>
          </cell>
          <cell r="R197">
            <v>82.358832938718805</v>
          </cell>
          <cell r="S197">
            <v>85.420976366077284</v>
          </cell>
          <cell r="T197">
            <v>88.419938714196945</v>
          </cell>
          <cell r="U197">
            <v>90.590106801897036</v>
          </cell>
        </row>
        <row r="198">
          <cell r="E198">
            <v>77.13798282709169</v>
          </cell>
          <cell r="F198">
            <v>77.13798282709169</v>
          </cell>
          <cell r="G198">
            <v>73.030933369752987</v>
          </cell>
          <cell r="H198">
            <v>71.139411866590692</v>
          </cell>
          <cell r="I198">
            <v>71.139411866590692</v>
          </cell>
          <cell r="J198">
            <v>70.415326192312463</v>
          </cell>
          <cell r="K198">
            <v>69.724481738411114</v>
          </cell>
          <cell r="L198">
            <v>67.940135702164866</v>
          </cell>
          <cell r="M198">
            <v>67.712868416967069</v>
          </cell>
          <cell r="N198">
            <v>68.171621333716388</v>
          </cell>
          <cell r="O198">
            <v>68.171621333716388</v>
          </cell>
          <cell r="P198">
            <v>68.892444585288615</v>
          </cell>
          <cell r="Q198">
            <v>69.689895090364004</v>
          </cell>
          <cell r="R198">
            <v>72.060853530152656</v>
          </cell>
          <cell r="S198">
            <v>73.893091957476884</v>
          </cell>
          <cell r="T198">
            <v>75.544337254186303</v>
          </cell>
          <cell r="U198">
            <v>77.454486835050417</v>
          </cell>
        </row>
        <row r="199">
          <cell r="E199">
            <v>77.13798282709169</v>
          </cell>
          <cell r="F199">
            <v>77.13798282709169</v>
          </cell>
          <cell r="G199">
            <v>73.713863356699974</v>
          </cell>
          <cell r="H199">
            <v>73.713863356699974</v>
          </cell>
          <cell r="I199">
            <v>71.080716638721412</v>
          </cell>
          <cell r="J199">
            <v>68.772955480131117</v>
          </cell>
          <cell r="K199">
            <v>67.863111181721635</v>
          </cell>
          <cell r="L199">
            <v>67.629473914772632</v>
          </cell>
          <cell r="M199">
            <v>67.249898688878801</v>
          </cell>
          <cell r="N199">
            <v>66.16649211553262</v>
          </cell>
          <cell r="O199">
            <v>65.826623406169048</v>
          </cell>
          <cell r="P199">
            <v>65.826623406169048</v>
          </cell>
          <cell r="Q199">
            <v>65.826623406169048</v>
          </cell>
          <cell r="R199">
            <v>66.782318582800102</v>
          </cell>
          <cell r="S199">
            <v>67.179397562990374</v>
          </cell>
          <cell r="T199">
            <v>67.535454185959367</v>
          </cell>
          <cell r="U199">
            <v>67.535454185959367</v>
          </cell>
        </row>
        <row r="200">
          <cell r="E200">
            <v>77.13798282709169</v>
          </cell>
          <cell r="F200">
            <v>77.13798282709169</v>
          </cell>
          <cell r="G200">
            <v>75.707057048168934</v>
          </cell>
          <cell r="H200">
            <v>70.306837885553819</v>
          </cell>
          <cell r="I200">
            <v>69.942773841503453</v>
          </cell>
          <cell r="J200">
            <v>68.559740982324556</v>
          </cell>
          <cell r="K200">
            <v>67.683668671509864</v>
          </cell>
          <cell r="L200">
            <v>68.574614436845977</v>
          </cell>
          <cell r="M200">
            <v>70.422390060372322</v>
          </cell>
          <cell r="N200">
            <v>71.323850272345624</v>
          </cell>
          <cell r="O200">
            <v>71.808724934020745</v>
          </cell>
          <cell r="P200">
            <v>72.868834040635619</v>
          </cell>
          <cell r="Q200">
            <v>73.253550384636355</v>
          </cell>
          <cell r="R200">
            <v>75.747680661329809</v>
          </cell>
          <cell r="S200">
            <v>77.916521460606006</v>
          </cell>
          <cell r="T200">
            <v>80.320978976424797</v>
          </cell>
          <cell r="U200">
            <v>82.757713107138571</v>
          </cell>
        </row>
        <row r="201">
          <cell r="E201">
            <v>77.13798282709169</v>
          </cell>
          <cell r="F201">
            <v>77.13798282709169</v>
          </cell>
          <cell r="G201">
            <v>72.596528661191002</v>
          </cell>
          <cell r="H201">
            <v>71.911683034865334</v>
          </cell>
          <cell r="I201">
            <v>71.911683034865334</v>
          </cell>
          <cell r="J201">
            <v>70.675335777366016</v>
          </cell>
          <cell r="K201">
            <v>70.675335777366016</v>
          </cell>
          <cell r="L201">
            <v>69.094741459074996</v>
          </cell>
          <cell r="M201">
            <v>68.464180909321101</v>
          </cell>
          <cell r="N201">
            <v>68.464180909321101</v>
          </cell>
          <cell r="O201">
            <v>68.5903586443455</v>
          </cell>
          <cell r="P201">
            <v>70.713239582177351</v>
          </cell>
          <cell r="Q201">
            <v>72.110637119907366</v>
          </cell>
          <cell r="R201">
            <v>74.570577887247495</v>
          </cell>
          <cell r="S201">
            <v>77.238795203948911</v>
          </cell>
          <cell r="T201">
            <v>79.138544708215079</v>
          </cell>
          <cell r="U201">
            <v>80.736396325946373</v>
          </cell>
        </row>
        <row r="202">
          <cell r="E202">
            <v>77.13798282709169</v>
          </cell>
          <cell r="F202">
            <v>77.13798282709169</v>
          </cell>
          <cell r="G202">
            <v>73.211598296282972</v>
          </cell>
          <cell r="H202">
            <v>72.895370369841203</v>
          </cell>
          <cell r="I202">
            <v>71.466211247586784</v>
          </cell>
          <cell r="J202">
            <v>71.466211247586784</v>
          </cell>
          <cell r="K202">
            <v>71.466211247586784</v>
          </cell>
          <cell r="L202">
            <v>71.199603201305834</v>
          </cell>
          <cell r="M202">
            <v>72.084289175507365</v>
          </cell>
          <cell r="N202">
            <v>73.77109977717879</v>
          </cell>
          <cell r="O202">
            <v>76.468927533646777</v>
          </cell>
          <cell r="P202">
            <v>79.327713474937198</v>
          </cell>
          <cell r="Q202">
            <v>81.775057592069814</v>
          </cell>
          <cell r="R202">
            <v>84.525799271124356</v>
          </cell>
          <cell r="S202">
            <v>87.087153735531317</v>
          </cell>
          <cell r="T202">
            <v>89.395772458770949</v>
          </cell>
          <cell r="U202">
            <v>91.728744796072988</v>
          </cell>
        </row>
        <row r="203">
          <cell r="E203">
            <v>77.13798282709169</v>
          </cell>
          <cell r="F203">
            <v>77.13798282709169</v>
          </cell>
          <cell r="G203">
            <v>73.257373373589161</v>
          </cell>
          <cell r="H203">
            <v>71.991806855714216</v>
          </cell>
          <cell r="I203">
            <v>70.721475168572496</v>
          </cell>
          <cell r="J203">
            <v>70.083788711515723</v>
          </cell>
          <cell r="K203">
            <v>70.083788711515723</v>
          </cell>
          <cell r="L203">
            <v>71.721311244359555</v>
          </cell>
          <cell r="M203">
            <v>73.606429531062744</v>
          </cell>
          <cell r="N203">
            <v>75.858499085978536</v>
          </cell>
          <cell r="O203">
            <v>77.984755875062021</v>
          </cell>
          <cell r="P203">
            <v>80.125408740423467</v>
          </cell>
          <cell r="Q203">
            <v>81.192827130980561</v>
          </cell>
          <cell r="R203">
            <v>82.544328555778606</v>
          </cell>
          <cell r="S203">
            <v>83.879787969431348</v>
          </cell>
          <cell r="T203">
            <v>85.402940100585184</v>
          </cell>
          <cell r="U203">
            <v>86.790975480129845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76.169072409632491</v>
          </cell>
          <cell r="I204">
            <v>74.006349977694939</v>
          </cell>
          <cell r="J204">
            <v>69.69030747461639</v>
          </cell>
          <cell r="K204">
            <v>66.668851648086772</v>
          </cell>
          <cell r="L204">
            <v>66.397043239655517</v>
          </cell>
          <cell r="M204">
            <v>64.856383828386257</v>
          </cell>
          <cell r="N204">
            <v>64.856383828386257</v>
          </cell>
          <cell r="O204">
            <v>62.983148758705113</v>
          </cell>
          <cell r="P204">
            <v>62.983148758705113</v>
          </cell>
          <cell r="Q204">
            <v>61.676479161791185</v>
          </cell>
          <cell r="R204">
            <v>60.73398261437238</v>
          </cell>
          <cell r="S204">
            <v>60.259460820727355</v>
          </cell>
          <cell r="T204">
            <v>60.028867077319887</v>
          </cell>
          <cell r="U204">
            <v>60.120475798315105</v>
          </cell>
        </row>
        <row r="205">
          <cell r="E205">
            <v>77.13798282709169</v>
          </cell>
          <cell r="F205">
            <v>77.13798282709169</v>
          </cell>
          <cell r="G205">
            <v>72.384893042950836</v>
          </cell>
          <cell r="H205">
            <v>69.723356860500786</v>
          </cell>
          <cell r="I205">
            <v>67.216095669930638</v>
          </cell>
          <cell r="J205">
            <v>67.216095669930638</v>
          </cell>
          <cell r="K205">
            <v>66.941699246327261</v>
          </cell>
          <cell r="L205">
            <v>66.941699246327261</v>
          </cell>
          <cell r="M205">
            <v>65.757226730552517</v>
          </cell>
          <cell r="N205">
            <v>65.018221755297731</v>
          </cell>
          <cell r="O205">
            <v>65.018221755297731</v>
          </cell>
          <cell r="P205">
            <v>65.018221755297731</v>
          </cell>
          <cell r="Q205">
            <v>66.14619528941391</v>
          </cell>
          <cell r="R205">
            <v>66.762854963092749</v>
          </cell>
          <cell r="S205">
            <v>67.188428987050713</v>
          </cell>
          <cell r="T205">
            <v>67.34902121617958</v>
          </cell>
          <cell r="U205">
            <v>68.097086130740777</v>
          </cell>
        </row>
        <row r="206">
          <cell r="E206">
            <v>77.13798282709169</v>
          </cell>
          <cell r="F206">
            <v>77.13798282709169</v>
          </cell>
          <cell r="G206">
            <v>74.514756589638779</v>
          </cell>
          <cell r="H206">
            <v>70.873707487713716</v>
          </cell>
          <cell r="I206">
            <v>70.873707487713716</v>
          </cell>
          <cell r="J206">
            <v>70.873707487713716</v>
          </cell>
          <cell r="K206">
            <v>70.703249602988862</v>
          </cell>
          <cell r="L206">
            <v>70.703249602988862</v>
          </cell>
          <cell r="M206">
            <v>70.961733115546863</v>
          </cell>
          <cell r="N206">
            <v>73.219432264568994</v>
          </cell>
          <cell r="O206">
            <v>75.900455534072933</v>
          </cell>
          <cell r="P206">
            <v>78.207221890048856</v>
          </cell>
          <cell r="Q206">
            <v>80.458502245908122</v>
          </cell>
          <cell r="R206">
            <v>83.566488035271192</v>
          </cell>
          <cell r="S206">
            <v>86.357762707576214</v>
          </cell>
          <cell r="T206">
            <v>88.743801880850043</v>
          </cell>
          <cell r="U206">
            <v>90.799909231855807</v>
          </cell>
        </row>
        <row r="207">
          <cell r="E207">
            <v>77.13798282709169</v>
          </cell>
          <cell r="F207">
            <v>77.13798282709169</v>
          </cell>
          <cell r="G207">
            <v>77.13798282709169</v>
          </cell>
          <cell r="H207">
            <v>74.599820504751889</v>
          </cell>
          <cell r="I207">
            <v>73.707120249356223</v>
          </cell>
          <cell r="J207">
            <v>71.234247605958757</v>
          </cell>
          <cell r="K207">
            <v>69.683837865451054</v>
          </cell>
          <cell r="L207">
            <v>69.279886241125951</v>
          </cell>
          <cell r="M207">
            <v>69.279886241125951</v>
          </cell>
          <cell r="N207">
            <v>68.76993314899579</v>
          </cell>
          <cell r="O207">
            <v>68.656224452136556</v>
          </cell>
          <cell r="P207">
            <v>68.873055884543746</v>
          </cell>
          <cell r="Q207">
            <v>69.686596331037734</v>
          </cell>
          <cell r="R207">
            <v>71.715120163427528</v>
          </cell>
          <cell r="S207">
            <v>73.881958412968999</v>
          </cell>
          <cell r="T207">
            <v>75.645874311740329</v>
          </cell>
          <cell r="U207">
            <v>77.331243253676121</v>
          </cell>
        </row>
        <row r="208">
          <cell r="E208">
            <v>77.13798282709169</v>
          </cell>
          <cell r="F208">
            <v>77.13798282709169</v>
          </cell>
          <cell r="G208">
            <v>71.093573146446303</v>
          </cell>
          <cell r="H208">
            <v>68.665463797436388</v>
          </cell>
          <cell r="I208">
            <v>67.752012524651732</v>
          </cell>
          <cell r="J208">
            <v>67.752012524651732</v>
          </cell>
          <cell r="K208">
            <v>67.752012524651732</v>
          </cell>
          <cell r="L208">
            <v>67.538719689743544</v>
          </cell>
          <cell r="M208">
            <v>67.538719689743544</v>
          </cell>
          <cell r="N208">
            <v>67.538719689743544</v>
          </cell>
          <cell r="O208">
            <v>67.538719689743544</v>
          </cell>
          <cell r="P208">
            <v>68.584871476289734</v>
          </cell>
          <cell r="Q208">
            <v>69.463036926225627</v>
          </cell>
          <cell r="R208">
            <v>71.922816281163051</v>
          </cell>
          <cell r="S208">
            <v>74.580268710915263</v>
          </cell>
          <cell r="T208">
            <v>75.968388790879288</v>
          </cell>
          <cell r="U208">
            <v>76.558278119898588</v>
          </cell>
        </row>
        <row r="209">
          <cell r="E209">
            <v>77.13798282709169</v>
          </cell>
          <cell r="F209">
            <v>77.13798282709169</v>
          </cell>
          <cell r="G209">
            <v>72.361590089913236</v>
          </cell>
          <cell r="H209">
            <v>70.991090147398182</v>
          </cell>
          <cell r="I209">
            <v>70.556419475201949</v>
          </cell>
          <cell r="J209">
            <v>70.540830729750226</v>
          </cell>
          <cell r="K209">
            <v>70.540830729750226</v>
          </cell>
          <cell r="L209">
            <v>72.814783028862195</v>
          </cell>
          <cell r="M209">
            <v>74.996458861046634</v>
          </cell>
          <cell r="N209">
            <v>76.823729420097735</v>
          </cell>
          <cell r="O209">
            <v>78.87518355310344</v>
          </cell>
          <cell r="P209">
            <v>80.665809133506059</v>
          </cell>
          <cell r="Q209">
            <v>82.393773609051863</v>
          </cell>
          <cell r="R209">
            <v>84.194149519150386</v>
          </cell>
          <cell r="S209">
            <v>86.111532398006688</v>
          </cell>
          <cell r="T209">
            <v>87.819241307681324</v>
          </cell>
          <cell r="U209">
            <v>89.59521017957934</v>
          </cell>
        </row>
        <row r="210">
          <cell r="E210">
            <v>77.13798282709169</v>
          </cell>
          <cell r="F210">
            <v>77.13798282709169</v>
          </cell>
          <cell r="G210">
            <v>73.621914689257579</v>
          </cell>
          <cell r="H210">
            <v>70.990583518291118</v>
          </cell>
          <cell r="I210">
            <v>69.090265805627979</v>
          </cell>
          <cell r="J210">
            <v>69.090265805627979</v>
          </cell>
          <cell r="K210">
            <v>69.090265805627979</v>
          </cell>
          <cell r="L210">
            <v>69.090265805627979</v>
          </cell>
          <cell r="M210">
            <v>69.090265805627979</v>
          </cell>
          <cell r="N210">
            <v>70.109320262772172</v>
          </cell>
          <cell r="O210">
            <v>70.268547831217333</v>
          </cell>
          <cell r="P210">
            <v>70.311415784554285</v>
          </cell>
          <cell r="Q210">
            <v>70.311415784554285</v>
          </cell>
          <cell r="R210">
            <v>70.390929892433903</v>
          </cell>
          <cell r="S210">
            <v>71.507067684859763</v>
          </cell>
          <cell r="T210">
            <v>72.408040794346547</v>
          </cell>
          <cell r="U210">
            <v>73.471696031192153</v>
          </cell>
        </row>
        <row r="211">
          <cell r="E211">
            <v>77.13798282709169</v>
          </cell>
          <cell r="F211">
            <v>77.13798282709169</v>
          </cell>
          <cell r="G211">
            <v>70.758127644098536</v>
          </cell>
          <cell r="H211">
            <v>70.758127644098536</v>
          </cell>
          <cell r="I211">
            <v>68.721279652429004</v>
          </cell>
          <cell r="J211">
            <v>68.224164444328011</v>
          </cell>
          <cell r="K211">
            <v>68.224164444328011</v>
          </cell>
          <cell r="L211">
            <v>68.224164444328011</v>
          </cell>
          <cell r="M211">
            <v>68.224164444328011</v>
          </cell>
          <cell r="N211">
            <v>68.224164444328011</v>
          </cell>
          <cell r="O211">
            <v>68.224164444328011</v>
          </cell>
          <cell r="P211">
            <v>68.878050433390342</v>
          </cell>
          <cell r="Q211">
            <v>70.70459770331685</v>
          </cell>
          <cell r="R211">
            <v>73.103540267384176</v>
          </cell>
          <cell r="S211">
            <v>75.566195797622825</v>
          </cell>
          <cell r="T211">
            <v>77.69663921314968</v>
          </cell>
          <cell r="U211">
            <v>79.686889222358346</v>
          </cell>
        </row>
        <row r="212">
          <cell r="E212">
            <v>77.13798282709169</v>
          </cell>
          <cell r="F212">
            <v>77.13798282709169</v>
          </cell>
          <cell r="G212">
            <v>76.749775644067682</v>
          </cell>
          <cell r="H212">
            <v>73.961300057164806</v>
          </cell>
          <cell r="I212">
            <v>72.136666348670474</v>
          </cell>
          <cell r="J212">
            <v>68.820741832006476</v>
          </cell>
          <cell r="K212">
            <v>68.820741832006476</v>
          </cell>
          <cell r="L212">
            <v>67.031840864119417</v>
          </cell>
          <cell r="M212">
            <v>67.031840864119417</v>
          </cell>
          <cell r="N212">
            <v>64.977853626194175</v>
          </cell>
          <cell r="O212">
            <v>64.891604273876169</v>
          </cell>
          <cell r="P212">
            <v>64.891604273876169</v>
          </cell>
          <cell r="Q212">
            <v>63.613228653336307</v>
          </cell>
          <cell r="R212">
            <v>62.748033601473942</v>
          </cell>
          <cell r="S212">
            <v>62.220772603212957</v>
          </cell>
          <cell r="T212">
            <v>61.867727366820212</v>
          </cell>
          <cell r="U212">
            <v>61.624423770040799</v>
          </cell>
        </row>
        <row r="213">
          <cell r="E213">
            <v>77.13798282709169</v>
          </cell>
          <cell r="F213">
            <v>77.13798282709169</v>
          </cell>
          <cell r="G213">
            <v>73.025827107168823</v>
          </cell>
          <cell r="H213">
            <v>72.610311789594846</v>
          </cell>
          <cell r="I213">
            <v>71.531164044102539</v>
          </cell>
          <cell r="J213">
            <v>69.711457903932867</v>
          </cell>
          <cell r="K213">
            <v>67.196980010293515</v>
          </cell>
          <cell r="L213">
            <v>67.196980010293515</v>
          </cell>
          <cell r="M213">
            <v>68.430473474609855</v>
          </cell>
          <cell r="N213">
            <v>71.911608079196242</v>
          </cell>
          <cell r="O213">
            <v>75.228544950414559</v>
          </cell>
          <cell r="P213">
            <v>78.704859840099203</v>
          </cell>
          <cell r="Q213">
            <v>81.713369153252231</v>
          </cell>
          <cell r="R213">
            <v>84.49677492208248</v>
          </cell>
          <cell r="S213">
            <v>86.949017051900398</v>
          </cell>
          <cell r="T213">
            <v>88.893127529134432</v>
          </cell>
          <cell r="U213">
            <v>90.423332083648873</v>
          </cell>
        </row>
        <row r="214">
          <cell r="E214">
            <v>77.13798282709169</v>
          </cell>
          <cell r="F214">
            <v>77.13798282709169</v>
          </cell>
          <cell r="G214">
            <v>71.989087921103646</v>
          </cell>
          <cell r="H214">
            <v>70.977368669312142</v>
          </cell>
          <cell r="I214">
            <v>70.85308645983126</v>
          </cell>
          <cell r="J214">
            <v>70.85308645983126</v>
          </cell>
          <cell r="K214">
            <v>70.85308645983126</v>
          </cell>
          <cell r="L214">
            <v>73.273823540983429</v>
          </cell>
          <cell r="M214">
            <v>76.021657145878905</v>
          </cell>
          <cell r="N214">
            <v>78.74584703264901</v>
          </cell>
          <cell r="O214">
            <v>81.455834496327554</v>
          </cell>
          <cell r="P214">
            <v>83.518759723951248</v>
          </cell>
          <cell r="Q214">
            <v>85.681620270171365</v>
          </cell>
          <cell r="R214">
            <v>88.315967434785293</v>
          </cell>
          <cell r="S214">
            <v>90.994882432941537</v>
          </cell>
          <cell r="T214">
            <v>93.451088629927355</v>
          </cell>
          <cell r="U214">
            <v>95.696478935675216</v>
          </cell>
        </row>
        <row r="215">
          <cell r="E215">
            <v>77.13798282709169</v>
          </cell>
          <cell r="F215">
            <v>77.13798282709169</v>
          </cell>
          <cell r="G215">
            <v>73.370629345690006</v>
          </cell>
          <cell r="H215">
            <v>73.370629345690006</v>
          </cell>
          <cell r="I215">
            <v>71.991377799151479</v>
          </cell>
          <cell r="J215">
            <v>71.963868608947053</v>
          </cell>
          <cell r="K215">
            <v>70.406744288276869</v>
          </cell>
          <cell r="L215">
            <v>69.040074894112621</v>
          </cell>
          <cell r="M215">
            <v>69.679484702289429</v>
          </cell>
          <cell r="N215">
            <v>70.043758344772911</v>
          </cell>
          <cell r="O215">
            <v>71.115656190590144</v>
          </cell>
          <cell r="P215">
            <v>72.02666549163574</v>
          </cell>
          <cell r="Q215">
            <v>73.348450540574376</v>
          </cell>
          <cell r="R215">
            <v>76.387326681145126</v>
          </cell>
          <cell r="S215">
            <v>79.062232933621758</v>
          </cell>
          <cell r="T215">
            <v>81.655552751956265</v>
          </cell>
          <cell r="U215">
            <v>83.94769257230962</v>
          </cell>
        </row>
        <row r="216">
          <cell r="E216">
            <v>77.13798282709169</v>
          </cell>
          <cell r="F216">
            <v>77.13798282709169</v>
          </cell>
          <cell r="G216">
            <v>72.87853414209232</v>
          </cell>
          <cell r="H216">
            <v>72.377862921121306</v>
          </cell>
          <cell r="I216">
            <v>70.838670802506812</v>
          </cell>
          <cell r="J216">
            <v>70.838670802506812</v>
          </cell>
          <cell r="K216">
            <v>72.787192867616795</v>
          </cell>
          <cell r="L216">
            <v>75.754563155847876</v>
          </cell>
          <cell r="M216">
            <v>78.705412442524135</v>
          </cell>
          <cell r="N216">
            <v>81.357685418416352</v>
          </cell>
          <cell r="O216">
            <v>83.905240720846407</v>
          </cell>
          <cell r="P216">
            <v>86.450319983914369</v>
          </cell>
          <cell r="Q216">
            <v>89.07237041688758</v>
          </cell>
          <cell r="R216">
            <v>91.692703750922121</v>
          </cell>
          <cell r="S216">
            <v>94.388263493220606</v>
          </cell>
          <cell r="T216">
            <v>97.099527039568272</v>
          </cell>
          <cell r="U216">
            <v>99.640639538929904</v>
          </cell>
        </row>
        <row r="217">
          <cell r="E217">
            <v>77.13798282709169</v>
          </cell>
          <cell r="F217">
            <v>77.13798282709169</v>
          </cell>
          <cell r="G217">
            <v>75.948627116753769</v>
          </cell>
          <cell r="H217">
            <v>75.646573919363433</v>
          </cell>
          <cell r="I217">
            <v>70.567479605763538</v>
          </cell>
          <cell r="J217">
            <v>68.065181656674284</v>
          </cell>
          <cell r="K217">
            <v>64.791402541588894</v>
          </cell>
          <cell r="L217">
            <v>63.55747909148586</v>
          </cell>
          <cell r="M217">
            <v>62.212042853863871</v>
          </cell>
          <cell r="N217">
            <v>62.065993139041183</v>
          </cell>
          <cell r="O217">
            <v>62.734123101884471</v>
          </cell>
          <cell r="P217">
            <v>63.409306604889906</v>
          </cell>
          <cell r="Q217">
            <v>63.06733134060385</v>
          </cell>
          <cell r="R217">
            <v>63.06733134060385</v>
          </cell>
          <cell r="S217">
            <v>62.728710670942178</v>
          </cell>
          <cell r="T217">
            <v>62.41547292807202</v>
          </cell>
          <cell r="U217">
            <v>62.371514482983677</v>
          </cell>
        </row>
        <row r="218">
          <cell r="E218">
            <v>77.13798282709169</v>
          </cell>
          <cell r="F218">
            <v>77.13798282709169</v>
          </cell>
          <cell r="G218">
            <v>71.816457460833391</v>
          </cell>
          <cell r="H218">
            <v>71.816457460833391</v>
          </cell>
          <cell r="I218">
            <v>69.198865822978135</v>
          </cell>
          <cell r="J218">
            <v>69.198865822978135</v>
          </cell>
          <cell r="K218">
            <v>69.032667343889187</v>
          </cell>
          <cell r="L218">
            <v>67.501528698244982</v>
          </cell>
          <cell r="M218">
            <v>66.403974414720892</v>
          </cell>
          <cell r="N218">
            <v>65.999389037123464</v>
          </cell>
          <cell r="O218">
            <v>65.999389037123464</v>
          </cell>
          <cell r="P218">
            <v>65.999389037123464</v>
          </cell>
          <cell r="Q218">
            <v>64.917487612887257</v>
          </cell>
          <cell r="R218">
            <v>66.083530453194328</v>
          </cell>
          <cell r="S218">
            <v>66.37867255155561</v>
          </cell>
          <cell r="T218">
            <v>66.37867255155561</v>
          </cell>
          <cell r="U218">
            <v>66.228142263399022</v>
          </cell>
        </row>
        <row r="219">
          <cell r="E219">
            <v>77.13798282709169</v>
          </cell>
          <cell r="F219">
            <v>77.13798282709169</v>
          </cell>
          <cell r="G219">
            <v>73.907293851177258</v>
          </cell>
          <cell r="H219">
            <v>70.712311337690977</v>
          </cell>
          <cell r="I219">
            <v>69.393913046633529</v>
          </cell>
          <cell r="J219">
            <v>69.09489160996948</v>
          </cell>
          <cell r="K219">
            <v>68.446481894893154</v>
          </cell>
          <cell r="L219">
            <v>69.226201211946986</v>
          </cell>
          <cell r="M219">
            <v>69.233481398398226</v>
          </cell>
          <cell r="N219">
            <v>69.674958676558433</v>
          </cell>
          <cell r="O219">
            <v>70.392596414960025</v>
          </cell>
          <cell r="P219">
            <v>70.432765157381851</v>
          </cell>
          <cell r="Q219">
            <v>70.406869896234738</v>
          </cell>
          <cell r="R219">
            <v>70.406869896234738</v>
          </cell>
          <cell r="S219">
            <v>70.58826079942645</v>
          </cell>
          <cell r="T219">
            <v>70.656412323406926</v>
          </cell>
          <cell r="U219">
            <v>70.623104557710562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77.11732315721693</v>
          </cell>
          <cell r="J220">
            <v>74.339475762370853</v>
          </cell>
          <cell r="K220">
            <v>70.707993906432236</v>
          </cell>
          <cell r="L220">
            <v>65.590002445248658</v>
          </cell>
          <cell r="M220">
            <v>65.590002445248658</v>
          </cell>
          <cell r="N220">
            <v>64.231662289905415</v>
          </cell>
          <cell r="O220">
            <v>64.06717148206414</v>
          </cell>
          <cell r="P220">
            <v>64.037229026511909</v>
          </cell>
          <cell r="Q220">
            <v>64.249699032853499</v>
          </cell>
          <cell r="R220">
            <v>66.786018257889623</v>
          </cell>
          <cell r="S220">
            <v>68.750786831554763</v>
          </cell>
          <cell r="T220">
            <v>71.521151619786451</v>
          </cell>
          <cell r="U220">
            <v>73.96038870895822</v>
          </cell>
        </row>
        <row r="221">
          <cell r="E221">
            <v>77.13798282709169</v>
          </cell>
          <cell r="F221">
            <v>77.13798282709169</v>
          </cell>
          <cell r="G221">
            <v>77.102634093161825</v>
          </cell>
          <cell r="H221">
            <v>74.690266009653328</v>
          </cell>
          <cell r="I221">
            <v>72.31575826670614</v>
          </cell>
          <cell r="J221">
            <v>72.31575826670614</v>
          </cell>
          <cell r="K221">
            <v>72.31575826670614</v>
          </cell>
          <cell r="L221">
            <v>69.353295229634199</v>
          </cell>
          <cell r="M221">
            <v>69.353295229634199</v>
          </cell>
          <cell r="N221">
            <v>69.353295229634199</v>
          </cell>
          <cell r="O221">
            <v>67.195896071947473</v>
          </cell>
          <cell r="P221">
            <v>66.46831703648175</v>
          </cell>
          <cell r="Q221">
            <v>65.488622463592236</v>
          </cell>
          <cell r="R221">
            <v>64.214493379817057</v>
          </cell>
          <cell r="S221">
            <v>63.300348780502418</v>
          </cell>
          <cell r="T221">
            <v>62.7301520892415</v>
          </cell>
          <cell r="U221">
            <v>62.379925525428902</v>
          </cell>
        </row>
        <row r="222">
          <cell r="E222">
            <v>77.13798282709169</v>
          </cell>
          <cell r="F222">
            <v>77.13798282709169</v>
          </cell>
          <cell r="G222">
            <v>71.208234566699019</v>
          </cell>
          <cell r="H222">
            <v>69.075497282290286</v>
          </cell>
          <cell r="I222">
            <v>67.504656233172796</v>
          </cell>
          <cell r="J222">
            <v>67.504656233172796</v>
          </cell>
          <cell r="K222">
            <v>68.12288765852557</v>
          </cell>
          <cell r="L222">
            <v>68.078910516036444</v>
          </cell>
          <cell r="M222">
            <v>68.078910516036444</v>
          </cell>
          <cell r="N222">
            <v>67.341115001304161</v>
          </cell>
          <cell r="O222">
            <v>66.873801547082365</v>
          </cell>
          <cell r="P222">
            <v>66.290362509314789</v>
          </cell>
          <cell r="Q222">
            <v>66.278588735563147</v>
          </cell>
          <cell r="R222">
            <v>67.031532667457867</v>
          </cell>
          <cell r="S222">
            <v>68.591987742977366</v>
          </cell>
          <cell r="T222">
            <v>70.158816458335565</v>
          </cell>
          <cell r="U222">
            <v>71.810596272277436</v>
          </cell>
        </row>
        <row r="223">
          <cell r="E223">
            <v>77.13798282709169</v>
          </cell>
          <cell r="F223">
            <v>77.13798282709169</v>
          </cell>
          <cell r="G223">
            <v>73.854267914819616</v>
          </cell>
          <cell r="H223">
            <v>72.837727058033266</v>
          </cell>
          <cell r="I223">
            <v>72.7509182312793</v>
          </cell>
          <cell r="J223">
            <v>70.125060543617138</v>
          </cell>
          <cell r="K223">
            <v>70.125060543617138</v>
          </cell>
          <cell r="L223">
            <v>68.696729876459955</v>
          </cell>
          <cell r="M223">
            <v>67.020830784580014</v>
          </cell>
          <cell r="N223">
            <v>67.020830784580014</v>
          </cell>
          <cell r="O223">
            <v>67.020830784580014</v>
          </cell>
          <cell r="P223">
            <v>67.020830784580014</v>
          </cell>
          <cell r="Q223">
            <v>68.952400734268522</v>
          </cell>
          <cell r="R223">
            <v>71.544883377406236</v>
          </cell>
          <cell r="S223">
            <v>73.908609161341587</v>
          </cell>
          <cell r="T223">
            <v>76.477851151307036</v>
          </cell>
          <cell r="U223">
            <v>78.946240294549852</v>
          </cell>
        </row>
        <row r="224">
          <cell r="E224">
            <v>77.13798282709169</v>
          </cell>
          <cell r="F224">
            <v>77.13798282709169</v>
          </cell>
          <cell r="G224">
            <v>75.837390966093793</v>
          </cell>
          <cell r="H224">
            <v>74.046492894608136</v>
          </cell>
          <cell r="I224">
            <v>74.046492894608136</v>
          </cell>
          <cell r="J224">
            <v>73.869598779929078</v>
          </cell>
          <cell r="K224">
            <v>72.041207576744952</v>
          </cell>
          <cell r="L224">
            <v>71.650856546326253</v>
          </cell>
          <cell r="M224">
            <v>70.466056033207224</v>
          </cell>
          <cell r="N224">
            <v>70.466056033207224</v>
          </cell>
          <cell r="O224">
            <v>70.466056033207224</v>
          </cell>
          <cell r="P224">
            <v>70.313478648152866</v>
          </cell>
          <cell r="Q224">
            <v>68.367169206362092</v>
          </cell>
          <cell r="R224">
            <v>67.218342550667586</v>
          </cell>
          <cell r="S224">
            <v>66.015167780407069</v>
          </cell>
          <cell r="T224">
            <v>65.232254118862983</v>
          </cell>
          <cell r="U224">
            <v>64.726526452092273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74.761181166249187</v>
          </cell>
          <cell r="I225">
            <v>72.679912699762397</v>
          </cell>
          <cell r="J225">
            <v>72.679912699762397</v>
          </cell>
          <cell r="K225">
            <v>70.601100465235064</v>
          </cell>
          <cell r="L225">
            <v>66.183011167511907</v>
          </cell>
          <cell r="M225">
            <v>66.183011167511907</v>
          </cell>
          <cell r="N225">
            <v>65.947290134647716</v>
          </cell>
          <cell r="O225">
            <v>64.728902648598449</v>
          </cell>
          <cell r="P225">
            <v>64.693279214285852</v>
          </cell>
          <cell r="Q225">
            <v>63.6685301263132</v>
          </cell>
          <cell r="R225">
            <v>62.846880652649318</v>
          </cell>
          <cell r="S225">
            <v>62.303115891326016</v>
          </cell>
          <cell r="T225">
            <v>62.041904997828823</v>
          </cell>
          <cell r="U225">
            <v>61.895470174222083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72.162490737739617</v>
          </cell>
          <cell r="I226">
            <v>70.276622477116533</v>
          </cell>
          <cell r="J226">
            <v>70.276622477116533</v>
          </cell>
          <cell r="K226">
            <v>68.713630087850078</v>
          </cell>
          <cell r="L226">
            <v>67.354809514356958</v>
          </cell>
          <cell r="M226">
            <v>67.371991971621739</v>
          </cell>
          <cell r="N226">
            <v>68.255491591454785</v>
          </cell>
          <cell r="O226">
            <v>69.877339960424507</v>
          </cell>
          <cell r="P226">
            <v>71.712083344879332</v>
          </cell>
          <cell r="Q226">
            <v>74.018013216484704</v>
          </cell>
          <cell r="R226">
            <v>76.978225133691538</v>
          </cell>
          <cell r="S226">
            <v>80.22779466921574</v>
          </cell>
          <cell r="T226">
            <v>83.390521653368594</v>
          </cell>
          <cell r="U226">
            <v>86.314113836846161</v>
          </cell>
        </row>
        <row r="227">
          <cell r="E227">
            <v>77.13798282709169</v>
          </cell>
          <cell r="F227">
            <v>77.13798282709169</v>
          </cell>
          <cell r="G227">
            <v>72.350531073330714</v>
          </cell>
          <cell r="H227">
            <v>68.489707755853516</v>
          </cell>
          <cell r="I227">
            <v>68.489707755853516</v>
          </cell>
          <cell r="J227">
            <v>67.379084042068015</v>
          </cell>
          <cell r="K227">
            <v>68.415511797149833</v>
          </cell>
          <cell r="L227">
            <v>68.415511797149833</v>
          </cell>
          <cell r="M227">
            <v>68.415511797149833</v>
          </cell>
          <cell r="N227">
            <v>67.388300925856996</v>
          </cell>
          <cell r="O227">
            <v>67.388300925856996</v>
          </cell>
          <cell r="P227">
            <v>67.388300925856996</v>
          </cell>
          <cell r="Q227">
            <v>67.388300925856996</v>
          </cell>
          <cell r="R227">
            <v>67.811756974160147</v>
          </cell>
          <cell r="S227">
            <v>69.286659949778851</v>
          </cell>
          <cell r="T227">
            <v>71.090621995063842</v>
          </cell>
          <cell r="U227">
            <v>72.344457074301602</v>
          </cell>
        </row>
        <row r="228">
          <cell r="E228">
            <v>77.13798282709169</v>
          </cell>
          <cell r="F228">
            <v>77.13798282709169</v>
          </cell>
          <cell r="G228">
            <v>67.310258377190664</v>
          </cell>
          <cell r="H228">
            <v>69.216719595162729</v>
          </cell>
          <cell r="I228">
            <v>69.216719595162729</v>
          </cell>
          <cell r="J228">
            <v>67.188337255591151</v>
          </cell>
          <cell r="K228">
            <v>67.43445567571338</v>
          </cell>
          <cell r="L228">
            <v>67.202984943344973</v>
          </cell>
          <cell r="M228">
            <v>64.581027489590767</v>
          </cell>
          <cell r="N228">
            <v>62.533555735342119</v>
          </cell>
          <cell r="O228">
            <v>61.985691915792586</v>
          </cell>
          <cell r="P228">
            <v>61.985691915792586</v>
          </cell>
          <cell r="Q228">
            <v>61.310876828392054</v>
          </cell>
          <cell r="R228">
            <v>60.748284530207748</v>
          </cell>
          <cell r="S228">
            <v>60.361283832990082</v>
          </cell>
          <cell r="T228">
            <v>60.526387846720525</v>
          </cell>
          <cell r="U228">
            <v>60.670265308907823</v>
          </cell>
        </row>
        <row r="229">
          <cell r="E229">
            <v>77.13798282709169</v>
          </cell>
          <cell r="F229">
            <v>77.13798282709169</v>
          </cell>
          <cell r="G229">
            <v>73.453793458678987</v>
          </cell>
          <cell r="H229">
            <v>73.453793458678987</v>
          </cell>
          <cell r="I229">
            <v>71.802070273100256</v>
          </cell>
          <cell r="J229">
            <v>71.303929213610601</v>
          </cell>
          <cell r="K229">
            <v>70.392889186805448</v>
          </cell>
          <cell r="L229">
            <v>68.281845856746614</v>
          </cell>
          <cell r="M229">
            <v>65.233138074418576</v>
          </cell>
          <cell r="N229">
            <v>64.509920075029711</v>
          </cell>
          <cell r="O229">
            <v>64.509920075029711</v>
          </cell>
          <cell r="P229">
            <v>64.509920075029711</v>
          </cell>
          <cell r="Q229">
            <v>64.509920075029711</v>
          </cell>
          <cell r="R229">
            <v>65.592699605145796</v>
          </cell>
          <cell r="S229">
            <v>66.422188755786848</v>
          </cell>
          <cell r="T229">
            <v>67.899077447311413</v>
          </cell>
          <cell r="U229">
            <v>68.919768831931833</v>
          </cell>
        </row>
        <row r="230">
          <cell r="E230">
            <v>77.13798282709169</v>
          </cell>
          <cell r="F230">
            <v>77.13798282709169</v>
          </cell>
          <cell r="G230">
            <v>68.775436158864807</v>
          </cell>
          <cell r="H230">
            <v>68.775436158864807</v>
          </cell>
          <cell r="I230">
            <v>68.775436158864807</v>
          </cell>
          <cell r="J230">
            <v>68.775436158864807</v>
          </cell>
          <cell r="K230">
            <v>67.610665987040761</v>
          </cell>
          <cell r="L230">
            <v>66.012683799869251</v>
          </cell>
          <cell r="M230">
            <v>66.236539437608116</v>
          </cell>
          <cell r="N230">
            <v>67.282490262724664</v>
          </cell>
          <cell r="O230">
            <v>68.475593335302506</v>
          </cell>
          <cell r="P230">
            <v>69.385955864330526</v>
          </cell>
          <cell r="Q230">
            <v>69.803955075813221</v>
          </cell>
          <cell r="R230">
            <v>71.234414737390992</v>
          </cell>
          <cell r="S230">
            <v>72.848014040827962</v>
          </cell>
          <cell r="T230">
            <v>74.536287794673768</v>
          </cell>
          <cell r="U230">
            <v>75.909998687575055</v>
          </cell>
        </row>
        <row r="231">
          <cell r="E231">
            <v>77.13798282709169</v>
          </cell>
          <cell r="F231">
            <v>77.13798282709169</v>
          </cell>
          <cell r="G231">
            <v>70.469957795137091</v>
          </cell>
          <cell r="H231">
            <v>70.06791186565286</v>
          </cell>
          <cell r="I231">
            <v>68.428785128747322</v>
          </cell>
          <cell r="J231">
            <v>68.428785128747322</v>
          </cell>
          <cell r="K231">
            <v>68.381481334123535</v>
          </cell>
          <cell r="L231">
            <v>69.622606610644922</v>
          </cell>
          <cell r="M231">
            <v>71.16769304287115</v>
          </cell>
          <cell r="N231">
            <v>73.715873484065625</v>
          </cell>
          <cell r="O231">
            <v>76.121837379700068</v>
          </cell>
          <cell r="P231">
            <v>78.121639363269978</v>
          </cell>
          <cell r="Q231">
            <v>80.029407115506757</v>
          </cell>
          <cell r="R231">
            <v>82.097601686776031</v>
          </cell>
          <cell r="S231">
            <v>83.683314528170129</v>
          </cell>
          <cell r="T231">
            <v>85.363865101756829</v>
          </cell>
          <cell r="U231">
            <v>86.598734251503529</v>
          </cell>
        </row>
        <row r="232">
          <cell r="E232">
            <v>77.13798282709169</v>
          </cell>
          <cell r="F232">
            <v>77.13798282709169</v>
          </cell>
          <cell r="G232">
            <v>77.13798282709169</v>
          </cell>
          <cell r="H232">
            <v>72.049775973178626</v>
          </cell>
          <cell r="I232">
            <v>72.049775973178626</v>
          </cell>
          <cell r="J232">
            <v>70.6855966511541</v>
          </cell>
          <cell r="K232">
            <v>70.073803799805574</v>
          </cell>
          <cell r="L232">
            <v>65.437881454078422</v>
          </cell>
          <cell r="M232">
            <v>63.357827308195354</v>
          </cell>
          <cell r="N232">
            <v>62.843378586405933</v>
          </cell>
          <cell r="O232">
            <v>62.048135322268863</v>
          </cell>
          <cell r="P232">
            <v>63.680664071916283</v>
          </cell>
          <cell r="Q232">
            <v>63.680664071916283</v>
          </cell>
          <cell r="R232">
            <v>64.462115080181022</v>
          </cell>
          <cell r="S232">
            <v>65.921669411599311</v>
          </cell>
          <cell r="T232">
            <v>68.113304091666578</v>
          </cell>
          <cell r="U232">
            <v>70.438736264325925</v>
          </cell>
        </row>
        <row r="233">
          <cell r="E233">
            <v>77.13798282709169</v>
          </cell>
          <cell r="F233">
            <v>77.13798282709169</v>
          </cell>
          <cell r="G233">
            <v>73.776255892673476</v>
          </cell>
          <cell r="H233">
            <v>70.494459944882578</v>
          </cell>
          <cell r="I233">
            <v>70.494459944882578</v>
          </cell>
          <cell r="J233">
            <v>69.796569363026549</v>
          </cell>
          <cell r="K233">
            <v>67.450548306831436</v>
          </cell>
          <cell r="L233">
            <v>66.74249199030902</v>
          </cell>
          <cell r="M233">
            <v>66.74249199030902</v>
          </cell>
          <cell r="N233">
            <v>66.74249199030902</v>
          </cell>
          <cell r="O233">
            <v>67.268207819333028</v>
          </cell>
          <cell r="P233">
            <v>67.734499363736703</v>
          </cell>
          <cell r="Q233">
            <v>67.897649213282023</v>
          </cell>
          <cell r="R233">
            <v>70.464427810981917</v>
          </cell>
          <cell r="S233">
            <v>72.380533726706403</v>
          </cell>
          <cell r="T233">
            <v>73.54462861064799</v>
          </cell>
          <cell r="U233">
            <v>74.535519681145601</v>
          </cell>
        </row>
        <row r="234">
          <cell r="E234">
            <v>77.13798282709169</v>
          </cell>
          <cell r="F234">
            <v>77.13798282709169</v>
          </cell>
          <cell r="G234">
            <v>72.134204397082399</v>
          </cell>
          <cell r="H234">
            <v>69.438343727227192</v>
          </cell>
          <cell r="I234">
            <v>68.838104518043451</v>
          </cell>
          <cell r="J234">
            <v>68.838104518043451</v>
          </cell>
          <cell r="K234">
            <v>67.242102180118934</v>
          </cell>
          <cell r="L234">
            <v>65.817104477854258</v>
          </cell>
          <cell r="M234">
            <v>65.118916626254105</v>
          </cell>
          <cell r="N234">
            <v>65.118916626254105</v>
          </cell>
          <cell r="O234">
            <v>65.118916626254105</v>
          </cell>
          <cell r="P234">
            <v>65.118916626254105</v>
          </cell>
          <cell r="Q234">
            <v>65.118916626254105</v>
          </cell>
          <cell r="R234">
            <v>66.131883759434146</v>
          </cell>
          <cell r="S234">
            <v>67.898235791407174</v>
          </cell>
          <cell r="T234">
            <v>70.082543788883882</v>
          </cell>
          <cell r="U234">
            <v>72.293283185242004</v>
          </cell>
        </row>
        <row r="235">
          <cell r="E235">
            <v>77.13798282709169</v>
          </cell>
          <cell r="F235">
            <v>77.13798282709169</v>
          </cell>
          <cell r="G235">
            <v>71.495914927084385</v>
          </cell>
          <cell r="H235">
            <v>70.586282495180782</v>
          </cell>
          <cell r="I235">
            <v>68.960608956645288</v>
          </cell>
          <cell r="J235">
            <v>66.956849808120353</v>
          </cell>
          <cell r="K235">
            <v>65.904686659192535</v>
          </cell>
          <cell r="L235">
            <v>64.653671439350603</v>
          </cell>
          <cell r="M235">
            <v>64.123485175254956</v>
          </cell>
          <cell r="N235">
            <v>64.143313721572753</v>
          </cell>
          <cell r="O235">
            <v>64.918899961917148</v>
          </cell>
          <cell r="P235">
            <v>65.383724824466753</v>
          </cell>
          <cell r="Q235">
            <v>66.552272255204343</v>
          </cell>
          <cell r="R235">
            <v>68.885248337920842</v>
          </cell>
          <cell r="S235">
            <v>71.235281705710591</v>
          </cell>
          <cell r="T235">
            <v>73.965325561976698</v>
          </cell>
          <cell r="U235">
            <v>76.795530670177669</v>
          </cell>
        </row>
        <row r="236">
          <cell r="E236">
            <v>77.13798282709169</v>
          </cell>
          <cell r="F236">
            <v>77.13798282709169</v>
          </cell>
          <cell r="G236">
            <v>74.183736594255805</v>
          </cell>
          <cell r="H236">
            <v>72.141011515583003</v>
          </cell>
          <cell r="I236">
            <v>72.141011515583003</v>
          </cell>
          <cell r="J236">
            <v>69.011087770737944</v>
          </cell>
          <cell r="K236">
            <v>67.87724937632423</v>
          </cell>
          <cell r="L236">
            <v>68.176712901734462</v>
          </cell>
          <cell r="M236">
            <v>69.465076454011125</v>
          </cell>
          <cell r="N236">
            <v>70.009982766012385</v>
          </cell>
          <cell r="O236">
            <v>71.698676234404942</v>
          </cell>
          <cell r="P236">
            <v>74.088229865503223</v>
          </cell>
          <cell r="Q236">
            <v>76.540556172352467</v>
          </cell>
          <cell r="R236">
            <v>79.035319422221363</v>
          </cell>
          <cell r="S236">
            <v>81.375315416260023</v>
          </cell>
          <cell r="T236">
            <v>83.593649489830483</v>
          </cell>
          <cell r="U236">
            <v>85.792033544829678</v>
          </cell>
        </row>
        <row r="237">
          <cell r="E237">
            <v>77.13798282709169</v>
          </cell>
          <cell r="F237">
            <v>77.13798282709169</v>
          </cell>
          <cell r="G237">
            <v>73.628239432867417</v>
          </cell>
          <cell r="H237">
            <v>72.174230719791737</v>
          </cell>
          <cell r="I237">
            <v>72.174230719791737</v>
          </cell>
          <cell r="J237">
            <v>70.343684442452769</v>
          </cell>
          <cell r="K237">
            <v>70.343684442452769</v>
          </cell>
          <cell r="L237">
            <v>70.343684442452769</v>
          </cell>
          <cell r="M237">
            <v>71.109909693703287</v>
          </cell>
          <cell r="N237">
            <v>72.944144902065091</v>
          </cell>
          <cell r="O237">
            <v>74.177357743744011</v>
          </cell>
          <cell r="P237">
            <v>75.824871705609524</v>
          </cell>
          <cell r="Q237">
            <v>77.483913571574732</v>
          </cell>
          <cell r="R237">
            <v>79.239843729394948</v>
          </cell>
          <cell r="S237">
            <v>80.701745981948605</v>
          </cell>
          <cell r="T237">
            <v>82.074843598754896</v>
          </cell>
          <cell r="U237">
            <v>83.471218567760502</v>
          </cell>
        </row>
        <row r="238">
          <cell r="E238">
            <v>77.13798282709169</v>
          </cell>
          <cell r="F238">
            <v>77.13798282709169</v>
          </cell>
          <cell r="G238">
            <v>71.767252673374358</v>
          </cell>
          <cell r="H238">
            <v>69.537232437289447</v>
          </cell>
          <cell r="I238">
            <v>69.537232437289447</v>
          </cell>
          <cell r="J238">
            <v>69.537232437289447</v>
          </cell>
          <cell r="K238">
            <v>69.537232437289447</v>
          </cell>
          <cell r="L238">
            <v>70.984600878553792</v>
          </cell>
          <cell r="M238">
            <v>72.758500160617544</v>
          </cell>
          <cell r="N238">
            <v>74.490444589625341</v>
          </cell>
          <cell r="O238">
            <v>76.554047802222073</v>
          </cell>
          <cell r="P238">
            <v>78.4960244180903</v>
          </cell>
          <cell r="Q238">
            <v>79.152576330840176</v>
          </cell>
          <cell r="R238">
            <v>80.946642805623171</v>
          </cell>
          <cell r="S238">
            <v>82.11957386956864</v>
          </cell>
          <cell r="T238">
            <v>83.89351494146787</v>
          </cell>
          <cell r="U238">
            <v>85.471429876242595</v>
          </cell>
        </row>
        <row r="239">
          <cell r="E239">
            <v>77.13798282709169</v>
          </cell>
          <cell r="F239">
            <v>77.13798282709169</v>
          </cell>
          <cell r="G239">
            <v>73.66037078890416</v>
          </cell>
          <cell r="H239">
            <v>72.494075532109434</v>
          </cell>
          <cell r="I239">
            <v>72.494075532109434</v>
          </cell>
          <cell r="J239">
            <v>72.161657650628698</v>
          </cell>
          <cell r="K239">
            <v>72.161657650628698</v>
          </cell>
          <cell r="L239">
            <v>70.377784538436742</v>
          </cell>
          <cell r="M239">
            <v>70.080274597002955</v>
          </cell>
          <cell r="N239">
            <v>70.080274597002955</v>
          </cell>
          <cell r="O239">
            <v>70.080274597002955</v>
          </cell>
          <cell r="P239">
            <v>69.89576224634456</v>
          </cell>
          <cell r="Q239">
            <v>69.89576224634456</v>
          </cell>
          <cell r="R239">
            <v>68.718322306247444</v>
          </cell>
          <cell r="S239">
            <v>68.338037563516778</v>
          </cell>
          <cell r="T239">
            <v>67.833461018150032</v>
          </cell>
          <cell r="U239">
            <v>67.744594111763348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74.258477710609256</v>
          </cell>
          <cell r="I240">
            <v>72.522710695104323</v>
          </cell>
          <cell r="J240">
            <v>71.096382743904883</v>
          </cell>
          <cell r="K240">
            <v>70.158856165818264</v>
          </cell>
          <cell r="L240">
            <v>68.678415387151745</v>
          </cell>
          <cell r="M240">
            <v>67.754035669460109</v>
          </cell>
          <cell r="N240">
            <v>67.754035669460109</v>
          </cell>
          <cell r="O240">
            <v>67.087647745950122</v>
          </cell>
          <cell r="P240">
            <v>66.827231680569554</v>
          </cell>
          <cell r="Q240">
            <v>66.875748864489012</v>
          </cell>
          <cell r="R240">
            <v>67.897147153627515</v>
          </cell>
          <cell r="S240">
            <v>68.711103297997823</v>
          </cell>
          <cell r="T240">
            <v>69.235641686978198</v>
          </cell>
          <cell r="U240">
            <v>68.998908398407693</v>
          </cell>
        </row>
        <row r="241">
          <cell r="E241">
            <v>77.13798282709169</v>
          </cell>
          <cell r="F241">
            <v>77.13798282709169</v>
          </cell>
          <cell r="G241">
            <v>73.726586346966769</v>
          </cell>
          <cell r="H241">
            <v>70.726440199777883</v>
          </cell>
          <cell r="I241">
            <v>69.076132125968527</v>
          </cell>
          <cell r="J241">
            <v>69.076132125968527</v>
          </cell>
          <cell r="K241">
            <v>69.870547504731675</v>
          </cell>
          <cell r="L241">
            <v>70.017598159215169</v>
          </cell>
          <cell r="M241">
            <v>71.678182056362076</v>
          </cell>
          <cell r="N241">
            <v>74.650484748090037</v>
          </cell>
          <cell r="O241">
            <v>77.590003342636365</v>
          </cell>
          <cell r="P241">
            <v>79.990171666240059</v>
          </cell>
          <cell r="Q241">
            <v>82.007782828220925</v>
          </cell>
          <cell r="R241">
            <v>84.362425526073665</v>
          </cell>
          <cell r="S241">
            <v>86.842637494374529</v>
          </cell>
          <cell r="T241">
            <v>89.263995393379631</v>
          </cell>
          <cell r="U241">
            <v>91.667467944896373</v>
          </cell>
        </row>
        <row r="242">
          <cell r="E242">
            <v>77.13798282709169</v>
          </cell>
          <cell r="F242">
            <v>77.13798282709169</v>
          </cell>
          <cell r="G242">
            <v>70.650664333830903</v>
          </cell>
          <cell r="H242">
            <v>67.769297040242677</v>
          </cell>
          <cell r="I242">
            <v>66.61172926367891</v>
          </cell>
          <cell r="J242">
            <v>66.61172926367891</v>
          </cell>
          <cell r="K242">
            <v>66.597989018167326</v>
          </cell>
          <cell r="L242">
            <v>67.122874337017592</v>
          </cell>
          <cell r="M242">
            <v>67.122874337017592</v>
          </cell>
          <cell r="N242">
            <v>67.122874337017592</v>
          </cell>
          <cell r="O242">
            <v>67.827191016539629</v>
          </cell>
          <cell r="P242">
            <v>69.173261172569397</v>
          </cell>
          <cell r="Q242">
            <v>70.367195041588317</v>
          </cell>
          <cell r="R242">
            <v>72.052783497801968</v>
          </cell>
          <cell r="S242">
            <v>74.37525257325467</v>
          </cell>
          <cell r="T242">
            <v>76.517401873096205</v>
          </cell>
          <cell r="U242">
            <v>78.504344451385563</v>
          </cell>
        </row>
        <row r="243">
          <cell r="E243">
            <v>77.13798282709169</v>
          </cell>
          <cell r="F243">
            <v>77.13798282709169</v>
          </cell>
          <cell r="G243">
            <v>73.24577257143072</v>
          </cell>
          <cell r="H243">
            <v>70.448436360211574</v>
          </cell>
          <cell r="I243">
            <v>68.02132051828697</v>
          </cell>
          <cell r="J243">
            <v>68.02132051828697</v>
          </cell>
          <cell r="K243">
            <v>68.02132051828697</v>
          </cell>
          <cell r="L243">
            <v>67.839781098548187</v>
          </cell>
          <cell r="M243">
            <v>67.839781098548187</v>
          </cell>
          <cell r="N243">
            <v>67.23187169783418</v>
          </cell>
          <cell r="O243">
            <v>67.033732314838034</v>
          </cell>
          <cell r="P243">
            <v>66.752834705777985</v>
          </cell>
          <cell r="Q243">
            <v>66.752834705777985</v>
          </cell>
          <cell r="R243">
            <v>65.755496747806319</v>
          </cell>
          <cell r="S243">
            <v>65.029135666830157</v>
          </cell>
          <cell r="T243">
            <v>64.487005514427011</v>
          </cell>
          <cell r="U243">
            <v>64.090637207167759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72.394070740285585</v>
          </cell>
          <cell r="I244">
            <v>72.394070740285585</v>
          </cell>
          <cell r="J244">
            <v>72.222184314674948</v>
          </cell>
          <cell r="K244">
            <v>69.558419757928959</v>
          </cell>
          <cell r="L244">
            <v>67.432556405781071</v>
          </cell>
          <cell r="M244">
            <v>67.432556405781071</v>
          </cell>
          <cell r="N244">
            <v>66.066261071486764</v>
          </cell>
          <cell r="O244">
            <v>65.563797148450362</v>
          </cell>
          <cell r="P244">
            <v>65.563797148450362</v>
          </cell>
          <cell r="Q244">
            <v>65.563797148450362</v>
          </cell>
          <cell r="R244">
            <v>66.601188825670619</v>
          </cell>
          <cell r="S244">
            <v>67.459800972838337</v>
          </cell>
          <cell r="T244">
            <v>68.12569939253234</v>
          </cell>
          <cell r="U244">
            <v>68.69072364068046</v>
          </cell>
        </row>
        <row r="245">
          <cell r="E245">
            <v>77.13798282709169</v>
          </cell>
          <cell r="F245">
            <v>77.13798282709169</v>
          </cell>
          <cell r="G245">
            <v>73.764494111693324</v>
          </cell>
          <cell r="H245">
            <v>73.764494111693324</v>
          </cell>
          <cell r="I245">
            <v>70.180363047315581</v>
          </cell>
          <cell r="J245">
            <v>70.180363047315581</v>
          </cell>
          <cell r="K245">
            <v>69.226858116220072</v>
          </cell>
          <cell r="L245">
            <v>68.515582942644699</v>
          </cell>
          <cell r="M245">
            <v>68.515185866980985</v>
          </cell>
          <cell r="N245">
            <v>68.744107248757928</v>
          </cell>
          <cell r="O245">
            <v>69.733869388220043</v>
          </cell>
          <cell r="P245">
            <v>71.300114950137214</v>
          </cell>
          <cell r="Q245">
            <v>72.227950350798537</v>
          </cell>
          <cell r="R245">
            <v>74.445942221143937</v>
          </cell>
          <cell r="S245">
            <v>76.556572734154656</v>
          </cell>
          <cell r="T245">
            <v>78.875483266318369</v>
          </cell>
          <cell r="U245">
            <v>80.890601704331843</v>
          </cell>
        </row>
        <row r="246">
          <cell r="E246">
            <v>77.13798282709169</v>
          </cell>
          <cell r="F246">
            <v>77.13798282709169</v>
          </cell>
          <cell r="G246">
            <v>72.37635447223704</v>
          </cell>
          <cell r="H246">
            <v>70.139540531764283</v>
          </cell>
          <cell r="I246">
            <v>69.023617338159468</v>
          </cell>
          <cell r="J246">
            <v>69.023617338159468</v>
          </cell>
          <cell r="K246">
            <v>69.023617338159468</v>
          </cell>
          <cell r="L246">
            <v>71.090070390329814</v>
          </cell>
          <cell r="M246">
            <v>72.975533194954096</v>
          </cell>
          <cell r="N246">
            <v>75.303841376500557</v>
          </cell>
          <cell r="O246">
            <v>77.018344317995414</v>
          </cell>
          <cell r="P246">
            <v>76.637851725548828</v>
          </cell>
          <cell r="Q246">
            <v>77.789218792682249</v>
          </cell>
          <cell r="R246">
            <v>80.427775443768084</v>
          </cell>
          <cell r="S246">
            <v>82.88364853015662</v>
          </cell>
          <cell r="T246">
            <v>84.7983063595495</v>
          </cell>
          <cell r="U246">
            <v>86.200648607659531</v>
          </cell>
        </row>
        <row r="247">
          <cell r="E247">
            <v>77.13798282709169</v>
          </cell>
          <cell r="F247">
            <v>77.13798282709169</v>
          </cell>
          <cell r="G247">
            <v>75.252250207510201</v>
          </cell>
          <cell r="H247">
            <v>72.771747143790293</v>
          </cell>
          <cell r="I247">
            <v>69.609233555394056</v>
          </cell>
          <cell r="J247">
            <v>69.609233555394056</v>
          </cell>
          <cell r="K247">
            <v>68.866724982494318</v>
          </cell>
          <cell r="L247">
            <v>66.197436138717435</v>
          </cell>
          <cell r="M247">
            <v>66.197436138717435</v>
          </cell>
          <cell r="N247">
            <v>66.197436138717435</v>
          </cell>
          <cell r="O247">
            <v>66.34724594967858</v>
          </cell>
          <cell r="P247">
            <v>66.875565288170748</v>
          </cell>
          <cell r="Q247">
            <v>67.461414831734729</v>
          </cell>
          <cell r="R247">
            <v>69.017205496379361</v>
          </cell>
          <cell r="S247">
            <v>70.91986484259138</v>
          </cell>
          <cell r="T247">
            <v>72.604678967771392</v>
          </cell>
          <cell r="U247">
            <v>74.111757279828709</v>
          </cell>
        </row>
        <row r="248">
          <cell r="E248">
            <v>77.13798282709169</v>
          </cell>
          <cell r="F248">
            <v>77.13798282709169</v>
          </cell>
          <cell r="G248">
            <v>71.971589119591428</v>
          </cell>
          <cell r="H248">
            <v>71.971589119591428</v>
          </cell>
          <cell r="I248">
            <v>71.123556496940211</v>
          </cell>
          <cell r="J248">
            <v>71.123556496940211</v>
          </cell>
          <cell r="K248">
            <v>70.6047495893621</v>
          </cell>
          <cell r="L248">
            <v>70.6047495893621</v>
          </cell>
          <cell r="M248">
            <v>70.6047495893621</v>
          </cell>
          <cell r="N248">
            <v>70.371445699149078</v>
          </cell>
          <cell r="O248">
            <v>69.987054290443965</v>
          </cell>
          <cell r="P248">
            <v>68.560454495594854</v>
          </cell>
          <cell r="Q248">
            <v>67.153023608662664</v>
          </cell>
          <cell r="R248">
            <v>65.694961339990826</v>
          </cell>
          <cell r="S248">
            <v>65.326198069688843</v>
          </cell>
          <cell r="T248">
            <v>64.414555542633465</v>
          </cell>
          <cell r="U248">
            <v>63.858077381418873</v>
          </cell>
        </row>
        <row r="249">
          <cell r="E249">
            <v>77.13798282709169</v>
          </cell>
          <cell r="F249">
            <v>77.13798282709169</v>
          </cell>
          <cell r="G249">
            <v>75.422223321028625</v>
          </cell>
          <cell r="H249">
            <v>70.995263538886164</v>
          </cell>
          <cell r="I249">
            <v>70.216203355316722</v>
          </cell>
          <cell r="J249">
            <v>67.922423385706821</v>
          </cell>
          <cell r="K249">
            <v>66.3550172741311</v>
          </cell>
          <cell r="L249">
            <v>66.3550172741311</v>
          </cell>
          <cell r="M249">
            <v>66.965873064791609</v>
          </cell>
          <cell r="N249">
            <v>67.888481087737432</v>
          </cell>
          <cell r="O249">
            <v>68.675597296405343</v>
          </cell>
          <cell r="P249">
            <v>69.030584014990836</v>
          </cell>
          <cell r="Q249">
            <v>70.572902179606984</v>
          </cell>
          <cell r="R249">
            <v>72.788354194342801</v>
          </cell>
          <cell r="S249">
            <v>74.916674425197371</v>
          </cell>
          <cell r="T249">
            <v>76.751579890065884</v>
          </cell>
          <cell r="U249">
            <v>78.600656578162699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75.526321168719235</v>
          </cell>
          <cell r="I250">
            <v>72.799411391435314</v>
          </cell>
          <cell r="J250">
            <v>69.09277273754013</v>
          </cell>
          <cell r="K250">
            <v>68.611522096166311</v>
          </cell>
          <cell r="L250">
            <v>68.611522096166311</v>
          </cell>
          <cell r="M250">
            <v>68.611522096166311</v>
          </cell>
          <cell r="N250">
            <v>68.708671384835569</v>
          </cell>
          <cell r="O250">
            <v>70.875951355590004</v>
          </cell>
          <cell r="P250">
            <v>72.974520206030448</v>
          </cell>
          <cell r="Q250">
            <v>74.844566345660667</v>
          </cell>
          <cell r="R250">
            <v>76.827979438989445</v>
          </cell>
          <cell r="S250">
            <v>79.028289075346919</v>
          </cell>
          <cell r="T250">
            <v>80.975211086556655</v>
          </cell>
          <cell r="U250">
            <v>82.712649329543979</v>
          </cell>
        </row>
        <row r="251">
          <cell r="E251">
            <v>77.13798282709169</v>
          </cell>
          <cell r="F251">
            <v>77.13798282709169</v>
          </cell>
          <cell r="G251">
            <v>72.419787638715874</v>
          </cell>
          <cell r="H251">
            <v>71.886436537116595</v>
          </cell>
          <cell r="I251">
            <v>68.314274146370565</v>
          </cell>
          <cell r="J251">
            <v>68.314274146370565</v>
          </cell>
          <cell r="K251">
            <v>68.314274146370565</v>
          </cell>
          <cell r="L251">
            <v>65.185306288625796</v>
          </cell>
          <cell r="M251">
            <v>63.87639045581232</v>
          </cell>
          <cell r="N251">
            <v>62.27663915952953</v>
          </cell>
          <cell r="O251">
            <v>62.27663915952953</v>
          </cell>
          <cell r="P251">
            <v>62.27663915952953</v>
          </cell>
          <cell r="Q251">
            <v>61.555493576575273</v>
          </cell>
          <cell r="R251">
            <v>61.453212003218347</v>
          </cell>
          <cell r="S251">
            <v>62.428397001289063</v>
          </cell>
          <cell r="T251">
            <v>63.391621918848848</v>
          </cell>
          <cell r="U251">
            <v>64.425472510043761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72.355780019680935</v>
          </cell>
          <cell r="I252">
            <v>72.355780019680935</v>
          </cell>
          <cell r="J252">
            <v>72.355780019680935</v>
          </cell>
          <cell r="K252">
            <v>68.171395580078055</v>
          </cell>
          <cell r="L252">
            <v>67.485469979612333</v>
          </cell>
          <cell r="M252">
            <v>67.485469979612333</v>
          </cell>
          <cell r="N252">
            <v>66.785680570125564</v>
          </cell>
          <cell r="O252">
            <v>67.28202247497363</v>
          </cell>
          <cell r="P252">
            <v>69.103402294139499</v>
          </cell>
          <cell r="Q252">
            <v>70.700161639147822</v>
          </cell>
          <cell r="R252">
            <v>72.537942143646163</v>
          </cell>
          <cell r="S252">
            <v>74.897033394635429</v>
          </cell>
          <cell r="T252">
            <v>77.205397913151415</v>
          </cell>
          <cell r="U252">
            <v>79.22512150217473</v>
          </cell>
        </row>
        <row r="253">
          <cell r="E253">
            <v>77.13798282709169</v>
          </cell>
          <cell r="F253">
            <v>77.13798282709169</v>
          </cell>
          <cell r="G253">
            <v>72.22471310978365</v>
          </cell>
          <cell r="H253">
            <v>71.162291980056992</v>
          </cell>
          <cell r="I253">
            <v>70.267672533842827</v>
          </cell>
          <cell r="J253">
            <v>70.952799192103271</v>
          </cell>
          <cell r="K253">
            <v>71.440331382552145</v>
          </cell>
          <cell r="L253">
            <v>71.440331382552145</v>
          </cell>
          <cell r="M253">
            <v>71.440331382552145</v>
          </cell>
          <cell r="N253">
            <v>71.102612502091105</v>
          </cell>
          <cell r="O253">
            <v>71.102612502091105</v>
          </cell>
          <cell r="P253">
            <v>71.063405063830373</v>
          </cell>
          <cell r="Q253">
            <v>70.995259764349512</v>
          </cell>
          <cell r="R253">
            <v>71.303335867661104</v>
          </cell>
          <cell r="S253">
            <v>72.805803963863028</v>
          </cell>
          <cell r="T253">
            <v>73.936323025229356</v>
          </cell>
          <cell r="U253">
            <v>75.248936736379449</v>
          </cell>
        </row>
        <row r="254">
          <cell r="E254">
            <v>77.13798282709169</v>
          </cell>
          <cell r="F254">
            <v>77.13798282709169</v>
          </cell>
          <cell r="G254">
            <v>74.890185536062091</v>
          </cell>
          <cell r="H254">
            <v>72.927940927194328</v>
          </cell>
          <cell r="I254">
            <v>69.800522330139287</v>
          </cell>
          <cell r="J254">
            <v>69.794646100419925</v>
          </cell>
          <cell r="K254">
            <v>68.74863744936296</v>
          </cell>
          <cell r="L254">
            <v>66.184503468841356</v>
          </cell>
          <cell r="M254">
            <v>65.68048462265125</v>
          </cell>
          <cell r="N254">
            <v>65.806051824627559</v>
          </cell>
          <cell r="O254">
            <v>64.778603623228946</v>
          </cell>
          <cell r="P254">
            <v>64.778603623228946</v>
          </cell>
          <cell r="Q254">
            <v>63.482981627057512</v>
          </cell>
          <cell r="R254">
            <v>63.384095143512958</v>
          </cell>
          <cell r="S254">
            <v>64.398969862264892</v>
          </cell>
          <cell r="T254">
            <v>65.058766524384879</v>
          </cell>
          <cell r="U254">
            <v>65.542185437618045</v>
          </cell>
        </row>
        <row r="255">
          <cell r="E255">
            <v>77.13798282709169</v>
          </cell>
          <cell r="F255">
            <v>77.13798282709169</v>
          </cell>
          <cell r="G255">
            <v>77.13798282709169</v>
          </cell>
          <cell r="H255">
            <v>73.89873147755722</v>
          </cell>
          <cell r="I255">
            <v>71.348572242425433</v>
          </cell>
          <cell r="J255">
            <v>69.776132220611871</v>
          </cell>
          <cell r="K255">
            <v>69.28451758173027</v>
          </cell>
          <cell r="L255">
            <v>70.706697125855158</v>
          </cell>
          <cell r="M255">
            <v>72.053895933258715</v>
          </cell>
          <cell r="N255">
            <v>73.386802818768729</v>
          </cell>
          <cell r="O255">
            <v>74.370321225751383</v>
          </cell>
          <cell r="P255">
            <v>75.293170910275961</v>
          </cell>
          <cell r="Q255">
            <v>77.03085506636927</v>
          </cell>
          <cell r="R255">
            <v>80.239085644122554</v>
          </cell>
          <cell r="S255">
            <v>83.37974089602983</v>
          </cell>
          <cell r="T255">
            <v>86.247513336874661</v>
          </cell>
          <cell r="U255">
            <v>88.880072906036403</v>
          </cell>
        </row>
        <row r="256">
          <cell r="E256">
            <v>77.13798282709169</v>
          </cell>
          <cell r="F256">
            <v>77.13798282709169</v>
          </cell>
          <cell r="G256">
            <v>73.531191564563429</v>
          </cell>
          <cell r="H256">
            <v>71.581465257062689</v>
          </cell>
          <cell r="I256">
            <v>69.803372276769664</v>
          </cell>
          <cell r="J256">
            <v>69.803372276769664</v>
          </cell>
          <cell r="K256">
            <v>68.361717322308692</v>
          </cell>
          <cell r="L256">
            <v>68.480059022832478</v>
          </cell>
          <cell r="M256">
            <v>69.695241663574834</v>
          </cell>
          <cell r="N256">
            <v>70.803453594415231</v>
          </cell>
          <cell r="O256">
            <v>72.55831708996422</v>
          </cell>
          <cell r="P256">
            <v>73.843354897995539</v>
          </cell>
          <cell r="Q256">
            <v>76.564919119877928</v>
          </cell>
          <cell r="R256">
            <v>78.281366978368169</v>
          </cell>
          <cell r="S256">
            <v>80.989268016043937</v>
          </cell>
          <cell r="T256">
            <v>83.212049761912326</v>
          </cell>
          <cell r="U256">
            <v>85.312065192478087</v>
          </cell>
        </row>
        <row r="257">
          <cell r="E257">
            <v>77.13798282709169</v>
          </cell>
          <cell r="F257">
            <v>77.13798282709169</v>
          </cell>
          <cell r="G257">
            <v>73.934276274086073</v>
          </cell>
          <cell r="H257">
            <v>71.948730658331698</v>
          </cell>
          <cell r="I257">
            <v>71.948730658331698</v>
          </cell>
          <cell r="J257">
            <v>71.534986833993941</v>
          </cell>
          <cell r="K257">
            <v>66.966793889430662</v>
          </cell>
          <cell r="L257">
            <v>65.565741960442111</v>
          </cell>
          <cell r="M257">
            <v>64.76293299205048</v>
          </cell>
          <cell r="N257">
            <v>63.575926637240919</v>
          </cell>
          <cell r="O257">
            <v>64.110813296456868</v>
          </cell>
          <cell r="P257">
            <v>64.80963713352881</v>
          </cell>
          <cell r="Q257">
            <v>66.256292957136893</v>
          </cell>
          <cell r="R257">
            <v>69.61845561479268</v>
          </cell>
          <cell r="S257">
            <v>72.225697454038411</v>
          </cell>
          <cell r="T257">
            <v>75.155123460869461</v>
          </cell>
          <cell r="U257">
            <v>77.951530321617582</v>
          </cell>
        </row>
        <row r="258">
          <cell r="E258">
            <v>77.13798282709169</v>
          </cell>
          <cell r="F258">
            <v>77.13798282709169</v>
          </cell>
          <cell r="G258">
            <v>73.217872656521408</v>
          </cell>
          <cell r="H258">
            <v>73.217872656521408</v>
          </cell>
          <cell r="I258">
            <v>71.724520827460609</v>
          </cell>
          <cell r="J258">
            <v>70.771633125154537</v>
          </cell>
          <cell r="K258">
            <v>70.771633125154537</v>
          </cell>
          <cell r="L258">
            <v>70.497431185009205</v>
          </cell>
          <cell r="M258">
            <v>70.814570337645691</v>
          </cell>
          <cell r="N258">
            <v>70.814570337645691</v>
          </cell>
          <cell r="O258">
            <v>71.962735641958545</v>
          </cell>
          <cell r="P258">
            <v>71.962735641958545</v>
          </cell>
          <cell r="Q258">
            <v>72.602980082844098</v>
          </cell>
          <cell r="R258">
            <v>73.515874732331611</v>
          </cell>
          <cell r="S258">
            <v>76.099362649755392</v>
          </cell>
          <cell r="T258">
            <v>78.781187766098924</v>
          </cell>
          <cell r="U258">
            <v>81.087241390141486</v>
          </cell>
        </row>
        <row r="259">
          <cell r="E259">
            <v>77.13798282709169</v>
          </cell>
          <cell r="F259">
            <v>77.13798282709169</v>
          </cell>
          <cell r="G259">
            <v>72.418933171254849</v>
          </cell>
          <cell r="H259">
            <v>70.545135427457907</v>
          </cell>
          <cell r="I259">
            <v>70.462585255945868</v>
          </cell>
          <cell r="J259">
            <v>70.235693443806539</v>
          </cell>
          <cell r="K259">
            <v>69.938407960720056</v>
          </cell>
          <cell r="L259">
            <v>70.695886608157977</v>
          </cell>
          <cell r="M259">
            <v>70.752475992249273</v>
          </cell>
          <cell r="N259">
            <v>70.630464905706475</v>
          </cell>
          <cell r="O259">
            <v>70.279347454029434</v>
          </cell>
          <cell r="P259">
            <v>70.432066916282253</v>
          </cell>
          <cell r="Q259">
            <v>71.084276424438102</v>
          </cell>
          <cell r="R259">
            <v>72.126448238501652</v>
          </cell>
          <cell r="S259">
            <v>73.298230901214225</v>
          </cell>
          <cell r="T259">
            <v>74.355698408969246</v>
          </cell>
          <cell r="U259">
            <v>75.94466633402341</v>
          </cell>
        </row>
        <row r="260">
          <cell r="E260">
            <v>77.13798282709169</v>
          </cell>
          <cell r="F260">
            <v>77.13798282709169</v>
          </cell>
          <cell r="G260">
            <v>74.694566464850439</v>
          </cell>
          <cell r="H260">
            <v>69.320459554797651</v>
          </cell>
          <cell r="I260">
            <v>69.320459554797651</v>
          </cell>
          <cell r="J260">
            <v>68.863016700820538</v>
          </cell>
          <cell r="K260">
            <v>67.593118577135201</v>
          </cell>
          <cell r="L260">
            <v>70.217023462328015</v>
          </cell>
          <cell r="M260">
            <v>72.727859324847358</v>
          </cell>
          <cell r="N260">
            <v>75.477945830916823</v>
          </cell>
          <cell r="O260">
            <v>78.471713918096768</v>
          </cell>
          <cell r="P260">
            <v>80.959077553528786</v>
          </cell>
          <cell r="Q260">
            <v>83.418712655324839</v>
          </cell>
          <cell r="R260">
            <v>86.296968345510948</v>
          </cell>
          <cell r="S260">
            <v>88.899958149605169</v>
          </cell>
          <cell r="T260">
            <v>91.276461196360501</v>
          </cell>
          <cell r="U260">
            <v>93.348831157662531</v>
          </cell>
        </row>
        <row r="261">
          <cell r="E261">
            <v>77.13798282709169</v>
          </cell>
          <cell r="F261">
            <v>77.13798282709169</v>
          </cell>
          <cell r="G261">
            <v>70.293587099000348</v>
          </cell>
          <cell r="H261">
            <v>70.293587099000348</v>
          </cell>
          <cell r="I261">
            <v>67.80538877482573</v>
          </cell>
          <cell r="J261">
            <v>67.80538877482573</v>
          </cell>
          <cell r="K261">
            <v>67.80538877482573</v>
          </cell>
          <cell r="L261">
            <v>67.80538877482573</v>
          </cell>
          <cell r="M261">
            <v>66.972283886729173</v>
          </cell>
          <cell r="N261">
            <v>65.6093064699255</v>
          </cell>
          <cell r="O261">
            <v>65.6093064699255</v>
          </cell>
          <cell r="P261">
            <v>65.6093064699255</v>
          </cell>
          <cell r="Q261">
            <v>65.602960506280709</v>
          </cell>
          <cell r="R261">
            <v>64.994711929984859</v>
          </cell>
          <cell r="S261">
            <v>64.60002521648272</v>
          </cell>
          <cell r="T261">
            <v>64.334151083594961</v>
          </cell>
          <cell r="U261">
            <v>64.169011394662519</v>
          </cell>
        </row>
        <row r="262">
          <cell r="E262">
            <v>77.13798282709169</v>
          </cell>
          <cell r="F262">
            <v>77.13798282709169</v>
          </cell>
          <cell r="G262">
            <v>71.989469445360356</v>
          </cell>
          <cell r="H262">
            <v>71.574751781691489</v>
          </cell>
          <cell r="I262">
            <v>70.90239706064132</v>
          </cell>
          <cell r="J262">
            <v>70.90239706064132</v>
          </cell>
          <cell r="K262">
            <v>69.868818272493016</v>
          </cell>
          <cell r="L262">
            <v>67.360497718545076</v>
          </cell>
          <cell r="M262">
            <v>67.360497718545076</v>
          </cell>
          <cell r="N262">
            <v>67.360497718545076</v>
          </cell>
          <cell r="O262">
            <v>67.360497718545076</v>
          </cell>
          <cell r="P262">
            <v>67.360497718545076</v>
          </cell>
          <cell r="Q262">
            <v>67.360497718545076</v>
          </cell>
          <cell r="R262">
            <v>68.153547335285438</v>
          </cell>
          <cell r="S262">
            <v>69.432288989709619</v>
          </cell>
          <cell r="T262">
            <v>70.519918245157953</v>
          </cell>
          <cell r="U262">
            <v>71.296098962400691</v>
          </cell>
        </row>
        <row r="263">
          <cell r="E263">
            <v>77.13798282709169</v>
          </cell>
          <cell r="F263">
            <v>77.13798282709169</v>
          </cell>
          <cell r="G263">
            <v>70.727245876542383</v>
          </cell>
          <cell r="H263">
            <v>70.727245876542383</v>
          </cell>
          <cell r="I263">
            <v>70.727245876542383</v>
          </cell>
          <cell r="J263">
            <v>70.727245876542383</v>
          </cell>
          <cell r="K263">
            <v>68.016686771696655</v>
          </cell>
          <cell r="L263">
            <v>63.157499982698937</v>
          </cell>
          <cell r="M263">
            <v>63.157499982698937</v>
          </cell>
          <cell r="N263">
            <v>63.157499982698937</v>
          </cell>
          <cell r="O263">
            <v>59.760333761834396</v>
          </cell>
          <cell r="P263">
            <v>58.041870181906752</v>
          </cell>
          <cell r="Q263">
            <v>57.072191753818871</v>
          </cell>
          <cell r="R263">
            <v>56.481214231290181</v>
          </cell>
          <cell r="S263">
            <v>56.18480297401625</v>
          </cell>
          <cell r="T263">
            <v>56.359318277955381</v>
          </cell>
          <cell r="U263">
            <v>57.515812731826649</v>
          </cell>
        </row>
        <row r="264">
          <cell r="E264">
            <v>77.13798282709169</v>
          </cell>
          <cell r="F264">
            <v>77.13798282709169</v>
          </cell>
          <cell r="G264">
            <v>71.675241538387823</v>
          </cell>
          <cell r="H264">
            <v>71.345305965561167</v>
          </cell>
          <cell r="I264">
            <v>69.276318556900605</v>
          </cell>
          <cell r="J264">
            <v>68.835552778360793</v>
          </cell>
          <cell r="K264">
            <v>68.678041161989526</v>
          </cell>
          <cell r="L264">
            <v>69.143334345813784</v>
          </cell>
          <cell r="M264">
            <v>69.117231017019733</v>
          </cell>
          <cell r="N264">
            <v>68.665296032351023</v>
          </cell>
          <cell r="O264">
            <v>68.990500109836816</v>
          </cell>
          <cell r="P264">
            <v>69.725277290181054</v>
          </cell>
          <cell r="Q264">
            <v>71.420202698718938</v>
          </cell>
          <cell r="R264">
            <v>73.383694911770803</v>
          </cell>
          <cell r="S264">
            <v>75.261236217401873</v>
          </cell>
          <cell r="T264">
            <v>77.294727399613151</v>
          </cell>
          <cell r="U264">
            <v>79.249970081865726</v>
          </cell>
        </row>
        <row r="265">
          <cell r="E265">
            <v>77.13798282709169</v>
          </cell>
          <cell r="F265">
            <v>77.13798282709169</v>
          </cell>
          <cell r="G265">
            <v>73.295277445853145</v>
          </cell>
          <cell r="H265">
            <v>71.190724359348735</v>
          </cell>
          <cell r="I265">
            <v>70.120651272903714</v>
          </cell>
          <cell r="J265">
            <v>70.120651272903714</v>
          </cell>
          <cell r="K265">
            <v>70.323209117396758</v>
          </cell>
          <cell r="L265">
            <v>71.174415010664219</v>
          </cell>
          <cell r="M265">
            <v>72.360474645820574</v>
          </cell>
          <cell r="N265">
            <v>73.748997283542906</v>
          </cell>
          <cell r="O265">
            <v>75.411961552242929</v>
          </cell>
          <cell r="P265">
            <v>77.734002286685623</v>
          </cell>
          <cell r="Q265">
            <v>79.600043239096379</v>
          </cell>
          <cell r="R265">
            <v>82.073189352962899</v>
          </cell>
          <cell r="S265">
            <v>84.487286906562261</v>
          </cell>
          <cell r="T265">
            <v>86.775229736245876</v>
          </cell>
          <cell r="U265">
            <v>89.089198065600641</v>
          </cell>
        </row>
        <row r="266">
          <cell r="E266">
            <v>77.13798282709169</v>
          </cell>
          <cell r="F266">
            <v>77.13798282709169</v>
          </cell>
          <cell r="G266">
            <v>72.685086777065422</v>
          </cell>
          <cell r="H266">
            <v>72.318399487161443</v>
          </cell>
          <cell r="I266">
            <v>70.976538460610712</v>
          </cell>
          <cell r="J266">
            <v>70.233687025229315</v>
          </cell>
          <cell r="K266">
            <v>67.317609656441547</v>
          </cell>
          <cell r="L266">
            <v>65.461977654468242</v>
          </cell>
          <cell r="M266">
            <v>64.385031118771252</v>
          </cell>
          <cell r="N266">
            <v>64.240149417401923</v>
          </cell>
          <cell r="O266">
            <v>62.610623550014601</v>
          </cell>
          <cell r="P266">
            <v>62.479870914683929</v>
          </cell>
          <cell r="Q266">
            <v>62.477632487601177</v>
          </cell>
          <cell r="R266">
            <v>63.324005395647099</v>
          </cell>
          <cell r="S266">
            <v>64.820033915253603</v>
          </cell>
          <cell r="T266">
            <v>66.130086053201481</v>
          </cell>
          <cell r="U266">
            <v>68.155105367723664</v>
          </cell>
        </row>
        <row r="267">
          <cell r="E267">
            <v>77.13798282709169</v>
          </cell>
          <cell r="F267">
            <v>77.13798282709169</v>
          </cell>
          <cell r="G267">
            <v>75.165922677541957</v>
          </cell>
          <cell r="H267">
            <v>75.165922677541957</v>
          </cell>
          <cell r="I267">
            <v>74.784975498904871</v>
          </cell>
          <cell r="J267">
            <v>71.591501857877972</v>
          </cell>
          <cell r="K267">
            <v>69.353022717782238</v>
          </cell>
          <cell r="L267">
            <v>68.610234096398756</v>
          </cell>
          <cell r="M267">
            <v>68.923740742890956</v>
          </cell>
          <cell r="N267">
            <v>69.447057577645438</v>
          </cell>
          <cell r="O267">
            <v>70.920157514426478</v>
          </cell>
          <cell r="P267">
            <v>73.274094995918816</v>
          </cell>
          <cell r="Q267">
            <v>76.090988332185859</v>
          </cell>
          <cell r="R267">
            <v>78.781904300639383</v>
          </cell>
          <cell r="S267">
            <v>81.67519702454149</v>
          </cell>
          <cell r="T267">
            <v>84.190577947460113</v>
          </cell>
          <cell r="U267">
            <v>86.782432247537443</v>
          </cell>
        </row>
        <row r="268">
          <cell r="E268">
            <v>77.13798282709169</v>
          </cell>
          <cell r="F268">
            <v>77.13798282709169</v>
          </cell>
          <cell r="G268">
            <v>71.769708184606401</v>
          </cell>
          <cell r="H268">
            <v>68.313645409671707</v>
          </cell>
          <cell r="I268">
            <v>67.72863371693947</v>
          </cell>
          <cell r="J268">
            <v>67.066398711160119</v>
          </cell>
          <cell r="K268">
            <v>67.066398711160119</v>
          </cell>
          <cell r="L268">
            <v>68.876872628591428</v>
          </cell>
          <cell r="M268">
            <v>70.824901712939166</v>
          </cell>
          <cell r="N268">
            <v>73.422393578391208</v>
          </cell>
          <cell r="O268">
            <v>75.350143811354641</v>
          </cell>
          <cell r="P268">
            <v>77.795663933475268</v>
          </cell>
          <cell r="Q268">
            <v>79.823494787149343</v>
          </cell>
          <cell r="R268">
            <v>81.698408429268824</v>
          </cell>
          <cell r="S268">
            <v>83.457652811871299</v>
          </cell>
          <cell r="T268">
            <v>84.839693545127233</v>
          </cell>
          <cell r="U268">
            <v>85.801228715577849</v>
          </cell>
        </row>
        <row r="269">
          <cell r="E269">
            <v>77.13798282709169</v>
          </cell>
          <cell r="F269">
            <v>77.13798282709169</v>
          </cell>
          <cell r="G269">
            <v>73.408533028877343</v>
          </cell>
          <cell r="H269">
            <v>72.003484354260834</v>
          </cell>
          <cell r="I269">
            <v>71.245242364235523</v>
          </cell>
          <cell r="J269">
            <v>70.578051148139096</v>
          </cell>
          <cell r="K269">
            <v>70.47479384334396</v>
          </cell>
          <cell r="L269">
            <v>69.236494882578327</v>
          </cell>
          <cell r="M269">
            <v>69.236494882578327</v>
          </cell>
          <cell r="N269">
            <v>68.637241508454011</v>
          </cell>
          <cell r="O269">
            <v>68.637241508454011</v>
          </cell>
          <cell r="P269">
            <v>68.204545030082656</v>
          </cell>
          <cell r="Q269">
            <v>68.164537210731467</v>
          </cell>
          <cell r="R269">
            <v>68.86729994029875</v>
          </cell>
          <cell r="S269">
            <v>69.620106063779289</v>
          </cell>
          <cell r="T269">
            <v>69.972295822871146</v>
          </cell>
          <cell r="U269">
            <v>70.451278446801098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73.814046191393928</v>
          </cell>
          <cell r="I270">
            <v>72.004128634925365</v>
          </cell>
          <cell r="J270">
            <v>71.080616462115245</v>
          </cell>
          <cell r="K270">
            <v>70.296141171112879</v>
          </cell>
          <cell r="L270">
            <v>72.910643333313629</v>
          </cell>
          <cell r="M270">
            <v>76.267332511525453</v>
          </cell>
          <cell r="N270">
            <v>79.251659355188764</v>
          </cell>
          <cell r="O270">
            <v>82.106180107821871</v>
          </cell>
          <cell r="P270">
            <v>84.873916322022254</v>
          </cell>
          <cell r="Q270">
            <v>87.422074042410785</v>
          </cell>
          <cell r="R270">
            <v>90.533422988264093</v>
          </cell>
          <cell r="S270">
            <v>93.357240573496313</v>
          </cell>
          <cell r="T270">
            <v>96.0588024341547</v>
          </cell>
          <cell r="U270">
            <v>98.597665533788813</v>
          </cell>
        </row>
        <row r="271">
          <cell r="E271">
            <v>77.13798282709169</v>
          </cell>
          <cell r="F271">
            <v>77.13798282709169</v>
          </cell>
          <cell r="G271">
            <v>73.885433191073105</v>
          </cell>
          <cell r="H271">
            <v>68.789699401752898</v>
          </cell>
          <cell r="I271">
            <v>68.789699401752898</v>
          </cell>
          <cell r="J271">
            <v>68.789500511297547</v>
          </cell>
          <cell r="K271">
            <v>68.789500511297547</v>
          </cell>
          <cell r="L271">
            <v>70.466608528589504</v>
          </cell>
          <cell r="M271">
            <v>71.633847794492922</v>
          </cell>
          <cell r="N271">
            <v>72.767896964534899</v>
          </cell>
          <cell r="O271">
            <v>75.457687820610303</v>
          </cell>
          <cell r="P271">
            <v>76.236263341086627</v>
          </cell>
          <cell r="Q271">
            <v>76.537229481255835</v>
          </cell>
          <cell r="R271">
            <v>78.762989695649139</v>
          </cell>
          <cell r="S271">
            <v>81.040333214431058</v>
          </cell>
          <cell r="T271">
            <v>83.105685328234344</v>
          </cell>
          <cell r="U271">
            <v>85.136272059094154</v>
          </cell>
        </row>
        <row r="272">
          <cell r="E272">
            <v>77.13798282709169</v>
          </cell>
          <cell r="F272">
            <v>77.13798282709169</v>
          </cell>
          <cell r="G272">
            <v>77.078669704787401</v>
          </cell>
          <cell r="H272">
            <v>71.749688381379016</v>
          </cell>
          <cell r="I272">
            <v>69.445098227276503</v>
          </cell>
          <cell r="J272">
            <v>69.445098227276503</v>
          </cell>
          <cell r="K272">
            <v>69.445098227276503</v>
          </cell>
          <cell r="L272">
            <v>69.305378695975577</v>
          </cell>
          <cell r="M272">
            <v>69.933279659257551</v>
          </cell>
          <cell r="N272">
            <v>71.196459134377804</v>
          </cell>
          <cell r="O272">
            <v>73.786903398436422</v>
          </cell>
          <cell r="P272">
            <v>76.370378453016428</v>
          </cell>
          <cell r="Q272">
            <v>78.680069599596266</v>
          </cell>
          <cell r="R272">
            <v>80.84239901219722</v>
          </cell>
          <cell r="S272">
            <v>83.170854264008085</v>
          </cell>
          <cell r="T272">
            <v>85.365988961143117</v>
          </cell>
          <cell r="U272">
            <v>87.352129056874475</v>
          </cell>
        </row>
        <row r="273">
          <cell r="E273">
            <v>77.13798282709169</v>
          </cell>
          <cell r="F273">
            <v>77.13798282709169</v>
          </cell>
          <cell r="G273">
            <v>73.432768040614249</v>
          </cell>
          <cell r="H273">
            <v>69.662912410947854</v>
          </cell>
          <cell r="I273">
            <v>68.702947158836693</v>
          </cell>
          <cell r="J273">
            <v>68.702947158836693</v>
          </cell>
          <cell r="K273">
            <v>68.642501593917558</v>
          </cell>
          <cell r="L273">
            <v>67.711188153051936</v>
          </cell>
          <cell r="M273">
            <v>67.82182082778894</v>
          </cell>
          <cell r="N273">
            <v>70.153778919827943</v>
          </cell>
          <cell r="O273">
            <v>72.521172166889102</v>
          </cell>
          <cell r="P273">
            <v>75.066144540056527</v>
          </cell>
          <cell r="Q273">
            <v>77.292220477215864</v>
          </cell>
          <cell r="R273">
            <v>79.508756532115356</v>
          </cell>
          <cell r="S273">
            <v>81.206245702274003</v>
          </cell>
          <cell r="T273">
            <v>82.919088936750811</v>
          </cell>
          <cell r="U273">
            <v>84.589588637509664</v>
          </cell>
        </row>
        <row r="274">
          <cell r="E274">
            <v>77.13798282709169</v>
          </cell>
          <cell r="F274">
            <v>77.13798282709169</v>
          </cell>
          <cell r="G274">
            <v>72.697687851165838</v>
          </cell>
          <cell r="H274">
            <v>72.697687851165838</v>
          </cell>
          <cell r="I274">
            <v>70.362957178869806</v>
          </cell>
          <cell r="J274">
            <v>69.551055244726697</v>
          </cell>
          <cell r="K274">
            <v>68.364097908022785</v>
          </cell>
          <cell r="L274">
            <v>68.364097908022785</v>
          </cell>
          <cell r="M274">
            <v>67.813816812295826</v>
          </cell>
          <cell r="N274">
            <v>67.517292547715641</v>
          </cell>
          <cell r="O274">
            <v>67.508281296015085</v>
          </cell>
          <cell r="P274">
            <v>68.512888408564393</v>
          </cell>
          <cell r="Q274">
            <v>70.672436537833391</v>
          </cell>
          <cell r="R274">
            <v>73.569942073530939</v>
          </cell>
          <cell r="S274">
            <v>76.366481138596868</v>
          </cell>
          <cell r="T274">
            <v>78.855341339764664</v>
          </cell>
          <cell r="U274">
            <v>80.809854371138968</v>
          </cell>
        </row>
        <row r="275">
          <cell r="E275">
            <v>77.13798282709169</v>
          </cell>
          <cell r="F275">
            <v>77.13798282709169</v>
          </cell>
          <cell r="G275">
            <v>71.846259326139275</v>
          </cell>
          <cell r="H275">
            <v>71.846259326139275</v>
          </cell>
          <cell r="I275">
            <v>71.846259326139275</v>
          </cell>
          <cell r="J275">
            <v>71.846259326139275</v>
          </cell>
          <cell r="K275">
            <v>71.846259326139275</v>
          </cell>
          <cell r="L275">
            <v>71.631655525056772</v>
          </cell>
          <cell r="M275">
            <v>65.375537435901677</v>
          </cell>
          <cell r="N275">
            <v>65.375537435901677</v>
          </cell>
          <cell r="O275">
            <v>62.923972609752546</v>
          </cell>
          <cell r="P275">
            <v>61.177301172027057</v>
          </cell>
          <cell r="Q275">
            <v>60.30783010616183</v>
          </cell>
          <cell r="R275">
            <v>59.469113337319591</v>
          </cell>
          <cell r="S275">
            <v>58.960848888950814</v>
          </cell>
          <cell r="T275">
            <v>58.697482093424306</v>
          </cell>
          <cell r="U275">
            <v>59.143432123730307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71.887722969641928</v>
          </cell>
          <cell r="I276">
            <v>71.887722969641928</v>
          </cell>
          <cell r="J276">
            <v>71.887722969641928</v>
          </cell>
          <cell r="K276">
            <v>69.931959096488484</v>
          </cell>
          <cell r="L276">
            <v>68.024418462507455</v>
          </cell>
          <cell r="M276">
            <v>69.147419757891967</v>
          </cell>
          <cell r="N276">
            <v>70.960789888663442</v>
          </cell>
          <cell r="O276">
            <v>72.348146502661763</v>
          </cell>
          <cell r="P276">
            <v>73.993575936377013</v>
          </cell>
          <cell r="Q276">
            <v>76.725894477773153</v>
          </cell>
          <cell r="R276">
            <v>79.910915092289201</v>
          </cell>
          <cell r="S276">
            <v>82.863294907771319</v>
          </cell>
          <cell r="T276">
            <v>85.614869380108587</v>
          </cell>
          <cell r="U276">
            <v>87.925760870206005</v>
          </cell>
        </row>
        <row r="277">
          <cell r="E277">
            <v>77.13798282709169</v>
          </cell>
          <cell r="F277">
            <v>77.13798282709169</v>
          </cell>
          <cell r="G277">
            <v>71.874383585398618</v>
          </cell>
          <cell r="H277">
            <v>71.874383585398618</v>
          </cell>
          <cell r="I277">
            <v>70.769508911673825</v>
          </cell>
          <cell r="J277">
            <v>68.863818781727574</v>
          </cell>
          <cell r="K277">
            <v>68.001796436239545</v>
          </cell>
          <cell r="L277">
            <v>67.445498879670922</v>
          </cell>
          <cell r="M277">
            <v>66.259033100733276</v>
          </cell>
          <cell r="N277">
            <v>65.530476821004044</v>
          </cell>
          <cell r="O277">
            <v>65.351155735925019</v>
          </cell>
          <cell r="P277">
            <v>64.520782619890056</v>
          </cell>
          <cell r="Q277">
            <v>64.987620831903612</v>
          </cell>
          <cell r="R277">
            <v>65.21500612705475</v>
          </cell>
          <cell r="S277">
            <v>65.690254970403089</v>
          </cell>
          <cell r="T277">
            <v>66.255157558166644</v>
          </cell>
          <cell r="U277">
            <v>66.559889119716829</v>
          </cell>
        </row>
        <row r="278">
          <cell r="E278">
            <v>77.13798282709169</v>
          </cell>
          <cell r="F278">
            <v>77.13798282709169</v>
          </cell>
          <cell r="G278">
            <v>74.580093838316984</v>
          </cell>
          <cell r="H278">
            <v>72.094284696035757</v>
          </cell>
          <cell r="I278">
            <v>72.094284696035757</v>
          </cell>
          <cell r="J278">
            <v>72.094284696035757</v>
          </cell>
          <cell r="K278">
            <v>69.372094018005285</v>
          </cell>
          <cell r="L278">
            <v>68.66559412226141</v>
          </cell>
          <cell r="M278">
            <v>68.66559412226141</v>
          </cell>
          <cell r="N278">
            <v>66.201404108923143</v>
          </cell>
          <cell r="O278">
            <v>64.79763324769084</v>
          </cell>
          <cell r="P278">
            <v>64.79763324769084</v>
          </cell>
          <cell r="Q278">
            <v>64.324323212421547</v>
          </cell>
          <cell r="R278">
            <v>64.704090887871104</v>
          </cell>
          <cell r="S278">
            <v>65.972703582242602</v>
          </cell>
          <cell r="T278">
            <v>66.216102825726594</v>
          </cell>
          <cell r="U278">
            <v>66.398881248333709</v>
          </cell>
        </row>
        <row r="279">
          <cell r="E279">
            <v>77.13798282709169</v>
          </cell>
          <cell r="F279">
            <v>77.13798282709169</v>
          </cell>
          <cell r="G279">
            <v>76.211514251060606</v>
          </cell>
          <cell r="H279">
            <v>72.445853058216926</v>
          </cell>
          <cell r="I279">
            <v>69.878987604992702</v>
          </cell>
          <cell r="J279">
            <v>69.878987604992702</v>
          </cell>
          <cell r="K279">
            <v>69.878987604992702</v>
          </cell>
          <cell r="L279">
            <v>67.705886923468583</v>
          </cell>
          <cell r="M279">
            <v>67.711815786814043</v>
          </cell>
          <cell r="N279">
            <v>68.490634881739609</v>
          </cell>
          <cell r="O279">
            <v>70.234741353954036</v>
          </cell>
          <cell r="P279">
            <v>71.931284368558991</v>
          </cell>
          <cell r="Q279">
            <v>73.395214776288313</v>
          </cell>
          <cell r="R279">
            <v>75.26462648516393</v>
          </cell>
          <cell r="S279">
            <v>76.860820276351632</v>
          </cell>
          <cell r="T279">
            <v>78.732547202242301</v>
          </cell>
          <cell r="U279">
            <v>80.339904559777551</v>
          </cell>
        </row>
        <row r="280">
          <cell r="E280">
            <v>77.13798282709169</v>
          </cell>
          <cell r="F280">
            <v>77.13798282709169</v>
          </cell>
          <cell r="G280">
            <v>74.850824073969648</v>
          </cell>
          <cell r="H280">
            <v>74.850824073969648</v>
          </cell>
          <cell r="I280">
            <v>71.758219288891667</v>
          </cell>
          <cell r="J280">
            <v>71.513382952380326</v>
          </cell>
          <cell r="K280">
            <v>70.252398803980284</v>
          </cell>
          <cell r="L280">
            <v>70.252398803980284</v>
          </cell>
          <cell r="M280">
            <v>71.089411598029301</v>
          </cell>
          <cell r="N280">
            <v>73.903162581329255</v>
          </cell>
          <cell r="O280">
            <v>77.099863572052826</v>
          </cell>
          <cell r="P280">
            <v>80.079336800419341</v>
          </cell>
          <cell r="Q280">
            <v>83.070208934426262</v>
          </cell>
          <cell r="R280">
            <v>85.903393133775808</v>
          </cell>
          <cell r="S280">
            <v>89.151633939907882</v>
          </cell>
          <cell r="T280">
            <v>91.979290212800464</v>
          </cell>
          <cell r="U280">
            <v>94.603424124486665</v>
          </cell>
        </row>
        <row r="281">
          <cell r="E281">
            <v>77.13798282709169</v>
          </cell>
          <cell r="F281">
            <v>77.13798282709169</v>
          </cell>
          <cell r="G281">
            <v>75.387313334128692</v>
          </cell>
          <cell r="H281">
            <v>74.877388721993285</v>
          </cell>
          <cell r="I281">
            <v>74.028637738709349</v>
          </cell>
          <cell r="J281">
            <v>70.861534802149279</v>
          </cell>
          <cell r="K281">
            <v>68.49189055295642</v>
          </cell>
          <cell r="L281">
            <v>66.15247037994969</v>
          </cell>
          <cell r="M281">
            <v>65.450984122063204</v>
          </cell>
          <cell r="N281">
            <v>64.722909586516323</v>
          </cell>
          <cell r="O281">
            <v>65.28468912531163</v>
          </cell>
          <cell r="P281">
            <v>66.15861084449395</v>
          </cell>
          <cell r="Q281">
            <v>66.722892594744209</v>
          </cell>
          <cell r="R281">
            <v>68.249625614408174</v>
          </cell>
          <cell r="S281">
            <v>70.048711512258024</v>
          </cell>
          <cell r="T281">
            <v>71.738593068323212</v>
          </cell>
          <cell r="U281">
            <v>73.291996454513907</v>
          </cell>
        </row>
        <row r="282">
          <cell r="E282">
            <v>77.13798282709169</v>
          </cell>
          <cell r="F282">
            <v>77.13798282709169</v>
          </cell>
          <cell r="G282">
            <v>73.443975442081779</v>
          </cell>
          <cell r="H282">
            <v>73.443975442081779</v>
          </cell>
          <cell r="I282">
            <v>70.685423723197403</v>
          </cell>
          <cell r="J282">
            <v>67.86769129861905</v>
          </cell>
          <cell r="K282">
            <v>65.907658160949254</v>
          </cell>
          <cell r="L282">
            <v>66.900626962934794</v>
          </cell>
          <cell r="M282">
            <v>67.538746081486821</v>
          </cell>
          <cell r="N282">
            <v>68.775437199906165</v>
          </cell>
          <cell r="O282">
            <v>70.139116916831895</v>
          </cell>
          <cell r="P282">
            <v>71.542705796585437</v>
          </cell>
          <cell r="Q282">
            <v>73.568804449431326</v>
          </cell>
          <cell r="R282">
            <v>75.899307439066604</v>
          </cell>
          <cell r="S282">
            <v>78.049822679567129</v>
          </cell>
          <cell r="T282">
            <v>80.093452435481922</v>
          </cell>
          <cell r="U282">
            <v>81.706284049577476</v>
          </cell>
        </row>
        <row r="283">
          <cell r="E283">
            <v>77.13798282709169</v>
          </cell>
          <cell r="F283">
            <v>77.13798282709169</v>
          </cell>
          <cell r="G283">
            <v>73.011515861441353</v>
          </cell>
          <cell r="H283">
            <v>72.313694914238397</v>
          </cell>
          <cell r="I283">
            <v>72.313694914238397</v>
          </cell>
          <cell r="J283">
            <v>72.116423524068693</v>
          </cell>
          <cell r="K283">
            <v>70.747450166350191</v>
          </cell>
          <cell r="L283">
            <v>69.696589158551518</v>
          </cell>
          <cell r="M283">
            <v>69.696589158551518</v>
          </cell>
          <cell r="N283">
            <v>70.011432695098023</v>
          </cell>
          <cell r="O283">
            <v>72.258443377485321</v>
          </cell>
          <cell r="P283">
            <v>74.944214099777753</v>
          </cell>
          <cell r="Q283">
            <v>77.392051190998075</v>
          </cell>
          <cell r="R283">
            <v>79.833638494813727</v>
          </cell>
          <cell r="S283">
            <v>82.128419021359051</v>
          </cell>
          <cell r="T283">
            <v>83.924508744766399</v>
          </cell>
          <cell r="U283">
            <v>85.990513993138862</v>
          </cell>
        </row>
        <row r="284">
          <cell r="E284">
            <v>77.13798282709169</v>
          </cell>
          <cell r="F284">
            <v>77.13798282709169</v>
          </cell>
          <cell r="G284">
            <v>76.415639183757577</v>
          </cell>
          <cell r="H284">
            <v>73.517857011324921</v>
          </cell>
          <cell r="I284">
            <v>71.893191108843624</v>
          </cell>
          <cell r="J284">
            <v>69.276015929360454</v>
          </cell>
          <cell r="K284">
            <v>67.990331171767949</v>
          </cell>
          <cell r="L284">
            <v>66.49058775915465</v>
          </cell>
          <cell r="M284">
            <v>66.981098013237869</v>
          </cell>
          <cell r="N284">
            <v>67.231663580151675</v>
          </cell>
          <cell r="O284">
            <v>67.861156514833468</v>
          </cell>
          <cell r="P284">
            <v>66.848185360067461</v>
          </cell>
          <cell r="Q284">
            <v>66.397486477585261</v>
          </cell>
          <cell r="R284">
            <v>66.65888854738111</v>
          </cell>
          <cell r="S284">
            <v>67.763581621176328</v>
          </cell>
          <cell r="T284">
            <v>69.115521239490107</v>
          </cell>
          <cell r="U284">
            <v>70.549056813621434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73.751693423887872</v>
          </cell>
          <cell r="I285">
            <v>72.271364402740446</v>
          </cell>
          <cell r="J285">
            <v>72.271364402740446</v>
          </cell>
          <cell r="K285">
            <v>71.930579988543627</v>
          </cell>
          <cell r="L285">
            <v>69.735780097957374</v>
          </cell>
          <cell r="M285">
            <v>69.550907864719335</v>
          </cell>
          <cell r="N285">
            <v>69.550907864719335</v>
          </cell>
          <cell r="O285">
            <v>69.550907864719335</v>
          </cell>
          <cell r="P285">
            <v>69.198635365156548</v>
          </cell>
          <cell r="Q285">
            <v>69.198635365156548</v>
          </cell>
          <cell r="R285">
            <v>69.511120400334732</v>
          </cell>
          <cell r="S285">
            <v>70.932903145351176</v>
          </cell>
          <cell r="T285">
            <v>72.511505280902085</v>
          </cell>
          <cell r="U285">
            <v>73.416260448290444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73.512543733567952</v>
          </cell>
          <cell r="I286">
            <v>70.582055754950744</v>
          </cell>
          <cell r="J286">
            <v>68.000264649798467</v>
          </cell>
          <cell r="K286">
            <v>67.299053779308963</v>
          </cell>
          <cell r="L286">
            <v>65.134121583790531</v>
          </cell>
          <cell r="M286">
            <v>63.518626795094619</v>
          </cell>
          <cell r="N286">
            <v>63.518626795094619</v>
          </cell>
          <cell r="O286">
            <v>63.785217672392861</v>
          </cell>
          <cell r="P286">
            <v>64.142464807254527</v>
          </cell>
          <cell r="Q286">
            <v>64.408003850603464</v>
          </cell>
          <cell r="R286">
            <v>64.776540359639469</v>
          </cell>
          <cell r="S286">
            <v>65.660537653001001</v>
          </cell>
          <cell r="T286">
            <v>66.603004125058291</v>
          </cell>
          <cell r="U286">
            <v>66.760151176336507</v>
          </cell>
        </row>
        <row r="287">
          <cell r="E287">
            <v>77.13798282709169</v>
          </cell>
          <cell r="F287">
            <v>77.13798282709169</v>
          </cell>
          <cell r="G287">
            <v>73.316234451755633</v>
          </cell>
          <cell r="H287">
            <v>71.662967894171473</v>
          </cell>
          <cell r="I287">
            <v>70.63125493374001</v>
          </cell>
          <cell r="J287">
            <v>71.237993365685099</v>
          </cell>
          <cell r="K287">
            <v>71.759107162576257</v>
          </cell>
          <cell r="L287">
            <v>72.835910278873556</v>
          </cell>
          <cell r="M287">
            <v>73.00835940711346</v>
          </cell>
          <cell r="N287">
            <v>73.544141719773222</v>
          </cell>
          <cell r="O287">
            <v>73.544141719773222</v>
          </cell>
          <cell r="P287">
            <v>73.706857171610125</v>
          </cell>
          <cell r="Q287">
            <v>73.706857171610125</v>
          </cell>
          <cell r="R287">
            <v>74.171243333179049</v>
          </cell>
          <cell r="S287">
            <v>74.746558455848543</v>
          </cell>
          <cell r="T287">
            <v>75.09922593145626</v>
          </cell>
          <cell r="U287">
            <v>75.53981599072084</v>
          </cell>
        </row>
        <row r="288">
          <cell r="E288">
            <v>77.13798282709169</v>
          </cell>
          <cell r="F288">
            <v>77.13798282709169</v>
          </cell>
          <cell r="G288">
            <v>72.933207968514878</v>
          </cell>
          <cell r="H288">
            <v>72.342825921640539</v>
          </cell>
          <cell r="I288">
            <v>70.128747363193597</v>
          </cell>
          <cell r="J288">
            <v>70.128747363193597</v>
          </cell>
          <cell r="K288">
            <v>69.962538086814519</v>
          </cell>
          <cell r="L288">
            <v>69.426967795643506</v>
          </cell>
          <cell r="M288">
            <v>69.006721766644105</v>
          </cell>
          <cell r="N288">
            <v>69.193470247711289</v>
          </cell>
          <cell r="O288">
            <v>69.47384715665244</v>
          </cell>
          <cell r="P288">
            <v>70.560425324348884</v>
          </cell>
          <cell r="Q288">
            <v>71.206484524032675</v>
          </cell>
          <cell r="R288">
            <v>74.205633360051522</v>
          </cell>
          <cell r="S288">
            <v>77.05556077099537</v>
          </cell>
          <cell r="T288">
            <v>79.655770031928299</v>
          </cell>
          <cell r="U288">
            <v>81.841799539437133</v>
          </cell>
        </row>
        <row r="289">
          <cell r="E289">
            <v>77.13798282709169</v>
          </cell>
          <cell r="F289">
            <v>77.13798282709169</v>
          </cell>
          <cell r="G289">
            <v>73.931968182403267</v>
          </cell>
          <cell r="H289">
            <v>72.472129159624231</v>
          </cell>
          <cell r="I289">
            <v>70.698520446572033</v>
          </cell>
          <cell r="J289">
            <v>66.853985583958888</v>
          </cell>
          <cell r="K289">
            <v>65.066445866829255</v>
          </cell>
          <cell r="L289">
            <v>62.357301169268688</v>
          </cell>
          <cell r="M289">
            <v>61.948450188768739</v>
          </cell>
          <cell r="N289">
            <v>57.292117227321405</v>
          </cell>
          <cell r="O289">
            <v>54.388615475905354</v>
          </cell>
          <cell r="P289">
            <v>53.081823363690141</v>
          </cell>
          <cell r="Q289">
            <v>52.423399312549599</v>
          </cell>
          <cell r="R289">
            <v>51.99387451676963</v>
          </cell>
          <cell r="S289">
            <v>51.759284149842827</v>
          </cell>
          <cell r="T289">
            <v>51.62555028040213</v>
          </cell>
          <cell r="U289">
            <v>51.550947341088055</v>
          </cell>
        </row>
        <row r="290">
          <cell r="E290">
            <v>77.13798282709169</v>
          </cell>
          <cell r="F290">
            <v>77.13798282709169</v>
          </cell>
          <cell r="G290">
            <v>73.121152514977894</v>
          </cell>
          <cell r="H290">
            <v>70.80235388462107</v>
          </cell>
          <cell r="I290">
            <v>70.221520942677401</v>
          </cell>
          <cell r="J290">
            <v>70.221520942677401</v>
          </cell>
          <cell r="K290">
            <v>70.221520942677401</v>
          </cell>
          <cell r="L290">
            <v>70.221520942677401</v>
          </cell>
          <cell r="M290">
            <v>70.221520942677401</v>
          </cell>
          <cell r="N290">
            <v>69.94049737591655</v>
          </cell>
          <cell r="O290">
            <v>69.94049737591655</v>
          </cell>
          <cell r="P290">
            <v>69.94049737591655</v>
          </cell>
          <cell r="Q290">
            <v>69.899880105295509</v>
          </cell>
          <cell r="R290">
            <v>70.562046707999528</v>
          </cell>
          <cell r="S290">
            <v>72.308830930543124</v>
          </cell>
          <cell r="T290">
            <v>73.961975830327745</v>
          </cell>
          <cell r="U290">
            <v>75.863367897878462</v>
          </cell>
        </row>
        <row r="291">
          <cell r="E291">
            <v>77.13798282709169</v>
          </cell>
          <cell r="F291">
            <v>77.13798282709169</v>
          </cell>
          <cell r="G291">
            <v>68.351266096569148</v>
          </cell>
          <cell r="H291">
            <v>67.98379809337132</v>
          </cell>
          <cell r="I291">
            <v>67.98379809337132</v>
          </cell>
          <cell r="J291">
            <v>66.018750247437282</v>
          </cell>
          <cell r="K291">
            <v>65.245537386141308</v>
          </cell>
          <cell r="L291">
            <v>66.738382194843865</v>
          </cell>
          <cell r="M291">
            <v>68.042824258626098</v>
          </cell>
          <cell r="N291">
            <v>68.387364916068663</v>
          </cell>
          <cell r="O291">
            <v>70.12149570292803</v>
          </cell>
          <cell r="P291">
            <v>70.852853147857488</v>
          </cell>
          <cell r="Q291">
            <v>73.525714802521989</v>
          </cell>
          <cell r="R291">
            <v>76.518112540183012</v>
          </cell>
          <cell r="S291">
            <v>79.048817291059621</v>
          </cell>
          <cell r="T291">
            <v>80.781784792942958</v>
          </cell>
          <cell r="U291">
            <v>82.456840051667584</v>
          </cell>
        </row>
        <row r="292">
          <cell r="E292">
            <v>77.13798282709169</v>
          </cell>
          <cell r="F292">
            <v>77.13798282709169</v>
          </cell>
          <cell r="G292">
            <v>71.611201597463818</v>
          </cell>
          <cell r="H292">
            <v>71.293884411496137</v>
          </cell>
          <cell r="I292">
            <v>71.293884411496137</v>
          </cell>
          <cell r="J292">
            <v>68.796311761121814</v>
          </cell>
          <cell r="K292">
            <v>67.618442279724036</v>
          </cell>
          <cell r="L292">
            <v>67.315398286290602</v>
          </cell>
          <cell r="M292">
            <v>66.370666209426275</v>
          </cell>
          <cell r="N292">
            <v>65.044131191694461</v>
          </cell>
          <cell r="O292">
            <v>64.514322569156818</v>
          </cell>
          <cell r="P292">
            <v>63.736476431047983</v>
          </cell>
          <cell r="Q292">
            <v>63.736476431047983</v>
          </cell>
          <cell r="R292">
            <v>64.336380810392257</v>
          </cell>
          <cell r="S292">
            <v>65.149831516465568</v>
          </cell>
          <cell r="T292">
            <v>66.171498255567073</v>
          </cell>
          <cell r="U292">
            <v>67.043029510342095</v>
          </cell>
        </row>
        <row r="293">
          <cell r="E293">
            <v>77.13798282709169</v>
          </cell>
          <cell r="F293">
            <v>77.13798282709169</v>
          </cell>
          <cell r="G293">
            <v>77.13798282709169</v>
          </cell>
          <cell r="H293">
            <v>70.643936974461681</v>
          </cell>
          <cell r="I293">
            <v>70.643936974461681</v>
          </cell>
          <cell r="J293">
            <v>70.215994005576803</v>
          </cell>
          <cell r="K293">
            <v>70.215994005576803</v>
          </cell>
          <cell r="L293">
            <v>68.277763093352704</v>
          </cell>
          <cell r="M293">
            <v>68.127318651454743</v>
          </cell>
          <cell r="N293">
            <v>67.639200179609944</v>
          </cell>
          <cell r="O293">
            <v>66.463649204218314</v>
          </cell>
          <cell r="P293">
            <v>66.463649204218314</v>
          </cell>
          <cell r="Q293">
            <v>65.921630761976118</v>
          </cell>
          <cell r="R293">
            <v>64.602461941299524</v>
          </cell>
          <cell r="S293">
            <v>64.602461941299524</v>
          </cell>
          <cell r="T293">
            <v>64.472369353422508</v>
          </cell>
          <cell r="U293">
            <v>64.472369353422508</v>
          </cell>
        </row>
        <row r="294">
          <cell r="E294">
            <v>77.13798282709169</v>
          </cell>
          <cell r="F294">
            <v>77.13798282709169</v>
          </cell>
          <cell r="G294">
            <v>72.485854089179114</v>
          </cell>
          <cell r="H294">
            <v>72.485854089179114</v>
          </cell>
          <cell r="I294">
            <v>70.374204190467722</v>
          </cell>
          <cell r="J294">
            <v>70.374204190467722</v>
          </cell>
          <cell r="K294">
            <v>70.374204190467722</v>
          </cell>
          <cell r="L294">
            <v>69.466389147975732</v>
          </cell>
          <cell r="M294">
            <v>69.466389147975732</v>
          </cell>
          <cell r="N294">
            <v>69.466389147975732</v>
          </cell>
          <cell r="O294">
            <v>70.524320456080559</v>
          </cell>
          <cell r="P294">
            <v>72.694737657728936</v>
          </cell>
          <cell r="Q294">
            <v>75.371081210844181</v>
          </cell>
          <cell r="R294">
            <v>79.015830143480557</v>
          </cell>
          <cell r="S294">
            <v>81.777150321398224</v>
          </cell>
          <cell r="T294">
            <v>83.9463265218711</v>
          </cell>
          <cell r="U294">
            <v>85.992999784399089</v>
          </cell>
        </row>
        <row r="295">
          <cell r="E295">
            <v>77.13798282709169</v>
          </cell>
          <cell r="F295">
            <v>77.13798282709169</v>
          </cell>
          <cell r="G295">
            <v>72.709841427854741</v>
          </cell>
          <cell r="H295">
            <v>72.709841427854741</v>
          </cell>
          <cell r="I295">
            <v>70.739238179287199</v>
          </cell>
          <cell r="J295">
            <v>70.739238179287199</v>
          </cell>
          <cell r="K295">
            <v>70.72119407671569</v>
          </cell>
          <cell r="L295">
            <v>71.235494132816399</v>
          </cell>
          <cell r="M295">
            <v>73.257652254669154</v>
          </cell>
          <cell r="N295">
            <v>75.75821307799265</v>
          </cell>
          <cell r="O295">
            <v>78.564794081268303</v>
          </cell>
          <cell r="P295">
            <v>80.956723351252251</v>
          </cell>
          <cell r="Q295">
            <v>83.206732028687441</v>
          </cell>
          <cell r="R295">
            <v>85.6934274356191</v>
          </cell>
          <cell r="S295">
            <v>88.093488285516784</v>
          </cell>
          <cell r="T295">
            <v>90.491339949018183</v>
          </cell>
          <cell r="U295">
            <v>92.50568067116123</v>
          </cell>
        </row>
        <row r="296">
          <cell r="E296">
            <v>77.13798282709169</v>
          </cell>
          <cell r="F296">
            <v>77.13798282709169</v>
          </cell>
          <cell r="G296">
            <v>73.523437399380938</v>
          </cell>
          <cell r="H296">
            <v>71.418722501462042</v>
          </cell>
          <cell r="I296">
            <v>71.418722501462042</v>
          </cell>
          <cell r="J296">
            <v>69.427062897098779</v>
          </cell>
          <cell r="K296">
            <v>68.191709828546138</v>
          </cell>
          <cell r="L296">
            <v>68.335878163147427</v>
          </cell>
          <cell r="M296">
            <v>68.807080674887189</v>
          </cell>
          <cell r="N296">
            <v>68.807080674887189</v>
          </cell>
          <cell r="O296">
            <v>70.821713530705836</v>
          </cell>
          <cell r="P296">
            <v>71.941627282355853</v>
          </cell>
          <cell r="Q296">
            <v>72.780843979771703</v>
          </cell>
          <cell r="R296">
            <v>74.733908236405071</v>
          </cell>
          <cell r="S296">
            <v>77.565020875499826</v>
          </cell>
          <cell r="T296">
            <v>80.114425280946634</v>
          </cell>
          <cell r="U296">
            <v>82.00615608322093</v>
          </cell>
        </row>
        <row r="297">
          <cell r="E297">
            <v>77.13798282709169</v>
          </cell>
          <cell r="F297">
            <v>77.13798282709169</v>
          </cell>
          <cell r="G297">
            <v>76.407735187426951</v>
          </cell>
          <cell r="H297">
            <v>70.998321582177368</v>
          </cell>
          <cell r="I297">
            <v>70.140616655846244</v>
          </cell>
          <cell r="J297">
            <v>69.222731831675659</v>
          </cell>
          <cell r="K297">
            <v>67.846878331945206</v>
          </cell>
          <cell r="L297">
            <v>68.225871771223993</v>
          </cell>
          <cell r="M297">
            <v>69.036794081444469</v>
          </cell>
          <cell r="N297">
            <v>70.740859850977273</v>
          </cell>
          <cell r="O297">
            <v>72.475201578139632</v>
          </cell>
          <cell r="P297">
            <v>74.110598082579187</v>
          </cell>
          <cell r="Q297">
            <v>75.679732041578262</v>
          </cell>
          <cell r="R297">
            <v>77.728916376673538</v>
          </cell>
          <cell r="S297">
            <v>79.663653457419386</v>
          </cell>
          <cell r="T297">
            <v>81.398637723690058</v>
          </cell>
          <cell r="U297">
            <v>83.189061029558019</v>
          </cell>
        </row>
        <row r="298">
          <cell r="E298">
            <v>77.13798282709169</v>
          </cell>
          <cell r="F298">
            <v>77.13798282709169</v>
          </cell>
          <cell r="G298">
            <v>73.435770999374967</v>
          </cell>
          <cell r="H298">
            <v>73.435770999374967</v>
          </cell>
          <cell r="I298">
            <v>73.435770999374967</v>
          </cell>
          <cell r="J298">
            <v>69.978678024620351</v>
          </cell>
          <cell r="K298">
            <v>66.90763827261722</v>
          </cell>
          <cell r="L298">
            <v>63.264260681469359</v>
          </cell>
          <cell r="M298">
            <v>62.675846154047349</v>
          </cell>
          <cell r="N298">
            <v>61.996886162811208</v>
          </cell>
          <cell r="O298">
            <v>61.996886162811208</v>
          </cell>
          <cell r="P298">
            <v>61.664466812766229</v>
          </cell>
          <cell r="Q298">
            <v>60.925751762653341</v>
          </cell>
          <cell r="R298">
            <v>61.133874624040054</v>
          </cell>
          <cell r="S298">
            <v>61.810361469620666</v>
          </cell>
          <cell r="T298">
            <v>63.050444792027022</v>
          </cell>
          <cell r="U298">
            <v>63.783793975031656</v>
          </cell>
        </row>
        <row r="299">
          <cell r="E299">
            <v>77.13798282709169</v>
          </cell>
          <cell r="F299">
            <v>77.13798282709169</v>
          </cell>
          <cell r="G299">
            <v>71.948091842745157</v>
          </cell>
          <cell r="H299">
            <v>67.13945783230028</v>
          </cell>
          <cell r="I299">
            <v>67.13945783230028</v>
          </cell>
          <cell r="J299">
            <v>67.13945783230028</v>
          </cell>
          <cell r="K299">
            <v>65.29964226050204</v>
          </cell>
          <cell r="L299">
            <v>65.29964226050204</v>
          </cell>
          <cell r="M299">
            <v>66.487837903796319</v>
          </cell>
          <cell r="N299">
            <v>69.077000485971993</v>
          </cell>
          <cell r="O299">
            <v>71.008704301612241</v>
          </cell>
          <cell r="P299">
            <v>73.269679696626326</v>
          </cell>
          <cell r="Q299">
            <v>74.24356203451029</v>
          </cell>
          <cell r="R299">
            <v>77.379868947772493</v>
          </cell>
          <cell r="S299">
            <v>79.945441463587571</v>
          </cell>
          <cell r="T299">
            <v>81.087712634019013</v>
          </cell>
          <cell r="U299">
            <v>81.727319524217833</v>
          </cell>
        </row>
        <row r="300">
          <cell r="E300">
            <v>77.13798282709169</v>
          </cell>
          <cell r="F300">
            <v>77.13798282709169</v>
          </cell>
          <cell r="G300">
            <v>77.095406037602885</v>
          </cell>
          <cell r="H300">
            <v>72.376023459187095</v>
          </cell>
          <cell r="I300">
            <v>71.579386218561837</v>
          </cell>
          <cell r="J300">
            <v>70.681790890647392</v>
          </cell>
          <cell r="K300">
            <v>68.1394756759139</v>
          </cell>
          <cell r="L300">
            <v>66.598597493053646</v>
          </cell>
          <cell r="M300">
            <v>66.598597493053646</v>
          </cell>
          <cell r="N300">
            <v>66.598597493053646</v>
          </cell>
          <cell r="O300">
            <v>67.608808360734429</v>
          </cell>
          <cell r="P300">
            <v>68.040579403463909</v>
          </cell>
          <cell r="Q300">
            <v>68.866343511942276</v>
          </cell>
          <cell r="R300">
            <v>70.172637958723882</v>
          </cell>
          <cell r="S300">
            <v>70.674353482590647</v>
          </cell>
          <cell r="T300">
            <v>71.41916053294068</v>
          </cell>
          <cell r="U300">
            <v>72.349294839774913</v>
          </cell>
        </row>
        <row r="301">
          <cell r="E301">
            <v>77.13798282709169</v>
          </cell>
          <cell r="F301">
            <v>77.13798282709169</v>
          </cell>
          <cell r="G301">
            <v>72.303241870269275</v>
          </cell>
          <cell r="H301">
            <v>69.915570941156858</v>
          </cell>
          <cell r="I301">
            <v>69.915570941156858</v>
          </cell>
          <cell r="J301">
            <v>69.925462484999002</v>
          </cell>
          <cell r="K301">
            <v>69.925462484999002</v>
          </cell>
          <cell r="L301">
            <v>69.333637669413079</v>
          </cell>
          <cell r="M301">
            <v>68.441631652097385</v>
          </cell>
          <cell r="N301">
            <v>68.130192477275372</v>
          </cell>
          <cell r="O301">
            <v>68.515181963881219</v>
          </cell>
          <cell r="P301">
            <v>69.535212158082672</v>
          </cell>
          <cell r="Q301">
            <v>70.065092233736777</v>
          </cell>
          <cell r="R301">
            <v>71.858585082315656</v>
          </cell>
          <cell r="S301">
            <v>73.611030875860322</v>
          </cell>
          <cell r="T301">
            <v>75.547894812021241</v>
          </cell>
          <cell r="U301">
            <v>77.277533551751972</v>
          </cell>
        </row>
        <row r="302">
          <cell r="E302">
            <v>77.13798282709169</v>
          </cell>
          <cell r="F302">
            <v>77.13798282709169</v>
          </cell>
          <cell r="G302">
            <v>72.651571333257806</v>
          </cell>
          <cell r="H302">
            <v>72.222169589369287</v>
          </cell>
          <cell r="I302">
            <v>66.176233930494135</v>
          </cell>
          <cell r="J302">
            <v>66.176233930494135</v>
          </cell>
          <cell r="K302">
            <v>64.532535874957659</v>
          </cell>
          <cell r="L302">
            <v>64.532535874957659</v>
          </cell>
          <cell r="M302">
            <v>64.532535874957659</v>
          </cell>
          <cell r="N302">
            <v>64.298928817480359</v>
          </cell>
          <cell r="O302">
            <v>65.542988394445175</v>
          </cell>
          <cell r="P302">
            <v>67.754951458054322</v>
          </cell>
          <cell r="Q302">
            <v>70.361229081631095</v>
          </cell>
          <cell r="R302">
            <v>73.539380020643421</v>
          </cell>
          <cell r="S302">
            <v>76.572145725742359</v>
          </cell>
          <cell r="T302">
            <v>79.154242460828897</v>
          </cell>
          <cell r="U302">
            <v>81.984453616134573</v>
          </cell>
        </row>
        <row r="303">
          <cell r="E303">
            <v>77.13798282709169</v>
          </cell>
          <cell r="F303">
            <v>77.13798282709169</v>
          </cell>
          <cell r="G303">
            <v>75.927272818616444</v>
          </cell>
          <cell r="H303">
            <v>75.927272818616444</v>
          </cell>
          <cell r="I303">
            <v>72.848369418627868</v>
          </cell>
          <cell r="J303">
            <v>68.776120057175206</v>
          </cell>
          <cell r="K303">
            <v>68.776120057175206</v>
          </cell>
          <cell r="L303">
            <v>66.835642646842786</v>
          </cell>
          <cell r="M303">
            <v>63.937826358205555</v>
          </cell>
          <cell r="N303">
            <v>62.915738711316926</v>
          </cell>
          <cell r="O303">
            <v>62.915738711316926</v>
          </cell>
          <cell r="P303">
            <v>62.465227910269185</v>
          </cell>
          <cell r="Q303">
            <v>62.465227910269185</v>
          </cell>
          <cell r="R303">
            <v>62.221599410897412</v>
          </cell>
          <cell r="S303">
            <v>61.623968186629838</v>
          </cell>
          <cell r="T303">
            <v>61.17297417535908</v>
          </cell>
          <cell r="U303">
            <v>60.88644537425747</v>
          </cell>
        </row>
        <row r="304">
          <cell r="E304">
            <v>77.13798282709169</v>
          </cell>
          <cell r="F304">
            <v>77.13798282709169</v>
          </cell>
          <cell r="G304">
            <v>73.230773346765133</v>
          </cell>
          <cell r="H304">
            <v>73.230773346765133</v>
          </cell>
          <cell r="I304">
            <v>70.998764535457866</v>
          </cell>
          <cell r="J304">
            <v>70.998764535457866</v>
          </cell>
          <cell r="K304">
            <v>67.229895242079536</v>
          </cell>
          <cell r="L304">
            <v>64.524278433046462</v>
          </cell>
          <cell r="M304">
            <v>62.809727096686153</v>
          </cell>
          <cell r="N304">
            <v>62.809727096686153</v>
          </cell>
          <cell r="O304">
            <v>62.309100171251835</v>
          </cell>
          <cell r="P304">
            <v>62.309100171251835</v>
          </cell>
          <cell r="Q304">
            <v>62.309100171251835</v>
          </cell>
          <cell r="R304">
            <v>61.812885313163164</v>
          </cell>
          <cell r="S304">
            <v>61.731791544812978</v>
          </cell>
          <cell r="T304">
            <v>61.951349534387568</v>
          </cell>
          <cell r="U304">
            <v>62.4020327261182</v>
          </cell>
        </row>
        <row r="305">
          <cell r="E305">
            <v>77.13798282709169</v>
          </cell>
          <cell r="F305">
            <v>77.13798282709169</v>
          </cell>
          <cell r="G305">
            <v>73.13225851618374</v>
          </cell>
          <cell r="H305">
            <v>68.905157928726538</v>
          </cell>
          <cell r="I305">
            <v>67.055359794359859</v>
          </cell>
          <cell r="J305">
            <v>66.447137154015806</v>
          </cell>
          <cell r="K305">
            <v>66.447137154015806</v>
          </cell>
          <cell r="L305">
            <v>67.100250721878353</v>
          </cell>
          <cell r="M305">
            <v>67.81284276694268</v>
          </cell>
          <cell r="N305">
            <v>68.767371734857875</v>
          </cell>
          <cell r="O305">
            <v>70.100931423342132</v>
          </cell>
          <cell r="P305">
            <v>71.677974610808263</v>
          </cell>
          <cell r="Q305">
            <v>73.597768002737538</v>
          </cell>
          <cell r="R305">
            <v>77.451740858484172</v>
          </cell>
          <cell r="S305">
            <v>80.672138345228404</v>
          </cell>
          <cell r="T305">
            <v>83.542435127815025</v>
          </cell>
          <cell r="U305">
            <v>86.159842972816875</v>
          </cell>
        </row>
        <row r="306">
          <cell r="E306">
            <v>77.13798282709169</v>
          </cell>
          <cell r="F306">
            <v>77.13798282709169</v>
          </cell>
          <cell r="G306">
            <v>71.846668566012397</v>
          </cell>
          <cell r="H306">
            <v>71.846668566012397</v>
          </cell>
          <cell r="I306">
            <v>70.719341823015228</v>
          </cell>
          <cell r="J306">
            <v>68.946609918281339</v>
          </cell>
          <cell r="K306">
            <v>68.973114987579834</v>
          </cell>
          <cell r="L306">
            <v>66.49906827525902</v>
          </cell>
          <cell r="M306">
            <v>65.517037413241852</v>
          </cell>
          <cell r="N306">
            <v>64.364375669189542</v>
          </cell>
          <cell r="O306">
            <v>63.860670976708178</v>
          </cell>
          <cell r="P306">
            <v>64.186016349675299</v>
          </cell>
          <cell r="Q306">
            <v>64.186016349675299</v>
          </cell>
          <cell r="R306">
            <v>65.476001903784066</v>
          </cell>
          <cell r="S306">
            <v>65.57764724602346</v>
          </cell>
          <cell r="T306">
            <v>65.57764724602346</v>
          </cell>
          <cell r="U306">
            <v>65.57764724602346</v>
          </cell>
        </row>
        <row r="307">
          <cell r="E307">
            <v>77.13798282709169</v>
          </cell>
          <cell r="F307">
            <v>77.13798282709169</v>
          </cell>
          <cell r="G307">
            <v>74.331090863539202</v>
          </cell>
          <cell r="H307">
            <v>74.331090863539202</v>
          </cell>
          <cell r="I307">
            <v>71.384788163932328</v>
          </cell>
          <cell r="J307">
            <v>68.354624883803766</v>
          </cell>
          <cell r="K307">
            <v>67.699043827528385</v>
          </cell>
          <cell r="L307">
            <v>69.517664934645694</v>
          </cell>
          <cell r="M307">
            <v>71.617302416525334</v>
          </cell>
          <cell r="N307">
            <v>73.756706119310167</v>
          </cell>
          <cell r="O307">
            <v>74.983194250585683</v>
          </cell>
          <cell r="P307">
            <v>76.652334906420037</v>
          </cell>
          <cell r="Q307">
            <v>77.996711584277335</v>
          </cell>
          <cell r="R307">
            <v>79.53579710600107</v>
          </cell>
          <cell r="S307">
            <v>81.196475533024682</v>
          </cell>
          <cell r="T307">
            <v>82.572773502735615</v>
          </cell>
          <cell r="U307">
            <v>83.928532194279626</v>
          </cell>
        </row>
        <row r="308">
          <cell r="E308">
            <v>77.13798282709169</v>
          </cell>
          <cell r="F308">
            <v>77.13798282709169</v>
          </cell>
          <cell r="G308">
            <v>70.90953546469413</v>
          </cell>
          <cell r="H308">
            <v>69.293478471877535</v>
          </cell>
          <cell r="I308">
            <v>68.07888751310432</v>
          </cell>
          <cell r="J308">
            <v>68.218524684021475</v>
          </cell>
          <cell r="K308">
            <v>70.127078545269967</v>
          </cell>
          <cell r="L308">
            <v>72.242614977442585</v>
          </cell>
          <cell r="M308">
            <v>75.348762386673599</v>
          </cell>
          <cell r="N308">
            <v>77.197053725010079</v>
          </cell>
          <cell r="O308">
            <v>79.312529451707675</v>
          </cell>
          <cell r="P308">
            <v>82.01646752458204</v>
          </cell>
          <cell r="Q308">
            <v>84.442434808392335</v>
          </cell>
          <cell r="R308">
            <v>86.822562523164166</v>
          </cell>
          <cell r="S308">
            <v>89.344639772365824</v>
          </cell>
          <cell r="T308">
            <v>91.941893398568155</v>
          </cell>
          <cell r="U308">
            <v>94.496314278663945</v>
          </cell>
        </row>
        <row r="309">
          <cell r="E309">
            <v>77.13798282709169</v>
          </cell>
          <cell r="F309">
            <v>77.13798282709169</v>
          </cell>
          <cell r="G309">
            <v>74.510754472386395</v>
          </cell>
          <cell r="H309">
            <v>72.070804325092453</v>
          </cell>
          <cell r="I309">
            <v>70.575553359362544</v>
          </cell>
          <cell r="J309">
            <v>70.575553359362544</v>
          </cell>
          <cell r="K309">
            <v>70.701806006992584</v>
          </cell>
          <cell r="L309">
            <v>72.662211499460014</v>
          </cell>
          <cell r="M309">
            <v>75.640853642320039</v>
          </cell>
          <cell r="N309">
            <v>78.397456987306256</v>
          </cell>
          <cell r="O309">
            <v>80.721170867454148</v>
          </cell>
          <cell r="P309">
            <v>83.344715274406994</v>
          </cell>
          <cell r="Q309">
            <v>85.658989491712759</v>
          </cell>
          <cell r="R309">
            <v>87.979244734817016</v>
          </cell>
          <cell r="S309">
            <v>90.212455582680221</v>
          </cell>
          <cell r="T309">
            <v>92.129892811026949</v>
          </cell>
          <cell r="U309">
            <v>94.159931555982467</v>
          </cell>
        </row>
        <row r="310">
          <cell r="E310">
            <v>77.13798282709169</v>
          </cell>
          <cell r="F310">
            <v>77.13798282709169</v>
          </cell>
          <cell r="G310">
            <v>73.798669595487112</v>
          </cell>
          <cell r="H310">
            <v>69.893970848996304</v>
          </cell>
          <cell r="I310">
            <v>67.995860808391555</v>
          </cell>
          <cell r="J310">
            <v>67.995860808391555</v>
          </cell>
          <cell r="K310">
            <v>67.995860808391555</v>
          </cell>
          <cell r="L310">
            <v>67.806895454085122</v>
          </cell>
          <cell r="M310">
            <v>67.806895454085122</v>
          </cell>
          <cell r="N310">
            <v>67.806895454085122</v>
          </cell>
          <cell r="O310">
            <v>67.806895454085122</v>
          </cell>
          <cell r="P310">
            <v>67.37670356103888</v>
          </cell>
          <cell r="Q310">
            <v>67.391924342728117</v>
          </cell>
          <cell r="R310">
            <v>69.088667956899428</v>
          </cell>
          <cell r="S310">
            <v>70.987651481137135</v>
          </cell>
          <cell r="T310">
            <v>72.802362665935476</v>
          </cell>
          <cell r="U310">
            <v>74.449175467194095</v>
          </cell>
        </row>
        <row r="311">
          <cell r="E311">
            <v>77.13798282709169</v>
          </cell>
          <cell r="F311">
            <v>77.13798282709169</v>
          </cell>
          <cell r="G311">
            <v>72.593009918024165</v>
          </cell>
          <cell r="H311">
            <v>72.593009918024165</v>
          </cell>
          <cell r="I311">
            <v>72.030687904821974</v>
          </cell>
          <cell r="J311">
            <v>70.612163019500855</v>
          </cell>
          <cell r="K311">
            <v>70.091323723825354</v>
          </cell>
          <cell r="L311">
            <v>71.174307486341647</v>
          </cell>
          <cell r="M311">
            <v>72.374667399113022</v>
          </cell>
          <cell r="N311">
            <v>73.497907081899498</v>
          </cell>
          <cell r="O311">
            <v>75.345713851732739</v>
          </cell>
          <cell r="P311">
            <v>77.149278307503707</v>
          </cell>
          <cell r="Q311">
            <v>78.98826414736881</v>
          </cell>
          <cell r="R311">
            <v>80.638205581306195</v>
          </cell>
          <cell r="S311">
            <v>82.485669847368627</v>
          </cell>
          <cell r="T311">
            <v>83.707532104879533</v>
          </cell>
          <cell r="U311">
            <v>84.711289064827042</v>
          </cell>
        </row>
        <row r="312">
          <cell r="E312">
            <v>77.13798282709169</v>
          </cell>
          <cell r="F312">
            <v>77.13798282709169</v>
          </cell>
          <cell r="G312">
            <v>71.229670665500336</v>
          </cell>
          <cell r="H312">
            <v>68.765248381938804</v>
          </cell>
          <cell r="I312">
            <v>68.706904665963478</v>
          </cell>
          <cell r="J312">
            <v>68.706904665963478</v>
          </cell>
          <cell r="K312">
            <v>68.948645855681235</v>
          </cell>
          <cell r="L312">
            <v>71.811314429280941</v>
          </cell>
          <cell r="M312">
            <v>75.266785653612473</v>
          </cell>
          <cell r="N312">
            <v>78.331272256637746</v>
          </cell>
          <cell r="O312">
            <v>81.233520513379617</v>
          </cell>
          <cell r="P312">
            <v>84.325028291048881</v>
          </cell>
          <cell r="Q312">
            <v>87.300681179435159</v>
          </cell>
          <cell r="R312">
            <v>90.920990475888303</v>
          </cell>
          <cell r="S312">
            <v>94.392001165087578</v>
          </cell>
          <cell r="T312">
            <v>97.618303544519492</v>
          </cell>
          <cell r="U312">
            <v>100.54463754144058</v>
          </cell>
        </row>
        <row r="313">
          <cell r="E313">
            <v>77.13798282709169</v>
          </cell>
          <cell r="F313">
            <v>77.13798282709169</v>
          </cell>
          <cell r="G313">
            <v>76.302937587610927</v>
          </cell>
          <cell r="H313">
            <v>72.993710207565144</v>
          </cell>
          <cell r="I313">
            <v>71.649871166385495</v>
          </cell>
          <cell r="J313">
            <v>70.923523408898944</v>
          </cell>
          <cell r="K313">
            <v>70.923523408898944</v>
          </cell>
          <cell r="L313">
            <v>69.290062052485126</v>
          </cell>
          <cell r="M313">
            <v>67.965621852255666</v>
          </cell>
          <cell r="N313">
            <v>67.240087261237449</v>
          </cell>
          <cell r="O313">
            <v>66.757658113756008</v>
          </cell>
          <cell r="P313">
            <v>66.757658113756008</v>
          </cell>
          <cell r="Q313">
            <v>66.757658113756008</v>
          </cell>
          <cell r="R313">
            <v>68.256600534578553</v>
          </cell>
          <cell r="S313">
            <v>71.235143159936726</v>
          </cell>
          <cell r="T313">
            <v>73.898036807761457</v>
          </cell>
          <cell r="U313">
            <v>76.7990126048566</v>
          </cell>
        </row>
        <row r="314">
          <cell r="E314">
            <v>77.13798282709169</v>
          </cell>
          <cell r="F314">
            <v>77.13798282709169</v>
          </cell>
          <cell r="G314">
            <v>72.715173823306557</v>
          </cell>
          <cell r="H314">
            <v>70.879405926733583</v>
          </cell>
          <cell r="I314">
            <v>69.957494491588037</v>
          </cell>
          <cell r="J314">
            <v>69.957494491588037</v>
          </cell>
          <cell r="K314">
            <v>69.465270116926561</v>
          </cell>
          <cell r="L314">
            <v>68.145096258550822</v>
          </cell>
          <cell r="M314">
            <v>68.145096258550822</v>
          </cell>
          <cell r="N314">
            <v>68.155229027033926</v>
          </cell>
          <cell r="O314">
            <v>68.971846298073189</v>
          </cell>
          <cell r="P314">
            <v>69.672247013513129</v>
          </cell>
          <cell r="Q314">
            <v>69.672247013513129</v>
          </cell>
          <cell r="R314">
            <v>70.076243268044351</v>
          </cell>
          <cell r="S314">
            <v>69.809753455878663</v>
          </cell>
          <cell r="T314">
            <v>69.236987348886657</v>
          </cell>
          <cell r="U314">
            <v>68.833254393765841</v>
          </cell>
        </row>
        <row r="315">
          <cell r="E315">
            <v>77.13798282709169</v>
          </cell>
          <cell r="F315">
            <v>77.13798282709169</v>
          </cell>
          <cell r="G315">
            <v>70.895159509444028</v>
          </cell>
          <cell r="H315">
            <v>70.895159509444028</v>
          </cell>
          <cell r="I315">
            <v>69.775693116352386</v>
          </cell>
          <cell r="J315">
            <v>68.16999164957781</v>
          </cell>
          <cell r="K315">
            <v>66.878362672126471</v>
          </cell>
          <cell r="L315">
            <v>65.312152731532734</v>
          </cell>
          <cell r="M315">
            <v>65.404886955485992</v>
          </cell>
          <cell r="N315">
            <v>65.404886955485992</v>
          </cell>
          <cell r="O315">
            <v>65.507768634115578</v>
          </cell>
          <cell r="P315">
            <v>65.363479524998013</v>
          </cell>
          <cell r="Q315">
            <v>65.105864761563595</v>
          </cell>
          <cell r="R315">
            <v>65.66741343176659</v>
          </cell>
          <cell r="S315">
            <v>67.025155618367833</v>
          </cell>
          <cell r="T315">
            <v>68.963949898987963</v>
          </cell>
          <cell r="U315">
            <v>70.210545112927022</v>
          </cell>
        </row>
        <row r="316">
          <cell r="E316">
            <v>77.13798282709169</v>
          </cell>
          <cell r="F316">
            <v>77.13798282709169</v>
          </cell>
          <cell r="G316">
            <v>72.593555353211102</v>
          </cell>
          <cell r="H316">
            <v>72.593555353211102</v>
          </cell>
          <cell r="I316">
            <v>71.772262162300322</v>
          </cell>
          <cell r="J316">
            <v>71.772262162300322</v>
          </cell>
          <cell r="K316">
            <v>71.399309117711766</v>
          </cell>
          <cell r="L316">
            <v>71.399309117711766</v>
          </cell>
          <cell r="M316">
            <v>73.183625263807571</v>
          </cell>
          <cell r="N316">
            <v>75.063146705337417</v>
          </cell>
          <cell r="O316">
            <v>76.689174265346409</v>
          </cell>
          <cell r="P316">
            <v>77.834778448655911</v>
          </cell>
          <cell r="Q316">
            <v>78.19860834445889</v>
          </cell>
          <cell r="R316">
            <v>78.977528604624169</v>
          </cell>
          <cell r="S316">
            <v>79.734318333191212</v>
          </cell>
          <cell r="T316">
            <v>80.251718705073145</v>
          </cell>
          <cell r="U316">
            <v>80.599092851118129</v>
          </cell>
        </row>
        <row r="317">
          <cell r="E317">
            <v>77.13798282709169</v>
          </cell>
          <cell r="F317">
            <v>77.13798282709169</v>
          </cell>
          <cell r="G317">
            <v>72.648597395709388</v>
          </cell>
          <cell r="H317">
            <v>72.465453692401155</v>
          </cell>
          <cell r="I317">
            <v>70.316366692395405</v>
          </cell>
          <cell r="J317">
            <v>70.316366692395405</v>
          </cell>
          <cell r="K317">
            <v>70.316366692395405</v>
          </cell>
          <cell r="L317">
            <v>70.316366692395405</v>
          </cell>
          <cell r="M317">
            <v>69.987690093063776</v>
          </cell>
          <cell r="N317">
            <v>69.993361096189645</v>
          </cell>
          <cell r="O317">
            <v>70.896639934133347</v>
          </cell>
          <cell r="P317">
            <v>71.472253315791178</v>
          </cell>
          <cell r="Q317">
            <v>72.954764093835692</v>
          </cell>
          <cell r="R317">
            <v>74.783836929006299</v>
          </cell>
          <cell r="S317">
            <v>75.936223358737834</v>
          </cell>
          <cell r="T317">
            <v>76.303405482401317</v>
          </cell>
          <cell r="U317">
            <v>76.547137821307146</v>
          </cell>
        </row>
        <row r="318">
          <cell r="E318">
            <v>77.13798282709169</v>
          </cell>
          <cell r="F318">
            <v>77.13798282709169</v>
          </cell>
          <cell r="G318">
            <v>73.195959340182739</v>
          </cell>
          <cell r="H318">
            <v>71.54841364335384</v>
          </cell>
          <cell r="I318">
            <v>71.54841364335384</v>
          </cell>
          <cell r="J318">
            <v>70.543708503367384</v>
          </cell>
          <cell r="K318">
            <v>70.543708503367384</v>
          </cell>
          <cell r="L318">
            <v>68.152815448873156</v>
          </cell>
          <cell r="M318">
            <v>67.844636138827155</v>
          </cell>
          <cell r="N318">
            <v>67.228215652275964</v>
          </cell>
          <cell r="O318">
            <v>67.228215652275964</v>
          </cell>
          <cell r="P318">
            <v>67.281579877685076</v>
          </cell>
          <cell r="Q318">
            <v>67.281579877685076</v>
          </cell>
          <cell r="R318">
            <v>67.990460911495433</v>
          </cell>
          <cell r="S318">
            <v>68.860313026871225</v>
          </cell>
          <cell r="T318">
            <v>69.336895522695286</v>
          </cell>
          <cell r="U318">
            <v>69.655748974588633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76.738749392905433</v>
          </cell>
          <cell r="I319">
            <v>71.166482140137788</v>
          </cell>
          <cell r="J319">
            <v>70.594407873840254</v>
          </cell>
          <cell r="K319">
            <v>68.885973679174839</v>
          </cell>
          <cell r="L319">
            <v>67.494376690550141</v>
          </cell>
          <cell r="M319">
            <v>66.088984743092041</v>
          </cell>
          <cell r="N319">
            <v>65.90983102514258</v>
          </cell>
          <cell r="O319">
            <v>65.90983102514258</v>
          </cell>
          <cell r="P319">
            <v>66.450544326262005</v>
          </cell>
          <cell r="Q319">
            <v>67.817946884234829</v>
          </cell>
          <cell r="R319">
            <v>68.969836334645962</v>
          </cell>
          <cell r="S319">
            <v>69.966548860792244</v>
          </cell>
          <cell r="T319">
            <v>71.12325397144194</v>
          </cell>
          <cell r="U319">
            <v>72.4895272207104</v>
          </cell>
        </row>
        <row r="320">
          <cell r="E320">
            <v>77.13798282709169</v>
          </cell>
          <cell r="F320">
            <v>77.13798282709169</v>
          </cell>
          <cell r="G320">
            <v>75.263446070125369</v>
          </cell>
          <cell r="H320">
            <v>75.263446070125369</v>
          </cell>
          <cell r="I320">
            <v>71.521962592488492</v>
          </cell>
          <cell r="J320">
            <v>71.041766498862259</v>
          </cell>
          <cell r="K320">
            <v>71.041766498862259</v>
          </cell>
          <cell r="L320">
            <v>71.041766498862259</v>
          </cell>
          <cell r="M320">
            <v>69.467744000044831</v>
          </cell>
          <cell r="N320">
            <v>69.504849443909393</v>
          </cell>
          <cell r="O320">
            <v>69.504849443909393</v>
          </cell>
          <cell r="P320">
            <v>69.504849443909393</v>
          </cell>
          <cell r="Q320">
            <v>69.95051446807723</v>
          </cell>
          <cell r="R320">
            <v>71.480913188270748</v>
          </cell>
          <cell r="S320">
            <v>74.14909184558276</v>
          </cell>
          <cell r="T320">
            <v>76.528058666179135</v>
          </cell>
          <cell r="U320">
            <v>78.755061389769551</v>
          </cell>
        </row>
        <row r="321">
          <cell r="E321">
            <v>77.13798282709169</v>
          </cell>
          <cell r="F321">
            <v>77.13798282709169</v>
          </cell>
          <cell r="G321">
            <v>71.284523494402563</v>
          </cell>
          <cell r="H321">
            <v>69.239479537446485</v>
          </cell>
          <cell r="I321">
            <v>69.071991267470338</v>
          </cell>
          <cell r="J321">
            <v>68.170951538198906</v>
          </cell>
          <cell r="K321">
            <v>68.170951538198906</v>
          </cell>
          <cell r="L321">
            <v>67.116161184922021</v>
          </cell>
          <cell r="M321">
            <v>67.299639439432255</v>
          </cell>
          <cell r="N321">
            <v>66.169537064545921</v>
          </cell>
          <cell r="O321">
            <v>66.436335006691564</v>
          </cell>
          <cell r="P321">
            <v>66.436335006691564</v>
          </cell>
          <cell r="Q321">
            <v>66.124124029864589</v>
          </cell>
          <cell r="R321">
            <v>66.850423227279606</v>
          </cell>
          <cell r="S321">
            <v>67.230515346061907</v>
          </cell>
          <cell r="T321">
            <v>67.340908841407526</v>
          </cell>
          <cell r="U321">
            <v>67.929149640167324</v>
          </cell>
        </row>
        <row r="322">
          <cell r="E322">
            <v>77.13798282709169</v>
          </cell>
          <cell r="F322">
            <v>77.13798282709169</v>
          </cell>
          <cell r="G322">
            <v>75.629919349528691</v>
          </cell>
          <cell r="H322">
            <v>72.771403196874303</v>
          </cell>
          <cell r="I322">
            <v>72.698004079261281</v>
          </cell>
          <cell r="J322">
            <v>71.927089467613627</v>
          </cell>
          <cell r="K322">
            <v>69.484551807551782</v>
          </cell>
          <cell r="L322">
            <v>68.937447010488285</v>
          </cell>
          <cell r="M322">
            <v>68.937447010488285</v>
          </cell>
          <cell r="N322">
            <v>68.937447010488285</v>
          </cell>
          <cell r="O322">
            <v>69.341161083585447</v>
          </cell>
          <cell r="P322">
            <v>71.005962000390781</v>
          </cell>
          <cell r="Q322">
            <v>72.719977431324111</v>
          </cell>
          <cell r="R322">
            <v>75.181680120490029</v>
          </cell>
          <cell r="S322">
            <v>77.37787180076991</v>
          </cell>
          <cell r="T322">
            <v>78.949384773213808</v>
          </cell>
          <cell r="U322">
            <v>80.100809724139111</v>
          </cell>
        </row>
        <row r="323">
          <cell r="E323">
            <v>77.13798282709169</v>
          </cell>
          <cell r="F323">
            <v>77.13798282709169</v>
          </cell>
          <cell r="G323">
            <v>70.30034137504019</v>
          </cell>
          <cell r="H323">
            <v>67.467825423122832</v>
          </cell>
          <cell r="I323">
            <v>65.949900918982564</v>
          </cell>
          <cell r="J323">
            <v>65.949900918982564</v>
          </cell>
          <cell r="K323">
            <v>65.949900918982564</v>
          </cell>
          <cell r="L323">
            <v>65.540484471875601</v>
          </cell>
          <cell r="M323">
            <v>66.149498711831569</v>
          </cell>
          <cell r="N323">
            <v>66.268514677514858</v>
          </cell>
          <cell r="O323">
            <v>67.057880311290319</v>
          </cell>
          <cell r="P323">
            <v>67.955160371010166</v>
          </cell>
          <cell r="Q323">
            <v>68.850448010140354</v>
          </cell>
          <cell r="R323">
            <v>71.711893274965263</v>
          </cell>
          <cell r="S323">
            <v>74.088704319189873</v>
          </cell>
          <cell r="T323">
            <v>75.647626544712736</v>
          </cell>
          <cell r="U323">
            <v>77.570275858135133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73.198773164072477</v>
          </cell>
          <cell r="I324">
            <v>73.198773164072477</v>
          </cell>
          <cell r="J324">
            <v>73.198773164072477</v>
          </cell>
          <cell r="K324">
            <v>71.924595121145103</v>
          </cell>
          <cell r="L324">
            <v>68.891890910138457</v>
          </cell>
          <cell r="M324">
            <v>68.118523297684774</v>
          </cell>
          <cell r="N324">
            <v>66.821545698760062</v>
          </cell>
          <cell r="O324">
            <v>66.276655937126094</v>
          </cell>
          <cell r="P324">
            <v>65.394860954440489</v>
          </cell>
          <cell r="Q324">
            <v>64.073788958139858</v>
          </cell>
          <cell r="R324">
            <v>63.842394054653546</v>
          </cell>
          <cell r="S324">
            <v>63.842394054653546</v>
          </cell>
          <cell r="T324">
            <v>63.784777628579036</v>
          </cell>
          <cell r="U324">
            <v>63.913942281830415</v>
          </cell>
        </row>
        <row r="325">
          <cell r="E325">
            <v>77.13798282709169</v>
          </cell>
          <cell r="F325">
            <v>77.13798282709169</v>
          </cell>
          <cell r="G325">
            <v>72.369719562230173</v>
          </cell>
          <cell r="H325">
            <v>71.926813226939075</v>
          </cell>
          <cell r="I325">
            <v>68.9753706817569</v>
          </cell>
          <cell r="J325">
            <v>68.9753706817569</v>
          </cell>
          <cell r="K325">
            <v>68.9753706817569</v>
          </cell>
          <cell r="L325">
            <v>68.9753706817569</v>
          </cell>
          <cell r="M325">
            <v>68.514777220125026</v>
          </cell>
          <cell r="N325">
            <v>68.514777220125026</v>
          </cell>
          <cell r="O325">
            <v>70.05833765923073</v>
          </cell>
          <cell r="P325">
            <v>72.627659371161073</v>
          </cell>
          <cell r="Q325">
            <v>74.949642337539302</v>
          </cell>
          <cell r="R325">
            <v>77.845910281030854</v>
          </cell>
          <cell r="S325">
            <v>80.783357220913615</v>
          </cell>
          <cell r="T325">
            <v>83.699172801544208</v>
          </cell>
          <cell r="U325">
            <v>86.516783045578165</v>
          </cell>
        </row>
        <row r="326">
          <cell r="E326">
            <v>77.13798282709169</v>
          </cell>
          <cell r="F326">
            <v>77.13798282709169</v>
          </cell>
          <cell r="G326">
            <v>72.369879967376349</v>
          </cell>
          <cell r="H326">
            <v>71.674082426866519</v>
          </cell>
          <cell r="I326">
            <v>68.378323076388966</v>
          </cell>
          <cell r="J326">
            <v>67.270029165241084</v>
          </cell>
          <cell r="K326">
            <v>67.906981334890887</v>
          </cell>
          <cell r="L326">
            <v>67.795470264430818</v>
          </cell>
          <cell r="M326">
            <v>68.272870776567288</v>
          </cell>
          <cell r="N326">
            <v>70.373228091069947</v>
          </cell>
          <cell r="O326">
            <v>72.676569291471012</v>
          </cell>
          <cell r="P326">
            <v>74.817915005251209</v>
          </cell>
          <cell r="Q326">
            <v>77.224476324353816</v>
          </cell>
          <cell r="R326">
            <v>80.082327739969458</v>
          </cell>
          <cell r="S326">
            <v>82.562806205449888</v>
          </cell>
          <cell r="T326">
            <v>85.065771820780782</v>
          </cell>
          <cell r="U326">
            <v>87.530823450493159</v>
          </cell>
        </row>
        <row r="327">
          <cell r="E327">
            <v>77.13798282709169</v>
          </cell>
          <cell r="F327">
            <v>77.13798282709169</v>
          </cell>
          <cell r="G327">
            <v>74.23334878890671</v>
          </cell>
          <cell r="H327">
            <v>74.23334878890671</v>
          </cell>
          <cell r="I327">
            <v>73.060508611855596</v>
          </cell>
          <cell r="J327">
            <v>71.436400794554743</v>
          </cell>
          <cell r="K327">
            <v>69.375771114756475</v>
          </cell>
          <cell r="L327">
            <v>69.375771114756475</v>
          </cell>
          <cell r="M327">
            <v>69.687091795238643</v>
          </cell>
          <cell r="N327">
            <v>71.914789984306694</v>
          </cell>
          <cell r="O327">
            <v>74.893263757568377</v>
          </cell>
          <cell r="P327">
            <v>78.038503867518344</v>
          </cell>
          <cell r="Q327">
            <v>80.847560138442077</v>
          </cell>
          <cell r="R327">
            <v>83.822697057411759</v>
          </cell>
          <cell r="S327">
            <v>86.752766552904902</v>
          </cell>
          <cell r="T327">
            <v>89.639838773816706</v>
          </cell>
          <cell r="U327">
            <v>92.273436187447572</v>
          </cell>
        </row>
        <row r="328">
          <cell r="E328">
            <v>77.13798282709169</v>
          </cell>
          <cell r="F328">
            <v>77.13798282709169</v>
          </cell>
          <cell r="G328">
            <v>72.64522095786333</v>
          </cell>
          <cell r="H328">
            <v>72.64522095786333</v>
          </cell>
          <cell r="I328">
            <v>72.235333882086508</v>
          </cell>
          <cell r="J328">
            <v>72.235333882086508</v>
          </cell>
          <cell r="K328">
            <v>72.235333882086508</v>
          </cell>
          <cell r="L328">
            <v>72.235333882086508</v>
          </cell>
          <cell r="M328">
            <v>74.231320653409355</v>
          </cell>
          <cell r="N328">
            <v>77.155781414788422</v>
          </cell>
          <cell r="O328">
            <v>80.028524503613582</v>
          </cell>
          <cell r="P328">
            <v>82.148049857844953</v>
          </cell>
          <cell r="Q328">
            <v>83.979386241084839</v>
          </cell>
          <cell r="R328">
            <v>85.730448621909332</v>
          </cell>
          <cell r="S328">
            <v>87.197368621412792</v>
          </cell>
          <cell r="T328">
            <v>88.848187114254387</v>
          </cell>
          <cell r="U328">
            <v>90.325085453168015</v>
          </cell>
        </row>
        <row r="329">
          <cell r="E329">
            <v>77.13798282709169</v>
          </cell>
          <cell r="F329">
            <v>77.13798282709169</v>
          </cell>
          <cell r="G329">
            <v>74.646180194303156</v>
          </cell>
          <cell r="H329">
            <v>72.801801430957497</v>
          </cell>
          <cell r="I329">
            <v>71.280371928496109</v>
          </cell>
          <cell r="J329">
            <v>71.200802239567182</v>
          </cell>
          <cell r="K329">
            <v>71.200802239567182</v>
          </cell>
          <cell r="L329">
            <v>71.869876987520342</v>
          </cell>
          <cell r="M329">
            <v>74.187106994260702</v>
          </cell>
          <cell r="N329">
            <v>76.582256707103085</v>
          </cell>
          <cell r="O329">
            <v>78.331621903051015</v>
          </cell>
          <cell r="P329">
            <v>78.725059055657994</v>
          </cell>
          <cell r="Q329">
            <v>78.954721429270364</v>
          </cell>
          <cell r="R329">
            <v>79.025931160911171</v>
          </cell>
          <cell r="S329">
            <v>80.41326654283553</v>
          </cell>
          <cell r="T329">
            <v>82.032593916933138</v>
          </cell>
          <cell r="U329">
            <v>84.232823745883891</v>
          </cell>
        </row>
        <row r="330">
          <cell r="E330">
            <v>77.13798282709169</v>
          </cell>
          <cell r="F330">
            <v>77.13798282709169</v>
          </cell>
          <cell r="G330">
            <v>72.203114174290747</v>
          </cell>
          <cell r="H330">
            <v>72.203114174290747</v>
          </cell>
          <cell r="I330">
            <v>72.203114174290747</v>
          </cell>
          <cell r="J330">
            <v>71.417075549848903</v>
          </cell>
          <cell r="K330">
            <v>70.873420640768416</v>
          </cell>
          <cell r="L330">
            <v>70.154246810919645</v>
          </cell>
          <cell r="M330">
            <v>70.065892211705375</v>
          </cell>
          <cell r="N330">
            <v>71.337175206035496</v>
          </cell>
          <cell r="O330">
            <v>73.177222432843465</v>
          </cell>
          <cell r="P330">
            <v>75.58231373975228</v>
          </cell>
          <cell r="Q330">
            <v>77.693161075082031</v>
          </cell>
          <cell r="R330">
            <v>79.939018159118689</v>
          </cell>
          <cell r="S330">
            <v>81.808763696612573</v>
          </cell>
          <cell r="T330">
            <v>83.491751208541359</v>
          </cell>
          <cell r="U330">
            <v>84.245568337105908</v>
          </cell>
        </row>
        <row r="331">
          <cell r="E331">
            <v>77.13798282709169</v>
          </cell>
          <cell r="F331">
            <v>77.13798282709169</v>
          </cell>
          <cell r="G331">
            <v>74.371208135704819</v>
          </cell>
          <cell r="H331">
            <v>74.129560564335847</v>
          </cell>
          <cell r="I331">
            <v>70.894540706215437</v>
          </cell>
          <cell r="J331">
            <v>68.764454924568398</v>
          </cell>
          <cell r="K331">
            <v>68.764454924568398</v>
          </cell>
          <cell r="L331">
            <v>68.397931899337635</v>
          </cell>
          <cell r="M331">
            <v>69.432813315332837</v>
          </cell>
          <cell r="N331">
            <v>69.990236842849214</v>
          </cell>
          <cell r="O331">
            <v>71.542925135997123</v>
          </cell>
          <cell r="P331">
            <v>72.98228652468795</v>
          </cell>
          <cell r="Q331">
            <v>74.343806526357213</v>
          </cell>
          <cell r="R331">
            <v>76.319678934350847</v>
          </cell>
          <cell r="S331">
            <v>78.220615679208464</v>
          </cell>
          <cell r="T331">
            <v>80.019608587668245</v>
          </cell>
          <cell r="U331">
            <v>81.710652110708992</v>
          </cell>
        </row>
        <row r="332">
          <cell r="E332">
            <v>77.13798282709169</v>
          </cell>
          <cell r="F332">
            <v>77.13798282709169</v>
          </cell>
          <cell r="G332">
            <v>73.815652129130299</v>
          </cell>
          <cell r="H332">
            <v>68.760222918887692</v>
          </cell>
          <cell r="I332">
            <v>66.180663772418711</v>
          </cell>
          <cell r="J332">
            <v>66.180663772418711</v>
          </cell>
          <cell r="K332">
            <v>66.180663772418711</v>
          </cell>
          <cell r="L332">
            <v>67.159139757685267</v>
          </cell>
          <cell r="M332">
            <v>68.409248827619308</v>
          </cell>
          <cell r="N332">
            <v>70.941430422992894</v>
          </cell>
          <cell r="O332">
            <v>72.95520950613998</v>
          </cell>
          <cell r="P332">
            <v>74.212926573241091</v>
          </cell>
          <cell r="Q332">
            <v>75.78406650352656</v>
          </cell>
          <cell r="R332">
            <v>78.130327210537047</v>
          </cell>
          <cell r="S332">
            <v>80.153341864156047</v>
          </cell>
          <cell r="T332">
            <v>81.84521569953273</v>
          </cell>
          <cell r="U332">
            <v>83.094915670586047</v>
          </cell>
        </row>
        <row r="333">
          <cell r="E333">
            <v>77.13798282709169</v>
          </cell>
          <cell r="F333">
            <v>77.13798282709169</v>
          </cell>
          <cell r="G333">
            <v>71.847355642784976</v>
          </cell>
          <cell r="H333">
            <v>71.847355642784976</v>
          </cell>
          <cell r="I333">
            <v>70.534149782357133</v>
          </cell>
          <cell r="J333">
            <v>70.205698743653599</v>
          </cell>
          <cell r="K333">
            <v>68.677395313330123</v>
          </cell>
          <cell r="L333">
            <v>67.191740507472844</v>
          </cell>
          <cell r="M333">
            <v>67.191740507472844</v>
          </cell>
          <cell r="N333">
            <v>69.639242308534037</v>
          </cell>
          <cell r="O333">
            <v>71.024783746420852</v>
          </cell>
          <cell r="P333">
            <v>73.935123369504041</v>
          </cell>
          <cell r="Q333">
            <v>75.737045056172022</v>
          </cell>
          <cell r="R333">
            <v>78.447667726345941</v>
          </cell>
          <cell r="S333">
            <v>81.150427594004555</v>
          </cell>
          <cell r="T333">
            <v>83.557809108832714</v>
          </cell>
          <cell r="U333">
            <v>85.691606734017725</v>
          </cell>
        </row>
        <row r="334">
          <cell r="E334">
            <v>77.13798282709169</v>
          </cell>
          <cell r="F334">
            <v>77.13798282709169</v>
          </cell>
          <cell r="G334">
            <v>75.344987553023529</v>
          </cell>
          <cell r="H334">
            <v>69.955165981822446</v>
          </cell>
          <cell r="I334">
            <v>65.775236734043091</v>
          </cell>
          <cell r="J334">
            <v>65.403804355499332</v>
          </cell>
          <cell r="K334">
            <v>64.895565459452655</v>
          </cell>
          <cell r="L334">
            <v>66.60551662480222</v>
          </cell>
          <cell r="M334">
            <v>69.564867174911953</v>
          </cell>
          <cell r="N334">
            <v>72.055408638392478</v>
          </cell>
          <cell r="O334">
            <v>74.21880974362557</v>
          </cell>
          <cell r="P334">
            <v>76.518328239181798</v>
          </cell>
          <cell r="Q334">
            <v>78.807003087039817</v>
          </cell>
          <cell r="R334">
            <v>81.143054783303185</v>
          </cell>
          <cell r="S334">
            <v>83.161345585803403</v>
          </cell>
          <cell r="T334">
            <v>85.206142166185344</v>
          </cell>
          <cell r="U334">
            <v>86.822530940181892</v>
          </cell>
        </row>
        <row r="335">
          <cell r="E335">
            <v>77.13798282709169</v>
          </cell>
          <cell r="F335">
            <v>77.13798282709169</v>
          </cell>
          <cell r="G335">
            <v>74.434233244440264</v>
          </cell>
          <cell r="H335">
            <v>74.434233244440264</v>
          </cell>
          <cell r="I335">
            <v>74.434233244440264</v>
          </cell>
          <cell r="J335">
            <v>72.553028998908431</v>
          </cell>
          <cell r="K335">
            <v>71.931195297468733</v>
          </cell>
          <cell r="L335">
            <v>70.573347542054691</v>
          </cell>
          <cell r="M335">
            <v>70.770573585741587</v>
          </cell>
          <cell r="N335">
            <v>70.770573585741587</v>
          </cell>
          <cell r="O335">
            <v>71.925367255179168</v>
          </cell>
          <cell r="P335">
            <v>74.798198721789035</v>
          </cell>
          <cell r="Q335">
            <v>78.029854520666348</v>
          </cell>
          <cell r="R335">
            <v>81.840894206542728</v>
          </cell>
          <cell r="S335">
            <v>85.01642677675629</v>
          </cell>
          <cell r="T335">
            <v>87.732244159230987</v>
          </cell>
          <cell r="U335">
            <v>90.086708508339072</v>
          </cell>
        </row>
        <row r="336">
          <cell r="E336">
            <v>77.13798282709169</v>
          </cell>
          <cell r="F336">
            <v>77.13798282709169</v>
          </cell>
          <cell r="G336">
            <v>73.019296395845501</v>
          </cell>
          <cell r="H336">
            <v>72.080842018824995</v>
          </cell>
          <cell r="I336">
            <v>70.246648532319057</v>
          </cell>
          <cell r="J336">
            <v>69.799755980724555</v>
          </cell>
          <cell r="K336">
            <v>69.799755980724555</v>
          </cell>
          <cell r="L336">
            <v>70.263916909410668</v>
          </cell>
          <cell r="M336">
            <v>71.617842367195195</v>
          </cell>
          <cell r="N336">
            <v>74.45770696041032</v>
          </cell>
          <cell r="O336">
            <v>76.361451180442501</v>
          </cell>
          <cell r="P336">
            <v>78.530414095273812</v>
          </cell>
          <cell r="Q336">
            <v>80.488654725046885</v>
          </cell>
          <cell r="R336">
            <v>82.963883496603373</v>
          </cell>
          <cell r="S336">
            <v>85.131944736717102</v>
          </cell>
          <cell r="T336">
            <v>87.147591338038268</v>
          </cell>
          <cell r="U336">
            <v>88.880809363985975</v>
          </cell>
        </row>
        <row r="337">
          <cell r="E337">
            <v>77.13798282709169</v>
          </cell>
          <cell r="F337">
            <v>77.13798282709169</v>
          </cell>
          <cell r="G337">
            <v>72.421363632692476</v>
          </cell>
          <cell r="H337">
            <v>72.18443754391599</v>
          </cell>
          <cell r="I337">
            <v>68.71909507612304</v>
          </cell>
          <cell r="J337">
            <v>67.871749583945416</v>
          </cell>
          <cell r="K337">
            <v>66.95510547816491</v>
          </cell>
          <cell r="L337">
            <v>67.206425093707779</v>
          </cell>
          <cell r="M337">
            <v>69.520770379358865</v>
          </cell>
          <cell r="N337">
            <v>70.818062919550471</v>
          </cell>
          <cell r="O337">
            <v>73.819288409862651</v>
          </cell>
          <cell r="P337">
            <v>76.510943388042122</v>
          </cell>
          <cell r="Q337">
            <v>79.698438649136776</v>
          </cell>
          <cell r="R337">
            <v>82.944606716845087</v>
          </cell>
          <cell r="S337">
            <v>86.195749588710456</v>
          </cell>
          <cell r="T337">
            <v>89.036870615602638</v>
          </cell>
          <cell r="U337">
            <v>91.799749202136994</v>
          </cell>
        </row>
        <row r="338">
          <cell r="E338">
            <v>77.13798282709169</v>
          </cell>
          <cell r="F338">
            <v>77.13798282709169</v>
          </cell>
          <cell r="G338">
            <v>73.239056793055212</v>
          </cell>
          <cell r="H338">
            <v>73.239056793055212</v>
          </cell>
          <cell r="I338">
            <v>71.603173467575473</v>
          </cell>
          <cell r="J338">
            <v>70.6915861969307</v>
          </cell>
          <cell r="K338">
            <v>70.6915861969307</v>
          </cell>
          <cell r="L338">
            <v>70.6915861969307</v>
          </cell>
          <cell r="M338">
            <v>70.076228292184098</v>
          </cell>
          <cell r="N338">
            <v>70.076228292184098</v>
          </cell>
          <cell r="O338">
            <v>70.076228292184098</v>
          </cell>
          <cell r="P338">
            <v>70.076228292184098</v>
          </cell>
          <cell r="Q338">
            <v>70.076228292184098</v>
          </cell>
          <cell r="R338">
            <v>69.638136016817</v>
          </cell>
          <cell r="S338">
            <v>68.82951705196102</v>
          </cell>
          <cell r="T338">
            <v>68.221405342311556</v>
          </cell>
          <cell r="U338">
            <v>67.533278638664228</v>
          </cell>
        </row>
        <row r="339">
          <cell r="E339">
            <v>77.13798282709169</v>
          </cell>
          <cell r="F339">
            <v>77.13798282709169</v>
          </cell>
          <cell r="G339">
            <v>70.464795066845269</v>
          </cell>
          <cell r="H339">
            <v>66.385339819844745</v>
          </cell>
          <cell r="I339">
            <v>65.780265887417968</v>
          </cell>
          <cell r="J339">
            <v>65.184743827372245</v>
          </cell>
          <cell r="K339">
            <v>65.184743827372245</v>
          </cell>
          <cell r="L339">
            <v>65.499874059042142</v>
          </cell>
          <cell r="M339">
            <v>66.196233944635608</v>
          </cell>
          <cell r="N339">
            <v>67.095499958486855</v>
          </cell>
          <cell r="O339">
            <v>68.662045109823424</v>
          </cell>
          <cell r="P339">
            <v>70.148058691828012</v>
          </cell>
          <cell r="Q339">
            <v>72.141723093055276</v>
          </cell>
          <cell r="R339">
            <v>73.790420449932398</v>
          </cell>
          <cell r="S339">
            <v>74.924591134228891</v>
          </cell>
          <cell r="T339">
            <v>76.074133297860996</v>
          </cell>
          <cell r="U339">
            <v>77.055104103572333</v>
          </cell>
        </row>
        <row r="340">
          <cell r="E340">
            <v>77.13798282709169</v>
          </cell>
          <cell r="F340">
            <v>77.13798282709169</v>
          </cell>
          <cell r="G340">
            <v>73.442857478955744</v>
          </cell>
          <cell r="H340">
            <v>70.975005793752018</v>
          </cell>
          <cell r="I340">
            <v>70.756528684499955</v>
          </cell>
          <cell r="J340">
            <v>69.011522747048815</v>
          </cell>
          <cell r="K340">
            <v>68.967825119040285</v>
          </cell>
          <cell r="L340">
            <v>69.482635814183979</v>
          </cell>
          <cell r="M340">
            <v>70.012973091736868</v>
          </cell>
          <cell r="N340">
            <v>69.325852634871083</v>
          </cell>
          <cell r="O340">
            <v>68.757996301806571</v>
          </cell>
          <cell r="P340">
            <v>66.787696425543601</v>
          </cell>
          <cell r="Q340">
            <v>64.970360763842933</v>
          </cell>
          <cell r="R340">
            <v>63.769647893119078</v>
          </cell>
          <cell r="S340">
            <v>63.420689784875535</v>
          </cell>
          <cell r="T340">
            <v>63.775692724060789</v>
          </cell>
          <cell r="U340">
            <v>64.706854543369218</v>
          </cell>
        </row>
        <row r="341">
          <cell r="E341">
            <v>77.13798282709169</v>
          </cell>
          <cell r="F341">
            <v>77.13798282709169</v>
          </cell>
          <cell r="G341">
            <v>71.689303676298366</v>
          </cell>
          <cell r="H341">
            <v>69.961408592414784</v>
          </cell>
          <cell r="I341">
            <v>68.557733894809672</v>
          </cell>
          <cell r="J341">
            <v>68.557733894809672</v>
          </cell>
          <cell r="K341">
            <v>67.964507757139629</v>
          </cell>
          <cell r="L341">
            <v>66.888256585221654</v>
          </cell>
          <cell r="M341">
            <v>63.756466649927958</v>
          </cell>
          <cell r="N341">
            <v>62.095764682302629</v>
          </cell>
          <cell r="O341">
            <v>61.25859209108922</v>
          </cell>
          <cell r="P341">
            <v>59.751542679796536</v>
          </cell>
          <cell r="Q341">
            <v>59.538970863991473</v>
          </cell>
          <cell r="R341">
            <v>59.568844499204602</v>
          </cell>
          <cell r="S341">
            <v>59.499527534239341</v>
          </cell>
          <cell r="T341">
            <v>60.033905976673957</v>
          </cell>
          <cell r="U341">
            <v>60.528293923373596</v>
          </cell>
        </row>
        <row r="342">
          <cell r="E342">
            <v>77.13798282709169</v>
          </cell>
          <cell r="F342">
            <v>77.13798282709169</v>
          </cell>
          <cell r="G342">
            <v>71.789827778447616</v>
          </cell>
          <cell r="H342">
            <v>71.789827778447616</v>
          </cell>
          <cell r="I342">
            <v>70.627686780206886</v>
          </cell>
          <cell r="J342">
            <v>70.627686780206886</v>
          </cell>
          <cell r="K342">
            <v>70.627686780206886</v>
          </cell>
          <cell r="L342">
            <v>70.627686780206886</v>
          </cell>
          <cell r="M342">
            <v>70.477068407366545</v>
          </cell>
          <cell r="N342">
            <v>70.477068407366545</v>
          </cell>
          <cell r="O342">
            <v>70.439395258441792</v>
          </cell>
          <cell r="P342">
            <v>69.256818835410741</v>
          </cell>
          <cell r="Q342">
            <v>69.256818835410741</v>
          </cell>
          <cell r="R342">
            <v>69.016929754292391</v>
          </cell>
          <cell r="S342">
            <v>69.016929754292391</v>
          </cell>
          <cell r="T342">
            <v>68.665410705800568</v>
          </cell>
          <cell r="U342">
            <v>68.188802641207815</v>
          </cell>
        </row>
        <row r="343">
          <cell r="E343">
            <v>77.13798282709169</v>
          </cell>
          <cell r="F343">
            <v>77.13798282709169</v>
          </cell>
          <cell r="G343">
            <v>71.493342734868861</v>
          </cell>
          <cell r="H343">
            <v>71.493342734868861</v>
          </cell>
          <cell r="I343">
            <v>69.029068080357007</v>
          </cell>
          <cell r="J343">
            <v>69.029068080357007</v>
          </cell>
          <cell r="K343">
            <v>68.76608702215124</v>
          </cell>
          <cell r="L343">
            <v>68.327863733719383</v>
          </cell>
          <cell r="M343">
            <v>68.580851246799227</v>
          </cell>
          <cell r="N343">
            <v>68.72000437914997</v>
          </cell>
          <cell r="O343">
            <v>70.240952226059392</v>
          </cell>
          <cell r="P343">
            <v>71.739941145177895</v>
          </cell>
          <cell r="Q343">
            <v>74.627551370925119</v>
          </cell>
          <cell r="R343">
            <v>77.547737146527979</v>
          </cell>
          <cell r="S343">
            <v>80.575700278373361</v>
          </cell>
          <cell r="T343">
            <v>83.291521345443982</v>
          </cell>
          <cell r="U343">
            <v>85.765352880951824</v>
          </cell>
        </row>
        <row r="344">
          <cell r="E344">
            <v>77.13798282709169</v>
          </cell>
          <cell r="F344">
            <v>77.13798282709169</v>
          </cell>
          <cell r="G344">
            <v>71.275868836749595</v>
          </cell>
          <cell r="H344">
            <v>71.275868836749595</v>
          </cell>
          <cell r="I344">
            <v>67.48180728060764</v>
          </cell>
          <cell r="J344">
            <v>67.824172878676436</v>
          </cell>
          <cell r="K344">
            <v>67.824172878676436</v>
          </cell>
          <cell r="L344">
            <v>66.779082875303175</v>
          </cell>
          <cell r="M344">
            <v>67.913331414758886</v>
          </cell>
          <cell r="N344">
            <v>68.950863723265101</v>
          </cell>
          <cell r="O344">
            <v>70.140990212272143</v>
          </cell>
          <cell r="P344">
            <v>71.908383709221624</v>
          </cell>
          <cell r="Q344">
            <v>74.098340760249044</v>
          </cell>
          <cell r="R344">
            <v>77.380010631493278</v>
          </cell>
          <cell r="S344">
            <v>79.786769084855294</v>
          </cell>
          <cell r="T344">
            <v>82.185817922506047</v>
          </cell>
          <cell r="U344">
            <v>84.572069524727397</v>
          </cell>
        </row>
        <row r="345">
          <cell r="E345">
            <v>77.13798282709169</v>
          </cell>
          <cell r="F345">
            <v>77.13798282709169</v>
          </cell>
          <cell r="G345">
            <v>72.349420655769322</v>
          </cell>
          <cell r="H345">
            <v>70.363549083033263</v>
          </cell>
          <cell r="I345">
            <v>70.041068426163619</v>
          </cell>
          <cell r="J345">
            <v>69.524383719020577</v>
          </cell>
          <cell r="K345">
            <v>67.639021717812838</v>
          </cell>
          <cell r="L345">
            <v>67.308508705350476</v>
          </cell>
          <cell r="M345">
            <v>68.119002568629824</v>
          </cell>
          <cell r="N345">
            <v>70.576267102454295</v>
          </cell>
          <cell r="O345">
            <v>72.907237174038698</v>
          </cell>
          <cell r="P345">
            <v>75.081612208593043</v>
          </cell>
          <cell r="Q345">
            <v>77.792426195601081</v>
          </cell>
          <cell r="R345">
            <v>80.63638131195836</v>
          </cell>
          <cell r="S345">
            <v>83.37516541493433</v>
          </cell>
          <cell r="T345">
            <v>86.189157058721378</v>
          </cell>
          <cell r="U345">
            <v>89.157547550410484</v>
          </cell>
        </row>
        <row r="346">
          <cell r="E346">
            <v>77.13798282709169</v>
          </cell>
          <cell r="F346">
            <v>77.13798282709169</v>
          </cell>
          <cell r="G346">
            <v>71.823667169495437</v>
          </cell>
          <cell r="H346">
            <v>71.823667169495437</v>
          </cell>
          <cell r="I346">
            <v>69.89555930984875</v>
          </cell>
          <cell r="J346">
            <v>67.328321889047658</v>
          </cell>
          <cell r="K346">
            <v>63.580580482847964</v>
          </cell>
          <cell r="L346">
            <v>63.580580482847964</v>
          </cell>
          <cell r="M346">
            <v>62.525104204486652</v>
          </cell>
          <cell r="N346">
            <v>60.862168825694376</v>
          </cell>
          <cell r="O346">
            <v>61.534015616677571</v>
          </cell>
          <cell r="P346">
            <v>62.149591727947701</v>
          </cell>
          <cell r="Q346">
            <v>63.380550926928208</v>
          </cell>
          <cell r="R346">
            <v>64.690370536485034</v>
          </cell>
          <cell r="S346">
            <v>66.411023688632824</v>
          </cell>
          <cell r="T346">
            <v>67.824498330216471</v>
          </cell>
          <cell r="U346">
            <v>69.241766004281956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72.294217356662841</v>
          </cell>
          <cell r="I347">
            <v>69.729417612364671</v>
          </cell>
          <cell r="J347">
            <v>68.538813188399018</v>
          </cell>
          <cell r="K347">
            <v>65.099869845358995</v>
          </cell>
          <cell r="L347">
            <v>65.099869845358995</v>
          </cell>
          <cell r="M347">
            <v>65.099869845358995</v>
          </cell>
          <cell r="N347">
            <v>61.791418599637737</v>
          </cell>
          <cell r="O347">
            <v>62.251581956438471</v>
          </cell>
          <cell r="P347">
            <v>62.260844657830035</v>
          </cell>
          <cell r="Q347">
            <v>62.709666245123763</v>
          </cell>
          <cell r="R347">
            <v>62.9325615648346</v>
          </cell>
          <cell r="S347">
            <v>63.093016556499556</v>
          </cell>
          <cell r="T347">
            <v>63.776316505950398</v>
          </cell>
          <cell r="U347">
            <v>64.778962728993733</v>
          </cell>
        </row>
        <row r="348">
          <cell r="E348">
            <v>77.13798282709169</v>
          </cell>
          <cell r="F348">
            <v>77.13798282709169</v>
          </cell>
          <cell r="G348">
            <v>72.283167161083909</v>
          </cell>
          <cell r="H348">
            <v>71.074737904487861</v>
          </cell>
          <cell r="I348">
            <v>71.074737904487861</v>
          </cell>
          <cell r="J348">
            <v>71.074737904487861</v>
          </cell>
          <cell r="K348">
            <v>71.074737904487861</v>
          </cell>
          <cell r="L348">
            <v>68.300077121462621</v>
          </cell>
          <cell r="M348">
            <v>66.222822120468479</v>
          </cell>
          <cell r="N348">
            <v>66.222822120468479</v>
          </cell>
          <cell r="O348">
            <v>66.792715905920446</v>
          </cell>
          <cell r="P348">
            <v>67.237414270055524</v>
          </cell>
          <cell r="Q348">
            <v>67.302547165544141</v>
          </cell>
          <cell r="R348">
            <v>67.886378294603404</v>
          </cell>
          <cell r="S348">
            <v>68.887355323526464</v>
          </cell>
          <cell r="T348">
            <v>69.712144908840813</v>
          </cell>
          <cell r="U348">
            <v>70.308901886526982</v>
          </cell>
        </row>
        <row r="349">
          <cell r="E349">
            <v>77.13798282709169</v>
          </cell>
          <cell r="F349">
            <v>77.13798282709169</v>
          </cell>
          <cell r="G349">
            <v>72.579557845090122</v>
          </cell>
          <cell r="H349">
            <v>68.597517569638825</v>
          </cell>
          <cell r="I349">
            <v>65.911377379070927</v>
          </cell>
          <cell r="J349">
            <v>64.193064710158879</v>
          </cell>
          <cell r="K349">
            <v>64.193064710158879</v>
          </cell>
          <cell r="L349">
            <v>64.779698510640131</v>
          </cell>
          <cell r="M349">
            <v>64.939615737353563</v>
          </cell>
          <cell r="N349">
            <v>66.123530102376364</v>
          </cell>
          <cell r="O349">
            <v>66.069987213215455</v>
          </cell>
          <cell r="P349">
            <v>66.069987213215455</v>
          </cell>
          <cell r="Q349">
            <v>66.102955753861636</v>
          </cell>
          <cell r="R349">
            <v>66.991981016736858</v>
          </cell>
          <cell r="S349">
            <v>66.756492728846965</v>
          </cell>
          <cell r="T349">
            <v>66.397733908912187</v>
          </cell>
          <cell r="U349">
            <v>66.139839179253755</v>
          </cell>
        </row>
        <row r="350">
          <cell r="E350">
            <v>77.13798282709169</v>
          </cell>
          <cell r="F350">
            <v>77.13798282709169</v>
          </cell>
          <cell r="G350">
            <v>72.88147472789062</v>
          </cell>
          <cell r="H350">
            <v>69.805343656030971</v>
          </cell>
          <cell r="I350">
            <v>69.669187762430113</v>
          </cell>
          <cell r="J350">
            <v>69.669187762430113</v>
          </cell>
          <cell r="K350">
            <v>69.669187762430113</v>
          </cell>
          <cell r="L350">
            <v>69.669187762430113</v>
          </cell>
          <cell r="M350">
            <v>69.657572970451213</v>
          </cell>
          <cell r="N350">
            <v>69.889749895398936</v>
          </cell>
          <cell r="O350">
            <v>70.610944352160686</v>
          </cell>
          <cell r="P350">
            <v>71.207103335006948</v>
          </cell>
          <cell r="Q350">
            <v>73.197093734517395</v>
          </cell>
          <cell r="R350">
            <v>75.512204760760284</v>
          </cell>
          <cell r="S350">
            <v>77.880060251225117</v>
          </cell>
          <cell r="T350">
            <v>80.36040999779874</v>
          </cell>
          <cell r="U350">
            <v>82.408641599802493</v>
          </cell>
        </row>
        <row r="351">
          <cell r="E351">
            <v>77.13798282709169</v>
          </cell>
          <cell r="F351">
            <v>77.13798282709169</v>
          </cell>
          <cell r="G351">
            <v>71.484031490246267</v>
          </cell>
          <cell r="H351">
            <v>71.484031490246267</v>
          </cell>
          <cell r="I351">
            <v>70.098886871673059</v>
          </cell>
          <cell r="J351">
            <v>69.234901003179303</v>
          </cell>
          <cell r="K351">
            <v>69.234901003179303</v>
          </cell>
          <cell r="L351">
            <v>69.234901003179303</v>
          </cell>
          <cell r="M351">
            <v>69.234901003179303</v>
          </cell>
          <cell r="N351">
            <v>69.234901003179303</v>
          </cell>
          <cell r="O351">
            <v>69.925968611316037</v>
          </cell>
          <cell r="P351">
            <v>71.051406055306373</v>
          </cell>
          <cell r="Q351">
            <v>72.821514670154741</v>
          </cell>
          <cell r="R351">
            <v>74.229754436421771</v>
          </cell>
          <cell r="S351">
            <v>75.880015717209403</v>
          </cell>
          <cell r="T351">
            <v>76.534998672776865</v>
          </cell>
          <cell r="U351">
            <v>78.207790871358299</v>
          </cell>
        </row>
        <row r="352">
          <cell r="E352">
            <v>77.13798282709169</v>
          </cell>
          <cell r="F352">
            <v>77.13798282709169</v>
          </cell>
          <cell r="G352">
            <v>68.905234840258771</v>
          </cell>
          <cell r="H352">
            <v>68.905234840258771</v>
          </cell>
          <cell r="I352">
            <v>68.905234840258771</v>
          </cell>
          <cell r="J352">
            <v>68.905234840258771</v>
          </cell>
          <cell r="K352">
            <v>68.905234840258771</v>
          </cell>
          <cell r="L352">
            <v>67.562059978907598</v>
          </cell>
          <cell r="M352">
            <v>66.150959649406119</v>
          </cell>
          <cell r="N352">
            <v>66.150959649406119</v>
          </cell>
          <cell r="O352">
            <v>66.150959649406119</v>
          </cell>
          <cell r="P352">
            <v>66.150959649406119</v>
          </cell>
          <cell r="Q352">
            <v>65.815262974445588</v>
          </cell>
          <cell r="R352">
            <v>65.835187866903851</v>
          </cell>
          <cell r="S352">
            <v>66.114116293002041</v>
          </cell>
          <cell r="T352">
            <v>67.451084914666808</v>
          </cell>
          <cell r="U352">
            <v>69.022720071676304</v>
          </cell>
        </row>
        <row r="353">
          <cell r="E353">
            <v>77.13798282709169</v>
          </cell>
          <cell r="F353">
            <v>77.13798282709169</v>
          </cell>
          <cell r="G353">
            <v>75.461168623946151</v>
          </cell>
          <cell r="H353">
            <v>73.061948636045116</v>
          </cell>
          <cell r="I353">
            <v>73.061948636045116</v>
          </cell>
          <cell r="J353">
            <v>71.226965926679725</v>
          </cell>
          <cell r="K353">
            <v>71.226965926679725</v>
          </cell>
          <cell r="L353">
            <v>69.272423883872889</v>
          </cell>
          <cell r="M353">
            <v>68.579860979764646</v>
          </cell>
          <cell r="N353">
            <v>68.504384009822644</v>
          </cell>
          <cell r="O353">
            <v>68.51647479229527</v>
          </cell>
          <cell r="P353">
            <v>69.020314116681746</v>
          </cell>
          <cell r="Q353">
            <v>69.565762668133345</v>
          </cell>
          <cell r="R353">
            <v>70.862529447819853</v>
          </cell>
          <cell r="S353">
            <v>73.614788110956823</v>
          </cell>
          <cell r="T353">
            <v>75.731029993092946</v>
          </cell>
          <cell r="U353">
            <v>77.335437623841855</v>
          </cell>
        </row>
        <row r="354">
          <cell r="E354">
            <v>77.13798282709169</v>
          </cell>
          <cell r="F354">
            <v>77.13798282709169</v>
          </cell>
          <cell r="G354">
            <v>73.65015925701158</v>
          </cell>
          <cell r="H354">
            <v>70.499796812808299</v>
          </cell>
          <cell r="I354">
            <v>70.240450393485133</v>
          </cell>
          <cell r="J354">
            <v>69.700621903682205</v>
          </cell>
          <cell r="K354">
            <v>69.441914485658103</v>
          </cell>
          <cell r="L354">
            <v>69.441914485658103</v>
          </cell>
          <cell r="M354">
            <v>70.110191738166549</v>
          </cell>
          <cell r="N354">
            <v>71.292241463698389</v>
          </cell>
          <cell r="O354">
            <v>72.622431151720974</v>
          </cell>
          <cell r="P354">
            <v>73.982119558299843</v>
          </cell>
          <cell r="Q354">
            <v>74.22008496590179</v>
          </cell>
          <cell r="R354">
            <v>75.41292327236188</v>
          </cell>
          <cell r="S354">
            <v>76.705981730423375</v>
          </cell>
          <cell r="T354">
            <v>78.516205228982074</v>
          </cell>
          <cell r="U354">
            <v>80.005971950233445</v>
          </cell>
        </row>
        <row r="355">
          <cell r="E355">
            <v>77.13798282709169</v>
          </cell>
          <cell r="F355">
            <v>77.13798282709169</v>
          </cell>
          <cell r="G355">
            <v>76.570744714851443</v>
          </cell>
          <cell r="H355">
            <v>71.584325913153563</v>
          </cell>
          <cell r="I355">
            <v>69.453689146144413</v>
          </cell>
          <cell r="J355">
            <v>69.416662816839931</v>
          </cell>
          <cell r="K355">
            <v>69.475409474509036</v>
          </cell>
          <cell r="L355">
            <v>70.116632208599512</v>
          </cell>
          <cell r="M355">
            <v>70.991785160075295</v>
          </cell>
          <cell r="N355">
            <v>73.438085860675386</v>
          </cell>
          <cell r="O355">
            <v>76.276796339607699</v>
          </cell>
          <cell r="P355">
            <v>78.68282605652891</v>
          </cell>
          <cell r="Q355">
            <v>82.134916035302297</v>
          </cell>
          <cell r="R355">
            <v>85.68011793201984</v>
          </cell>
          <cell r="S355">
            <v>88.926839096628314</v>
          </cell>
          <cell r="T355">
            <v>92.201159742619652</v>
          </cell>
          <cell r="U355">
            <v>95.592966571953298</v>
          </cell>
        </row>
        <row r="356">
          <cell r="E356">
            <v>77.13798282709169</v>
          </cell>
          <cell r="F356">
            <v>77.13798282709169</v>
          </cell>
          <cell r="G356">
            <v>74.388705398436016</v>
          </cell>
          <cell r="H356">
            <v>74.388705398436016</v>
          </cell>
          <cell r="I356">
            <v>74.388705398436016</v>
          </cell>
          <cell r="J356">
            <v>72.089836495116771</v>
          </cell>
          <cell r="K356">
            <v>70.292267554353529</v>
          </cell>
          <cell r="L356">
            <v>68.336841670977975</v>
          </cell>
          <cell r="M356">
            <v>68.336841670977975</v>
          </cell>
          <cell r="N356">
            <v>69.386843961765095</v>
          </cell>
          <cell r="O356">
            <v>70.74188544668246</v>
          </cell>
          <cell r="P356">
            <v>71.819163951637123</v>
          </cell>
          <cell r="Q356">
            <v>73.026773392365953</v>
          </cell>
          <cell r="R356">
            <v>75.822830165895567</v>
          </cell>
          <cell r="S356">
            <v>78.679586594548169</v>
          </cell>
          <cell r="T356">
            <v>81.357091359958829</v>
          </cell>
          <cell r="U356">
            <v>83.913854953917536</v>
          </cell>
        </row>
        <row r="357">
          <cell r="E357">
            <v>77.13798282709169</v>
          </cell>
          <cell r="F357">
            <v>77.13798282709169</v>
          </cell>
          <cell r="G357">
            <v>76.874411288029464</v>
          </cell>
          <cell r="H357">
            <v>72.215175239423132</v>
          </cell>
          <cell r="I357">
            <v>70.888150291109525</v>
          </cell>
          <cell r="J357">
            <v>69.700865243318773</v>
          </cell>
          <cell r="K357">
            <v>68.881858686659967</v>
          </cell>
          <cell r="L357">
            <v>68.467127094738203</v>
          </cell>
          <cell r="M357">
            <v>69.371878262382197</v>
          </cell>
          <cell r="N357">
            <v>70.286426443353989</v>
          </cell>
          <cell r="O357">
            <v>70.72682883801285</v>
          </cell>
          <cell r="P357">
            <v>70.66527609324163</v>
          </cell>
          <cell r="Q357">
            <v>70.66527609324163</v>
          </cell>
          <cell r="R357">
            <v>71.236454369875375</v>
          </cell>
          <cell r="S357">
            <v>72.764228469179585</v>
          </cell>
          <cell r="T357">
            <v>73.769495805709184</v>
          </cell>
          <cell r="U357">
            <v>75.431070600369821</v>
          </cell>
        </row>
        <row r="358">
          <cell r="E358">
            <v>77.13798282709169</v>
          </cell>
          <cell r="F358">
            <v>77.13798282709169</v>
          </cell>
          <cell r="G358">
            <v>72.834832590300906</v>
          </cell>
          <cell r="H358">
            <v>70.528081053549428</v>
          </cell>
          <cell r="I358">
            <v>68.564633465906098</v>
          </cell>
          <cell r="J358">
            <v>68.564633465906098</v>
          </cell>
          <cell r="K358">
            <v>66.389399968811347</v>
          </cell>
          <cell r="L358">
            <v>65.317477187882446</v>
          </cell>
          <cell r="M358">
            <v>64.152484695815744</v>
          </cell>
          <cell r="N358">
            <v>64.152484695815744</v>
          </cell>
          <cell r="O358">
            <v>64.152484695815744</v>
          </cell>
          <cell r="P358">
            <v>64.152484695815744</v>
          </cell>
          <cell r="Q358">
            <v>63.158258356819353</v>
          </cell>
          <cell r="R358">
            <v>63.331337120789627</v>
          </cell>
          <cell r="S358">
            <v>64.684004028191509</v>
          </cell>
          <cell r="T358">
            <v>64.74111408789355</v>
          </cell>
          <cell r="U358">
            <v>64.517452273940279</v>
          </cell>
        </row>
        <row r="359">
          <cell r="E359">
            <v>77.13798282709169</v>
          </cell>
          <cell r="F359">
            <v>77.13798282709169</v>
          </cell>
          <cell r="G359">
            <v>72.217028397398408</v>
          </cell>
          <cell r="H359">
            <v>72.217028397398408</v>
          </cell>
          <cell r="I359">
            <v>71.341536810967114</v>
          </cell>
          <cell r="J359">
            <v>71.341536810967114</v>
          </cell>
          <cell r="K359">
            <v>69.389696838553675</v>
          </cell>
          <cell r="L359">
            <v>67.619594142126871</v>
          </cell>
          <cell r="M359">
            <v>67.36484694139952</v>
          </cell>
          <cell r="N359">
            <v>67.053921533354867</v>
          </cell>
          <cell r="O359">
            <v>67.053921533354867</v>
          </cell>
          <cell r="P359">
            <v>67.053921533354867</v>
          </cell>
          <cell r="Q359">
            <v>67.053921533354867</v>
          </cell>
          <cell r="R359">
            <v>67.335702862796808</v>
          </cell>
          <cell r="S359">
            <v>68.699620857555388</v>
          </cell>
          <cell r="T359">
            <v>70.219491680316992</v>
          </cell>
          <cell r="U359">
            <v>72.047618687729653</v>
          </cell>
        </row>
        <row r="360">
          <cell r="E360">
            <v>77.13798282709169</v>
          </cell>
          <cell r="F360">
            <v>77.13798282709169</v>
          </cell>
          <cell r="G360">
            <v>71.05957566647065</v>
          </cell>
          <cell r="H360">
            <v>71.05957566647065</v>
          </cell>
          <cell r="I360">
            <v>69.222032948257009</v>
          </cell>
          <cell r="J360">
            <v>68.372410147498854</v>
          </cell>
          <cell r="K360">
            <v>68.129133495785027</v>
          </cell>
          <cell r="L360">
            <v>68.129133495785027</v>
          </cell>
          <cell r="M360">
            <v>68.629057466778804</v>
          </cell>
          <cell r="N360">
            <v>69.711658915179939</v>
          </cell>
          <cell r="O360">
            <v>71.10304070789536</v>
          </cell>
          <cell r="P360">
            <v>72.741458930410886</v>
          </cell>
          <cell r="Q360">
            <v>75.334875491693907</v>
          </cell>
          <cell r="R360">
            <v>78.220148964992219</v>
          </cell>
          <cell r="S360">
            <v>80.715990764171565</v>
          </cell>
          <cell r="T360">
            <v>83.137228079258321</v>
          </cell>
          <cell r="U360">
            <v>85.280722660383162</v>
          </cell>
        </row>
        <row r="361">
          <cell r="E361">
            <v>77.13798282709169</v>
          </cell>
          <cell r="F361">
            <v>77.13798282709169</v>
          </cell>
          <cell r="G361">
            <v>72.124377805274605</v>
          </cell>
          <cell r="H361">
            <v>70.565418056572554</v>
          </cell>
          <cell r="I361">
            <v>70.330768160398435</v>
          </cell>
          <cell r="J361">
            <v>70.330768160398435</v>
          </cell>
          <cell r="K361">
            <v>67.978822699133346</v>
          </cell>
          <cell r="L361">
            <v>67.978822699133346</v>
          </cell>
          <cell r="M361">
            <v>69.625261362826123</v>
          </cell>
          <cell r="N361">
            <v>71.28040936016545</v>
          </cell>
          <cell r="O361">
            <v>72.472100307712125</v>
          </cell>
          <cell r="P361">
            <v>73.499566765891643</v>
          </cell>
          <cell r="Q361">
            <v>75.080541218013479</v>
          </cell>
          <cell r="R361">
            <v>77.246311635168311</v>
          </cell>
          <cell r="S361">
            <v>79.714579857312586</v>
          </cell>
          <cell r="T361">
            <v>81.687888304236267</v>
          </cell>
          <cell r="U361">
            <v>84.09685089170361</v>
          </cell>
        </row>
        <row r="362">
          <cell r="E362">
            <v>77.13798282709169</v>
          </cell>
          <cell r="F362">
            <v>77.13798282709169</v>
          </cell>
          <cell r="G362">
            <v>72.951019159473205</v>
          </cell>
          <cell r="H362">
            <v>72.476721746351586</v>
          </cell>
          <cell r="I362">
            <v>72.476721746351586</v>
          </cell>
          <cell r="J362">
            <v>72.476721746351586</v>
          </cell>
          <cell r="K362">
            <v>71.40513614456944</v>
          </cell>
          <cell r="L362">
            <v>68.834051060354042</v>
          </cell>
          <cell r="M362">
            <v>66.955773736354558</v>
          </cell>
          <cell r="N362">
            <v>67.56475736889611</v>
          </cell>
          <cell r="O362">
            <v>68.930597248514133</v>
          </cell>
          <cell r="P362">
            <v>71.345161682749278</v>
          </cell>
          <cell r="Q362">
            <v>74.035606173846446</v>
          </cell>
          <cell r="R362">
            <v>77.140841096689826</v>
          </cell>
          <cell r="S362">
            <v>79.767816781394885</v>
          </cell>
          <cell r="T362">
            <v>82.013146591131232</v>
          </cell>
          <cell r="U362">
            <v>84.320388021260541</v>
          </cell>
        </row>
        <row r="363">
          <cell r="E363">
            <v>77.13798282709169</v>
          </cell>
          <cell r="F363">
            <v>77.13798282709169</v>
          </cell>
          <cell r="G363">
            <v>71.701408748164454</v>
          </cell>
          <cell r="H363">
            <v>71.701408748164454</v>
          </cell>
          <cell r="I363">
            <v>68.939513931355705</v>
          </cell>
          <cell r="J363">
            <v>66.09242697114891</v>
          </cell>
          <cell r="K363">
            <v>66.09242697114891</v>
          </cell>
          <cell r="L363">
            <v>64.089004632809065</v>
          </cell>
          <cell r="M363">
            <v>62.559097422435137</v>
          </cell>
          <cell r="N363">
            <v>62.25001581618983</v>
          </cell>
          <cell r="O363">
            <v>62.25001581618983</v>
          </cell>
          <cell r="P363">
            <v>63.973881196141853</v>
          </cell>
          <cell r="Q363">
            <v>64.6329074003676</v>
          </cell>
          <cell r="R363">
            <v>65.17663286618199</v>
          </cell>
          <cell r="S363">
            <v>65.992740221357437</v>
          </cell>
          <cell r="T363">
            <v>67.483549424709793</v>
          </cell>
          <cell r="U363">
            <v>69.200386341305105</v>
          </cell>
        </row>
        <row r="364">
          <cell r="E364">
            <v>77.13798282709169</v>
          </cell>
          <cell r="F364">
            <v>77.13798282709169</v>
          </cell>
          <cell r="G364">
            <v>74.452410380277584</v>
          </cell>
          <cell r="H364">
            <v>74.452410380277584</v>
          </cell>
          <cell r="I364">
            <v>72.494210458191915</v>
          </cell>
          <cell r="J364">
            <v>69.938864717012919</v>
          </cell>
          <cell r="K364">
            <v>69.938864717012919</v>
          </cell>
          <cell r="L364">
            <v>68.051824963341815</v>
          </cell>
          <cell r="M364">
            <v>68.051824963341815</v>
          </cell>
          <cell r="N364">
            <v>67.801548663371165</v>
          </cell>
          <cell r="O364">
            <v>67.585375585538998</v>
          </cell>
          <cell r="P364">
            <v>67.793878669313358</v>
          </cell>
          <cell r="Q364">
            <v>68.811111087467452</v>
          </cell>
          <cell r="R364">
            <v>70.926024866097592</v>
          </cell>
          <cell r="S364">
            <v>72.938584945624086</v>
          </cell>
          <cell r="T364">
            <v>74.750150577928764</v>
          </cell>
          <cell r="U364">
            <v>76.348666305537265</v>
          </cell>
        </row>
        <row r="365">
          <cell r="E365">
            <v>77.13798282709169</v>
          </cell>
          <cell r="F365">
            <v>77.13798282709169</v>
          </cell>
          <cell r="G365">
            <v>73.757433771281455</v>
          </cell>
          <cell r="H365">
            <v>71.868983534972429</v>
          </cell>
          <cell r="I365">
            <v>70.27278028732475</v>
          </cell>
          <cell r="J365">
            <v>70.27278028732475</v>
          </cell>
          <cell r="K365">
            <v>70.27278028732475</v>
          </cell>
          <cell r="L365">
            <v>70.27278028732475</v>
          </cell>
          <cell r="M365">
            <v>71.347427231560943</v>
          </cell>
          <cell r="N365">
            <v>72.112301643775098</v>
          </cell>
          <cell r="O365">
            <v>71.921744984732172</v>
          </cell>
          <cell r="P365">
            <v>71.921744984732172</v>
          </cell>
          <cell r="Q365">
            <v>72.205416318442616</v>
          </cell>
          <cell r="R365">
            <v>72.529095867794936</v>
          </cell>
          <cell r="S365">
            <v>72.924952137206247</v>
          </cell>
          <cell r="T365">
            <v>73.437745221621498</v>
          </cell>
          <cell r="U365">
            <v>73.381751652136302</v>
          </cell>
        </row>
        <row r="366">
          <cell r="E366">
            <v>77.13798282709169</v>
          </cell>
          <cell r="F366">
            <v>77.13798282709169</v>
          </cell>
          <cell r="G366">
            <v>71.863155408714519</v>
          </cell>
          <cell r="H366">
            <v>68.228902955035011</v>
          </cell>
          <cell r="I366">
            <v>68.228902955035011</v>
          </cell>
          <cell r="J366">
            <v>64.281533432672276</v>
          </cell>
          <cell r="K366">
            <v>64.281533432672276</v>
          </cell>
          <cell r="L366">
            <v>64.281533432672276</v>
          </cell>
          <cell r="M366">
            <v>64.281533432672276</v>
          </cell>
          <cell r="N366">
            <v>64.385553551740188</v>
          </cell>
          <cell r="O366">
            <v>64.647667518080056</v>
          </cell>
          <cell r="P366">
            <v>65.408420506628843</v>
          </cell>
          <cell r="Q366">
            <v>66.799441437685445</v>
          </cell>
          <cell r="R366">
            <v>68.764483078263893</v>
          </cell>
          <cell r="S366">
            <v>70.608012896702633</v>
          </cell>
          <cell r="T366">
            <v>72.204924367761137</v>
          </cell>
          <cell r="U366">
            <v>73.722355842211712</v>
          </cell>
        </row>
        <row r="367">
          <cell r="E367">
            <v>77.13798282709169</v>
          </cell>
          <cell r="F367">
            <v>77.13798282709169</v>
          </cell>
          <cell r="G367">
            <v>72.77680375903725</v>
          </cell>
          <cell r="H367">
            <v>72.77680375903725</v>
          </cell>
          <cell r="I367">
            <v>72.77680375903725</v>
          </cell>
          <cell r="J367">
            <v>72.77680375903725</v>
          </cell>
          <cell r="K367">
            <v>72.77680375903725</v>
          </cell>
          <cell r="L367">
            <v>65.096758753747238</v>
          </cell>
          <cell r="M367">
            <v>62.064183472845954</v>
          </cell>
          <cell r="N367">
            <v>60.988125275081082</v>
          </cell>
          <cell r="O367">
            <v>57.194740941769311</v>
          </cell>
          <cell r="P367">
            <v>56.671601189676835</v>
          </cell>
          <cell r="Q367">
            <v>56.004594043842019</v>
          </cell>
          <cell r="R367">
            <v>55.085724177667601</v>
          </cell>
          <cell r="S367">
            <v>55.473875051822837</v>
          </cell>
          <cell r="T367">
            <v>55.226155807434658</v>
          </cell>
          <cell r="U367">
            <v>55.762626684364648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73.388952307983672</v>
          </cell>
          <cell r="J368">
            <v>71.222118614960607</v>
          </cell>
          <cell r="K368">
            <v>70.602325187858128</v>
          </cell>
          <cell r="L368">
            <v>70.488569510462895</v>
          </cell>
          <cell r="M368">
            <v>71.20685738523153</v>
          </cell>
          <cell r="N368">
            <v>71.436007900766413</v>
          </cell>
          <cell r="O368">
            <v>73.002665775699029</v>
          </cell>
          <cell r="P368">
            <v>74.698795171810559</v>
          </cell>
          <cell r="Q368">
            <v>76.50724834441084</v>
          </cell>
          <cell r="R368">
            <v>76.810255734592602</v>
          </cell>
          <cell r="S368">
            <v>76.882388127790392</v>
          </cell>
          <cell r="T368">
            <v>77.582541422818821</v>
          </cell>
          <cell r="U368">
            <v>78.374310918007183</v>
          </cell>
        </row>
        <row r="369">
          <cell r="E369">
            <v>77.13798282709169</v>
          </cell>
          <cell r="F369">
            <v>77.13798282709169</v>
          </cell>
          <cell r="G369">
            <v>73.232748295128815</v>
          </cell>
          <cell r="H369">
            <v>70.883286076081291</v>
          </cell>
          <cell r="I369">
            <v>69.391904248174143</v>
          </cell>
          <cell r="J369">
            <v>69.391904248174143</v>
          </cell>
          <cell r="K369">
            <v>69.265848296010091</v>
          </cell>
          <cell r="L369">
            <v>69.150521305462959</v>
          </cell>
          <cell r="M369">
            <v>69.150521305462959</v>
          </cell>
          <cell r="N369">
            <v>69.150521305462959</v>
          </cell>
          <cell r="O369">
            <v>70.356755070170777</v>
          </cell>
          <cell r="P369">
            <v>72.418011778031243</v>
          </cell>
          <cell r="Q369">
            <v>73.884245562568907</v>
          </cell>
          <cell r="R369">
            <v>75.870682630051931</v>
          </cell>
          <cell r="S369">
            <v>77.827257482154124</v>
          </cell>
          <cell r="T369">
            <v>79.716068044924597</v>
          </cell>
          <cell r="U369">
            <v>81.252131869494193</v>
          </cell>
        </row>
        <row r="370">
          <cell r="E370">
            <v>77.13798282709169</v>
          </cell>
          <cell r="F370">
            <v>77.13798282709169</v>
          </cell>
          <cell r="G370">
            <v>73.194759478222039</v>
          </cell>
          <cell r="H370">
            <v>70.036392925336912</v>
          </cell>
          <cell r="I370">
            <v>68.639281737095644</v>
          </cell>
          <cell r="J370">
            <v>68.639281737095644</v>
          </cell>
          <cell r="K370">
            <v>70.274342265196907</v>
          </cell>
          <cell r="L370">
            <v>73.12565101163149</v>
          </cell>
          <cell r="M370">
            <v>75.459821684529857</v>
          </cell>
          <cell r="N370">
            <v>77.857077895588091</v>
          </cell>
          <cell r="O370">
            <v>80.153945481519088</v>
          </cell>
          <cell r="P370">
            <v>82.24966195250542</v>
          </cell>
          <cell r="Q370">
            <v>84.117683220300819</v>
          </cell>
          <cell r="R370">
            <v>86.540949226762507</v>
          </cell>
          <cell r="S370">
            <v>88.859854559982807</v>
          </cell>
          <cell r="T370">
            <v>91.117384709927933</v>
          </cell>
          <cell r="U370">
            <v>93.094958562663109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73.539069754450665</v>
          </cell>
          <cell r="I371">
            <v>73.513890346151058</v>
          </cell>
          <cell r="J371">
            <v>71.878225482288869</v>
          </cell>
          <cell r="K371">
            <v>71.726207296940458</v>
          </cell>
          <cell r="L371">
            <v>70.793092473846585</v>
          </cell>
          <cell r="M371">
            <v>69.571370832440437</v>
          </cell>
          <cell r="N371">
            <v>69.212427652095187</v>
          </cell>
          <cell r="O371">
            <v>69.212427652095187</v>
          </cell>
          <cell r="P371">
            <v>70.612053027868228</v>
          </cell>
          <cell r="Q371">
            <v>73.030571704348773</v>
          </cell>
          <cell r="R371">
            <v>76.371080567148198</v>
          </cell>
          <cell r="S371">
            <v>79.514072986836808</v>
          </cell>
          <cell r="T371">
            <v>82.141737745213305</v>
          </cell>
          <cell r="U371">
            <v>84.615670617198404</v>
          </cell>
        </row>
        <row r="372">
          <cell r="E372">
            <v>77.13798282709169</v>
          </cell>
          <cell r="F372">
            <v>77.13798282709169</v>
          </cell>
          <cell r="G372">
            <v>72.514285438801849</v>
          </cell>
          <cell r="H372">
            <v>72.514285438801849</v>
          </cell>
          <cell r="I372">
            <v>72.057200096309515</v>
          </cell>
          <cell r="J372">
            <v>70.1416109830068</v>
          </cell>
          <cell r="K372">
            <v>70.1416109830068</v>
          </cell>
          <cell r="L372">
            <v>70.179265152832599</v>
          </cell>
          <cell r="M372">
            <v>70.179265152832599</v>
          </cell>
          <cell r="N372">
            <v>71.152231469852978</v>
          </cell>
          <cell r="O372">
            <v>72.958460564816491</v>
          </cell>
          <cell r="P372">
            <v>75.324324570153337</v>
          </cell>
          <cell r="Q372">
            <v>77.191358085729703</v>
          </cell>
          <cell r="R372">
            <v>80.001174544514143</v>
          </cell>
          <cell r="S372">
            <v>82.530084844577857</v>
          </cell>
          <cell r="T372">
            <v>84.767363049185576</v>
          </cell>
          <cell r="U372">
            <v>86.979458388488581</v>
          </cell>
        </row>
        <row r="373">
          <cell r="E373">
            <v>77.13798282709169</v>
          </cell>
          <cell r="F373">
            <v>77.13798282709169</v>
          </cell>
          <cell r="G373">
            <v>73.9648789861469</v>
          </cell>
          <cell r="H373">
            <v>69.461709068784302</v>
          </cell>
          <cell r="I373">
            <v>67.640711562871687</v>
          </cell>
          <cell r="J373">
            <v>67.640711562871687</v>
          </cell>
          <cell r="K373">
            <v>67.620509421241096</v>
          </cell>
          <cell r="L373">
            <v>67.620509421241096</v>
          </cell>
          <cell r="M373">
            <v>67.620509421241096</v>
          </cell>
          <cell r="N373">
            <v>68.293583839621959</v>
          </cell>
          <cell r="O373">
            <v>68.364394048392043</v>
          </cell>
          <cell r="P373">
            <v>68.525529415311937</v>
          </cell>
          <cell r="Q373">
            <v>69.66079334489055</v>
          </cell>
          <cell r="R373">
            <v>71.716967851336435</v>
          </cell>
          <cell r="S373">
            <v>73.87808518954391</v>
          </cell>
          <cell r="T373">
            <v>75.610113330663083</v>
          </cell>
          <cell r="U373">
            <v>76.970830987659596</v>
          </cell>
        </row>
        <row r="374">
          <cell r="E374">
            <v>77.137981315533111</v>
          </cell>
          <cell r="F374">
            <v>77.137981315533111</v>
          </cell>
          <cell r="G374">
            <v>75.439315537653485</v>
          </cell>
          <cell r="H374">
            <v>73.351030767705609</v>
          </cell>
          <cell r="I374">
            <v>70.560000883835542</v>
          </cell>
          <cell r="J374">
            <v>67.328439818673473</v>
          </cell>
          <cell r="K374">
            <v>67.328439818673473</v>
          </cell>
          <cell r="L374">
            <v>65.300719242661614</v>
          </cell>
          <cell r="M374">
            <v>64.075963166020841</v>
          </cell>
          <cell r="N374">
            <v>64.075963166020841</v>
          </cell>
          <cell r="O374">
            <v>64.075963166020841</v>
          </cell>
          <cell r="P374">
            <v>64.075963166020841</v>
          </cell>
          <cell r="Q374">
            <v>64.237075743057645</v>
          </cell>
          <cell r="R374">
            <v>64.890266128056851</v>
          </cell>
          <cell r="S374">
            <v>64.890266128056851</v>
          </cell>
          <cell r="T374">
            <v>65.897953739440453</v>
          </cell>
          <cell r="U374">
            <v>67.443311869448948</v>
          </cell>
        </row>
        <row r="375">
          <cell r="E375">
            <v>77.13798282709169</v>
          </cell>
          <cell r="F375">
            <v>77.13798282709169</v>
          </cell>
          <cell r="G375">
            <v>77.13798282709169</v>
          </cell>
          <cell r="H375">
            <v>73.567258840820656</v>
          </cell>
          <cell r="I375">
            <v>73.396198738984239</v>
          </cell>
          <cell r="J375">
            <v>73.028133988834412</v>
          </cell>
          <cell r="K375">
            <v>69.641289668408248</v>
          </cell>
          <cell r="L375">
            <v>66.995605660937272</v>
          </cell>
          <cell r="M375">
            <v>66.995605660937272</v>
          </cell>
          <cell r="N375">
            <v>62.322841908177288</v>
          </cell>
          <cell r="O375">
            <v>59.154421497240065</v>
          </cell>
          <cell r="P375">
            <v>57.971713836916692</v>
          </cell>
          <cell r="Q375">
            <v>57.332502870681786</v>
          </cell>
          <cell r="R375">
            <v>52.89789002100882</v>
          </cell>
          <cell r="S375">
            <v>53.099359097402882</v>
          </cell>
          <cell r="T375">
            <v>53.099359097402882</v>
          </cell>
          <cell r="U375">
            <v>53.019043829493334</v>
          </cell>
        </row>
        <row r="376">
          <cell r="E376">
            <v>77.13798282709169</v>
          </cell>
          <cell r="F376">
            <v>77.13798282709169</v>
          </cell>
          <cell r="G376">
            <v>71.470037655706079</v>
          </cell>
          <cell r="H376">
            <v>69.789610826483298</v>
          </cell>
          <cell r="I376">
            <v>69.662626787030646</v>
          </cell>
          <cell r="J376">
            <v>69.662626787030646</v>
          </cell>
          <cell r="K376">
            <v>69.850480533502477</v>
          </cell>
          <cell r="L376">
            <v>70.547649053873656</v>
          </cell>
          <cell r="M376">
            <v>70.547649053873656</v>
          </cell>
          <cell r="N376">
            <v>70.905166715335653</v>
          </cell>
          <cell r="O376">
            <v>72.358484963250135</v>
          </cell>
          <cell r="P376">
            <v>72.955832148007957</v>
          </cell>
          <cell r="Q376">
            <v>73.409544015758343</v>
          </cell>
          <cell r="R376">
            <v>75.076912814322867</v>
          </cell>
          <cell r="S376">
            <v>77.259069187536014</v>
          </cell>
          <cell r="T376">
            <v>79.691484015655504</v>
          </cell>
          <cell r="U376">
            <v>81.664237916082996</v>
          </cell>
        </row>
        <row r="377">
          <cell r="E377">
            <v>77.13798282709169</v>
          </cell>
          <cell r="F377">
            <v>77.13798282709169</v>
          </cell>
          <cell r="G377">
            <v>71.758705725204322</v>
          </cell>
          <cell r="H377">
            <v>70.794552214610476</v>
          </cell>
          <cell r="I377">
            <v>70.348551274224221</v>
          </cell>
          <cell r="J377">
            <v>70.348551274224221</v>
          </cell>
          <cell r="K377">
            <v>70.348551274224221</v>
          </cell>
          <cell r="L377">
            <v>73.627934038258672</v>
          </cell>
          <cell r="M377">
            <v>76.398485292793637</v>
          </cell>
          <cell r="N377">
            <v>79.808516804262538</v>
          </cell>
          <cell r="O377">
            <v>82.893111858974223</v>
          </cell>
          <cell r="P377">
            <v>86.0412833827463</v>
          </cell>
          <cell r="Q377">
            <v>88.903074085234564</v>
          </cell>
          <cell r="R377">
            <v>91.88433066442397</v>
          </cell>
          <cell r="S377">
            <v>94.342608949692405</v>
          </cell>
          <cell r="T377">
            <v>97.066694148747828</v>
          </cell>
          <cell r="U377">
            <v>99.396256429916917</v>
          </cell>
        </row>
        <row r="378">
          <cell r="E378">
            <v>77.13798282709169</v>
          </cell>
          <cell r="F378">
            <v>77.13798282709169</v>
          </cell>
          <cell r="G378">
            <v>72.498846465584549</v>
          </cell>
          <cell r="H378">
            <v>72.498846465584549</v>
          </cell>
          <cell r="I378">
            <v>72.498846465584549</v>
          </cell>
          <cell r="J378">
            <v>71.481223460449982</v>
          </cell>
          <cell r="K378">
            <v>69.099989672213994</v>
          </cell>
          <cell r="L378">
            <v>66.90826070938067</v>
          </cell>
          <cell r="M378">
            <v>66.90826070938067</v>
          </cell>
          <cell r="N378">
            <v>68.105637468651778</v>
          </cell>
          <cell r="O378">
            <v>69.872547087408321</v>
          </cell>
          <cell r="P378">
            <v>71.580570545728392</v>
          </cell>
          <cell r="Q378">
            <v>73.696474801390067</v>
          </cell>
          <cell r="R378">
            <v>76.293137025032976</v>
          </cell>
          <cell r="S378">
            <v>78.703174782662842</v>
          </cell>
          <cell r="T378">
            <v>80.900608459821285</v>
          </cell>
          <cell r="U378">
            <v>82.956468432200239</v>
          </cell>
        </row>
        <row r="379">
          <cell r="E379">
            <v>77.13798282709169</v>
          </cell>
          <cell r="F379">
            <v>77.13798282709169</v>
          </cell>
          <cell r="G379">
            <v>71.953958962858962</v>
          </cell>
          <cell r="H379">
            <v>71.953958962858962</v>
          </cell>
          <cell r="I379">
            <v>71.953958962858962</v>
          </cell>
          <cell r="J379">
            <v>71.953958962858962</v>
          </cell>
          <cell r="K379">
            <v>69.270968792331871</v>
          </cell>
          <cell r="L379">
            <v>68.306770581053598</v>
          </cell>
          <cell r="M379">
            <v>67.301180666633869</v>
          </cell>
          <cell r="N379">
            <v>66.747633793776032</v>
          </cell>
          <cell r="O379">
            <v>67.05953528592282</v>
          </cell>
          <cell r="P379">
            <v>67.413988823226106</v>
          </cell>
          <cell r="Q379">
            <v>68.283371305439914</v>
          </cell>
          <cell r="R379">
            <v>69.513139509251403</v>
          </cell>
          <cell r="S379">
            <v>70.918053710200113</v>
          </cell>
          <cell r="T379">
            <v>71.758290806262579</v>
          </cell>
          <cell r="U379">
            <v>72.240785796923277</v>
          </cell>
        </row>
        <row r="380">
          <cell r="E380">
            <v>77.13798282709169</v>
          </cell>
          <cell r="F380">
            <v>77.13798282709169</v>
          </cell>
          <cell r="G380">
            <v>71.878913420010377</v>
          </cell>
          <cell r="H380">
            <v>70.800803322535714</v>
          </cell>
          <cell r="I380">
            <v>70.800803322535714</v>
          </cell>
          <cell r="J380">
            <v>70.800803322535714</v>
          </cell>
          <cell r="K380">
            <v>70.800803322535714</v>
          </cell>
          <cell r="L380">
            <v>70.800803322535714</v>
          </cell>
          <cell r="M380">
            <v>70.800803322535714</v>
          </cell>
          <cell r="N380">
            <v>68.546062697488296</v>
          </cell>
          <cell r="O380">
            <v>68.546062697488296</v>
          </cell>
          <cell r="P380">
            <v>68.199449903653232</v>
          </cell>
          <cell r="Q380">
            <v>68.910240447405414</v>
          </cell>
          <cell r="R380">
            <v>70.687179503823614</v>
          </cell>
          <cell r="S380">
            <v>72.957397419701834</v>
          </cell>
          <cell r="T380">
            <v>75.23248778262284</v>
          </cell>
          <cell r="U380">
            <v>77.32959967188232</v>
          </cell>
        </row>
        <row r="381">
          <cell r="E381">
            <v>77.13798282709169</v>
          </cell>
          <cell r="F381">
            <v>77.13798282709169</v>
          </cell>
          <cell r="G381">
            <v>76.96898439549328</v>
          </cell>
          <cell r="H381">
            <v>71.644913864884529</v>
          </cell>
          <cell r="I381">
            <v>68.614396601101262</v>
          </cell>
          <cell r="J381">
            <v>68.50071688957901</v>
          </cell>
          <cell r="K381">
            <v>67.622023350831441</v>
          </cell>
          <cell r="L381">
            <v>67.622023350831441</v>
          </cell>
          <cell r="M381">
            <v>69.277395243944753</v>
          </cell>
          <cell r="N381">
            <v>71.802786353073529</v>
          </cell>
          <cell r="O381">
            <v>74.320077535584318</v>
          </cell>
          <cell r="P381">
            <v>76.74299323995757</v>
          </cell>
          <cell r="Q381">
            <v>79.167779547717657</v>
          </cell>
          <cell r="R381">
            <v>81.836120354576209</v>
          </cell>
          <cell r="S381">
            <v>84.302709915015413</v>
          </cell>
          <cell r="T381">
            <v>86.914838928062096</v>
          </cell>
          <cell r="U381">
            <v>89.367538672168465</v>
          </cell>
        </row>
        <row r="382">
          <cell r="E382">
            <v>77.13798282709169</v>
          </cell>
          <cell r="F382">
            <v>77.13798282709169</v>
          </cell>
          <cell r="G382">
            <v>71.08196826050515</v>
          </cell>
          <cell r="H382">
            <v>71.08196826050515</v>
          </cell>
          <cell r="I382">
            <v>68.622696758763851</v>
          </cell>
          <cell r="J382">
            <v>68.622696758763851</v>
          </cell>
          <cell r="K382">
            <v>67.980227702263505</v>
          </cell>
          <cell r="L382">
            <v>67.980227702263505</v>
          </cell>
          <cell r="M382">
            <v>67.908828201698071</v>
          </cell>
          <cell r="N382">
            <v>68.785268947104214</v>
          </cell>
          <cell r="O382">
            <v>69.406217464590071</v>
          </cell>
          <cell r="P382">
            <v>70.323317607052203</v>
          </cell>
          <cell r="Q382">
            <v>71.95990947913873</v>
          </cell>
          <cell r="R382">
            <v>73.838611280835238</v>
          </cell>
          <cell r="S382">
            <v>76.072643247681313</v>
          </cell>
          <cell r="T382">
            <v>78.619502877415343</v>
          </cell>
          <cell r="U382">
            <v>81.259040635183368</v>
          </cell>
        </row>
        <row r="383">
          <cell r="E383">
            <v>77.13798282709169</v>
          </cell>
          <cell r="F383">
            <v>77.13798282709169</v>
          </cell>
          <cell r="G383">
            <v>73.696768417604844</v>
          </cell>
          <cell r="H383">
            <v>68.925831931589229</v>
          </cell>
          <cell r="I383">
            <v>68.925831931589229</v>
          </cell>
          <cell r="J383">
            <v>68.925831931589229</v>
          </cell>
          <cell r="K383">
            <v>68.925831931589229</v>
          </cell>
          <cell r="L383">
            <v>67.170568081875771</v>
          </cell>
          <cell r="M383">
            <v>65.243493879008341</v>
          </cell>
          <cell r="N383">
            <v>65.243493879008341</v>
          </cell>
          <cell r="O383">
            <v>65.509282815621773</v>
          </cell>
          <cell r="P383">
            <v>66.085262607386383</v>
          </cell>
          <cell r="Q383">
            <v>66.310057790227589</v>
          </cell>
          <cell r="R383">
            <v>67.74665846337092</v>
          </cell>
          <cell r="S383">
            <v>69.710057503054244</v>
          </cell>
          <cell r="T383">
            <v>72.006614782048274</v>
          </cell>
          <cell r="U383">
            <v>74.181122464894187</v>
          </cell>
        </row>
        <row r="384">
          <cell r="E384">
            <v>77.13798282709169</v>
          </cell>
          <cell r="F384">
            <v>77.13798282709169</v>
          </cell>
          <cell r="G384">
            <v>74.250009362955865</v>
          </cell>
          <cell r="H384">
            <v>71.729974815954051</v>
          </cell>
          <cell r="I384">
            <v>69.94998665852755</v>
          </cell>
          <cell r="J384">
            <v>69.94998665852755</v>
          </cell>
          <cell r="K384">
            <v>69.393397823333416</v>
          </cell>
          <cell r="L384">
            <v>70.516440076160777</v>
          </cell>
          <cell r="M384">
            <v>70.516440076160777</v>
          </cell>
          <cell r="N384">
            <v>72.637669550130838</v>
          </cell>
          <cell r="O384">
            <v>74.947340392072462</v>
          </cell>
          <cell r="P384">
            <v>77.798348628485783</v>
          </cell>
          <cell r="Q384">
            <v>80.327857804579921</v>
          </cell>
          <cell r="R384">
            <v>83.460711500974767</v>
          </cell>
          <cell r="S384">
            <v>86.469482521619014</v>
          </cell>
          <cell r="T384">
            <v>89.31116679520143</v>
          </cell>
          <cell r="U384">
            <v>91.868287074400612</v>
          </cell>
        </row>
        <row r="385">
          <cell r="E385">
            <v>77.13798282709169</v>
          </cell>
          <cell r="F385">
            <v>77.13798282709169</v>
          </cell>
          <cell r="G385">
            <v>71.600571198006108</v>
          </cell>
          <cell r="H385">
            <v>69.291283217253365</v>
          </cell>
          <cell r="I385">
            <v>68.835665408696045</v>
          </cell>
          <cell r="J385">
            <v>68.835665408696045</v>
          </cell>
          <cell r="K385">
            <v>67.035114545021301</v>
          </cell>
          <cell r="L385">
            <v>65.089815034650883</v>
          </cell>
          <cell r="M385">
            <v>65.089815034650883</v>
          </cell>
          <cell r="N385">
            <v>65.089815034650883</v>
          </cell>
          <cell r="O385">
            <v>65.089815034650883</v>
          </cell>
          <cell r="P385">
            <v>63.524323471355586</v>
          </cell>
          <cell r="Q385">
            <v>62.602574759833573</v>
          </cell>
          <cell r="R385">
            <v>61.998457635601838</v>
          </cell>
          <cell r="S385">
            <v>61.629129687127161</v>
          </cell>
          <cell r="T385">
            <v>61.381181495183597</v>
          </cell>
          <cell r="U385">
            <v>61.227117657187236</v>
          </cell>
        </row>
        <row r="386">
          <cell r="E386">
            <v>77.13798282709169</v>
          </cell>
          <cell r="F386">
            <v>77.13798282709169</v>
          </cell>
          <cell r="G386">
            <v>71.639509494297599</v>
          </cell>
          <cell r="H386">
            <v>71.639509494297599</v>
          </cell>
          <cell r="I386">
            <v>71.440567884542276</v>
          </cell>
          <cell r="J386">
            <v>71.399512295886964</v>
          </cell>
          <cell r="K386">
            <v>68.797344776254022</v>
          </cell>
          <cell r="L386">
            <v>68.797344776254022</v>
          </cell>
          <cell r="M386">
            <v>69.807953744126578</v>
          </cell>
          <cell r="N386">
            <v>70.380056273972741</v>
          </cell>
          <cell r="O386">
            <v>71.384829821523283</v>
          </cell>
          <cell r="P386">
            <v>72.515484996201948</v>
          </cell>
          <cell r="Q386">
            <v>74.827694447866975</v>
          </cell>
          <cell r="R386">
            <v>78.155247366099488</v>
          </cell>
          <cell r="S386">
            <v>81.585700353872937</v>
          </cell>
          <cell r="T386">
            <v>84.379760829816618</v>
          </cell>
          <cell r="U386">
            <v>86.532377688221374</v>
          </cell>
        </row>
        <row r="387">
          <cell r="E387">
            <v>77.13798282709169</v>
          </cell>
          <cell r="F387">
            <v>77.13798282709169</v>
          </cell>
          <cell r="G387">
            <v>75.420294378663911</v>
          </cell>
          <cell r="H387">
            <v>75.417742788150889</v>
          </cell>
          <cell r="I387">
            <v>71.74026950049911</v>
          </cell>
          <cell r="J387">
            <v>71.472661911165986</v>
          </cell>
          <cell r="K387">
            <v>68.125479427967747</v>
          </cell>
          <cell r="L387">
            <v>68.125479427967747</v>
          </cell>
          <cell r="M387">
            <v>68.863608565100137</v>
          </cell>
          <cell r="N387">
            <v>71.109251569125973</v>
          </cell>
          <cell r="O387">
            <v>73.421956238538613</v>
          </cell>
          <cell r="P387">
            <v>75.917387169893161</v>
          </cell>
          <cell r="Q387">
            <v>78.498627266658701</v>
          </cell>
          <cell r="R387">
            <v>81.289350527533372</v>
          </cell>
          <cell r="S387">
            <v>83.996069043922191</v>
          </cell>
          <cell r="T387">
            <v>86.786072087534947</v>
          </cell>
          <cell r="U387">
            <v>89.464046210249904</v>
          </cell>
        </row>
        <row r="388">
          <cell r="E388">
            <v>77.13798282709169</v>
          </cell>
          <cell r="F388">
            <v>77.13798282709169</v>
          </cell>
          <cell r="G388">
            <v>76.237272950614951</v>
          </cell>
          <cell r="H388">
            <v>74.404937023090866</v>
          </cell>
          <cell r="I388">
            <v>71.73172540362674</v>
          </cell>
          <cell r="J388">
            <v>70.857655955686567</v>
          </cell>
          <cell r="K388">
            <v>70.024805689205792</v>
          </cell>
          <cell r="L388">
            <v>69.782028107441434</v>
          </cell>
          <cell r="M388">
            <v>68.758014222490573</v>
          </cell>
          <cell r="N388">
            <v>68.309623377708704</v>
          </cell>
          <cell r="O388">
            <v>68.086312938344122</v>
          </cell>
          <cell r="P388">
            <v>68.086312938344122</v>
          </cell>
          <cell r="Q388">
            <v>67.820331180456023</v>
          </cell>
          <cell r="R388">
            <v>67.972645181116917</v>
          </cell>
          <cell r="S388">
            <v>69.817630019764493</v>
          </cell>
          <cell r="T388">
            <v>71.814637389190139</v>
          </cell>
          <cell r="U388">
            <v>73.656205780010751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73.396446960226868</v>
          </cell>
          <cell r="I389">
            <v>73.396446960226868</v>
          </cell>
          <cell r="J389">
            <v>69.548948942973581</v>
          </cell>
          <cell r="K389">
            <v>67.165761036664804</v>
          </cell>
          <cell r="L389">
            <v>68.105123485577266</v>
          </cell>
          <cell r="M389">
            <v>68.053837753051383</v>
          </cell>
          <cell r="N389">
            <v>69.021417640719733</v>
          </cell>
          <cell r="O389">
            <v>69.192116371057125</v>
          </cell>
          <cell r="P389">
            <v>70.011121012363319</v>
          </cell>
          <cell r="Q389">
            <v>71.532429281387039</v>
          </cell>
          <cell r="R389">
            <v>75.34197594760991</v>
          </cell>
          <cell r="S389">
            <v>78.319016465732915</v>
          </cell>
          <cell r="T389">
            <v>80.663813674898435</v>
          </cell>
          <cell r="U389">
            <v>82.420277939484166</v>
          </cell>
        </row>
        <row r="390">
          <cell r="E390">
            <v>77.13798282709169</v>
          </cell>
          <cell r="F390">
            <v>77.13798282709169</v>
          </cell>
          <cell r="G390">
            <v>71.889793666268929</v>
          </cell>
          <cell r="H390">
            <v>71.889793666268929</v>
          </cell>
          <cell r="I390">
            <v>70.706416072003449</v>
          </cell>
          <cell r="J390">
            <v>70.706416072003449</v>
          </cell>
          <cell r="K390">
            <v>70.0693248439417</v>
          </cell>
          <cell r="L390">
            <v>68.818292660519006</v>
          </cell>
          <cell r="M390">
            <v>68.404836458887459</v>
          </cell>
          <cell r="N390">
            <v>68.643392530174552</v>
          </cell>
          <cell r="O390">
            <v>69.490326659158157</v>
          </cell>
          <cell r="P390">
            <v>70.460140330868327</v>
          </cell>
          <cell r="Q390">
            <v>71.150539399467149</v>
          </cell>
          <cell r="R390">
            <v>72.288829419156073</v>
          </cell>
          <cell r="S390">
            <v>73.399175654709836</v>
          </cell>
          <cell r="T390">
            <v>74.93936372113609</v>
          </cell>
          <cell r="U390">
            <v>76.695937129596786</v>
          </cell>
        </row>
        <row r="391">
          <cell r="E391">
            <v>77.13798282709169</v>
          </cell>
          <cell r="F391">
            <v>77.13798282709169</v>
          </cell>
          <cell r="G391">
            <v>72.852121403407622</v>
          </cell>
          <cell r="H391">
            <v>69.53812616300894</v>
          </cell>
          <cell r="I391">
            <v>69.53812616300894</v>
          </cell>
          <cell r="J391">
            <v>69.53812616300894</v>
          </cell>
          <cell r="K391">
            <v>69.53812616300894</v>
          </cell>
          <cell r="L391">
            <v>68.984463634288403</v>
          </cell>
          <cell r="M391">
            <v>67.122016164765824</v>
          </cell>
          <cell r="N391">
            <v>66.930509808174563</v>
          </cell>
          <cell r="O391">
            <v>66.930509808174563</v>
          </cell>
          <cell r="P391">
            <v>66.930509808174563</v>
          </cell>
          <cell r="Q391">
            <v>66.831325570915411</v>
          </cell>
          <cell r="R391">
            <v>66.707529400322329</v>
          </cell>
          <cell r="S391">
            <v>67.475873090645379</v>
          </cell>
          <cell r="T391">
            <v>68.598826532010904</v>
          </cell>
          <cell r="U391">
            <v>69.801133993210627</v>
          </cell>
        </row>
        <row r="392">
          <cell r="E392">
            <v>77.13798282709169</v>
          </cell>
          <cell r="F392">
            <v>77.13798282709169</v>
          </cell>
          <cell r="G392">
            <v>73.119509534581624</v>
          </cell>
          <cell r="H392">
            <v>69.32984166132897</v>
          </cell>
          <cell r="I392">
            <v>69.32984166132897</v>
          </cell>
          <cell r="J392">
            <v>69.32984166132897</v>
          </cell>
          <cell r="K392">
            <v>69.32984166132897</v>
          </cell>
          <cell r="L392">
            <v>68.16982133305703</v>
          </cell>
          <cell r="M392">
            <v>68.029618917774954</v>
          </cell>
          <cell r="N392">
            <v>68.029618917774954</v>
          </cell>
          <cell r="O392">
            <v>68.029618917774954</v>
          </cell>
          <cell r="P392">
            <v>68.029618917774954</v>
          </cell>
          <cell r="Q392">
            <v>67.873047081620498</v>
          </cell>
          <cell r="R392">
            <v>66.549709980507444</v>
          </cell>
          <cell r="S392">
            <v>65.69617678196272</v>
          </cell>
          <cell r="T392">
            <v>65.183824412686633</v>
          </cell>
          <cell r="U392">
            <v>64.885471431438035</v>
          </cell>
        </row>
        <row r="393">
          <cell r="E393">
            <v>77.13798282709169</v>
          </cell>
          <cell r="F393">
            <v>77.13798282709169</v>
          </cell>
          <cell r="G393">
            <v>72.769957245112408</v>
          </cell>
          <cell r="H393">
            <v>72.769957245112408</v>
          </cell>
          <cell r="I393">
            <v>72.769957245112408</v>
          </cell>
          <cell r="J393">
            <v>72.237996883235482</v>
          </cell>
          <cell r="K393">
            <v>71.612216080270301</v>
          </cell>
          <cell r="L393">
            <v>71.538566616215931</v>
          </cell>
          <cell r="M393">
            <v>69.670370791931788</v>
          </cell>
          <cell r="N393">
            <v>69.670370791931788</v>
          </cell>
          <cell r="O393">
            <v>69.670370791931788</v>
          </cell>
          <cell r="P393">
            <v>69.860283357119314</v>
          </cell>
          <cell r="Q393">
            <v>69.582409003333169</v>
          </cell>
          <cell r="R393">
            <v>70.490694548977459</v>
          </cell>
          <cell r="S393">
            <v>73.028611917818054</v>
          </cell>
          <cell r="T393">
            <v>75.686151919585782</v>
          </cell>
          <cell r="U393">
            <v>77.259875948794487</v>
          </cell>
        </row>
        <row r="394">
          <cell r="E394">
            <v>77.13798282709169</v>
          </cell>
          <cell r="F394">
            <v>77.13798282709169</v>
          </cell>
          <cell r="G394">
            <v>71.532466309217497</v>
          </cell>
          <cell r="H394">
            <v>69.509076874219105</v>
          </cell>
          <cell r="I394">
            <v>69.327270001126479</v>
          </cell>
          <cell r="J394">
            <v>69.327270001126479</v>
          </cell>
          <cell r="K394">
            <v>68.955968160073596</v>
          </cell>
          <cell r="L394">
            <v>70.257877801239232</v>
          </cell>
          <cell r="M394">
            <v>70.495732564537334</v>
          </cell>
          <cell r="N394">
            <v>71.693067070358239</v>
          </cell>
          <cell r="O394">
            <v>73.174750774620591</v>
          </cell>
          <cell r="P394">
            <v>73.990044759450228</v>
          </cell>
          <cell r="Q394">
            <v>74.334351038629933</v>
          </cell>
          <cell r="R394">
            <v>76.598016308283661</v>
          </cell>
          <cell r="S394">
            <v>77.924499866948111</v>
          </cell>
          <cell r="T394">
            <v>77.995153188151818</v>
          </cell>
          <cell r="U394">
            <v>78.918762060298747</v>
          </cell>
        </row>
        <row r="395">
          <cell r="E395">
            <v>77.13798282709169</v>
          </cell>
          <cell r="F395">
            <v>77.13798282709169</v>
          </cell>
          <cell r="G395">
            <v>73.085542353323618</v>
          </cell>
          <cell r="H395">
            <v>73.085542353323618</v>
          </cell>
          <cell r="I395">
            <v>73.085542353323618</v>
          </cell>
          <cell r="J395">
            <v>71.016367715957415</v>
          </cell>
          <cell r="K395">
            <v>70.923242932157891</v>
          </cell>
          <cell r="L395">
            <v>67.999540799490603</v>
          </cell>
          <cell r="M395">
            <v>67.330280855537268</v>
          </cell>
          <cell r="N395">
            <v>67.386000556383621</v>
          </cell>
          <cell r="O395">
            <v>68.550281372854897</v>
          </cell>
          <cell r="P395">
            <v>69.1953047890037</v>
          </cell>
          <cell r="Q395">
            <v>70.786743167371398</v>
          </cell>
          <cell r="R395">
            <v>72.777360839149082</v>
          </cell>
          <cell r="S395">
            <v>74.406313630313733</v>
          </cell>
          <cell r="T395">
            <v>76.607436331240962</v>
          </cell>
          <cell r="U395">
            <v>79.203726264158661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74.438610295232706</v>
          </cell>
          <cell r="I396">
            <v>70.167410135458312</v>
          </cell>
          <cell r="J396">
            <v>68.473173752460454</v>
          </cell>
          <cell r="K396">
            <v>65.77318299877571</v>
          </cell>
          <cell r="L396">
            <v>65.77318299877571</v>
          </cell>
          <cell r="M396">
            <v>65.77318299877571</v>
          </cell>
          <cell r="N396">
            <v>65.77318299877571</v>
          </cell>
          <cell r="O396">
            <v>65.460446695380796</v>
          </cell>
          <cell r="P396">
            <v>65.996807300394607</v>
          </cell>
          <cell r="Q396">
            <v>67.094467439663319</v>
          </cell>
          <cell r="R396">
            <v>68.664930193425221</v>
          </cell>
          <cell r="S396">
            <v>71.009366968528525</v>
          </cell>
          <cell r="T396">
            <v>73.389665066994795</v>
          </cell>
          <cell r="U396">
            <v>75.324815006991329</v>
          </cell>
        </row>
        <row r="397">
          <cell r="E397">
            <v>77.13798282709169</v>
          </cell>
          <cell r="F397">
            <v>77.13798282709169</v>
          </cell>
          <cell r="G397">
            <v>73.075788286150939</v>
          </cell>
          <cell r="H397">
            <v>71.405945633489026</v>
          </cell>
          <cell r="I397">
            <v>69.937863559124679</v>
          </cell>
          <cell r="J397">
            <v>69.937863559124679</v>
          </cell>
          <cell r="K397">
            <v>70.527134336549139</v>
          </cell>
          <cell r="L397">
            <v>73.065417244616683</v>
          </cell>
          <cell r="M397">
            <v>75.812375804080702</v>
          </cell>
          <cell r="N397">
            <v>78.493305180950514</v>
          </cell>
          <cell r="O397">
            <v>81.021642301090822</v>
          </cell>
          <cell r="P397">
            <v>83.167711520213913</v>
          </cell>
          <cell r="Q397">
            <v>85.193378300363833</v>
          </cell>
          <cell r="R397">
            <v>87.534443472568739</v>
          </cell>
          <cell r="S397">
            <v>89.689218904544902</v>
          </cell>
          <cell r="T397">
            <v>91.83098425729203</v>
          </cell>
          <cell r="U397">
            <v>93.604110958396703</v>
          </cell>
        </row>
        <row r="398">
          <cell r="E398">
            <v>77.13798282709169</v>
          </cell>
          <cell r="F398">
            <v>77.13798282709169</v>
          </cell>
          <cell r="G398">
            <v>73.735774160690084</v>
          </cell>
          <cell r="H398">
            <v>69.502803437958647</v>
          </cell>
          <cell r="I398">
            <v>69.302490086994482</v>
          </cell>
          <cell r="J398">
            <v>68.417993599172902</v>
          </cell>
          <cell r="K398">
            <v>66.693609588119699</v>
          </cell>
          <cell r="L398">
            <v>66.693609588119699</v>
          </cell>
          <cell r="M398">
            <v>66.693609588119699</v>
          </cell>
          <cell r="N398">
            <v>66.693609588119699</v>
          </cell>
          <cell r="O398">
            <v>67.345210335565298</v>
          </cell>
          <cell r="P398">
            <v>68.53260051901384</v>
          </cell>
          <cell r="Q398">
            <v>69.074935083518781</v>
          </cell>
          <cell r="R398">
            <v>69.488860307463412</v>
          </cell>
          <cell r="S398">
            <v>69.62971157928574</v>
          </cell>
          <cell r="T398">
            <v>69.065156053103109</v>
          </cell>
          <cell r="U398">
            <v>68.719296125996507</v>
          </cell>
        </row>
        <row r="399">
          <cell r="E399">
            <v>77.13798282709169</v>
          </cell>
          <cell r="F399">
            <v>77.13798282709169</v>
          </cell>
          <cell r="G399">
            <v>72.844214375245656</v>
          </cell>
          <cell r="H399">
            <v>72.844214375245656</v>
          </cell>
          <cell r="I399">
            <v>72.325206428531033</v>
          </cell>
          <cell r="J399">
            <v>72.018499840265804</v>
          </cell>
          <cell r="K399">
            <v>70.101717135498703</v>
          </cell>
          <cell r="L399">
            <v>69.193578893806659</v>
          </cell>
          <cell r="M399">
            <v>69.193578893806659</v>
          </cell>
          <cell r="N399">
            <v>70.353839099390299</v>
          </cell>
          <cell r="O399">
            <v>71.087186297336331</v>
          </cell>
          <cell r="P399">
            <v>71.351310998967946</v>
          </cell>
          <cell r="Q399">
            <v>72.303337924758864</v>
          </cell>
          <cell r="R399">
            <v>73.768055960030026</v>
          </cell>
          <cell r="S399">
            <v>75.230071939120606</v>
          </cell>
          <cell r="T399">
            <v>77.104652875317626</v>
          </cell>
          <cell r="U399">
            <v>78.672593633603384</v>
          </cell>
        </row>
        <row r="400">
          <cell r="E400">
            <v>77.137981315533111</v>
          </cell>
          <cell r="F400">
            <v>77.137981315533111</v>
          </cell>
          <cell r="G400">
            <v>77.121709171640731</v>
          </cell>
          <cell r="H400">
            <v>73.315041008204759</v>
          </cell>
          <cell r="I400">
            <v>71.882403465219866</v>
          </cell>
          <cell r="J400">
            <v>70.413365957958888</v>
          </cell>
          <cell r="K400">
            <v>66.686530712246963</v>
          </cell>
          <cell r="L400">
            <v>63.933382035958637</v>
          </cell>
          <cell r="M400">
            <v>62.18345666901638</v>
          </cell>
          <cell r="N400">
            <v>62.71570496891983</v>
          </cell>
          <cell r="O400">
            <v>61.752396103810902</v>
          </cell>
          <cell r="P400">
            <v>61.788825649192077</v>
          </cell>
          <cell r="Q400">
            <v>62.377496254108031</v>
          </cell>
          <cell r="R400">
            <v>63.056609539363258</v>
          </cell>
          <cell r="S400">
            <v>64.246517496004941</v>
          </cell>
          <cell r="T400">
            <v>65.543606567898678</v>
          </cell>
          <cell r="U400">
            <v>67.160972896432753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73.221541232832507</v>
          </cell>
          <cell r="I401">
            <v>69.840570161737929</v>
          </cell>
          <cell r="J401">
            <v>69.595428251323852</v>
          </cell>
          <cell r="K401">
            <v>69.000240703977312</v>
          </cell>
          <cell r="L401">
            <v>67.881066461984275</v>
          </cell>
          <cell r="M401">
            <v>67.81909122889094</v>
          </cell>
          <cell r="N401">
            <v>68.669100146070448</v>
          </cell>
          <cell r="O401">
            <v>70.778635075149481</v>
          </cell>
          <cell r="P401">
            <v>72.866944536153952</v>
          </cell>
          <cell r="Q401">
            <v>74.961394385851378</v>
          </cell>
          <cell r="R401">
            <v>77.869288076608711</v>
          </cell>
          <cell r="S401">
            <v>80.275654054710742</v>
          </cell>
          <cell r="T401">
            <v>81.981280040503918</v>
          </cell>
          <cell r="U401">
            <v>83.808668239508762</v>
          </cell>
        </row>
      </sheetData>
      <sheetData sheetId="13">
        <row r="2">
          <cell r="E2">
            <v>291.18752891773471</v>
          </cell>
          <cell r="F2">
            <v>238.85081647049361</v>
          </cell>
          <cell r="G2">
            <v>206.76075058712374</v>
          </cell>
          <cell r="H2">
            <v>190.68805096919178</v>
          </cell>
          <cell r="I2">
            <v>182.13555762267188</v>
          </cell>
          <cell r="J2">
            <v>179.35100788736838</v>
          </cell>
          <cell r="K2">
            <v>179.35100788736838</v>
          </cell>
          <cell r="L2">
            <v>179.35100788736838</v>
          </cell>
          <cell r="M2">
            <v>179.35100788736838</v>
          </cell>
          <cell r="N2">
            <v>179.35100788736838</v>
          </cell>
          <cell r="O2">
            <v>179.35100788736838</v>
          </cell>
          <cell r="P2">
            <v>179.35100788736838</v>
          </cell>
          <cell r="Q2">
            <v>179.35100788736838</v>
          </cell>
          <cell r="R2">
            <v>179.35100788736838</v>
          </cell>
          <cell r="S2">
            <v>179.35100788736838</v>
          </cell>
          <cell r="T2">
            <v>179.35100788736838</v>
          </cell>
          <cell r="U2">
            <v>179.35100788736838</v>
          </cell>
        </row>
        <row r="3">
          <cell r="E3">
            <v>290.62331299906759</v>
          </cell>
          <cell r="F3">
            <v>236.89594002406974</v>
          </cell>
          <cell r="G3">
            <v>207.55385514336825</v>
          </cell>
          <cell r="H3">
            <v>192.30802098242165</v>
          </cell>
          <cell r="I3">
            <v>187.36056685730983</v>
          </cell>
          <cell r="J3">
            <v>187.36056685730983</v>
          </cell>
          <cell r="K3">
            <v>187.36056685730983</v>
          </cell>
          <cell r="L3">
            <v>187.36056685730983</v>
          </cell>
          <cell r="M3">
            <v>187.36056685730983</v>
          </cell>
          <cell r="N3">
            <v>187.36056685730983</v>
          </cell>
          <cell r="O3">
            <v>187.36056685730983</v>
          </cell>
          <cell r="P3">
            <v>187.36056685730983</v>
          </cell>
          <cell r="Q3">
            <v>187.36056685730983</v>
          </cell>
          <cell r="R3">
            <v>187.36056685730983</v>
          </cell>
          <cell r="S3">
            <v>187.36056685730983</v>
          </cell>
          <cell r="T3">
            <v>187.36056685730983</v>
          </cell>
          <cell r="U3">
            <v>187.36056685730983</v>
          </cell>
        </row>
        <row r="4">
          <cell r="E4">
            <v>291.0040462647969</v>
          </cell>
          <cell r="F4">
            <v>235.77095474777562</v>
          </cell>
          <cell r="G4">
            <v>204.21359509432415</v>
          </cell>
          <cell r="H4">
            <v>188.46036425816402</v>
          </cell>
          <cell r="I4">
            <v>180.14911663267395</v>
          </cell>
          <cell r="J4">
            <v>180.14911663267395</v>
          </cell>
          <cell r="K4">
            <v>180.14911663267395</v>
          </cell>
          <cell r="L4">
            <v>180.14911663267395</v>
          </cell>
          <cell r="M4">
            <v>180.14911663267395</v>
          </cell>
          <cell r="N4">
            <v>180.0459672329132</v>
          </cell>
          <cell r="O4">
            <v>180.0459672329132</v>
          </cell>
          <cell r="P4">
            <v>180.0459672329132</v>
          </cell>
          <cell r="Q4">
            <v>180.0459672329132</v>
          </cell>
          <cell r="R4">
            <v>180.0459672329132</v>
          </cell>
          <cell r="S4">
            <v>180.0459672329132</v>
          </cell>
          <cell r="T4">
            <v>180.0459672329132</v>
          </cell>
          <cell r="U4">
            <v>180.0459672329132</v>
          </cell>
        </row>
        <row r="5">
          <cell r="E5">
            <v>289.3330147694171</v>
          </cell>
          <cell r="F5">
            <v>234.53624435044657</v>
          </cell>
          <cell r="G5">
            <v>205.64164999364695</v>
          </cell>
          <cell r="H5">
            <v>191.05601732280886</v>
          </cell>
          <cell r="I5">
            <v>187.40560505660471</v>
          </cell>
          <cell r="J5">
            <v>183.15443692770671</v>
          </cell>
          <cell r="K5">
            <v>181.85239121627885</v>
          </cell>
          <cell r="L5">
            <v>181.85239121627885</v>
          </cell>
          <cell r="M5">
            <v>181.15744068740798</v>
          </cell>
          <cell r="N5">
            <v>181.15744068740798</v>
          </cell>
          <cell r="O5">
            <v>181.15744068740798</v>
          </cell>
          <cell r="P5">
            <v>181.15744068740798</v>
          </cell>
          <cell r="Q5">
            <v>181.15744068740798</v>
          </cell>
          <cell r="R5">
            <v>181.15744068740798</v>
          </cell>
          <cell r="S5">
            <v>181.15744068740798</v>
          </cell>
          <cell r="T5">
            <v>181.15744068740798</v>
          </cell>
          <cell r="U5">
            <v>181.15744068740798</v>
          </cell>
        </row>
        <row r="6">
          <cell r="E6">
            <v>289.61439139150747</v>
          </cell>
          <cell r="F6">
            <v>240.3787577057692</v>
          </cell>
          <cell r="G6">
            <v>211.15640979063539</v>
          </cell>
          <cell r="H6">
            <v>196.18183538739157</v>
          </cell>
          <cell r="I6">
            <v>190.87573198128749</v>
          </cell>
          <cell r="J6">
            <v>186.4966377619424</v>
          </cell>
          <cell r="K6">
            <v>185.54561557907826</v>
          </cell>
          <cell r="L6">
            <v>185.54561557907826</v>
          </cell>
          <cell r="M6">
            <v>185.54561557907826</v>
          </cell>
          <cell r="N6">
            <v>185.54561557907826</v>
          </cell>
          <cell r="O6">
            <v>185.54561557907826</v>
          </cell>
          <cell r="P6">
            <v>185.54561557907826</v>
          </cell>
          <cell r="Q6">
            <v>185.54561557907826</v>
          </cell>
          <cell r="R6">
            <v>185.54561557907826</v>
          </cell>
          <cell r="S6">
            <v>185.54561557907826</v>
          </cell>
          <cell r="T6">
            <v>185.54561557907826</v>
          </cell>
          <cell r="U6">
            <v>185.54561557907826</v>
          </cell>
        </row>
        <row r="7">
          <cell r="E7">
            <v>290.58858250196249</v>
          </cell>
          <cell r="F7">
            <v>236.01568002625706</v>
          </cell>
          <cell r="G7">
            <v>205.20105634903484</v>
          </cell>
          <cell r="H7">
            <v>189.99477478689036</v>
          </cell>
          <cell r="I7">
            <v>186.38042940913658</v>
          </cell>
          <cell r="J7">
            <v>186.38042940913658</v>
          </cell>
          <cell r="K7">
            <v>186.38042940913658</v>
          </cell>
          <cell r="L7">
            <v>186.38042940913658</v>
          </cell>
          <cell r="M7">
            <v>186.38042940913658</v>
          </cell>
          <cell r="N7">
            <v>186.38042940913658</v>
          </cell>
          <cell r="O7">
            <v>186.38042940913658</v>
          </cell>
          <cell r="P7">
            <v>186.38042940913658</v>
          </cell>
          <cell r="Q7">
            <v>186.38042940913658</v>
          </cell>
          <cell r="R7">
            <v>186.38042940913658</v>
          </cell>
          <cell r="S7">
            <v>186.38042940913658</v>
          </cell>
          <cell r="T7">
            <v>186.38042940913658</v>
          </cell>
          <cell r="U7">
            <v>186.38042940913658</v>
          </cell>
        </row>
        <row r="8">
          <cell r="E8">
            <v>291.93370486333527</v>
          </cell>
          <cell r="F8">
            <v>235.73223166215584</v>
          </cell>
          <cell r="G8">
            <v>203.36093380915969</v>
          </cell>
          <cell r="H8">
            <v>185.95085880059668</v>
          </cell>
          <cell r="I8">
            <v>181.01065560105658</v>
          </cell>
          <cell r="J8">
            <v>176.40757155954407</v>
          </cell>
          <cell r="K8">
            <v>176.40757155954407</v>
          </cell>
          <cell r="L8">
            <v>176.40757155954407</v>
          </cell>
          <cell r="M8">
            <v>176.40757155954407</v>
          </cell>
          <cell r="N8">
            <v>176.40757155954407</v>
          </cell>
          <cell r="O8">
            <v>176.40757155954407</v>
          </cell>
          <cell r="P8">
            <v>176.40757155954407</v>
          </cell>
          <cell r="Q8">
            <v>176.40757155954407</v>
          </cell>
          <cell r="R8">
            <v>176.40757155954407</v>
          </cell>
          <cell r="S8">
            <v>176.40757155954407</v>
          </cell>
          <cell r="T8">
            <v>176.40757155954407</v>
          </cell>
          <cell r="U8">
            <v>176.40757155954407</v>
          </cell>
        </row>
        <row r="9">
          <cell r="E9">
            <v>289.63167310112351</v>
          </cell>
          <cell r="F9">
            <v>236.35052946853756</v>
          </cell>
          <cell r="G9">
            <v>206.75804956317211</v>
          </cell>
          <cell r="H9">
            <v>192.04309256216652</v>
          </cell>
          <cell r="I9">
            <v>184.09558787261324</v>
          </cell>
          <cell r="J9">
            <v>184.09558787261324</v>
          </cell>
          <cell r="K9">
            <v>183.38990020492639</v>
          </cell>
          <cell r="L9">
            <v>183.38990020492639</v>
          </cell>
          <cell r="M9">
            <v>183.38990020492639</v>
          </cell>
          <cell r="N9">
            <v>183.38990020492639</v>
          </cell>
          <cell r="O9">
            <v>183.38990020492639</v>
          </cell>
          <cell r="P9">
            <v>183.38990020492639</v>
          </cell>
          <cell r="Q9">
            <v>183.38990020492639</v>
          </cell>
          <cell r="R9">
            <v>183.38990020492639</v>
          </cell>
          <cell r="S9">
            <v>183.38990020492639</v>
          </cell>
          <cell r="T9">
            <v>183.38990020492639</v>
          </cell>
          <cell r="U9">
            <v>183.38990020492639</v>
          </cell>
        </row>
        <row r="10">
          <cell r="E10">
            <v>290.11704516859004</v>
          </cell>
          <cell r="F10">
            <v>234.77067099921405</v>
          </cell>
          <cell r="G10">
            <v>203.5148244171645</v>
          </cell>
          <cell r="H10">
            <v>187.18973975324417</v>
          </cell>
          <cell r="I10">
            <v>179.10695129289235</v>
          </cell>
          <cell r="J10">
            <v>179.10695129289235</v>
          </cell>
          <cell r="K10">
            <v>179.10695129289235</v>
          </cell>
          <cell r="L10">
            <v>179.10695129289235</v>
          </cell>
          <cell r="M10">
            <v>179.10695129289235</v>
          </cell>
          <cell r="N10">
            <v>179.10695129289235</v>
          </cell>
          <cell r="O10">
            <v>179.10695129289235</v>
          </cell>
          <cell r="P10">
            <v>179.10695129289235</v>
          </cell>
          <cell r="Q10">
            <v>179.10695129289235</v>
          </cell>
          <cell r="R10">
            <v>179.10695129289235</v>
          </cell>
          <cell r="S10">
            <v>179.10695129289235</v>
          </cell>
          <cell r="T10">
            <v>179.10695129289235</v>
          </cell>
          <cell r="U10">
            <v>179.10695129289235</v>
          </cell>
        </row>
        <row r="11">
          <cell r="E11">
            <v>289.59460292603768</v>
          </cell>
          <cell r="F11">
            <v>232.18902088538954</v>
          </cell>
          <cell r="G11">
            <v>201.84871764961443</v>
          </cell>
          <cell r="H11">
            <v>186.82024184834358</v>
          </cell>
          <cell r="I11">
            <v>182.90863632416475</v>
          </cell>
          <cell r="J11">
            <v>182.90863632416475</v>
          </cell>
          <cell r="K11">
            <v>182.90863632416475</v>
          </cell>
          <cell r="L11">
            <v>182.90863632416475</v>
          </cell>
          <cell r="M11">
            <v>182.90863632416475</v>
          </cell>
          <cell r="N11">
            <v>182.90863632416475</v>
          </cell>
          <cell r="O11">
            <v>182.90863632416475</v>
          </cell>
          <cell r="P11">
            <v>182.90863632416475</v>
          </cell>
          <cell r="Q11">
            <v>182.90863632416475</v>
          </cell>
          <cell r="R11">
            <v>182.90863632416475</v>
          </cell>
          <cell r="S11">
            <v>182.90863632416475</v>
          </cell>
          <cell r="T11">
            <v>182.90863632416475</v>
          </cell>
          <cell r="U11">
            <v>182.90863632416475</v>
          </cell>
        </row>
        <row r="12">
          <cell r="E12">
            <v>289.57497078900434</v>
          </cell>
          <cell r="F12">
            <v>233.8353914871781</v>
          </cell>
          <cell r="G12">
            <v>204.32963392455619</v>
          </cell>
          <cell r="H12">
            <v>188.93137308577553</v>
          </cell>
          <cell r="I12">
            <v>181.05042621297133</v>
          </cell>
          <cell r="J12">
            <v>180.91369083021215</v>
          </cell>
          <cell r="K12">
            <v>180.91369083021215</v>
          </cell>
          <cell r="L12">
            <v>180.91369083021215</v>
          </cell>
          <cell r="M12">
            <v>180.91369083021215</v>
          </cell>
          <cell r="N12">
            <v>180.91369083021215</v>
          </cell>
          <cell r="O12">
            <v>180.91369083021215</v>
          </cell>
          <cell r="P12">
            <v>180.91369083021215</v>
          </cell>
          <cell r="Q12">
            <v>180.91369083021215</v>
          </cell>
          <cell r="R12">
            <v>180.91369083021215</v>
          </cell>
          <cell r="S12">
            <v>180.91369083021215</v>
          </cell>
          <cell r="T12">
            <v>180.91369083021215</v>
          </cell>
          <cell r="U12">
            <v>180.91369083021215</v>
          </cell>
        </row>
        <row r="13">
          <cell r="E13">
            <v>292.56265847306383</v>
          </cell>
          <cell r="F13">
            <v>236.8028662765401</v>
          </cell>
          <cell r="G13">
            <v>206.65695766806334</v>
          </cell>
          <cell r="H13">
            <v>190.85114295690087</v>
          </cell>
          <cell r="I13">
            <v>182.68349519966497</v>
          </cell>
          <cell r="J13">
            <v>182.27796330753347</v>
          </cell>
          <cell r="K13">
            <v>182.27796330753347</v>
          </cell>
          <cell r="L13">
            <v>182.27796330753347</v>
          </cell>
          <cell r="M13">
            <v>182.27796330753347</v>
          </cell>
          <cell r="N13">
            <v>181.82971378688049</v>
          </cell>
          <cell r="O13">
            <v>181.82971378688049</v>
          </cell>
          <cell r="P13">
            <v>181.82971378688049</v>
          </cell>
          <cell r="Q13">
            <v>181.82971378688049</v>
          </cell>
          <cell r="R13">
            <v>181.82971378688049</v>
          </cell>
          <cell r="S13">
            <v>181.82971378688049</v>
          </cell>
          <cell r="T13">
            <v>181.82971378688049</v>
          </cell>
          <cell r="U13">
            <v>181.82971378688049</v>
          </cell>
        </row>
        <row r="14">
          <cell r="E14">
            <v>289.25092321507299</v>
          </cell>
          <cell r="F14">
            <v>234.75479823105707</v>
          </cell>
          <cell r="G14">
            <v>204.35915728005239</v>
          </cell>
          <cell r="H14">
            <v>187.91030347526493</v>
          </cell>
          <cell r="I14">
            <v>179.28378189882926</v>
          </cell>
          <cell r="J14">
            <v>176.10820005457214</v>
          </cell>
          <cell r="K14">
            <v>176.10820005457214</v>
          </cell>
          <cell r="L14">
            <v>176.10820005457214</v>
          </cell>
          <cell r="M14">
            <v>176.10820005457214</v>
          </cell>
          <cell r="N14">
            <v>176.10820005457214</v>
          </cell>
          <cell r="O14">
            <v>176.10820005457214</v>
          </cell>
          <cell r="P14">
            <v>176.10820005457214</v>
          </cell>
          <cell r="Q14">
            <v>176.10820005457214</v>
          </cell>
          <cell r="R14">
            <v>176.10820005457214</v>
          </cell>
          <cell r="S14">
            <v>176.10820005457214</v>
          </cell>
          <cell r="T14">
            <v>176.10820005457214</v>
          </cell>
          <cell r="U14">
            <v>176.10820005457214</v>
          </cell>
        </row>
        <row r="15">
          <cell r="E15">
            <v>291.62458635660812</v>
          </cell>
          <cell r="F15">
            <v>236.87621725268673</v>
          </cell>
          <cell r="G15">
            <v>203.62380431166233</v>
          </cell>
          <cell r="H15">
            <v>187.26783420677978</v>
          </cell>
          <cell r="I15">
            <v>178.67283917079004</v>
          </cell>
          <cell r="J15">
            <v>174.18118035663537</v>
          </cell>
          <cell r="K15">
            <v>174.18118035663537</v>
          </cell>
          <cell r="L15">
            <v>174.18118035663537</v>
          </cell>
          <cell r="M15">
            <v>174.18118035663537</v>
          </cell>
          <cell r="N15">
            <v>174.18118035663537</v>
          </cell>
          <cell r="O15">
            <v>174.18118035663537</v>
          </cell>
          <cell r="P15">
            <v>174.18118035663537</v>
          </cell>
          <cell r="Q15">
            <v>174.18118035663537</v>
          </cell>
          <cell r="R15">
            <v>174.18118035663537</v>
          </cell>
          <cell r="S15">
            <v>174.18118035663537</v>
          </cell>
          <cell r="T15">
            <v>174.18118035663537</v>
          </cell>
          <cell r="U15">
            <v>174.18118035663537</v>
          </cell>
        </row>
        <row r="16">
          <cell r="E16">
            <v>291.05308132554944</v>
          </cell>
          <cell r="F16">
            <v>235.47283211934845</v>
          </cell>
          <cell r="G16">
            <v>202.53086977621263</v>
          </cell>
          <cell r="H16">
            <v>186.60564311181452</v>
          </cell>
          <cell r="I16">
            <v>178.15004758482601</v>
          </cell>
          <cell r="J16">
            <v>178.15004758482601</v>
          </cell>
          <cell r="K16">
            <v>178.15004758482601</v>
          </cell>
          <cell r="L16">
            <v>178.15004758482601</v>
          </cell>
          <cell r="M16">
            <v>178.15004758482601</v>
          </cell>
          <cell r="N16">
            <v>178.15004758482601</v>
          </cell>
          <cell r="O16">
            <v>178.15004758482601</v>
          </cell>
          <cell r="P16">
            <v>178.15004758482601</v>
          </cell>
          <cell r="Q16">
            <v>178.15004758482601</v>
          </cell>
          <cell r="R16">
            <v>178.15004758482601</v>
          </cell>
          <cell r="S16">
            <v>178.15004758482601</v>
          </cell>
          <cell r="T16">
            <v>178.15004758482601</v>
          </cell>
          <cell r="U16">
            <v>178.15004758482601</v>
          </cell>
        </row>
        <row r="17">
          <cell r="E17">
            <v>289.84459200611127</v>
          </cell>
          <cell r="F17">
            <v>228.70492813570979</v>
          </cell>
          <cell r="G17">
            <v>215.79633723788535</v>
          </cell>
          <cell r="H17">
            <v>197.32620605509589</v>
          </cell>
          <cell r="I17">
            <v>188.17234823742055</v>
          </cell>
          <cell r="J17">
            <v>186.43219772511807</v>
          </cell>
          <cell r="K17">
            <v>186.24091172054369</v>
          </cell>
          <cell r="L17">
            <v>186.24091172054369</v>
          </cell>
          <cell r="M17">
            <v>186.24091172054369</v>
          </cell>
          <cell r="N17">
            <v>186.24091172054369</v>
          </cell>
          <cell r="O17">
            <v>186.24091172054369</v>
          </cell>
          <cell r="P17">
            <v>186.24091172054369</v>
          </cell>
          <cell r="Q17">
            <v>186.24091172054369</v>
          </cell>
          <cell r="R17">
            <v>186.24091172054369</v>
          </cell>
          <cell r="S17">
            <v>186.24091172054369</v>
          </cell>
          <cell r="T17">
            <v>186.24091172054369</v>
          </cell>
          <cell r="U17">
            <v>186.24091172054369</v>
          </cell>
        </row>
        <row r="18">
          <cell r="E18">
            <v>290.87608013532559</v>
          </cell>
          <cell r="F18">
            <v>232.98144064558537</v>
          </cell>
          <cell r="G18">
            <v>203.19561090950714</v>
          </cell>
          <cell r="H18">
            <v>188.3674754393974</v>
          </cell>
          <cell r="I18">
            <v>183.46696463696404</v>
          </cell>
          <cell r="J18">
            <v>183.22862091568101</v>
          </cell>
          <cell r="K18">
            <v>183.22862091568101</v>
          </cell>
          <cell r="L18">
            <v>183.22862091568101</v>
          </cell>
          <cell r="M18">
            <v>183.22862091568101</v>
          </cell>
          <cell r="N18">
            <v>183.22862091568101</v>
          </cell>
          <cell r="O18">
            <v>183.22862091568101</v>
          </cell>
          <cell r="P18">
            <v>183.22862091568101</v>
          </cell>
          <cell r="Q18">
            <v>183.22862091568101</v>
          </cell>
          <cell r="R18">
            <v>183.22862091568101</v>
          </cell>
          <cell r="S18">
            <v>183.22862091568101</v>
          </cell>
          <cell r="T18">
            <v>183.22862091568101</v>
          </cell>
          <cell r="U18">
            <v>183.22862091568101</v>
          </cell>
        </row>
        <row r="19">
          <cell r="E19">
            <v>289.26006061513806</v>
          </cell>
          <cell r="F19">
            <v>231.93074434063507</v>
          </cell>
          <cell r="G19">
            <v>203.65691211561625</v>
          </cell>
          <cell r="H19">
            <v>187.81970687959839</v>
          </cell>
          <cell r="I19">
            <v>179.56778517153464</v>
          </cell>
          <cell r="J19">
            <v>179.56778517153464</v>
          </cell>
          <cell r="K19">
            <v>179.56778517153464</v>
          </cell>
          <cell r="L19">
            <v>179.56778517153464</v>
          </cell>
          <cell r="M19">
            <v>179.56778517153464</v>
          </cell>
          <cell r="N19">
            <v>179.56778517153464</v>
          </cell>
          <cell r="O19">
            <v>179.56778517153464</v>
          </cell>
          <cell r="P19">
            <v>179.56778517153464</v>
          </cell>
          <cell r="Q19">
            <v>179.56778517153464</v>
          </cell>
          <cell r="R19">
            <v>179.56778517153464</v>
          </cell>
          <cell r="S19">
            <v>179.56778517153464</v>
          </cell>
          <cell r="T19">
            <v>179.56778517153464</v>
          </cell>
          <cell r="U19">
            <v>179.56778517153464</v>
          </cell>
        </row>
        <row r="20">
          <cell r="E20">
            <v>290.45261941312231</v>
          </cell>
          <cell r="F20">
            <v>233.13684752268483</v>
          </cell>
          <cell r="G20">
            <v>201.64364066928312</v>
          </cell>
          <cell r="H20">
            <v>184.97529747951853</v>
          </cell>
          <cell r="I20">
            <v>175.94108683300001</v>
          </cell>
          <cell r="J20">
            <v>175.85955018233764</v>
          </cell>
          <cell r="K20">
            <v>175.85955018233764</v>
          </cell>
          <cell r="L20">
            <v>175.85955018233764</v>
          </cell>
          <cell r="M20">
            <v>175.85955018233764</v>
          </cell>
          <cell r="N20">
            <v>175.85955018233764</v>
          </cell>
          <cell r="O20">
            <v>175.85955018233764</v>
          </cell>
          <cell r="P20">
            <v>175.85955018233764</v>
          </cell>
          <cell r="Q20">
            <v>175.85955018233764</v>
          </cell>
          <cell r="R20">
            <v>175.85955018233764</v>
          </cell>
          <cell r="S20">
            <v>175.85955018233764</v>
          </cell>
          <cell r="T20">
            <v>175.85955018233764</v>
          </cell>
          <cell r="U20">
            <v>175.85955018233764</v>
          </cell>
        </row>
        <row r="21">
          <cell r="E21">
            <v>290.95559687423167</v>
          </cell>
          <cell r="F21">
            <v>230.14877690977684</v>
          </cell>
          <cell r="G21">
            <v>208.24718357062764</v>
          </cell>
          <cell r="H21">
            <v>193.08750076311665</v>
          </cell>
          <cell r="I21">
            <v>185.10572166428761</v>
          </cell>
          <cell r="J21">
            <v>185.10572166428761</v>
          </cell>
          <cell r="K21">
            <v>185.10572166428761</v>
          </cell>
          <cell r="L21">
            <v>185.10572166428761</v>
          </cell>
          <cell r="M21">
            <v>185.10572166428761</v>
          </cell>
          <cell r="N21">
            <v>185.10572166428761</v>
          </cell>
          <cell r="O21">
            <v>185.10572166428761</v>
          </cell>
          <cell r="P21">
            <v>185.10572166428761</v>
          </cell>
          <cell r="Q21">
            <v>185.10572166428761</v>
          </cell>
          <cell r="R21">
            <v>185.10572166428761</v>
          </cell>
          <cell r="S21">
            <v>185.10572166428761</v>
          </cell>
          <cell r="T21">
            <v>185.10572166428761</v>
          </cell>
          <cell r="U21">
            <v>185.10572166428761</v>
          </cell>
        </row>
        <row r="22">
          <cell r="E22">
            <v>288.59655654596651</v>
          </cell>
          <cell r="F22">
            <v>235.08443386524178</v>
          </cell>
          <cell r="G22">
            <v>204.09120104730408</v>
          </cell>
          <cell r="H22">
            <v>187.54533152988117</v>
          </cell>
          <cell r="I22">
            <v>178.11281308585637</v>
          </cell>
          <cell r="J22">
            <v>172.85364654124214</v>
          </cell>
          <cell r="K22">
            <v>171.83517793802429</v>
          </cell>
          <cell r="L22">
            <v>171.83517793802429</v>
          </cell>
          <cell r="M22">
            <v>171.83517793802429</v>
          </cell>
          <cell r="N22">
            <v>171.83517793802429</v>
          </cell>
          <cell r="O22">
            <v>171.83517793802429</v>
          </cell>
          <cell r="P22">
            <v>171.83517793802429</v>
          </cell>
          <cell r="Q22">
            <v>171.83517793802429</v>
          </cell>
          <cell r="R22">
            <v>171.83517793802429</v>
          </cell>
          <cell r="S22">
            <v>171.83517793802429</v>
          </cell>
          <cell r="T22">
            <v>171.83517793802429</v>
          </cell>
          <cell r="U22">
            <v>171.83517793802429</v>
          </cell>
        </row>
        <row r="23">
          <cell r="E23">
            <v>291.96691087107996</v>
          </cell>
          <cell r="F23">
            <v>237.4112854528239</v>
          </cell>
          <cell r="G23">
            <v>204.36724892370287</v>
          </cell>
          <cell r="H23">
            <v>188.10279549887673</v>
          </cell>
          <cell r="I23">
            <v>180.41126548814779</v>
          </cell>
          <cell r="J23">
            <v>178.73384184245415</v>
          </cell>
          <cell r="K23">
            <v>178.73384184245415</v>
          </cell>
          <cell r="L23">
            <v>178.73384184245415</v>
          </cell>
          <cell r="M23">
            <v>178.73384184245415</v>
          </cell>
          <cell r="N23">
            <v>178.73384184245415</v>
          </cell>
          <cell r="O23">
            <v>178.73384184245415</v>
          </cell>
          <cell r="P23">
            <v>178.73384184245415</v>
          </cell>
          <cell r="Q23">
            <v>178.73384184245415</v>
          </cell>
          <cell r="R23">
            <v>178.73384184245415</v>
          </cell>
          <cell r="S23">
            <v>178.73384184245415</v>
          </cell>
          <cell r="T23">
            <v>178.73384184245415</v>
          </cell>
          <cell r="U23">
            <v>178.73384184245415</v>
          </cell>
        </row>
        <row r="24">
          <cell r="E24">
            <v>290.13823300758884</v>
          </cell>
          <cell r="F24">
            <v>232.4098745739243</v>
          </cell>
          <cell r="G24">
            <v>203.50765313970479</v>
          </cell>
          <cell r="H24">
            <v>188.9121766162659</v>
          </cell>
          <cell r="I24">
            <v>181.08555184930842</v>
          </cell>
          <cell r="J24">
            <v>181.08555184930842</v>
          </cell>
          <cell r="K24">
            <v>181.08555184930842</v>
          </cell>
          <cell r="L24">
            <v>181.08555184930842</v>
          </cell>
          <cell r="M24">
            <v>181.08555184930842</v>
          </cell>
          <cell r="N24">
            <v>181.08555184930842</v>
          </cell>
          <cell r="O24">
            <v>181.08555184930842</v>
          </cell>
          <cell r="P24">
            <v>181.08555184930842</v>
          </cell>
          <cell r="Q24">
            <v>181.08555184930842</v>
          </cell>
          <cell r="R24">
            <v>181.08555184930842</v>
          </cell>
          <cell r="S24">
            <v>181.08555184930842</v>
          </cell>
          <cell r="T24">
            <v>181.08555184930842</v>
          </cell>
          <cell r="U24">
            <v>181.08555184930842</v>
          </cell>
        </row>
        <row r="25">
          <cell r="E25">
            <v>292.05073212931399</v>
          </cell>
          <cell r="F25">
            <v>236.22373453179819</v>
          </cell>
          <cell r="G25">
            <v>205.89459209646239</v>
          </cell>
          <cell r="H25">
            <v>190.77761742077507</v>
          </cell>
          <cell r="I25">
            <v>186.58502772410029</v>
          </cell>
          <cell r="J25">
            <v>186.58502772410029</v>
          </cell>
          <cell r="K25">
            <v>186.58502772410029</v>
          </cell>
          <cell r="L25">
            <v>186.58502772410029</v>
          </cell>
          <cell r="M25">
            <v>186.58502772410029</v>
          </cell>
          <cell r="N25">
            <v>186.58502772410029</v>
          </cell>
          <cell r="O25">
            <v>186.58502772410029</v>
          </cell>
          <cell r="P25">
            <v>186.58502772410029</v>
          </cell>
          <cell r="Q25">
            <v>186.58502772410029</v>
          </cell>
          <cell r="R25">
            <v>186.58502772410029</v>
          </cell>
          <cell r="S25">
            <v>186.58502772410029</v>
          </cell>
          <cell r="T25">
            <v>186.58502772410029</v>
          </cell>
          <cell r="U25">
            <v>186.58502772410029</v>
          </cell>
        </row>
        <row r="26">
          <cell r="E26">
            <v>288.54512791232241</v>
          </cell>
          <cell r="F26">
            <v>238.2761820241806</v>
          </cell>
          <cell r="G26">
            <v>208.6834652340539</v>
          </cell>
          <cell r="H26">
            <v>194.2064203800559</v>
          </cell>
          <cell r="I26">
            <v>186.7413412479724</v>
          </cell>
          <cell r="J26">
            <v>182.81423740348214</v>
          </cell>
          <cell r="K26">
            <v>182.81423740348214</v>
          </cell>
          <cell r="L26">
            <v>182.81423740348214</v>
          </cell>
          <cell r="M26">
            <v>182.81423740348214</v>
          </cell>
          <cell r="N26">
            <v>182.81423740348214</v>
          </cell>
          <cell r="O26">
            <v>182.81423740348214</v>
          </cell>
          <cell r="P26">
            <v>182.81423740348214</v>
          </cell>
          <cell r="Q26">
            <v>182.81423740348214</v>
          </cell>
          <cell r="R26">
            <v>182.81423740348214</v>
          </cell>
          <cell r="S26">
            <v>182.81423740348214</v>
          </cell>
          <cell r="T26">
            <v>182.81423740348214</v>
          </cell>
          <cell r="U26">
            <v>182.81423740348214</v>
          </cell>
        </row>
        <row r="27">
          <cell r="E27">
            <v>289.58591074130101</v>
          </cell>
          <cell r="F27">
            <v>236.20384211888626</v>
          </cell>
          <cell r="G27">
            <v>207.76768179579378</v>
          </cell>
          <cell r="H27">
            <v>192.01841407992913</v>
          </cell>
          <cell r="I27">
            <v>188.56759134285582</v>
          </cell>
          <cell r="J27">
            <v>184.73934057006915</v>
          </cell>
          <cell r="K27">
            <v>184.73934057006915</v>
          </cell>
          <cell r="L27">
            <v>184.73934057006915</v>
          </cell>
          <cell r="M27">
            <v>184.73934057006915</v>
          </cell>
          <cell r="N27">
            <v>184.73934057006915</v>
          </cell>
          <cell r="O27">
            <v>184.73934057006915</v>
          </cell>
          <cell r="P27">
            <v>184.73934057006915</v>
          </cell>
          <cell r="Q27">
            <v>184.73934057006915</v>
          </cell>
          <cell r="R27">
            <v>184.73934057006915</v>
          </cell>
          <cell r="S27">
            <v>184.73934057006915</v>
          </cell>
          <cell r="T27">
            <v>184.73934057006915</v>
          </cell>
          <cell r="U27">
            <v>184.73934057006915</v>
          </cell>
        </row>
        <row r="28">
          <cell r="E28">
            <v>291.95614242483964</v>
          </cell>
          <cell r="F28">
            <v>237.88689432077879</v>
          </cell>
          <cell r="G28">
            <v>207.18363663021719</v>
          </cell>
          <cell r="H28">
            <v>192.25454506012997</v>
          </cell>
          <cell r="I28">
            <v>184.65307097882959</v>
          </cell>
          <cell r="J28">
            <v>183.33051315472358</v>
          </cell>
          <cell r="K28">
            <v>183.33051315472358</v>
          </cell>
          <cell r="L28">
            <v>183.33051315472358</v>
          </cell>
          <cell r="M28">
            <v>183.33051315472358</v>
          </cell>
          <cell r="N28">
            <v>183.33051315472358</v>
          </cell>
          <cell r="O28">
            <v>183.33051315472358</v>
          </cell>
          <cell r="P28">
            <v>183.33051315472358</v>
          </cell>
          <cell r="Q28">
            <v>183.33051315472358</v>
          </cell>
          <cell r="R28">
            <v>183.33051315472358</v>
          </cell>
          <cell r="S28">
            <v>183.33051315472358</v>
          </cell>
          <cell r="T28">
            <v>183.33051315472358</v>
          </cell>
          <cell r="U28">
            <v>183.33051315472358</v>
          </cell>
        </row>
        <row r="29">
          <cell r="E29">
            <v>289.827772149564</v>
          </cell>
          <cell r="F29">
            <v>233.06729305172118</v>
          </cell>
          <cell r="G29">
            <v>202.08307422522364</v>
          </cell>
          <cell r="H29">
            <v>186.94685256026906</v>
          </cell>
          <cell r="I29">
            <v>182.39573557639198</v>
          </cell>
          <cell r="J29">
            <v>182.39573557639198</v>
          </cell>
          <cell r="K29">
            <v>182.39573557639198</v>
          </cell>
          <cell r="L29">
            <v>182.39573557639198</v>
          </cell>
          <cell r="M29">
            <v>182.39573557639198</v>
          </cell>
          <cell r="N29">
            <v>182.39573557639198</v>
          </cell>
          <cell r="O29">
            <v>182.39573557639198</v>
          </cell>
          <cell r="P29">
            <v>182.39573557639198</v>
          </cell>
          <cell r="Q29">
            <v>182.39573557639198</v>
          </cell>
          <cell r="R29">
            <v>182.39573557639198</v>
          </cell>
          <cell r="S29">
            <v>182.39573557639198</v>
          </cell>
          <cell r="T29">
            <v>182.39573557639198</v>
          </cell>
          <cell r="U29">
            <v>182.39573557639198</v>
          </cell>
        </row>
        <row r="30">
          <cell r="E30">
            <v>291.09932611322341</v>
          </cell>
          <cell r="F30">
            <v>238.70680359744654</v>
          </cell>
          <cell r="G30">
            <v>206.66346254526522</v>
          </cell>
          <cell r="H30">
            <v>190.96834143595527</v>
          </cell>
          <cell r="I30">
            <v>182.61315723537811</v>
          </cell>
          <cell r="J30">
            <v>182.61315723537811</v>
          </cell>
          <cell r="K30">
            <v>182.61315723537811</v>
          </cell>
          <cell r="L30">
            <v>182.61315723537811</v>
          </cell>
          <cell r="M30">
            <v>182.61315723537811</v>
          </cell>
          <cell r="N30">
            <v>182.61315723537811</v>
          </cell>
          <cell r="O30">
            <v>182.61315723537811</v>
          </cell>
          <cell r="P30">
            <v>182.61315723537811</v>
          </cell>
          <cell r="Q30">
            <v>182.61315723537811</v>
          </cell>
          <cell r="R30">
            <v>182.61315723537811</v>
          </cell>
          <cell r="S30">
            <v>182.61315723537811</v>
          </cell>
          <cell r="T30">
            <v>182.61315723537811</v>
          </cell>
          <cell r="U30">
            <v>182.61315723537811</v>
          </cell>
        </row>
        <row r="31">
          <cell r="E31">
            <v>291.68255050677112</v>
          </cell>
          <cell r="F31">
            <v>238.43256957270037</v>
          </cell>
          <cell r="G31">
            <v>208.26760633014237</v>
          </cell>
          <cell r="H31">
            <v>192.51893696552497</v>
          </cell>
          <cell r="I31">
            <v>184.41631759344699</v>
          </cell>
          <cell r="J31">
            <v>184.41631759344699</v>
          </cell>
          <cell r="K31">
            <v>184.41631759344699</v>
          </cell>
          <cell r="L31">
            <v>184.31387417684752</v>
          </cell>
          <cell r="M31">
            <v>184.31387417684752</v>
          </cell>
          <cell r="N31">
            <v>184.31387417684752</v>
          </cell>
          <cell r="O31">
            <v>184.31387417684752</v>
          </cell>
          <cell r="P31">
            <v>184.31387417684752</v>
          </cell>
          <cell r="Q31">
            <v>184.31387417684752</v>
          </cell>
          <cell r="R31">
            <v>184.31387417684752</v>
          </cell>
          <cell r="S31">
            <v>184.31387417684752</v>
          </cell>
          <cell r="T31">
            <v>184.31387417684752</v>
          </cell>
          <cell r="U31">
            <v>184.31387417684752</v>
          </cell>
        </row>
        <row r="32">
          <cell r="E32">
            <v>289.69012713006015</v>
          </cell>
          <cell r="F32">
            <v>237.74270865345986</v>
          </cell>
          <cell r="G32">
            <v>206.97951670611923</v>
          </cell>
          <cell r="H32">
            <v>189.72127480690315</v>
          </cell>
          <cell r="I32">
            <v>181.00950448164008</v>
          </cell>
          <cell r="J32">
            <v>180.53334927691799</v>
          </cell>
          <cell r="K32">
            <v>180.53334927691799</v>
          </cell>
          <cell r="L32">
            <v>180.53334927691799</v>
          </cell>
          <cell r="M32">
            <v>180.53334927691799</v>
          </cell>
          <cell r="N32">
            <v>180.05185621065513</v>
          </cell>
          <cell r="O32">
            <v>180.05185621065513</v>
          </cell>
          <cell r="P32">
            <v>180.05185621065513</v>
          </cell>
          <cell r="Q32">
            <v>180.05185621065513</v>
          </cell>
          <cell r="R32">
            <v>180.05185621065513</v>
          </cell>
          <cell r="S32">
            <v>180.05185621065513</v>
          </cell>
          <cell r="T32">
            <v>180.05185621065513</v>
          </cell>
          <cell r="U32">
            <v>180.05185621065513</v>
          </cell>
        </row>
        <row r="33">
          <cell r="E33">
            <v>289.48590056207536</v>
          </cell>
          <cell r="F33">
            <v>235.77002674405168</v>
          </cell>
          <cell r="G33">
            <v>207.74101303267904</v>
          </cell>
          <cell r="H33">
            <v>192.97382466345763</v>
          </cell>
          <cell r="I33">
            <v>185.06978540104151</v>
          </cell>
          <cell r="J33">
            <v>185.06978540104151</v>
          </cell>
          <cell r="K33">
            <v>185.06978540104151</v>
          </cell>
          <cell r="L33">
            <v>183.90795410739148</v>
          </cell>
          <cell r="M33">
            <v>183.90795410739148</v>
          </cell>
          <cell r="N33">
            <v>183.90795410739148</v>
          </cell>
          <cell r="O33">
            <v>183.90795410739148</v>
          </cell>
          <cell r="P33">
            <v>183.90795410739148</v>
          </cell>
          <cell r="Q33">
            <v>183.90795410739148</v>
          </cell>
          <cell r="R33">
            <v>183.90795410739148</v>
          </cell>
          <cell r="S33">
            <v>183.90795410739148</v>
          </cell>
          <cell r="T33">
            <v>183.90795410739148</v>
          </cell>
          <cell r="U33">
            <v>183.90795410739148</v>
          </cell>
        </row>
        <row r="34">
          <cell r="E34">
            <v>289.07479830669382</v>
          </cell>
          <cell r="F34">
            <v>233.22532205941721</v>
          </cell>
          <cell r="G34">
            <v>202.38606271474919</v>
          </cell>
          <cell r="H34">
            <v>186.65788494869676</v>
          </cell>
          <cell r="I34">
            <v>178.9264994666112</v>
          </cell>
          <cell r="J34">
            <v>178.1634817420873</v>
          </cell>
          <cell r="K34">
            <v>178.1634817420873</v>
          </cell>
          <cell r="L34">
            <v>178.1634817420873</v>
          </cell>
          <cell r="M34">
            <v>178.1634817420873</v>
          </cell>
          <cell r="N34">
            <v>178.1634817420873</v>
          </cell>
          <cell r="O34">
            <v>178.1634817420873</v>
          </cell>
          <cell r="P34">
            <v>178.1634817420873</v>
          </cell>
          <cell r="Q34">
            <v>178.1634817420873</v>
          </cell>
          <cell r="R34">
            <v>178.1634817420873</v>
          </cell>
          <cell r="S34">
            <v>178.1634817420873</v>
          </cell>
          <cell r="T34">
            <v>178.1634817420873</v>
          </cell>
          <cell r="U34">
            <v>178.1634817420873</v>
          </cell>
        </row>
        <row r="35">
          <cell r="E35">
            <v>289.54882740029495</v>
          </cell>
          <cell r="F35">
            <v>226.13323335635604</v>
          </cell>
          <cell r="G35">
            <v>212.56407717563212</v>
          </cell>
          <cell r="H35">
            <v>192.84308209969464</v>
          </cell>
          <cell r="I35">
            <v>183.23556913655827</v>
          </cell>
          <cell r="J35">
            <v>178.2171952019566</v>
          </cell>
          <cell r="K35">
            <v>178.05024407437287</v>
          </cell>
          <cell r="L35">
            <v>178.05024407437287</v>
          </cell>
          <cell r="M35">
            <v>178.05024407437287</v>
          </cell>
          <cell r="N35">
            <v>178.05024407437287</v>
          </cell>
          <cell r="O35">
            <v>178.05024407437287</v>
          </cell>
          <cell r="P35">
            <v>178.05024407437287</v>
          </cell>
          <cell r="Q35">
            <v>178.05024407437287</v>
          </cell>
          <cell r="R35">
            <v>178.05024407437287</v>
          </cell>
          <cell r="S35">
            <v>178.05024407437287</v>
          </cell>
          <cell r="T35">
            <v>178.05024407437287</v>
          </cell>
          <cell r="U35">
            <v>178.05024407437287</v>
          </cell>
        </row>
        <row r="36">
          <cell r="E36">
            <v>289.75102972879279</v>
          </cell>
          <cell r="F36">
            <v>234.55107147921373</v>
          </cell>
          <cell r="G36">
            <v>204.64827198566294</v>
          </cell>
          <cell r="H36">
            <v>189.12288797601587</v>
          </cell>
          <cell r="I36">
            <v>184.13114328206808</v>
          </cell>
          <cell r="J36">
            <v>184.13114328206808</v>
          </cell>
          <cell r="K36">
            <v>184.13114328206808</v>
          </cell>
          <cell r="L36">
            <v>184.13114328206808</v>
          </cell>
          <cell r="M36">
            <v>184.13114328206808</v>
          </cell>
          <cell r="N36">
            <v>184.13114328206808</v>
          </cell>
          <cell r="O36">
            <v>184.13114328206808</v>
          </cell>
          <cell r="P36">
            <v>184.13114328206808</v>
          </cell>
          <cell r="Q36">
            <v>184.13114328206808</v>
          </cell>
          <cell r="R36">
            <v>184.13114328206808</v>
          </cell>
          <cell r="S36">
            <v>184.13114328206808</v>
          </cell>
          <cell r="T36">
            <v>184.13114328206808</v>
          </cell>
          <cell r="U36">
            <v>184.13114328206808</v>
          </cell>
        </row>
        <row r="37">
          <cell r="E37">
            <v>291.32347813417209</v>
          </cell>
          <cell r="F37">
            <v>237.10343643824967</v>
          </cell>
          <cell r="G37">
            <v>206.79141086519988</v>
          </cell>
          <cell r="H37">
            <v>190.99008573897632</v>
          </cell>
          <cell r="I37">
            <v>182.97597969451465</v>
          </cell>
          <cell r="J37">
            <v>179.38853635297949</v>
          </cell>
          <cell r="K37">
            <v>177.64319670678083</v>
          </cell>
          <cell r="L37">
            <v>177.64319670678083</v>
          </cell>
          <cell r="M37">
            <v>177.64319670678083</v>
          </cell>
          <cell r="N37">
            <v>177.64319670678083</v>
          </cell>
          <cell r="O37">
            <v>177.64319670678083</v>
          </cell>
          <cell r="P37">
            <v>177.64319670678083</v>
          </cell>
          <cell r="Q37">
            <v>177.64319670678083</v>
          </cell>
          <cell r="R37">
            <v>177.64319670678083</v>
          </cell>
          <cell r="S37">
            <v>177.64319670678083</v>
          </cell>
          <cell r="T37">
            <v>177.64319670678083</v>
          </cell>
          <cell r="U37">
            <v>177.64319670678083</v>
          </cell>
        </row>
        <row r="38">
          <cell r="E38">
            <v>289.74752412121495</v>
          </cell>
          <cell r="F38">
            <v>230.70307714340964</v>
          </cell>
          <cell r="G38">
            <v>207.32805927296209</v>
          </cell>
          <cell r="H38">
            <v>189.70011247445598</v>
          </cell>
          <cell r="I38">
            <v>181.08019939842447</v>
          </cell>
          <cell r="J38">
            <v>176.69190033751761</v>
          </cell>
          <cell r="K38">
            <v>176.69190033751761</v>
          </cell>
          <cell r="L38">
            <v>176.69190033751761</v>
          </cell>
          <cell r="M38">
            <v>176.69190033751761</v>
          </cell>
          <cell r="N38">
            <v>176.69190033751761</v>
          </cell>
          <cell r="O38">
            <v>176.69190033751761</v>
          </cell>
          <cell r="P38">
            <v>176.69190033751761</v>
          </cell>
          <cell r="Q38">
            <v>176.69190033751761</v>
          </cell>
          <cell r="R38">
            <v>176.69190033751761</v>
          </cell>
          <cell r="S38">
            <v>176.69190033751761</v>
          </cell>
          <cell r="T38">
            <v>176.69190033751761</v>
          </cell>
          <cell r="U38">
            <v>176.69190033751761</v>
          </cell>
        </row>
        <row r="39">
          <cell r="E39">
            <v>289.94360042269767</v>
          </cell>
          <cell r="F39">
            <v>234.67255160560907</v>
          </cell>
          <cell r="G39">
            <v>206.28916970052745</v>
          </cell>
          <cell r="H39">
            <v>190.60484437916037</v>
          </cell>
          <cell r="I39">
            <v>182.51810178245512</v>
          </cell>
          <cell r="J39">
            <v>181.90444984092062</v>
          </cell>
          <cell r="K39">
            <v>181.90444984092062</v>
          </cell>
          <cell r="L39">
            <v>181.90444984092062</v>
          </cell>
          <cell r="M39">
            <v>181.90444984092062</v>
          </cell>
          <cell r="N39">
            <v>181.90444984092062</v>
          </cell>
          <cell r="O39">
            <v>181.90444984092062</v>
          </cell>
          <cell r="P39">
            <v>181.90444984092062</v>
          </cell>
          <cell r="Q39">
            <v>181.90444984092062</v>
          </cell>
          <cell r="R39">
            <v>181.90444984092062</v>
          </cell>
          <cell r="S39">
            <v>181.90444984092062</v>
          </cell>
          <cell r="T39">
            <v>181.90444984092062</v>
          </cell>
          <cell r="U39">
            <v>181.90444984092062</v>
          </cell>
        </row>
        <row r="40">
          <cell r="E40">
            <v>289.64418035749537</v>
          </cell>
          <cell r="F40">
            <v>231.68995021659944</v>
          </cell>
          <cell r="G40">
            <v>201.29733362376621</v>
          </cell>
          <cell r="H40">
            <v>186.33645296221505</v>
          </cell>
          <cell r="I40">
            <v>179.27481165560667</v>
          </cell>
          <cell r="J40">
            <v>179.27481165560667</v>
          </cell>
          <cell r="K40">
            <v>179.27481165560667</v>
          </cell>
          <cell r="L40">
            <v>179.27481165560667</v>
          </cell>
          <cell r="M40">
            <v>179.27481165560667</v>
          </cell>
          <cell r="N40">
            <v>179.27481165560667</v>
          </cell>
          <cell r="O40">
            <v>179.27481165560667</v>
          </cell>
          <cell r="P40">
            <v>179.27481165560667</v>
          </cell>
          <cell r="Q40">
            <v>179.27481165560667</v>
          </cell>
          <cell r="R40">
            <v>179.27481165560667</v>
          </cell>
          <cell r="S40">
            <v>179.27481165560667</v>
          </cell>
          <cell r="T40">
            <v>179.27481165560667</v>
          </cell>
          <cell r="U40">
            <v>179.27481165560667</v>
          </cell>
        </row>
        <row r="41">
          <cell r="E41">
            <v>292.15745505417914</v>
          </cell>
          <cell r="F41">
            <v>236.77398205727636</v>
          </cell>
          <cell r="G41">
            <v>207.54241665585909</v>
          </cell>
          <cell r="H41">
            <v>192.35445454075216</v>
          </cell>
          <cell r="I41">
            <v>184.43674804681598</v>
          </cell>
          <cell r="J41">
            <v>180.12398856241268</v>
          </cell>
          <cell r="K41">
            <v>179.73908996870188</v>
          </cell>
          <cell r="L41">
            <v>179.73908996870188</v>
          </cell>
          <cell r="M41">
            <v>179.73908996870188</v>
          </cell>
          <cell r="N41">
            <v>179.73908996870188</v>
          </cell>
          <cell r="O41">
            <v>179.73908996870188</v>
          </cell>
          <cell r="P41">
            <v>179.73908996870188</v>
          </cell>
          <cell r="Q41">
            <v>179.73908996870188</v>
          </cell>
          <cell r="R41">
            <v>179.73908996870188</v>
          </cell>
          <cell r="S41">
            <v>179.73908996870188</v>
          </cell>
          <cell r="T41">
            <v>179.73908996870188</v>
          </cell>
          <cell r="U41">
            <v>179.73908996870188</v>
          </cell>
        </row>
        <row r="42">
          <cell r="E42">
            <v>290.69405105328832</v>
          </cell>
          <cell r="F42">
            <v>234.33317019198714</v>
          </cell>
          <cell r="G42">
            <v>203.03705482650926</v>
          </cell>
          <cell r="H42">
            <v>186.39687813980686</v>
          </cell>
          <cell r="I42">
            <v>179.92067880901567</v>
          </cell>
          <cell r="J42">
            <v>179.92067880901567</v>
          </cell>
          <cell r="K42">
            <v>179.92067880901567</v>
          </cell>
          <cell r="L42">
            <v>179.92067880901567</v>
          </cell>
          <cell r="M42">
            <v>179.92067880901567</v>
          </cell>
          <cell r="N42">
            <v>179.92067880901567</v>
          </cell>
          <cell r="O42">
            <v>179.92067880901567</v>
          </cell>
          <cell r="P42">
            <v>179.92067880901567</v>
          </cell>
          <cell r="Q42">
            <v>179.92067880901567</v>
          </cell>
          <cell r="R42">
            <v>179.92067880901567</v>
          </cell>
          <cell r="S42">
            <v>179.92067880901567</v>
          </cell>
          <cell r="T42">
            <v>179.92067880901567</v>
          </cell>
          <cell r="U42">
            <v>179.92067880901567</v>
          </cell>
        </row>
        <row r="43">
          <cell r="E43">
            <v>290.17504351872185</v>
          </cell>
          <cell r="F43">
            <v>234.45869394670677</v>
          </cell>
          <cell r="G43">
            <v>205.71720060769067</v>
          </cell>
          <cell r="H43">
            <v>189.62204876280319</v>
          </cell>
          <cell r="I43">
            <v>181.67686892588034</v>
          </cell>
          <cell r="J43">
            <v>181.67686892588034</v>
          </cell>
          <cell r="K43">
            <v>181.67686892588034</v>
          </cell>
          <cell r="L43">
            <v>181.67686892588034</v>
          </cell>
          <cell r="M43">
            <v>181.67686892588034</v>
          </cell>
          <cell r="N43">
            <v>181.67686892588034</v>
          </cell>
          <cell r="O43">
            <v>181.67686892588034</v>
          </cell>
          <cell r="P43">
            <v>181.67686892588034</v>
          </cell>
          <cell r="Q43">
            <v>181.67686892588034</v>
          </cell>
          <cell r="R43">
            <v>181.67686892588034</v>
          </cell>
          <cell r="S43">
            <v>181.67686892588034</v>
          </cell>
          <cell r="T43">
            <v>181.67686892588034</v>
          </cell>
          <cell r="U43">
            <v>181.67686892588034</v>
          </cell>
        </row>
        <row r="44">
          <cell r="E44">
            <v>290.47288722167008</v>
          </cell>
          <cell r="F44">
            <v>233.27583970288532</v>
          </cell>
          <cell r="G44">
            <v>205.00229898823031</v>
          </cell>
          <cell r="H44">
            <v>190.68908408419654</v>
          </cell>
          <cell r="I44">
            <v>183.49027233713574</v>
          </cell>
          <cell r="J44">
            <v>183.49027233713574</v>
          </cell>
          <cell r="K44">
            <v>183.49027233713574</v>
          </cell>
          <cell r="L44">
            <v>183.49027233713574</v>
          </cell>
          <cell r="M44">
            <v>183.49027233713574</v>
          </cell>
          <cell r="N44">
            <v>183.49027233713574</v>
          </cell>
          <cell r="O44">
            <v>183.49027233713574</v>
          </cell>
          <cell r="P44">
            <v>183.49027233713574</v>
          </cell>
          <cell r="Q44">
            <v>183.49027233713574</v>
          </cell>
          <cell r="R44">
            <v>183.49027233713574</v>
          </cell>
          <cell r="S44">
            <v>183.49027233713574</v>
          </cell>
          <cell r="T44">
            <v>183.49027233713574</v>
          </cell>
          <cell r="U44">
            <v>183.49027233713574</v>
          </cell>
        </row>
        <row r="45">
          <cell r="E45">
            <v>289.52861489082642</v>
          </cell>
          <cell r="F45">
            <v>237.71436647001875</v>
          </cell>
          <cell r="G45">
            <v>208.6839762560659</v>
          </cell>
          <cell r="H45">
            <v>194.86973049491837</v>
          </cell>
          <cell r="I45">
            <v>187.94330573728053</v>
          </cell>
          <cell r="J45">
            <v>183.53347266508285</v>
          </cell>
          <cell r="K45">
            <v>183.53347266508285</v>
          </cell>
          <cell r="L45">
            <v>183.53347266508285</v>
          </cell>
          <cell r="M45">
            <v>183.53347266508285</v>
          </cell>
          <cell r="N45">
            <v>183.53347266508285</v>
          </cell>
          <cell r="O45">
            <v>183.53347266508285</v>
          </cell>
          <cell r="P45">
            <v>183.53347266508285</v>
          </cell>
          <cell r="Q45">
            <v>183.53347266508285</v>
          </cell>
          <cell r="R45">
            <v>183.53347266508285</v>
          </cell>
          <cell r="S45">
            <v>183.53347266508285</v>
          </cell>
          <cell r="T45">
            <v>183.53347266508285</v>
          </cell>
          <cell r="U45">
            <v>183.53347266508285</v>
          </cell>
        </row>
        <row r="46">
          <cell r="E46">
            <v>289.73087800447206</v>
          </cell>
          <cell r="F46">
            <v>231.02831081990939</v>
          </cell>
          <cell r="G46">
            <v>201.69944492744102</v>
          </cell>
          <cell r="H46">
            <v>186.48527166237781</v>
          </cell>
          <cell r="I46">
            <v>179.25595454015436</v>
          </cell>
          <cell r="J46">
            <v>178.06423324451387</v>
          </cell>
          <cell r="K46">
            <v>177.99916253238482</v>
          </cell>
          <cell r="L46">
            <v>177.99916253238482</v>
          </cell>
          <cell r="M46">
            <v>177.99916253238482</v>
          </cell>
          <cell r="N46">
            <v>177.99916253238482</v>
          </cell>
          <cell r="O46">
            <v>177.99916253238482</v>
          </cell>
          <cell r="P46">
            <v>177.99916253238482</v>
          </cell>
          <cell r="Q46">
            <v>177.99916253238482</v>
          </cell>
          <cell r="R46">
            <v>177.99916253238482</v>
          </cell>
          <cell r="S46">
            <v>177.99916253238482</v>
          </cell>
          <cell r="T46">
            <v>177.99916253238482</v>
          </cell>
          <cell r="U46">
            <v>177.99916253238482</v>
          </cell>
        </row>
        <row r="47">
          <cell r="E47">
            <v>290.32079495045178</v>
          </cell>
          <cell r="F47">
            <v>234.48577700610466</v>
          </cell>
          <cell r="G47">
            <v>204.40702630619089</v>
          </cell>
          <cell r="H47">
            <v>188.9711016487978</v>
          </cell>
          <cell r="I47">
            <v>182.55368968855694</v>
          </cell>
          <cell r="J47">
            <v>177.81059466568894</v>
          </cell>
          <cell r="K47">
            <v>177.02466158222572</v>
          </cell>
          <cell r="L47">
            <v>177.02466158222572</v>
          </cell>
          <cell r="M47">
            <v>177.02466158222572</v>
          </cell>
          <cell r="N47">
            <v>177.02466158222572</v>
          </cell>
          <cell r="O47">
            <v>177.02466158222572</v>
          </cell>
          <cell r="P47">
            <v>177.02466158222572</v>
          </cell>
          <cell r="Q47">
            <v>177.02466158222572</v>
          </cell>
          <cell r="R47">
            <v>177.02466158222572</v>
          </cell>
          <cell r="S47">
            <v>177.02466158222572</v>
          </cell>
          <cell r="T47">
            <v>177.02466158222572</v>
          </cell>
          <cell r="U47">
            <v>177.02466158222572</v>
          </cell>
        </row>
        <row r="48">
          <cell r="E48">
            <v>290.17953283228525</v>
          </cell>
          <cell r="F48">
            <v>231.89344543583942</v>
          </cell>
          <cell r="G48">
            <v>201.64704933001107</v>
          </cell>
          <cell r="H48">
            <v>186.82089513704472</v>
          </cell>
          <cell r="I48">
            <v>180.58225736445638</v>
          </cell>
          <cell r="J48">
            <v>177.15374356107966</v>
          </cell>
          <cell r="K48">
            <v>177.15374356107966</v>
          </cell>
          <cell r="L48">
            <v>177.15374356107966</v>
          </cell>
          <cell r="M48">
            <v>177.15374356107966</v>
          </cell>
          <cell r="N48">
            <v>177.15374356107966</v>
          </cell>
          <cell r="O48">
            <v>177.15374356107966</v>
          </cell>
          <cell r="P48">
            <v>177.15374356107966</v>
          </cell>
          <cell r="Q48">
            <v>177.15374356107966</v>
          </cell>
          <cell r="R48">
            <v>177.15374356107966</v>
          </cell>
          <cell r="S48">
            <v>177.15374356107966</v>
          </cell>
          <cell r="T48">
            <v>177.15374356107966</v>
          </cell>
          <cell r="U48">
            <v>177.15374356107966</v>
          </cell>
        </row>
        <row r="49">
          <cell r="E49">
            <v>289.03984100675666</v>
          </cell>
          <cell r="F49">
            <v>238.23064301907021</v>
          </cell>
          <cell r="G49">
            <v>208.43726512938912</v>
          </cell>
          <cell r="H49">
            <v>191.93140005344927</v>
          </cell>
          <cell r="I49">
            <v>183.51744133628642</v>
          </cell>
          <cell r="J49">
            <v>183.51744133628642</v>
          </cell>
          <cell r="K49">
            <v>183.51744133628642</v>
          </cell>
          <cell r="L49">
            <v>183.51744133628642</v>
          </cell>
          <cell r="M49">
            <v>183.51744133628642</v>
          </cell>
          <cell r="N49">
            <v>183.51744133628642</v>
          </cell>
          <cell r="O49">
            <v>183.51744133628642</v>
          </cell>
          <cell r="P49">
            <v>183.51744133628642</v>
          </cell>
          <cell r="Q49">
            <v>183.51744133628642</v>
          </cell>
          <cell r="R49">
            <v>183.51744133628642</v>
          </cell>
          <cell r="S49">
            <v>183.51744133628642</v>
          </cell>
          <cell r="T49">
            <v>183.51744133628642</v>
          </cell>
          <cell r="U49">
            <v>183.51744133628642</v>
          </cell>
        </row>
        <row r="50">
          <cell r="E50">
            <v>289.04460693315127</v>
          </cell>
          <cell r="F50">
            <v>232.00356916592358</v>
          </cell>
          <cell r="G50">
            <v>202.15425224197469</v>
          </cell>
          <cell r="H50">
            <v>187.82573762261879</v>
          </cell>
          <cell r="I50">
            <v>185.03084842322977</v>
          </cell>
          <cell r="J50">
            <v>185.03084842322977</v>
          </cell>
          <cell r="K50">
            <v>185.03084842322977</v>
          </cell>
          <cell r="L50">
            <v>185.03084842322977</v>
          </cell>
          <cell r="M50">
            <v>185.03084842322977</v>
          </cell>
          <cell r="N50">
            <v>185.03084842322977</v>
          </cell>
          <cell r="O50">
            <v>185.03084842322977</v>
          </cell>
          <cell r="P50">
            <v>185.03084842322977</v>
          </cell>
          <cell r="Q50">
            <v>185.03084842322977</v>
          </cell>
          <cell r="R50">
            <v>185.03084842322977</v>
          </cell>
          <cell r="S50">
            <v>185.03084842322977</v>
          </cell>
          <cell r="T50">
            <v>185.03084842322977</v>
          </cell>
          <cell r="U50">
            <v>185.03084842322977</v>
          </cell>
        </row>
        <row r="51">
          <cell r="E51">
            <v>288.00625610826739</v>
          </cell>
          <cell r="F51">
            <v>230.69785149617832</v>
          </cell>
          <cell r="G51">
            <v>200.65721516516399</v>
          </cell>
          <cell r="H51">
            <v>185.7868859132104</v>
          </cell>
          <cell r="I51">
            <v>178.46833412935283</v>
          </cell>
          <cell r="J51">
            <v>176.44766575089446</v>
          </cell>
          <cell r="K51">
            <v>176.44766575089446</v>
          </cell>
          <cell r="L51">
            <v>176.44766575089446</v>
          </cell>
          <cell r="M51">
            <v>176.44766575089446</v>
          </cell>
          <cell r="N51">
            <v>176.44766575089446</v>
          </cell>
          <cell r="O51">
            <v>176.44766575089446</v>
          </cell>
          <cell r="P51">
            <v>176.44766575089446</v>
          </cell>
          <cell r="Q51">
            <v>176.44766575089446</v>
          </cell>
          <cell r="R51">
            <v>176.44766575089446</v>
          </cell>
          <cell r="S51">
            <v>176.44766575089446</v>
          </cell>
          <cell r="T51">
            <v>176.44766575089446</v>
          </cell>
          <cell r="U51">
            <v>176.44766575089446</v>
          </cell>
        </row>
        <row r="52">
          <cell r="E52">
            <v>290.13435523654954</v>
          </cell>
          <cell r="F52">
            <v>233.95654668743768</v>
          </cell>
          <cell r="G52">
            <v>205.33817394159513</v>
          </cell>
          <cell r="H52">
            <v>190.22352368365748</v>
          </cell>
          <cell r="I52">
            <v>183.99403653579643</v>
          </cell>
          <cell r="J52">
            <v>183.99403653579643</v>
          </cell>
          <cell r="K52">
            <v>183.99403653579643</v>
          </cell>
          <cell r="L52">
            <v>183.99403653579643</v>
          </cell>
          <cell r="M52">
            <v>183.99403653579643</v>
          </cell>
          <cell r="N52">
            <v>183.5689861015295</v>
          </cell>
          <cell r="O52">
            <v>183.5689861015295</v>
          </cell>
          <cell r="P52">
            <v>183.5689861015295</v>
          </cell>
          <cell r="Q52">
            <v>183.5689861015295</v>
          </cell>
          <cell r="R52">
            <v>183.5689861015295</v>
          </cell>
          <cell r="S52">
            <v>183.5689861015295</v>
          </cell>
          <cell r="T52">
            <v>183.5689861015295</v>
          </cell>
          <cell r="U52">
            <v>183.5689861015295</v>
          </cell>
        </row>
        <row r="53">
          <cell r="E53">
            <v>291.20709440845064</v>
          </cell>
          <cell r="F53">
            <v>240.06558417183248</v>
          </cell>
          <cell r="G53">
            <v>209.99026939288527</v>
          </cell>
          <cell r="H53">
            <v>195.01042551418948</v>
          </cell>
          <cell r="I53">
            <v>187.17369931298325</v>
          </cell>
          <cell r="J53">
            <v>186.06267951762868</v>
          </cell>
          <cell r="K53">
            <v>185.32396898877366</v>
          </cell>
          <cell r="L53">
            <v>185.32396898877366</v>
          </cell>
          <cell r="M53">
            <v>185.32396898877366</v>
          </cell>
          <cell r="N53">
            <v>185.32396898877366</v>
          </cell>
          <cell r="O53">
            <v>185.32396898877366</v>
          </cell>
          <cell r="P53">
            <v>185.32396898877366</v>
          </cell>
          <cell r="Q53">
            <v>185.32396898877366</v>
          </cell>
          <cell r="R53">
            <v>185.32396898877366</v>
          </cell>
          <cell r="S53">
            <v>185.32396898877366</v>
          </cell>
          <cell r="T53">
            <v>185.32396898877366</v>
          </cell>
          <cell r="U53">
            <v>185.32396898877366</v>
          </cell>
        </row>
        <row r="54">
          <cell r="E54">
            <v>289.74881745530666</v>
          </cell>
          <cell r="F54">
            <v>229.84952928918483</v>
          </cell>
          <cell r="G54">
            <v>201.05800603345625</v>
          </cell>
          <cell r="H54">
            <v>187.39134755925531</v>
          </cell>
          <cell r="I54">
            <v>183.79033737431189</v>
          </cell>
          <cell r="J54">
            <v>183.79033737431189</v>
          </cell>
          <cell r="K54">
            <v>183.79033737431189</v>
          </cell>
          <cell r="L54">
            <v>183.79033737431189</v>
          </cell>
          <cell r="M54">
            <v>183.79033737431189</v>
          </cell>
          <cell r="N54">
            <v>183.79033737431189</v>
          </cell>
          <cell r="O54">
            <v>183.79033737431189</v>
          </cell>
          <cell r="P54">
            <v>183.79033737431189</v>
          </cell>
          <cell r="Q54">
            <v>183.79033737431189</v>
          </cell>
          <cell r="R54">
            <v>183.79033737431189</v>
          </cell>
          <cell r="S54">
            <v>183.79033737431189</v>
          </cell>
          <cell r="T54">
            <v>183.79033737431189</v>
          </cell>
          <cell r="U54">
            <v>183.79033737431189</v>
          </cell>
        </row>
        <row r="55">
          <cell r="E55">
            <v>289.19133506595477</v>
          </cell>
          <cell r="F55">
            <v>235.00519427789138</v>
          </cell>
          <cell r="G55">
            <v>206.05571218857099</v>
          </cell>
          <cell r="H55">
            <v>192.13189291064714</v>
          </cell>
          <cell r="I55">
            <v>187.90083662584431</v>
          </cell>
          <cell r="J55">
            <v>187.90083662584431</v>
          </cell>
          <cell r="K55">
            <v>187.90083662584431</v>
          </cell>
          <cell r="L55">
            <v>187.90083662584431</v>
          </cell>
          <cell r="M55">
            <v>187.90083662584431</v>
          </cell>
          <cell r="N55">
            <v>187.90083662584431</v>
          </cell>
          <cell r="O55">
            <v>187.90083662584431</v>
          </cell>
          <cell r="P55">
            <v>187.90083662584431</v>
          </cell>
          <cell r="Q55">
            <v>187.90083662584431</v>
          </cell>
          <cell r="R55">
            <v>187.90083662584431</v>
          </cell>
          <cell r="S55">
            <v>187.90083662584431</v>
          </cell>
          <cell r="T55">
            <v>187.90083662584431</v>
          </cell>
          <cell r="U55">
            <v>187.90083662584431</v>
          </cell>
        </row>
        <row r="56">
          <cell r="E56">
            <v>290.24740421528213</v>
          </cell>
          <cell r="F56">
            <v>227.9720403491952</v>
          </cell>
          <cell r="G56">
            <v>213.29491015910986</v>
          </cell>
          <cell r="H56">
            <v>196.59964142741978</v>
          </cell>
          <cell r="I56">
            <v>188.26573139810313</v>
          </cell>
          <cell r="J56">
            <v>183.76579501350278</v>
          </cell>
          <cell r="K56">
            <v>183.76579501350278</v>
          </cell>
          <cell r="L56">
            <v>183.76579501350278</v>
          </cell>
          <cell r="M56">
            <v>183.76579501350278</v>
          </cell>
          <cell r="N56">
            <v>183.76579501350278</v>
          </cell>
          <cell r="O56">
            <v>183.76579501350278</v>
          </cell>
          <cell r="P56">
            <v>183.76579501350278</v>
          </cell>
          <cell r="Q56">
            <v>183.76579501350278</v>
          </cell>
          <cell r="R56">
            <v>183.76579501350278</v>
          </cell>
          <cell r="S56">
            <v>183.76579501350278</v>
          </cell>
          <cell r="T56">
            <v>183.76579501350278</v>
          </cell>
          <cell r="U56">
            <v>183.76579501350278</v>
          </cell>
        </row>
        <row r="57">
          <cell r="E57">
            <v>289.81430914631056</v>
          </cell>
          <cell r="F57">
            <v>233.96568149822474</v>
          </cell>
          <cell r="G57">
            <v>203.86072396939579</v>
          </cell>
          <cell r="H57">
            <v>189.4160323489682</v>
          </cell>
          <cell r="I57">
            <v>184.97400761160947</v>
          </cell>
          <cell r="J57">
            <v>181.52388403228613</v>
          </cell>
          <cell r="K57">
            <v>179.13786972456467</v>
          </cell>
          <cell r="L57">
            <v>178.37981436350091</v>
          </cell>
          <cell r="M57">
            <v>178.37981436350091</v>
          </cell>
          <cell r="N57">
            <v>178.37981436350091</v>
          </cell>
          <cell r="O57">
            <v>178.37981436350091</v>
          </cell>
          <cell r="P57">
            <v>178.37981436350091</v>
          </cell>
          <cell r="Q57">
            <v>178.37981436350091</v>
          </cell>
          <cell r="R57">
            <v>178.37981436350091</v>
          </cell>
          <cell r="S57">
            <v>178.37981436350091</v>
          </cell>
          <cell r="T57">
            <v>178.37981436350091</v>
          </cell>
          <cell r="U57">
            <v>178.37981436350091</v>
          </cell>
        </row>
        <row r="58">
          <cell r="E58">
            <v>290.15498480303899</v>
          </cell>
          <cell r="F58">
            <v>237.85158623851777</v>
          </cell>
          <cell r="G58">
            <v>208.62526542053808</v>
          </cell>
          <cell r="H58">
            <v>193.9941023246916</v>
          </cell>
          <cell r="I58">
            <v>188.00040486342675</v>
          </cell>
          <cell r="J58">
            <v>185.44150855765596</v>
          </cell>
          <cell r="K58">
            <v>184.46765092062316</v>
          </cell>
          <cell r="L58">
            <v>184.46765092062316</v>
          </cell>
          <cell r="M58">
            <v>184.46765092062316</v>
          </cell>
          <cell r="N58">
            <v>184.46765092062316</v>
          </cell>
          <cell r="O58">
            <v>184.46765092062316</v>
          </cell>
          <cell r="P58">
            <v>184.46765092062316</v>
          </cell>
          <cell r="Q58">
            <v>184.46765092062316</v>
          </cell>
          <cell r="R58">
            <v>184.46765092062316</v>
          </cell>
          <cell r="S58">
            <v>184.46765092062316</v>
          </cell>
          <cell r="T58">
            <v>184.46765092062316</v>
          </cell>
          <cell r="U58">
            <v>184.46765092062316</v>
          </cell>
        </row>
        <row r="59">
          <cell r="E59">
            <v>289.69116006953124</v>
          </cell>
          <cell r="F59">
            <v>230.50101851810149</v>
          </cell>
          <cell r="G59">
            <v>203.17434623140679</v>
          </cell>
          <cell r="H59">
            <v>187.9685288388807</v>
          </cell>
          <cell r="I59">
            <v>182.62747433077044</v>
          </cell>
          <cell r="J59">
            <v>182.62747433077044</v>
          </cell>
          <cell r="K59">
            <v>182.62747433077044</v>
          </cell>
          <cell r="L59">
            <v>182.62747433077044</v>
          </cell>
          <cell r="M59">
            <v>182.62747433077044</v>
          </cell>
          <cell r="N59">
            <v>182.62747433077044</v>
          </cell>
          <cell r="O59">
            <v>182.62747433077044</v>
          </cell>
          <cell r="P59">
            <v>182.62747433077044</v>
          </cell>
          <cell r="Q59">
            <v>182.62747433077044</v>
          </cell>
          <cell r="R59">
            <v>182.62747433077044</v>
          </cell>
          <cell r="S59">
            <v>182.62747433077044</v>
          </cell>
          <cell r="T59">
            <v>182.62747433077044</v>
          </cell>
          <cell r="U59">
            <v>182.62747433077044</v>
          </cell>
        </row>
        <row r="60">
          <cell r="E60">
            <v>289.94819870297601</v>
          </cell>
          <cell r="F60">
            <v>230.19536230705992</v>
          </cell>
          <cell r="G60">
            <v>205.42310345004313</v>
          </cell>
          <cell r="H60">
            <v>189.8013650728343</v>
          </cell>
          <cell r="I60">
            <v>182.13755072871643</v>
          </cell>
          <cell r="J60">
            <v>182.13755072871643</v>
          </cell>
          <cell r="K60">
            <v>182.03565741784649</v>
          </cell>
          <cell r="L60">
            <v>182.03565741784649</v>
          </cell>
          <cell r="M60">
            <v>182.03565741784649</v>
          </cell>
          <cell r="N60">
            <v>182.03565741784649</v>
          </cell>
          <cell r="O60">
            <v>182.03565741784649</v>
          </cell>
          <cell r="P60">
            <v>182.03565741784649</v>
          </cell>
          <cell r="Q60">
            <v>182.03565741784649</v>
          </cell>
          <cell r="R60">
            <v>182.03565741784649</v>
          </cell>
          <cell r="S60">
            <v>182.03565741784649</v>
          </cell>
          <cell r="T60">
            <v>182.03565741784649</v>
          </cell>
          <cell r="U60">
            <v>182.03565741784649</v>
          </cell>
        </row>
        <row r="61">
          <cell r="E61">
            <v>289.37683417583679</v>
          </cell>
          <cell r="F61">
            <v>229.5592397695284</v>
          </cell>
          <cell r="G61">
            <v>199.10155129564529</v>
          </cell>
          <cell r="H61">
            <v>183.49184973332578</v>
          </cell>
          <cell r="I61">
            <v>175.49567176675657</v>
          </cell>
          <cell r="J61">
            <v>171.52424821328313</v>
          </cell>
          <cell r="K61">
            <v>171.52424821328313</v>
          </cell>
          <cell r="L61">
            <v>171.52424821328313</v>
          </cell>
          <cell r="M61">
            <v>171.52424821328313</v>
          </cell>
          <cell r="N61">
            <v>171.52424821328313</v>
          </cell>
          <cell r="O61">
            <v>171.52424821328313</v>
          </cell>
          <cell r="P61">
            <v>171.52424821328313</v>
          </cell>
          <cell r="Q61">
            <v>171.52424821328313</v>
          </cell>
          <cell r="R61">
            <v>171.52424821328313</v>
          </cell>
          <cell r="S61">
            <v>171.52424821328313</v>
          </cell>
          <cell r="T61">
            <v>171.52424821328313</v>
          </cell>
          <cell r="U61">
            <v>171.52424821328313</v>
          </cell>
        </row>
        <row r="62">
          <cell r="E62">
            <v>289.67001231261759</v>
          </cell>
          <cell r="F62">
            <v>230.35088234362914</v>
          </cell>
          <cell r="G62">
            <v>198.06474397342791</v>
          </cell>
          <cell r="H62">
            <v>182.77083176312146</v>
          </cell>
          <cell r="I62">
            <v>175.01736642896611</v>
          </cell>
          <cell r="J62">
            <v>175.01736642896611</v>
          </cell>
          <cell r="K62">
            <v>175.01736642896611</v>
          </cell>
          <cell r="L62">
            <v>175.01736642896611</v>
          </cell>
          <cell r="M62">
            <v>175.01736642896611</v>
          </cell>
          <cell r="N62">
            <v>175.01736642896611</v>
          </cell>
          <cell r="O62">
            <v>175.01736642896611</v>
          </cell>
          <cell r="P62">
            <v>175.01736642896611</v>
          </cell>
          <cell r="Q62">
            <v>175.01736642896611</v>
          </cell>
          <cell r="R62">
            <v>175.01736642896611</v>
          </cell>
          <cell r="S62">
            <v>175.01736642896611</v>
          </cell>
          <cell r="T62">
            <v>175.01736642896611</v>
          </cell>
          <cell r="U62">
            <v>175.01736642896611</v>
          </cell>
        </row>
        <row r="63">
          <cell r="E63">
            <v>290.26673189684345</v>
          </cell>
          <cell r="F63">
            <v>234.22212010868313</v>
          </cell>
          <cell r="G63">
            <v>204.22999536330155</v>
          </cell>
          <cell r="H63">
            <v>188.78770184258249</v>
          </cell>
          <cell r="I63">
            <v>180.88289363223984</v>
          </cell>
          <cell r="J63">
            <v>177.82447800954355</v>
          </cell>
          <cell r="K63">
            <v>177.82447800954355</v>
          </cell>
          <cell r="L63">
            <v>177.82447800954355</v>
          </cell>
          <cell r="M63">
            <v>177.82447800954355</v>
          </cell>
          <cell r="N63">
            <v>177.82447800954355</v>
          </cell>
          <cell r="O63">
            <v>177.82447800954355</v>
          </cell>
          <cell r="P63">
            <v>177.82447800954355</v>
          </cell>
          <cell r="Q63">
            <v>177.82447800954355</v>
          </cell>
          <cell r="R63">
            <v>177.82447800954355</v>
          </cell>
          <cell r="S63">
            <v>177.82447800954355</v>
          </cell>
          <cell r="T63">
            <v>177.82447800954355</v>
          </cell>
          <cell r="U63">
            <v>177.82447800954355</v>
          </cell>
        </row>
        <row r="64">
          <cell r="E64">
            <v>292.27463679407373</v>
          </cell>
          <cell r="F64">
            <v>232.68678053598026</v>
          </cell>
          <cell r="G64">
            <v>213.03732782229326</v>
          </cell>
          <cell r="H64">
            <v>195.71973727847239</v>
          </cell>
          <cell r="I64">
            <v>186.6923793180234</v>
          </cell>
          <cell r="J64">
            <v>181.88150604461873</v>
          </cell>
          <cell r="K64">
            <v>181.64880777827818</v>
          </cell>
          <cell r="L64">
            <v>180.79986071792069</v>
          </cell>
          <cell r="M64">
            <v>180.11144606785925</v>
          </cell>
          <cell r="N64">
            <v>180.11144606785925</v>
          </cell>
          <cell r="O64">
            <v>180.11144606785925</v>
          </cell>
          <cell r="P64">
            <v>180.11144606785925</v>
          </cell>
          <cell r="Q64">
            <v>180.11144606785925</v>
          </cell>
          <cell r="R64">
            <v>180.11144606785925</v>
          </cell>
          <cell r="S64">
            <v>180.11144606785925</v>
          </cell>
          <cell r="T64">
            <v>180.11144606785925</v>
          </cell>
          <cell r="U64">
            <v>180.11144606785925</v>
          </cell>
        </row>
        <row r="65">
          <cell r="E65">
            <v>290.65357128338763</v>
          </cell>
          <cell r="F65">
            <v>232.29900993361261</v>
          </cell>
          <cell r="G65">
            <v>207.30539001218924</v>
          </cell>
          <cell r="H65">
            <v>190.57010785218537</v>
          </cell>
          <cell r="I65">
            <v>181.99577573974165</v>
          </cell>
          <cell r="J65">
            <v>179.57254486462247</v>
          </cell>
          <cell r="K65">
            <v>177.0473342671111</v>
          </cell>
          <cell r="L65">
            <v>176.5981081493635</v>
          </cell>
          <cell r="M65">
            <v>176.5981081493635</v>
          </cell>
          <cell r="N65">
            <v>176.5981081493635</v>
          </cell>
          <cell r="O65">
            <v>176.5981081493635</v>
          </cell>
          <cell r="P65">
            <v>176.5981081493635</v>
          </cell>
          <cell r="Q65">
            <v>176.5981081493635</v>
          </cell>
          <cell r="R65">
            <v>176.5981081493635</v>
          </cell>
          <cell r="S65">
            <v>176.5981081493635</v>
          </cell>
          <cell r="T65">
            <v>176.5981081493635</v>
          </cell>
          <cell r="U65">
            <v>176.5981081493635</v>
          </cell>
        </row>
        <row r="66">
          <cell r="E66">
            <v>288.99876560975338</v>
          </cell>
          <cell r="F66">
            <v>230.2051362373779</v>
          </cell>
          <cell r="G66">
            <v>200.16571581579058</v>
          </cell>
          <cell r="H66">
            <v>184.9875112239304</v>
          </cell>
          <cell r="I66">
            <v>180.37321171729388</v>
          </cell>
          <cell r="J66">
            <v>180.37321171729388</v>
          </cell>
          <cell r="K66">
            <v>180.37321171729388</v>
          </cell>
          <cell r="L66">
            <v>180.37321171729388</v>
          </cell>
          <cell r="M66">
            <v>180.37321171729388</v>
          </cell>
          <cell r="N66">
            <v>180.37321171729388</v>
          </cell>
          <cell r="O66">
            <v>180.37321171729388</v>
          </cell>
          <cell r="P66">
            <v>180.37321171729388</v>
          </cell>
          <cell r="Q66">
            <v>180.37321171729388</v>
          </cell>
          <cell r="R66">
            <v>180.37321171729388</v>
          </cell>
          <cell r="S66">
            <v>180.37321171729388</v>
          </cell>
          <cell r="T66">
            <v>180.37321171729388</v>
          </cell>
          <cell r="U66">
            <v>180.37321171729388</v>
          </cell>
        </row>
        <row r="67">
          <cell r="E67">
            <v>290.50072417572159</v>
          </cell>
          <cell r="F67">
            <v>236.80356908794494</v>
          </cell>
          <cell r="G67">
            <v>207.67081708553189</v>
          </cell>
          <cell r="H67">
            <v>192.37373092225533</v>
          </cell>
          <cell r="I67">
            <v>189.63266544443957</v>
          </cell>
          <cell r="J67">
            <v>187.85672398381391</v>
          </cell>
          <cell r="K67">
            <v>187.85672398381391</v>
          </cell>
          <cell r="L67">
            <v>187.85672398381391</v>
          </cell>
          <cell r="M67">
            <v>187.85672398381391</v>
          </cell>
          <cell r="N67">
            <v>187.85672398381391</v>
          </cell>
          <cell r="O67">
            <v>187.85672398381391</v>
          </cell>
          <cell r="P67">
            <v>187.85672398381391</v>
          </cell>
          <cell r="Q67">
            <v>187.85672398381391</v>
          </cell>
          <cell r="R67">
            <v>187.85672398381391</v>
          </cell>
          <cell r="S67">
            <v>187.85672398381391</v>
          </cell>
          <cell r="T67">
            <v>187.85672398381391</v>
          </cell>
          <cell r="U67">
            <v>187.85672398381391</v>
          </cell>
        </row>
        <row r="68">
          <cell r="E68">
            <v>288.55498610457192</v>
          </cell>
          <cell r="F68">
            <v>229.70760756750877</v>
          </cell>
          <cell r="G68">
            <v>209.21094797297835</v>
          </cell>
          <cell r="H68">
            <v>192.99703848409084</v>
          </cell>
          <cell r="I68">
            <v>187.56518491147156</v>
          </cell>
          <cell r="J68">
            <v>185.22897797779106</v>
          </cell>
          <cell r="K68">
            <v>185.22897797779106</v>
          </cell>
          <cell r="L68">
            <v>185.22897797779106</v>
          </cell>
          <cell r="M68">
            <v>185.22897797779106</v>
          </cell>
          <cell r="N68">
            <v>185.22897797779106</v>
          </cell>
          <cell r="O68">
            <v>185.22897797779106</v>
          </cell>
          <cell r="P68">
            <v>185.22897797779106</v>
          </cell>
          <cell r="Q68">
            <v>185.22897797779106</v>
          </cell>
          <cell r="R68">
            <v>185.22897797779106</v>
          </cell>
          <cell r="S68">
            <v>185.22897797779106</v>
          </cell>
          <cell r="T68">
            <v>185.22897797779106</v>
          </cell>
          <cell r="U68">
            <v>185.22897797779106</v>
          </cell>
        </row>
        <row r="69">
          <cell r="E69">
            <v>287.73856366086261</v>
          </cell>
          <cell r="F69">
            <v>234.55347153479221</v>
          </cell>
          <cell r="G69">
            <v>205.80124670273915</v>
          </cell>
          <cell r="H69">
            <v>190.64081123660273</v>
          </cell>
          <cell r="I69">
            <v>190.64081123660273</v>
          </cell>
          <cell r="J69">
            <v>190.64081123660273</v>
          </cell>
          <cell r="K69">
            <v>190.64081123660273</v>
          </cell>
          <cell r="L69">
            <v>190.64081123660273</v>
          </cell>
          <cell r="M69">
            <v>190.64081123660273</v>
          </cell>
          <cell r="N69">
            <v>190.64081123660273</v>
          </cell>
          <cell r="O69">
            <v>190.64081123660273</v>
          </cell>
          <cell r="P69">
            <v>190.64081123660273</v>
          </cell>
          <cell r="Q69">
            <v>190.64081123660273</v>
          </cell>
          <cell r="R69">
            <v>190.64081123660273</v>
          </cell>
          <cell r="S69">
            <v>190.64081123660273</v>
          </cell>
          <cell r="T69">
            <v>190.64081123660273</v>
          </cell>
          <cell r="U69">
            <v>190.64081123660273</v>
          </cell>
        </row>
        <row r="70">
          <cell r="E70">
            <v>289.72198944296576</v>
          </cell>
          <cell r="F70">
            <v>236.01002068016643</v>
          </cell>
          <cell r="G70">
            <v>203.93527186513145</v>
          </cell>
          <cell r="H70">
            <v>188.02333721672912</v>
          </cell>
          <cell r="I70">
            <v>179.86273448132351</v>
          </cell>
          <cell r="J70">
            <v>179.86273448132351</v>
          </cell>
          <cell r="K70">
            <v>179.86273448132351</v>
          </cell>
          <cell r="L70">
            <v>179.86273448132351</v>
          </cell>
          <cell r="M70">
            <v>179.86273448132351</v>
          </cell>
          <cell r="N70">
            <v>179.86273448132351</v>
          </cell>
          <cell r="O70">
            <v>179.86273448132351</v>
          </cell>
          <cell r="P70">
            <v>179.86273448132351</v>
          </cell>
          <cell r="Q70">
            <v>179.86273448132351</v>
          </cell>
          <cell r="R70">
            <v>179.86273448132351</v>
          </cell>
          <cell r="S70">
            <v>179.86273448132351</v>
          </cell>
          <cell r="T70">
            <v>179.86273448132351</v>
          </cell>
          <cell r="U70">
            <v>179.86273448132351</v>
          </cell>
        </row>
        <row r="71">
          <cell r="E71">
            <v>290.70165965123925</v>
          </cell>
          <cell r="F71">
            <v>236.22784193316102</v>
          </cell>
          <cell r="G71">
            <v>202.95297224415756</v>
          </cell>
          <cell r="H71">
            <v>185.05902256094618</v>
          </cell>
          <cell r="I71">
            <v>176.0053021328568</v>
          </cell>
          <cell r="J71">
            <v>171.60465404179402</v>
          </cell>
          <cell r="K71">
            <v>171.60465404179402</v>
          </cell>
          <cell r="L71">
            <v>171.60465404179402</v>
          </cell>
          <cell r="M71">
            <v>171.60465404179402</v>
          </cell>
          <cell r="N71">
            <v>171.60465404179402</v>
          </cell>
          <cell r="O71">
            <v>171.60465404179402</v>
          </cell>
          <cell r="P71">
            <v>171.60465404179402</v>
          </cell>
          <cell r="Q71">
            <v>171.60465404179402</v>
          </cell>
          <cell r="R71">
            <v>171.60465404179402</v>
          </cell>
          <cell r="S71">
            <v>171.60465404179402</v>
          </cell>
          <cell r="T71">
            <v>171.60465404179402</v>
          </cell>
          <cell r="U71">
            <v>171.60465404179402</v>
          </cell>
        </row>
        <row r="72">
          <cell r="E72">
            <v>289.73904556413743</v>
          </cell>
          <cell r="F72">
            <v>238.04608010190103</v>
          </cell>
          <cell r="G72">
            <v>207.39835226846247</v>
          </cell>
          <cell r="H72">
            <v>191.46778501105979</v>
          </cell>
          <cell r="I72">
            <v>183.01766192700492</v>
          </cell>
          <cell r="J72">
            <v>181.69499652431213</v>
          </cell>
          <cell r="K72">
            <v>181.69499652431213</v>
          </cell>
          <cell r="L72">
            <v>181.10455249545856</v>
          </cell>
          <cell r="M72">
            <v>181.08701386275766</v>
          </cell>
          <cell r="N72">
            <v>181.08701386275766</v>
          </cell>
          <cell r="O72">
            <v>181.07227408149828</v>
          </cell>
          <cell r="P72">
            <v>181.07227408149828</v>
          </cell>
          <cell r="Q72">
            <v>181.07227408149828</v>
          </cell>
          <cell r="R72">
            <v>181.07227408149828</v>
          </cell>
          <cell r="S72">
            <v>181.07227408149828</v>
          </cell>
          <cell r="T72">
            <v>181.07227408149828</v>
          </cell>
          <cell r="U72">
            <v>181.07227408149828</v>
          </cell>
        </row>
        <row r="73">
          <cell r="E73">
            <v>290.50631543025429</v>
          </cell>
          <cell r="F73">
            <v>235.0816657445358</v>
          </cell>
          <cell r="G73">
            <v>204.75209140283238</v>
          </cell>
          <cell r="H73">
            <v>189.6049198201946</v>
          </cell>
          <cell r="I73">
            <v>183.22269981462574</v>
          </cell>
          <cell r="J73">
            <v>183.22269981462574</v>
          </cell>
          <cell r="K73">
            <v>183.22269981462574</v>
          </cell>
          <cell r="L73">
            <v>183.22269981462574</v>
          </cell>
          <cell r="M73">
            <v>183.22269981462574</v>
          </cell>
          <cell r="N73">
            <v>183.22269981462574</v>
          </cell>
          <cell r="O73">
            <v>183.22269981462574</v>
          </cell>
          <cell r="P73">
            <v>183.22269981462574</v>
          </cell>
          <cell r="Q73">
            <v>183.22269981462574</v>
          </cell>
          <cell r="R73">
            <v>183.22269981462574</v>
          </cell>
          <cell r="S73">
            <v>183.22269981462574</v>
          </cell>
          <cell r="T73">
            <v>183.22269981462574</v>
          </cell>
          <cell r="U73">
            <v>183.22269981462574</v>
          </cell>
        </row>
        <row r="74">
          <cell r="E74">
            <v>289.86083331870725</v>
          </cell>
          <cell r="F74">
            <v>230.2408287055114</v>
          </cell>
          <cell r="G74">
            <v>200.6147539546495</v>
          </cell>
          <cell r="H74">
            <v>185.99291663711676</v>
          </cell>
          <cell r="I74">
            <v>180.59503553951515</v>
          </cell>
          <cell r="J74">
            <v>180.59503553951515</v>
          </cell>
          <cell r="K74">
            <v>180.59503553951515</v>
          </cell>
          <cell r="L74">
            <v>180.59503553951515</v>
          </cell>
          <cell r="M74">
            <v>180.59503553951515</v>
          </cell>
          <cell r="N74">
            <v>180.59503553951515</v>
          </cell>
          <cell r="O74">
            <v>180.59503553951515</v>
          </cell>
          <cell r="P74">
            <v>180.59503553951515</v>
          </cell>
          <cell r="Q74">
            <v>180.59503553951515</v>
          </cell>
          <cell r="R74">
            <v>180.59503553951515</v>
          </cell>
          <cell r="S74">
            <v>180.59503553951515</v>
          </cell>
          <cell r="T74">
            <v>180.59503553951515</v>
          </cell>
          <cell r="U74">
            <v>180.59503553951515</v>
          </cell>
        </row>
        <row r="75">
          <cell r="E75">
            <v>290.34907937494813</v>
          </cell>
          <cell r="F75">
            <v>236.63666925973109</v>
          </cell>
          <cell r="G75">
            <v>203.58538273073435</v>
          </cell>
          <cell r="H75">
            <v>188.15219185016997</v>
          </cell>
          <cell r="I75">
            <v>179.22401869838765</v>
          </cell>
          <cell r="J75">
            <v>174.48620598284791</v>
          </cell>
          <cell r="K75">
            <v>174.48620598284791</v>
          </cell>
          <cell r="L75">
            <v>174.48620598284791</v>
          </cell>
          <cell r="M75">
            <v>174.48620598284791</v>
          </cell>
          <cell r="N75">
            <v>174.48620598284791</v>
          </cell>
          <cell r="O75">
            <v>174.48620598284791</v>
          </cell>
          <cell r="P75">
            <v>174.48620598284791</v>
          </cell>
          <cell r="Q75">
            <v>174.48620598284791</v>
          </cell>
          <cell r="R75">
            <v>174.48620598284791</v>
          </cell>
          <cell r="S75">
            <v>174.48620598284791</v>
          </cell>
          <cell r="T75">
            <v>174.48620598284791</v>
          </cell>
          <cell r="U75">
            <v>174.48620598284791</v>
          </cell>
        </row>
        <row r="76">
          <cell r="E76">
            <v>291.04966730291454</v>
          </cell>
          <cell r="F76">
            <v>236.4886368916647</v>
          </cell>
          <cell r="G76">
            <v>206.36816973440909</v>
          </cell>
          <cell r="H76">
            <v>191.05886812536315</v>
          </cell>
          <cell r="I76">
            <v>183.64172621439485</v>
          </cell>
          <cell r="J76">
            <v>183.64172621439485</v>
          </cell>
          <cell r="K76">
            <v>183.64172621439485</v>
          </cell>
          <cell r="L76">
            <v>183.64172621439485</v>
          </cell>
          <cell r="M76">
            <v>183.64172621439485</v>
          </cell>
          <cell r="N76">
            <v>183.64172621439485</v>
          </cell>
          <cell r="O76">
            <v>183.64172621439485</v>
          </cell>
          <cell r="P76">
            <v>183.64172621439485</v>
          </cell>
          <cell r="Q76">
            <v>183.64172621439485</v>
          </cell>
          <cell r="R76">
            <v>183.64172621439485</v>
          </cell>
          <cell r="S76">
            <v>183.64172621439485</v>
          </cell>
          <cell r="T76">
            <v>183.64172621439485</v>
          </cell>
          <cell r="U76">
            <v>183.64172621439485</v>
          </cell>
        </row>
        <row r="77">
          <cell r="E77">
            <v>289.39106933944947</v>
          </cell>
          <cell r="F77">
            <v>232.61120570659935</v>
          </cell>
          <cell r="G77">
            <v>202.11710455220566</v>
          </cell>
          <cell r="H77">
            <v>186.71993541105121</v>
          </cell>
          <cell r="I77">
            <v>178.78759040705279</v>
          </cell>
          <cell r="J77">
            <v>178.78759040705279</v>
          </cell>
          <cell r="K77">
            <v>178.78759040705279</v>
          </cell>
          <cell r="L77">
            <v>178.72894937746605</v>
          </cell>
          <cell r="M77">
            <v>178.72894937746605</v>
          </cell>
          <cell r="N77">
            <v>178.72894937746605</v>
          </cell>
          <cell r="O77">
            <v>178.72894937746605</v>
          </cell>
          <cell r="P77">
            <v>178.72894937746605</v>
          </cell>
          <cell r="Q77">
            <v>178.72894937746605</v>
          </cell>
          <cell r="R77">
            <v>178.72894937746605</v>
          </cell>
          <cell r="S77">
            <v>178.72894937746605</v>
          </cell>
          <cell r="T77">
            <v>178.72894937746605</v>
          </cell>
          <cell r="U77">
            <v>178.72894937746605</v>
          </cell>
        </row>
        <row r="78">
          <cell r="E78">
            <v>290.54207254707632</v>
          </cell>
          <cell r="F78">
            <v>231.25515564652201</v>
          </cell>
          <cell r="G78">
            <v>201.73162460367382</v>
          </cell>
          <cell r="H78">
            <v>186.92205395886685</v>
          </cell>
          <cell r="I78">
            <v>179.20273296765436</v>
          </cell>
          <cell r="J78">
            <v>179.09461865153821</v>
          </cell>
          <cell r="K78">
            <v>179.09461865153821</v>
          </cell>
          <cell r="L78">
            <v>179.09461865153821</v>
          </cell>
          <cell r="M78">
            <v>179.09461865153821</v>
          </cell>
          <cell r="N78">
            <v>179.09461865153821</v>
          </cell>
          <cell r="O78">
            <v>179.09461865153821</v>
          </cell>
          <cell r="P78">
            <v>179.09461865153821</v>
          </cell>
          <cell r="Q78">
            <v>179.09461865153821</v>
          </cell>
          <cell r="R78">
            <v>179.09461865153821</v>
          </cell>
          <cell r="S78">
            <v>179.09461865153821</v>
          </cell>
          <cell r="T78">
            <v>179.09461865153821</v>
          </cell>
          <cell r="U78">
            <v>179.09461865153821</v>
          </cell>
        </row>
        <row r="79">
          <cell r="E79">
            <v>289.39799519358002</v>
          </cell>
          <cell r="F79">
            <v>235.35167505438389</v>
          </cell>
          <cell r="G79">
            <v>205.70039707475658</v>
          </cell>
          <cell r="H79">
            <v>190.36205561630265</v>
          </cell>
          <cell r="I79">
            <v>182.19266084822036</v>
          </cell>
          <cell r="J79">
            <v>182.19266084822036</v>
          </cell>
          <cell r="K79">
            <v>182.19266084822036</v>
          </cell>
          <cell r="L79">
            <v>182.19266084822036</v>
          </cell>
          <cell r="M79">
            <v>182.19266084822036</v>
          </cell>
          <cell r="N79">
            <v>182.19266084822036</v>
          </cell>
          <cell r="O79">
            <v>182.19266084822036</v>
          </cell>
          <cell r="P79">
            <v>182.19266084822036</v>
          </cell>
          <cell r="Q79">
            <v>182.19266084822036</v>
          </cell>
          <cell r="R79">
            <v>182.19266084822036</v>
          </cell>
          <cell r="S79">
            <v>182.19266084822036</v>
          </cell>
          <cell r="T79">
            <v>182.19266084822036</v>
          </cell>
          <cell r="U79">
            <v>182.19266084822036</v>
          </cell>
        </row>
        <row r="80">
          <cell r="E80">
            <v>291.98717936063429</v>
          </cell>
          <cell r="F80">
            <v>230.14268796151691</v>
          </cell>
          <cell r="G80">
            <v>211.09801429568597</v>
          </cell>
          <cell r="H80">
            <v>193.12889812626307</v>
          </cell>
          <cell r="I80">
            <v>184.12187050074078</v>
          </cell>
          <cell r="J80">
            <v>179.45822302570673</v>
          </cell>
          <cell r="K80">
            <v>178.15668470866385</v>
          </cell>
          <cell r="L80">
            <v>178.15668470866385</v>
          </cell>
          <cell r="M80">
            <v>178.15668470866385</v>
          </cell>
          <cell r="N80">
            <v>178.15668470866385</v>
          </cell>
          <cell r="O80">
            <v>178.15668470866385</v>
          </cell>
          <cell r="P80">
            <v>178.15668470866385</v>
          </cell>
          <cell r="Q80">
            <v>178.15668470866385</v>
          </cell>
          <cell r="R80">
            <v>178.15668470866385</v>
          </cell>
          <cell r="S80">
            <v>178.15668470866385</v>
          </cell>
          <cell r="T80">
            <v>178.15668470866385</v>
          </cell>
          <cell r="U80">
            <v>178.15668470866385</v>
          </cell>
        </row>
        <row r="81">
          <cell r="E81">
            <v>289.69271774380388</v>
          </cell>
          <cell r="F81">
            <v>230.68226614029177</v>
          </cell>
          <cell r="G81">
            <v>198.56214935867069</v>
          </cell>
          <cell r="H81">
            <v>182.27567455006286</v>
          </cell>
          <cell r="I81">
            <v>173.92801717241261</v>
          </cell>
          <cell r="J81">
            <v>169.72051462636784</v>
          </cell>
          <cell r="K81">
            <v>169.72051462636784</v>
          </cell>
          <cell r="L81">
            <v>169.72051462636784</v>
          </cell>
          <cell r="M81">
            <v>169.72051462636784</v>
          </cell>
          <cell r="N81">
            <v>169.72051462636784</v>
          </cell>
          <cell r="O81">
            <v>169.72051462636784</v>
          </cell>
          <cell r="P81">
            <v>169.72051462636784</v>
          </cell>
          <cell r="Q81">
            <v>169.72051462636784</v>
          </cell>
          <cell r="R81">
            <v>169.72051462636784</v>
          </cell>
          <cell r="S81">
            <v>169.72051462636784</v>
          </cell>
          <cell r="T81">
            <v>169.72051462636784</v>
          </cell>
          <cell r="U81">
            <v>169.72051462636784</v>
          </cell>
        </row>
        <row r="82">
          <cell r="E82">
            <v>290.35837006793685</v>
          </cell>
          <cell r="F82">
            <v>235.68222766422195</v>
          </cell>
          <cell r="G82">
            <v>203.57947049587116</v>
          </cell>
          <cell r="H82">
            <v>187.47277032487054</v>
          </cell>
          <cell r="I82">
            <v>178.86994407226513</v>
          </cell>
          <cell r="J82">
            <v>178.86994407226513</v>
          </cell>
          <cell r="K82">
            <v>176.4387502101392</v>
          </cell>
          <cell r="L82">
            <v>176.4387502101392</v>
          </cell>
          <cell r="M82">
            <v>176.4387502101392</v>
          </cell>
          <cell r="N82">
            <v>176.4387502101392</v>
          </cell>
          <cell r="O82">
            <v>176.4387502101392</v>
          </cell>
          <cell r="P82">
            <v>176.4387502101392</v>
          </cell>
          <cell r="Q82">
            <v>176.4387502101392</v>
          </cell>
          <cell r="R82">
            <v>176.4387502101392</v>
          </cell>
          <cell r="S82">
            <v>176.4387502101392</v>
          </cell>
          <cell r="T82">
            <v>176.4387502101392</v>
          </cell>
          <cell r="U82">
            <v>176.4387502101392</v>
          </cell>
        </row>
        <row r="83">
          <cell r="E83">
            <v>290.06792382433821</v>
          </cell>
          <cell r="F83">
            <v>238.83086005717254</v>
          </cell>
          <cell r="G83">
            <v>208.63229660988034</v>
          </cell>
          <cell r="H83">
            <v>193.26763530467912</v>
          </cell>
          <cell r="I83">
            <v>189.26825473112316</v>
          </cell>
          <cell r="J83">
            <v>189.26825473112316</v>
          </cell>
          <cell r="K83">
            <v>189.26825473112316</v>
          </cell>
          <cell r="L83">
            <v>189.26825473112316</v>
          </cell>
          <cell r="M83">
            <v>189.26825473112316</v>
          </cell>
          <cell r="N83">
            <v>189.26825473112316</v>
          </cell>
          <cell r="O83">
            <v>189.26825473112316</v>
          </cell>
          <cell r="P83">
            <v>189.26825473112316</v>
          </cell>
          <cell r="Q83">
            <v>189.26825473112316</v>
          </cell>
          <cell r="R83">
            <v>189.26825473112316</v>
          </cell>
          <cell r="S83">
            <v>189.26825473112316</v>
          </cell>
          <cell r="T83">
            <v>189.26825473112316</v>
          </cell>
          <cell r="U83">
            <v>189.26825473112316</v>
          </cell>
        </row>
        <row r="84">
          <cell r="E84">
            <v>291.52055247847881</v>
          </cell>
          <cell r="F84">
            <v>230.10273169911864</v>
          </cell>
          <cell r="G84">
            <v>200.11340861473255</v>
          </cell>
          <cell r="H84">
            <v>184.07068633279158</v>
          </cell>
          <cell r="I84">
            <v>176.05156673941522</v>
          </cell>
          <cell r="J84">
            <v>171.83091432113375</v>
          </cell>
          <cell r="K84">
            <v>171.83091432113375</v>
          </cell>
          <cell r="L84">
            <v>171.83091432113375</v>
          </cell>
          <cell r="M84">
            <v>171.83091432113375</v>
          </cell>
          <cell r="N84">
            <v>171.83091432113375</v>
          </cell>
          <cell r="O84">
            <v>171.83091432113375</v>
          </cell>
          <cell r="P84">
            <v>171.83091432113375</v>
          </cell>
          <cell r="Q84">
            <v>171.83091432113375</v>
          </cell>
          <cell r="R84">
            <v>171.83091432113375</v>
          </cell>
          <cell r="S84">
            <v>171.83091432113375</v>
          </cell>
          <cell r="T84">
            <v>171.83091432113375</v>
          </cell>
          <cell r="U84">
            <v>171.83091432113375</v>
          </cell>
        </row>
        <row r="85">
          <cell r="E85">
            <v>288.92854987812194</v>
          </cell>
          <cell r="F85">
            <v>233.51031081824908</v>
          </cell>
          <cell r="G85">
            <v>201.50282021634655</v>
          </cell>
          <cell r="H85">
            <v>186.4226891816032</v>
          </cell>
          <cell r="I85">
            <v>179.89749793215393</v>
          </cell>
          <cell r="J85">
            <v>179.89749793215393</v>
          </cell>
          <cell r="K85">
            <v>179.89749793215393</v>
          </cell>
          <cell r="L85">
            <v>179.89749793215393</v>
          </cell>
          <cell r="M85">
            <v>179.89749793215393</v>
          </cell>
          <cell r="N85">
            <v>179.89749793215393</v>
          </cell>
          <cell r="O85">
            <v>179.67203379517747</v>
          </cell>
          <cell r="P85">
            <v>179.5459030634596</v>
          </cell>
          <cell r="Q85">
            <v>179.48333841984621</v>
          </cell>
          <cell r="R85">
            <v>179.48333841984621</v>
          </cell>
          <cell r="S85">
            <v>179.48333841984621</v>
          </cell>
          <cell r="T85">
            <v>179.48333841984621</v>
          </cell>
          <cell r="U85">
            <v>179.48333841984621</v>
          </cell>
        </row>
        <row r="86">
          <cell r="E86">
            <v>290.72338169834626</v>
          </cell>
          <cell r="F86">
            <v>234.88110394878331</v>
          </cell>
          <cell r="G86">
            <v>207.66698237504292</v>
          </cell>
          <cell r="H86">
            <v>193.94504196071497</v>
          </cell>
          <cell r="I86">
            <v>192.4317982413128</v>
          </cell>
          <cell r="J86">
            <v>190.91280723546697</v>
          </cell>
          <cell r="K86">
            <v>190.91280723546697</v>
          </cell>
          <cell r="L86">
            <v>190.91280723546697</v>
          </cell>
          <cell r="M86">
            <v>190.91280723546697</v>
          </cell>
          <cell r="N86">
            <v>190.91280723546697</v>
          </cell>
          <cell r="O86">
            <v>190.91280723546697</v>
          </cell>
          <cell r="P86">
            <v>190.91280723546697</v>
          </cell>
          <cell r="Q86">
            <v>190.91280723546697</v>
          </cell>
          <cell r="R86">
            <v>190.91280723546697</v>
          </cell>
          <cell r="S86">
            <v>190.91280723546697</v>
          </cell>
          <cell r="T86">
            <v>190.91280723546697</v>
          </cell>
          <cell r="U86">
            <v>190.91280723546697</v>
          </cell>
        </row>
        <row r="87">
          <cell r="E87">
            <v>290.33725578412987</v>
          </cell>
          <cell r="F87">
            <v>231.25713191202115</v>
          </cell>
          <cell r="G87">
            <v>202.49284668866022</v>
          </cell>
          <cell r="H87">
            <v>188.16926463895064</v>
          </cell>
          <cell r="I87">
            <v>185.30283924590063</v>
          </cell>
          <cell r="J87">
            <v>185.00201855821118</v>
          </cell>
          <cell r="K87">
            <v>183.89073187305888</v>
          </cell>
          <cell r="L87">
            <v>183.89073187305888</v>
          </cell>
          <cell r="M87">
            <v>183.89073187305888</v>
          </cell>
          <cell r="N87">
            <v>183.89073187305888</v>
          </cell>
          <cell r="O87">
            <v>183.89073187305888</v>
          </cell>
          <cell r="P87">
            <v>183.89073187305888</v>
          </cell>
          <cell r="Q87">
            <v>183.89073187305888</v>
          </cell>
          <cell r="R87">
            <v>183.89073187305888</v>
          </cell>
          <cell r="S87">
            <v>183.89073187305888</v>
          </cell>
          <cell r="T87">
            <v>183.89073187305888</v>
          </cell>
          <cell r="U87">
            <v>183.89073187305888</v>
          </cell>
        </row>
        <row r="88">
          <cell r="E88">
            <v>290.0074495000394</v>
          </cell>
          <cell r="F88">
            <v>236.06479782403716</v>
          </cell>
          <cell r="G88">
            <v>204.84672150535329</v>
          </cell>
          <cell r="H88">
            <v>187.72137469341345</v>
          </cell>
          <cell r="I88">
            <v>177.66980506977131</v>
          </cell>
          <cell r="J88">
            <v>172.32332460850967</v>
          </cell>
          <cell r="K88">
            <v>169.31347225527483</v>
          </cell>
          <cell r="L88">
            <v>167.86185711742186</v>
          </cell>
          <cell r="M88">
            <v>167.06974401467474</v>
          </cell>
          <cell r="N88">
            <v>166.66387628366553</v>
          </cell>
          <cell r="O88">
            <v>166.46048287071207</v>
          </cell>
          <cell r="P88">
            <v>166.35089292408009</v>
          </cell>
          <cell r="Q88">
            <v>166.29156646113469</v>
          </cell>
          <cell r="R88">
            <v>166.2603056241839</v>
          </cell>
          <cell r="S88">
            <v>166.2603056241839</v>
          </cell>
          <cell r="T88">
            <v>166.2603056241839</v>
          </cell>
          <cell r="U88">
            <v>166.2603056241839</v>
          </cell>
        </row>
        <row r="89">
          <cell r="E89">
            <v>289.68092019351315</v>
          </cell>
          <cell r="F89">
            <v>229.97971505500848</v>
          </cell>
          <cell r="G89">
            <v>204.92249151735922</v>
          </cell>
          <cell r="H89">
            <v>188.3111271528561</v>
          </cell>
          <cell r="I89">
            <v>179.8023170998168</v>
          </cell>
          <cell r="J89">
            <v>175.4399478536611</v>
          </cell>
          <cell r="K89">
            <v>173.03360461120175</v>
          </cell>
          <cell r="L89">
            <v>171.8576992027096</v>
          </cell>
          <cell r="M89">
            <v>171.65648395346699</v>
          </cell>
          <cell r="N89">
            <v>171.65648395346699</v>
          </cell>
          <cell r="O89">
            <v>171.4750156142459</v>
          </cell>
          <cell r="P89">
            <v>171.4750156142459</v>
          </cell>
          <cell r="Q89">
            <v>171.4750156142459</v>
          </cell>
          <cell r="R89">
            <v>171.4750156142459</v>
          </cell>
          <cell r="S89">
            <v>171.4750156142459</v>
          </cell>
          <cell r="T89">
            <v>171.4750156142459</v>
          </cell>
          <cell r="U89">
            <v>171.4750156142459</v>
          </cell>
        </row>
        <row r="90">
          <cell r="E90">
            <v>289.49024566792008</v>
          </cell>
          <cell r="F90">
            <v>237.68738435979276</v>
          </cell>
          <cell r="G90">
            <v>208.13863390627336</v>
          </cell>
          <cell r="H90">
            <v>193.7795279483893</v>
          </cell>
          <cell r="I90">
            <v>186.23415014946698</v>
          </cell>
          <cell r="J90">
            <v>185.13852899047663</v>
          </cell>
          <cell r="K90">
            <v>185.13852899047663</v>
          </cell>
          <cell r="L90">
            <v>185.13852899047663</v>
          </cell>
          <cell r="M90">
            <v>185.13852899047663</v>
          </cell>
          <cell r="N90">
            <v>185.13852899047663</v>
          </cell>
          <cell r="O90">
            <v>185.13852899047663</v>
          </cell>
          <cell r="P90">
            <v>185.13852899047663</v>
          </cell>
          <cell r="Q90">
            <v>185.13852899047663</v>
          </cell>
          <cell r="R90">
            <v>185.13852899047663</v>
          </cell>
          <cell r="S90">
            <v>185.13852899047663</v>
          </cell>
          <cell r="T90">
            <v>185.13852899047663</v>
          </cell>
          <cell r="U90">
            <v>185.13852899047663</v>
          </cell>
        </row>
        <row r="91">
          <cell r="E91">
            <v>290.4218052122784</v>
          </cell>
          <cell r="F91">
            <v>234.01466037999268</v>
          </cell>
          <cell r="G91">
            <v>210.31682955424529</v>
          </cell>
          <cell r="H91">
            <v>194.48719061768696</v>
          </cell>
          <cell r="I91">
            <v>186.30218326327142</v>
          </cell>
          <cell r="J91">
            <v>184.81763407323592</v>
          </cell>
          <cell r="K91">
            <v>184.81763407323592</v>
          </cell>
          <cell r="L91">
            <v>184.81763407323592</v>
          </cell>
          <cell r="M91">
            <v>184.65048656086572</v>
          </cell>
          <cell r="N91">
            <v>184.15355266513029</v>
          </cell>
          <cell r="O91">
            <v>184.11551569434198</v>
          </cell>
          <cell r="P91">
            <v>183.95124129876453</v>
          </cell>
          <cell r="Q91">
            <v>183.95124129876453</v>
          </cell>
          <cell r="R91">
            <v>183.95124129876453</v>
          </cell>
          <cell r="S91">
            <v>183.95124129876453</v>
          </cell>
          <cell r="T91">
            <v>183.95124129876453</v>
          </cell>
          <cell r="U91">
            <v>183.95124129876453</v>
          </cell>
        </row>
        <row r="92">
          <cell r="E92">
            <v>289.0516183735071</v>
          </cell>
          <cell r="F92">
            <v>235.590033870778</v>
          </cell>
          <cell r="G92">
            <v>207.133423358729</v>
          </cell>
          <cell r="H92">
            <v>192.86337164875678</v>
          </cell>
          <cell r="I92">
            <v>192.60570930094332</v>
          </cell>
          <cell r="J92">
            <v>188.35621682779299</v>
          </cell>
          <cell r="K92">
            <v>188.35621682779299</v>
          </cell>
          <cell r="L92">
            <v>188.35621682779299</v>
          </cell>
          <cell r="M92">
            <v>188.35621682779299</v>
          </cell>
          <cell r="N92">
            <v>188.35621682779299</v>
          </cell>
          <cell r="O92">
            <v>188.35621682779299</v>
          </cell>
          <cell r="P92">
            <v>188.35621682779299</v>
          </cell>
          <cell r="Q92">
            <v>188.35621682779299</v>
          </cell>
          <cell r="R92">
            <v>188.35621682779299</v>
          </cell>
          <cell r="S92">
            <v>188.35621682779299</v>
          </cell>
          <cell r="T92">
            <v>188.35621682779299</v>
          </cell>
          <cell r="U92">
            <v>188.35621682779299</v>
          </cell>
        </row>
        <row r="93">
          <cell r="E93">
            <v>290.41079116129691</v>
          </cell>
          <cell r="F93">
            <v>237.24673073653074</v>
          </cell>
          <cell r="G93">
            <v>207.72844975711376</v>
          </cell>
          <cell r="H93">
            <v>191.04970433211875</v>
          </cell>
          <cell r="I93">
            <v>182.64952759570181</v>
          </cell>
          <cell r="J93">
            <v>182.64952759570181</v>
          </cell>
          <cell r="K93">
            <v>182.64952759570181</v>
          </cell>
          <cell r="L93">
            <v>182.64952759570181</v>
          </cell>
          <cell r="M93">
            <v>182.64952759570181</v>
          </cell>
          <cell r="N93">
            <v>182.64952759570181</v>
          </cell>
          <cell r="O93">
            <v>182.64952759570181</v>
          </cell>
          <cell r="P93">
            <v>182.64952759570181</v>
          </cell>
          <cell r="Q93">
            <v>182.64952759570181</v>
          </cell>
          <cell r="R93">
            <v>182.64952759570181</v>
          </cell>
          <cell r="S93">
            <v>182.64952759570181</v>
          </cell>
          <cell r="T93">
            <v>182.64952759570181</v>
          </cell>
          <cell r="U93">
            <v>182.64952759570181</v>
          </cell>
        </row>
        <row r="94">
          <cell r="E94">
            <v>289.11941857362007</v>
          </cell>
          <cell r="F94">
            <v>231.38850843176706</v>
          </cell>
          <cell r="G94">
            <v>202.86502696410525</v>
          </cell>
          <cell r="H94">
            <v>188.60844015093184</v>
          </cell>
          <cell r="I94">
            <v>185.98597251850927</v>
          </cell>
          <cell r="J94">
            <v>185.98597251850927</v>
          </cell>
          <cell r="K94">
            <v>185.98597251850927</v>
          </cell>
          <cell r="L94">
            <v>185.98597251850927</v>
          </cell>
          <cell r="M94">
            <v>185.98597251850927</v>
          </cell>
          <cell r="N94">
            <v>185.98597251850927</v>
          </cell>
          <cell r="O94">
            <v>185.98597251850927</v>
          </cell>
          <cell r="P94">
            <v>185.98597251850927</v>
          </cell>
          <cell r="Q94">
            <v>185.98597251850927</v>
          </cell>
          <cell r="R94">
            <v>185.98597251850927</v>
          </cell>
          <cell r="S94">
            <v>185.98597251850927</v>
          </cell>
          <cell r="T94">
            <v>185.98597251850927</v>
          </cell>
          <cell r="U94">
            <v>185.98597251850927</v>
          </cell>
        </row>
        <row r="95">
          <cell r="E95">
            <v>290.81586543863295</v>
          </cell>
          <cell r="F95">
            <v>237.68829773188028</v>
          </cell>
          <cell r="G95">
            <v>207.21758453045831</v>
          </cell>
          <cell r="H95">
            <v>191.39138401854899</v>
          </cell>
          <cell r="I95">
            <v>186.42809352550796</v>
          </cell>
          <cell r="J95">
            <v>185.79231219692139</v>
          </cell>
          <cell r="K95">
            <v>185.79231219692139</v>
          </cell>
          <cell r="L95">
            <v>185.79231219692139</v>
          </cell>
          <cell r="M95">
            <v>185.79231219692139</v>
          </cell>
          <cell r="N95">
            <v>185.79231219692139</v>
          </cell>
          <cell r="O95">
            <v>185.79231219692139</v>
          </cell>
          <cell r="P95">
            <v>185.79231219692139</v>
          </cell>
          <cell r="Q95">
            <v>185.79231219692139</v>
          </cell>
          <cell r="R95">
            <v>185.79231219692139</v>
          </cell>
          <cell r="S95">
            <v>185.79231219692139</v>
          </cell>
          <cell r="T95">
            <v>185.79231219692139</v>
          </cell>
          <cell r="U95">
            <v>185.79231219692139</v>
          </cell>
        </row>
        <row r="96">
          <cell r="E96">
            <v>288.82700011465482</v>
          </cell>
          <cell r="F96">
            <v>231.35258352413007</v>
          </cell>
          <cell r="G96">
            <v>200.86602191511949</v>
          </cell>
          <cell r="H96">
            <v>184.11966325048306</v>
          </cell>
          <cell r="I96">
            <v>179.59584160187444</v>
          </cell>
          <cell r="J96">
            <v>177.68720555879182</v>
          </cell>
          <cell r="K96">
            <v>177.68720555879182</v>
          </cell>
          <cell r="L96">
            <v>177.68720555879182</v>
          </cell>
          <cell r="M96">
            <v>177.68720555879182</v>
          </cell>
          <cell r="N96">
            <v>177.68720555879182</v>
          </cell>
          <cell r="O96">
            <v>177.68720555879182</v>
          </cell>
          <cell r="P96">
            <v>177.68720555879182</v>
          </cell>
          <cell r="Q96">
            <v>177.68720555879182</v>
          </cell>
          <cell r="R96">
            <v>177.68720555879182</v>
          </cell>
          <cell r="S96">
            <v>177.68720555879182</v>
          </cell>
          <cell r="T96">
            <v>177.68720555879182</v>
          </cell>
          <cell r="U96">
            <v>177.68720555879182</v>
          </cell>
        </row>
        <row r="97">
          <cell r="E97">
            <v>291.06431482670354</v>
          </cell>
          <cell r="F97">
            <v>232.39159594901272</v>
          </cell>
          <cell r="G97">
            <v>202.7010011936049</v>
          </cell>
          <cell r="H97">
            <v>187.6981612591932</v>
          </cell>
          <cell r="I97">
            <v>179.59353053702088</v>
          </cell>
          <cell r="J97">
            <v>179.59353053702088</v>
          </cell>
          <cell r="K97">
            <v>179.59353053702088</v>
          </cell>
          <cell r="L97">
            <v>179.59353053702088</v>
          </cell>
          <cell r="M97">
            <v>179.59353053702088</v>
          </cell>
          <cell r="N97">
            <v>179.59353053702088</v>
          </cell>
          <cell r="O97">
            <v>179.59353053702088</v>
          </cell>
          <cell r="P97">
            <v>179.59353053702088</v>
          </cell>
          <cell r="Q97">
            <v>179.59353053702088</v>
          </cell>
          <cell r="R97">
            <v>179.59353053702088</v>
          </cell>
          <cell r="S97">
            <v>179.59353053702088</v>
          </cell>
          <cell r="T97">
            <v>179.59353053702088</v>
          </cell>
          <cell r="U97">
            <v>179.59353053702088</v>
          </cell>
        </row>
        <row r="98">
          <cell r="E98">
            <v>290.02399714820518</v>
          </cell>
          <cell r="F98">
            <v>237.74404250406496</v>
          </cell>
          <cell r="G98">
            <v>205.18627537814442</v>
          </cell>
          <cell r="H98">
            <v>188.84116142861208</v>
          </cell>
          <cell r="I98">
            <v>179.89603969696472</v>
          </cell>
          <cell r="J98">
            <v>175.12867416021578</v>
          </cell>
          <cell r="K98">
            <v>172.29085158574918</v>
          </cell>
          <cell r="L98">
            <v>170.80595024675287</v>
          </cell>
          <cell r="M98">
            <v>169.97862009882519</v>
          </cell>
          <cell r="N98">
            <v>169.54145875116882</v>
          </cell>
          <cell r="O98">
            <v>169.32797138173703</v>
          </cell>
          <cell r="P98">
            <v>169.21641282329185</v>
          </cell>
          <cell r="Q98">
            <v>169.21641282329185</v>
          </cell>
          <cell r="R98">
            <v>169.21641282329185</v>
          </cell>
          <cell r="S98">
            <v>169.21641282329185</v>
          </cell>
          <cell r="T98">
            <v>169.21641282329185</v>
          </cell>
          <cell r="U98">
            <v>169.21641282329185</v>
          </cell>
        </row>
        <row r="99">
          <cell r="E99">
            <v>290.31804735950203</v>
          </cell>
          <cell r="F99">
            <v>234.22017098984094</v>
          </cell>
          <cell r="G99">
            <v>201.75137876624922</v>
          </cell>
          <cell r="H99">
            <v>185.33677756852703</v>
          </cell>
          <cell r="I99">
            <v>177.09743597584918</v>
          </cell>
          <cell r="J99">
            <v>173.11812221363081</v>
          </cell>
          <cell r="K99">
            <v>170.92859021571064</v>
          </cell>
          <cell r="L99">
            <v>169.80598543452257</v>
          </cell>
          <cell r="M99">
            <v>169.80598543452257</v>
          </cell>
          <cell r="N99">
            <v>169.80598543452257</v>
          </cell>
          <cell r="O99">
            <v>169.80598543452257</v>
          </cell>
          <cell r="P99">
            <v>169.80598543452257</v>
          </cell>
          <cell r="Q99">
            <v>169.80598543452257</v>
          </cell>
          <cell r="R99">
            <v>169.80598543452257</v>
          </cell>
          <cell r="S99">
            <v>169.80598543452257</v>
          </cell>
          <cell r="T99">
            <v>169.80598543452257</v>
          </cell>
          <cell r="U99">
            <v>169.80598543452257</v>
          </cell>
        </row>
        <row r="100">
          <cell r="E100">
            <v>291.88811693699932</v>
          </cell>
          <cell r="F100">
            <v>236.14875974613511</v>
          </cell>
          <cell r="G100">
            <v>202.86501233511842</v>
          </cell>
          <cell r="H100">
            <v>185.67478565167457</v>
          </cell>
          <cell r="I100">
            <v>176.11620677169313</v>
          </cell>
          <cell r="J100">
            <v>172.58762408075029</v>
          </cell>
          <cell r="K100">
            <v>169.81676514415705</v>
          </cell>
          <cell r="L100">
            <v>169.81676514415705</v>
          </cell>
          <cell r="M100">
            <v>169.81676514415705</v>
          </cell>
          <cell r="N100">
            <v>169.81676514415705</v>
          </cell>
          <cell r="O100">
            <v>169.81676514415705</v>
          </cell>
          <cell r="P100">
            <v>169.81676514415705</v>
          </cell>
          <cell r="Q100">
            <v>169.81676514415705</v>
          </cell>
          <cell r="R100">
            <v>169.81676514415705</v>
          </cell>
          <cell r="S100">
            <v>169.81676514415705</v>
          </cell>
          <cell r="T100">
            <v>169.81676514415705</v>
          </cell>
          <cell r="U100">
            <v>169.81676514415705</v>
          </cell>
        </row>
        <row r="101">
          <cell r="E101">
            <v>289.67446944367646</v>
          </cell>
          <cell r="F101">
            <v>237.13008593308436</v>
          </cell>
          <cell r="G101">
            <v>206.36243170050059</v>
          </cell>
          <cell r="H101">
            <v>190.41357855813766</v>
          </cell>
          <cell r="I101">
            <v>185.07086169479257</v>
          </cell>
          <cell r="J101">
            <v>182.25869481636084</v>
          </cell>
          <cell r="K101">
            <v>182.25869481636084</v>
          </cell>
          <cell r="L101">
            <v>182.17702937757045</v>
          </cell>
          <cell r="M101">
            <v>182.17702937757045</v>
          </cell>
          <cell r="N101">
            <v>182.17702937757045</v>
          </cell>
          <cell r="O101">
            <v>182.17702937757045</v>
          </cell>
          <cell r="P101">
            <v>182.17702937757045</v>
          </cell>
          <cell r="Q101">
            <v>182.17702937757045</v>
          </cell>
          <cell r="R101">
            <v>182.17702937757045</v>
          </cell>
          <cell r="S101">
            <v>182.17702937757045</v>
          </cell>
          <cell r="T101">
            <v>182.17702937757045</v>
          </cell>
          <cell r="U101">
            <v>182.17702937757045</v>
          </cell>
        </row>
        <row r="102">
          <cell r="E102">
            <v>290.35974852717112</v>
          </cell>
          <cell r="F102">
            <v>234.35268986158417</v>
          </cell>
          <cell r="G102">
            <v>205.09463581440332</v>
          </cell>
          <cell r="H102">
            <v>190.09611101356271</v>
          </cell>
          <cell r="I102">
            <v>187.50703912582279</v>
          </cell>
          <cell r="J102">
            <v>187.50703912582279</v>
          </cell>
          <cell r="K102">
            <v>187.50703912582279</v>
          </cell>
          <cell r="L102">
            <v>187.50703912582279</v>
          </cell>
          <cell r="M102">
            <v>187.50703912582279</v>
          </cell>
          <cell r="N102">
            <v>187.50703912582279</v>
          </cell>
          <cell r="O102">
            <v>187.50703912582279</v>
          </cell>
          <cell r="P102">
            <v>187.50703912582279</v>
          </cell>
          <cell r="Q102">
            <v>187.50703912582279</v>
          </cell>
          <cell r="R102">
            <v>187.50703912582279</v>
          </cell>
          <cell r="S102">
            <v>187.50703912582279</v>
          </cell>
          <cell r="T102">
            <v>187.50703912582279</v>
          </cell>
          <cell r="U102">
            <v>187.50703912582279</v>
          </cell>
        </row>
        <row r="103">
          <cell r="E103">
            <v>289.81431582579233</v>
          </cell>
          <cell r="F103">
            <v>235.61934666693242</v>
          </cell>
          <cell r="G103">
            <v>205.84538910607242</v>
          </cell>
          <cell r="H103">
            <v>189.8067265185953</v>
          </cell>
          <cell r="I103">
            <v>181.02509230024654</v>
          </cell>
          <cell r="J103">
            <v>176.46590006517025</v>
          </cell>
          <cell r="K103">
            <v>176.46590006517025</v>
          </cell>
          <cell r="L103">
            <v>175.35374672191514</v>
          </cell>
          <cell r="M103">
            <v>175.35374672191514</v>
          </cell>
          <cell r="N103">
            <v>175.35374672191514</v>
          </cell>
          <cell r="O103">
            <v>175.35374672191514</v>
          </cell>
          <cell r="P103">
            <v>175.35374672191514</v>
          </cell>
          <cell r="Q103">
            <v>175.35374672191514</v>
          </cell>
          <cell r="R103">
            <v>175.35374672191514</v>
          </cell>
          <cell r="S103">
            <v>175.35374672191514</v>
          </cell>
          <cell r="T103">
            <v>175.35374672191514</v>
          </cell>
          <cell r="U103">
            <v>175.35374672191514</v>
          </cell>
        </row>
        <row r="104">
          <cell r="E104">
            <v>288.91736405179194</v>
          </cell>
          <cell r="F104">
            <v>232.60123170121679</v>
          </cell>
          <cell r="G104">
            <v>201.96427728659049</v>
          </cell>
          <cell r="H104">
            <v>187.37434303259181</v>
          </cell>
          <cell r="I104">
            <v>179.57489932909144</v>
          </cell>
          <cell r="J104">
            <v>179.57489932909144</v>
          </cell>
          <cell r="K104">
            <v>179.57489932909144</v>
          </cell>
          <cell r="L104">
            <v>179.57489932909144</v>
          </cell>
          <cell r="M104">
            <v>179.57489932909144</v>
          </cell>
          <cell r="N104">
            <v>179.57489932909144</v>
          </cell>
          <cell r="O104">
            <v>179.57489932909144</v>
          </cell>
          <cell r="P104">
            <v>179.57489932909144</v>
          </cell>
          <cell r="Q104">
            <v>179.57489932909144</v>
          </cell>
          <cell r="R104">
            <v>179.57489932909144</v>
          </cell>
          <cell r="S104">
            <v>179.57489932909144</v>
          </cell>
          <cell r="T104">
            <v>179.57489932909144</v>
          </cell>
          <cell r="U104">
            <v>179.57489932909144</v>
          </cell>
        </row>
        <row r="105">
          <cell r="E105">
            <v>290.75832488749529</v>
          </cell>
          <cell r="F105">
            <v>235.22388924100116</v>
          </cell>
          <cell r="G105">
            <v>202.83878043887771</v>
          </cell>
          <cell r="H105">
            <v>185.30443630963669</v>
          </cell>
          <cell r="I105">
            <v>175.76109861338622</v>
          </cell>
          <cell r="J105">
            <v>170.57816546893702</v>
          </cell>
          <cell r="K105">
            <v>167.69766794641393</v>
          </cell>
          <cell r="L105">
            <v>166.5697400289416</v>
          </cell>
          <cell r="M105">
            <v>166.5697400289416</v>
          </cell>
          <cell r="N105">
            <v>166.5697400289416</v>
          </cell>
          <cell r="O105">
            <v>166.5697400289416</v>
          </cell>
          <cell r="P105">
            <v>166.5697400289416</v>
          </cell>
          <cell r="Q105">
            <v>166.5697400289416</v>
          </cell>
          <cell r="R105">
            <v>166.5697400289416</v>
          </cell>
          <cell r="S105">
            <v>166.5697400289416</v>
          </cell>
          <cell r="T105">
            <v>166.5697400289416</v>
          </cell>
          <cell r="U105">
            <v>166.5697400289416</v>
          </cell>
        </row>
        <row r="106">
          <cell r="E106">
            <v>288.91706891057703</v>
          </cell>
          <cell r="F106">
            <v>231.84790398815159</v>
          </cell>
          <cell r="G106">
            <v>203.14354796369358</v>
          </cell>
          <cell r="H106">
            <v>187.66548190174805</v>
          </cell>
          <cell r="I106">
            <v>181.27262676561688</v>
          </cell>
          <cell r="J106">
            <v>181.27262676561688</v>
          </cell>
          <cell r="K106">
            <v>181.27262676561688</v>
          </cell>
          <cell r="L106">
            <v>181.27262676561688</v>
          </cell>
          <cell r="M106">
            <v>181.27262676561688</v>
          </cell>
          <cell r="N106">
            <v>181.27262676561688</v>
          </cell>
          <cell r="O106">
            <v>181.27262676561688</v>
          </cell>
          <cell r="P106">
            <v>181.27262676561688</v>
          </cell>
          <cell r="Q106">
            <v>181.27262676561688</v>
          </cell>
          <cell r="R106">
            <v>181.27262676561688</v>
          </cell>
          <cell r="S106">
            <v>181.27262676561688</v>
          </cell>
          <cell r="T106">
            <v>181.27262676561688</v>
          </cell>
          <cell r="U106">
            <v>181.27262676561688</v>
          </cell>
        </row>
        <row r="107">
          <cell r="E107">
            <v>291.57033512213854</v>
          </cell>
          <cell r="F107">
            <v>236.08296299675078</v>
          </cell>
          <cell r="G107">
            <v>204.78994119613182</v>
          </cell>
          <cell r="H107">
            <v>189.62714244776691</v>
          </cell>
          <cell r="I107">
            <v>182.18487032034534</v>
          </cell>
          <cell r="J107">
            <v>178.24232174866134</v>
          </cell>
          <cell r="K107">
            <v>178.24232174866134</v>
          </cell>
          <cell r="L107">
            <v>178.24232174866134</v>
          </cell>
          <cell r="M107">
            <v>178.24232174866134</v>
          </cell>
          <cell r="N107">
            <v>178.24232174866134</v>
          </cell>
          <cell r="O107">
            <v>178.24232174866134</v>
          </cell>
          <cell r="P107">
            <v>178.24232174866134</v>
          </cell>
          <cell r="Q107">
            <v>178.24232174866134</v>
          </cell>
          <cell r="R107">
            <v>178.24232174866134</v>
          </cell>
          <cell r="S107">
            <v>178.24232174866134</v>
          </cell>
          <cell r="T107">
            <v>178.24232174866134</v>
          </cell>
          <cell r="U107">
            <v>178.24232174866134</v>
          </cell>
        </row>
        <row r="108">
          <cell r="E108">
            <v>293.53930463746991</v>
          </cell>
          <cell r="F108">
            <v>238.94538895640289</v>
          </cell>
          <cell r="G108">
            <v>206.15020298693597</v>
          </cell>
          <cell r="H108">
            <v>189.30541468159529</v>
          </cell>
          <cell r="I108">
            <v>180.76401713876777</v>
          </cell>
          <cell r="J108">
            <v>178.82374785613112</v>
          </cell>
          <cell r="K108">
            <v>178.82374785613112</v>
          </cell>
          <cell r="L108">
            <v>178.82374785613112</v>
          </cell>
          <cell r="M108">
            <v>178.82374785613112</v>
          </cell>
          <cell r="N108">
            <v>178.82374785613112</v>
          </cell>
          <cell r="O108">
            <v>178.82374785613112</v>
          </cell>
          <cell r="P108">
            <v>178.82374785613112</v>
          </cell>
          <cell r="Q108">
            <v>178.82374785613112</v>
          </cell>
          <cell r="R108">
            <v>178.82374785613112</v>
          </cell>
          <cell r="S108">
            <v>178.82374785613112</v>
          </cell>
          <cell r="T108">
            <v>178.82374785613112</v>
          </cell>
          <cell r="U108">
            <v>178.82374785613112</v>
          </cell>
        </row>
        <row r="109">
          <cell r="E109">
            <v>288.73704747868004</v>
          </cell>
          <cell r="F109">
            <v>235.50014555169992</v>
          </cell>
          <cell r="G109">
            <v>204.61631183489504</v>
          </cell>
          <cell r="H109">
            <v>189.63722675790166</v>
          </cell>
          <cell r="I109">
            <v>186.25365262521873</v>
          </cell>
          <cell r="J109">
            <v>186.25365262521873</v>
          </cell>
          <cell r="K109">
            <v>186.25365262521873</v>
          </cell>
          <cell r="L109">
            <v>186.25365262521873</v>
          </cell>
          <cell r="M109">
            <v>186.25365262521873</v>
          </cell>
          <cell r="N109">
            <v>186.25365262521873</v>
          </cell>
          <cell r="O109">
            <v>186.25365262521873</v>
          </cell>
          <cell r="P109">
            <v>186.25365262521873</v>
          </cell>
          <cell r="Q109">
            <v>186.25365262521873</v>
          </cell>
          <cell r="R109">
            <v>186.25365262521873</v>
          </cell>
          <cell r="S109">
            <v>186.25365262521873</v>
          </cell>
          <cell r="T109">
            <v>186.25365262521873</v>
          </cell>
          <cell r="U109">
            <v>186.25365262521873</v>
          </cell>
        </row>
        <row r="110">
          <cell r="E110">
            <v>291.24154115519752</v>
          </cell>
          <cell r="F110">
            <v>228.95572963399104</v>
          </cell>
          <cell r="G110">
            <v>219.34832083865635</v>
          </cell>
          <cell r="H110">
            <v>201.27667938690604</v>
          </cell>
          <cell r="I110">
            <v>191.88480228749268</v>
          </cell>
          <cell r="J110">
            <v>186.76861144327972</v>
          </cell>
          <cell r="K110">
            <v>186.76861144327972</v>
          </cell>
          <cell r="L110">
            <v>185.36212922088046</v>
          </cell>
          <cell r="M110">
            <v>185.36212922088046</v>
          </cell>
          <cell r="N110">
            <v>185.36212922088046</v>
          </cell>
          <cell r="O110">
            <v>185.36212922088046</v>
          </cell>
          <cell r="P110">
            <v>185.36212922088046</v>
          </cell>
          <cell r="Q110">
            <v>185.36212922088046</v>
          </cell>
          <cell r="R110">
            <v>185.36212922088046</v>
          </cell>
          <cell r="S110">
            <v>185.36212922088046</v>
          </cell>
          <cell r="T110">
            <v>185.36212922088046</v>
          </cell>
          <cell r="U110">
            <v>185.36212922088046</v>
          </cell>
        </row>
        <row r="111">
          <cell r="E111">
            <v>289.77306531452496</v>
          </cell>
          <cell r="F111">
            <v>231.06916462476988</v>
          </cell>
          <cell r="G111">
            <v>204.32164879115084</v>
          </cell>
          <cell r="H111">
            <v>187.72663519395712</v>
          </cell>
          <cell r="I111">
            <v>178.97651871822794</v>
          </cell>
          <cell r="J111">
            <v>174.73163753606082</v>
          </cell>
          <cell r="K111">
            <v>174.73163753606082</v>
          </cell>
          <cell r="L111">
            <v>174.73163753606082</v>
          </cell>
          <cell r="M111">
            <v>174.73163753606082</v>
          </cell>
          <cell r="N111">
            <v>174.73163753606082</v>
          </cell>
          <cell r="O111">
            <v>174.73163753606082</v>
          </cell>
          <cell r="P111">
            <v>174.73163753606082</v>
          </cell>
          <cell r="Q111">
            <v>174.73163753606082</v>
          </cell>
          <cell r="R111">
            <v>174.73163753606082</v>
          </cell>
          <cell r="S111">
            <v>174.73163753606082</v>
          </cell>
          <cell r="T111">
            <v>174.73163753606082</v>
          </cell>
          <cell r="U111">
            <v>174.73163753606082</v>
          </cell>
        </row>
        <row r="112">
          <cell r="E112">
            <v>288.24072309640894</v>
          </cell>
          <cell r="F112">
            <v>233.25571468718391</v>
          </cell>
          <cell r="G112">
            <v>205.4387895563373</v>
          </cell>
          <cell r="H112">
            <v>190.18116159674719</v>
          </cell>
          <cell r="I112">
            <v>182.13751674079512</v>
          </cell>
          <cell r="J112">
            <v>180.98144938554947</v>
          </cell>
          <cell r="K112">
            <v>180.98144938554947</v>
          </cell>
          <cell r="L112">
            <v>180.98144938554947</v>
          </cell>
          <cell r="M112">
            <v>180.98144938554947</v>
          </cell>
          <cell r="N112">
            <v>180.98144938554947</v>
          </cell>
          <cell r="O112">
            <v>180.98144938554947</v>
          </cell>
          <cell r="P112">
            <v>180.98144938554947</v>
          </cell>
          <cell r="Q112">
            <v>180.98144938554947</v>
          </cell>
          <cell r="R112">
            <v>180.98144938554947</v>
          </cell>
          <cell r="S112">
            <v>180.98144938554947</v>
          </cell>
          <cell r="T112">
            <v>180.98144938554947</v>
          </cell>
          <cell r="U112">
            <v>180.98144938554947</v>
          </cell>
        </row>
        <row r="113">
          <cell r="E113">
            <v>291.21630350019643</v>
          </cell>
          <cell r="F113">
            <v>232.4077227926681</v>
          </cell>
          <cell r="G113">
            <v>217.1378602153751</v>
          </cell>
          <cell r="H113">
            <v>207.60683723764097</v>
          </cell>
          <cell r="I113">
            <v>196.90341126555083</v>
          </cell>
          <cell r="J113">
            <v>191.03255845637702</v>
          </cell>
          <cell r="K113">
            <v>187.69029726393569</v>
          </cell>
          <cell r="L113">
            <v>187.69029726393569</v>
          </cell>
          <cell r="M113">
            <v>186.72208053056278</v>
          </cell>
          <cell r="N113">
            <v>186.20268039264386</v>
          </cell>
          <cell r="O113">
            <v>186.20268039264386</v>
          </cell>
          <cell r="P113">
            <v>186.20268039264386</v>
          </cell>
          <cell r="Q113">
            <v>186.20268039264386</v>
          </cell>
          <cell r="R113">
            <v>186.20268039264386</v>
          </cell>
          <cell r="S113">
            <v>186.20268039264386</v>
          </cell>
          <cell r="T113">
            <v>186.20268039264386</v>
          </cell>
          <cell r="U113">
            <v>186.20268039264386</v>
          </cell>
        </row>
        <row r="114">
          <cell r="E114">
            <v>289.45483357666387</v>
          </cell>
          <cell r="F114">
            <v>233.92290340739447</v>
          </cell>
          <cell r="G114">
            <v>202.97032311973035</v>
          </cell>
          <cell r="H114">
            <v>186.60858124884928</v>
          </cell>
          <cell r="I114">
            <v>178.40020110135305</v>
          </cell>
          <cell r="J114">
            <v>178.40020110135305</v>
          </cell>
          <cell r="K114">
            <v>178.40020110135305</v>
          </cell>
          <cell r="L114">
            <v>178.40020110135305</v>
          </cell>
          <cell r="M114">
            <v>178.40020110135305</v>
          </cell>
          <cell r="N114">
            <v>178.40020110135305</v>
          </cell>
          <cell r="O114">
            <v>178.40020110135305</v>
          </cell>
          <cell r="P114">
            <v>178.40020110135305</v>
          </cell>
          <cell r="Q114">
            <v>178.40020110135305</v>
          </cell>
          <cell r="R114">
            <v>178.40020110135305</v>
          </cell>
          <cell r="S114">
            <v>178.40020110135305</v>
          </cell>
          <cell r="T114">
            <v>178.40020110135305</v>
          </cell>
          <cell r="U114">
            <v>178.40020110135305</v>
          </cell>
        </row>
        <row r="115">
          <cell r="E115">
            <v>289.14463508031548</v>
          </cell>
          <cell r="F115">
            <v>228.65585487669568</v>
          </cell>
          <cell r="G115">
            <v>211.34424868922787</v>
          </cell>
          <cell r="H115">
            <v>195.03139659542043</v>
          </cell>
          <cell r="I115">
            <v>186.48420847198514</v>
          </cell>
          <cell r="J115">
            <v>182.04844267937145</v>
          </cell>
          <cell r="K115">
            <v>182.04844267937145</v>
          </cell>
          <cell r="L115">
            <v>181.66995211293568</v>
          </cell>
          <cell r="M115">
            <v>181.66995211293568</v>
          </cell>
          <cell r="N115">
            <v>181.66995211293568</v>
          </cell>
          <cell r="O115">
            <v>181.66995211293568</v>
          </cell>
          <cell r="P115">
            <v>181.66995211293568</v>
          </cell>
          <cell r="Q115">
            <v>181.66995211293568</v>
          </cell>
          <cell r="R115">
            <v>181.66995211293568</v>
          </cell>
          <cell r="S115">
            <v>181.66995211293568</v>
          </cell>
          <cell r="T115">
            <v>181.66995211293568</v>
          </cell>
          <cell r="U115">
            <v>181.66995211293568</v>
          </cell>
        </row>
        <row r="116">
          <cell r="E116">
            <v>289.83887843298595</v>
          </cell>
          <cell r="F116">
            <v>232.70841971547677</v>
          </cell>
          <cell r="G116">
            <v>202.19992455440155</v>
          </cell>
          <cell r="H116">
            <v>186.64884647918527</v>
          </cell>
          <cell r="I116">
            <v>179.24970029647668</v>
          </cell>
          <cell r="J116">
            <v>177.27660143759161</v>
          </cell>
          <cell r="K116">
            <v>177.27660143759161</v>
          </cell>
          <cell r="L116">
            <v>177.27660143759161</v>
          </cell>
          <cell r="M116">
            <v>177.27660143759161</v>
          </cell>
          <cell r="N116">
            <v>177.27660143759161</v>
          </cell>
          <cell r="O116">
            <v>177.27660143759161</v>
          </cell>
          <cell r="P116">
            <v>177.27660143759161</v>
          </cell>
          <cell r="Q116">
            <v>177.27660143759161</v>
          </cell>
          <cell r="R116">
            <v>177.27660143759161</v>
          </cell>
          <cell r="S116">
            <v>177.27660143759161</v>
          </cell>
          <cell r="T116">
            <v>177.27660143759161</v>
          </cell>
          <cell r="U116">
            <v>177.27660143759161</v>
          </cell>
        </row>
        <row r="117">
          <cell r="E117">
            <v>290.51940781145635</v>
          </cell>
          <cell r="F117">
            <v>231.79199634388002</v>
          </cell>
          <cell r="G117">
            <v>201.38549140769942</v>
          </cell>
          <cell r="H117">
            <v>185.92244571478975</v>
          </cell>
          <cell r="I117">
            <v>178.53040827330818</v>
          </cell>
          <cell r="J117">
            <v>176.93865123632173</v>
          </cell>
          <cell r="K117">
            <v>176.93865123632173</v>
          </cell>
          <cell r="L117">
            <v>176.93865123632173</v>
          </cell>
          <cell r="M117">
            <v>176.93865123632173</v>
          </cell>
          <cell r="N117">
            <v>176.93865123632173</v>
          </cell>
          <cell r="O117">
            <v>176.93865123632173</v>
          </cell>
          <cell r="P117">
            <v>176.93865123632173</v>
          </cell>
          <cell r="Q117">
            <v>176.93865123632173</v>
          </cell>
          <cell r="R117">
            <v>176.93865123632173</v>
          </cell>
          <cell r="S117">
            <v>176.93865123632173</v>
          </cell>
          <cell r="T117">
            <v>176.93865123632173</v>
          </cell>
          <cell r="U117">
            <v>176.93865123632173</v>
          </cell>
        </row>
        <row r="118">
          <cell r="E118">
            <v>291.01498727701915</v>
          </cell>
          <cell r="F118">
            <v>229.26140594498361</v>
          </cell>
          <cell r="G118">
            <v>198.44742916501272</v>
          </cell>
          <cell r="H118">
            <v>182.42367629315711</v>
          </cell>
          <cell r="I118">
            <v>174.43573794733413</v>
          </cell>
          <cell r="J118">
            <v>174.43573794733413</v>
          </cell>
          <cell r="K118">
            <v>174.43573794733413</v>
          </cell>
          <cell r="L118">
            <v>174.43573794733413</v>
          </cell>
          <cell r="M118">
            <v>174.43573794733413</v>
          </cell>
          <cell r="N118">
            <v>174.43573794733413</v>
          </cell>
          <cell r="O118">
            <v>174.43573794733413</v>
          </cell>
          <cell r="P118">
            <v>174.43573794733413</v>
          </cell>
          <cell r="Q118">
            <v>174.43573794733413</v>
          </cell>
          <cell r="R118">
            <v>174.43573794733413</v>
          </cell>
          <cell r="S118">
            <v>174.43573794733413</v>
          </cell>
          <cell r="T118">
            <v>174.43573794733413</v>
          </cell>
          <cell r="U118">
            <v>174.43573794733413</v>
          </cell>
        </row>
        <row r="119">
          <cell r="E119">
            <v>290.43062134459257</v>
          </cell>
          <cell r="F119">
            <v>233.0180518637649</v>
          </cell>
          <cell r="G119">
            <v>202.32704200070953</v>
          </cell>
          <cell r="H119">
            <v>185.60515639886208</v>
          </cell>
          <cell r="I119">
            <v>177.17298544449068</v>
          </cell>
          <cell r="J119">
            <v>177.17298544449068</v>
          </cell>
          <cell r="K119">
            <v>176.84772228376497</v>
          </cell>
          <cell r="L119">
            <v>176.84772228376497</v>
          </cell>
          <cell r="M119">
            <v>176.84772228376497</v>
          </cell>
          <cell r="N119">
            <v>176.84772228376497</v>
          </cell>
          <cell r="O119">
            <v>176.84772228376497</v>
          </cell>
          <cell r="P119">
            <v>176.84772228376497</v>
          </cell>
          <cell r="Q119">
            <v>176.84772228376497</v>
          </cell>
          <cell r="R119">
            <v>176.84772228376497</v>
          </cell>
          <cell r="S119">
            <v>176.84772228376497</v>
          </cell>
          <cell r="T119">
            <v>176.84772228376497</v>
          </cell>
          <cell r="U119">
            <v>176.84772228376497</v>
          </cell>
        </row>
        <row r="120">
          <cell r="E120">
            <v>290.25217281602909</v>
          </cell>
          <cell r="F120">
            <v>234.95013570591615</v>
          </cell>
          <cell r="G120">
            <v>206.11644680377987</v>
          </cell>
          <cell r="H120">
            <v>191.4214388349167</v>
          </cell>
          <cell r="I120">
            <v>183.95166451514896</v>
          </cell>
          <cell r="J120">
            <v>183.95166451514896</v>
          </cell>
          <cell r="K120">
            <v>183.29030198503227</v>
          </cell>
          <cell r="L120">
            <v>183.29030198503227</v>
          </cell>
          <cell r="M120">
            <v>183.29030198503227</v>
          </cell>
          <cell r="N120">
            <v>183.29030198503227</v>
          </cell>
          <cell r="O120">
            <v>183.29030198503227</v>
          </cell>
          <cell r="P120">
            <v>183.29030198503227</v>
          </cell>
          <cell r="Q120">
            <v>183.29030198503227</v>
          </cell>
          <cell r="R120">
            <v>183.29030198503227</v>
          </cell>
          <cell r="S120">
            <v>183.29030198503227</v>
          </cell>
          <cell r="T120">
            <v>183.29030198503227</v>
          </cell>
          <cell r="U120">
            <v>183.29030198503227</v>
          </cell>
        </row>
        <row r="121">
          <cell r="E121">
            <v>290.60116306075906</v>
          </cell>
          <cell r="F121">
            <v>238.51689299280778</v>
          </cell>
          <cell r="G121">
            <v>209.45241246375815</v>
          </cell>
          <cell r="H121">
            <v>194.76120416693593</v>
          </cell>
          <cell r="I121">
            <v>189.50535317548045</v>
          </cell>
          <cell r="J121">
            <v>187.67217010897409</v>
          </cell>
          <cell r="K121">
            <v>187.67217010897409</v>
          </cell>
          <cell r="L121">
            <v>187.67217010897409</v>
          </cell>
          <cell r="M121">
            <v>187.67217010897409</v>
          </cell>
          <cell r="N121">
            <v>187.67217010897409</v>
          </cell>
          <cell r="O121">
            <v>187.67217010897409</v>
          </cell>
          <cell r="P121">
            <v>187.67217010897409</v>
          </cell>
          <cell r="Q121">
            <v>187.67217010897409</v>
          </cell>
          <cell r="R121">
            <v>187.67217010897409</v>
          </cell>
          <cell r="S121">
            <v>187.67217010897409</v>
          </cell>
          <cell r="T121">
            <v>187.67217010897409</v>
          </cell>
          <cell r="U121">
            <v>187.67217010897409</v>
          </cell>
        </row>
        <row r="122">
          <cell r="E122">
            <v>290.41397804574251</v>
          </cell>
          <cell r="F122">
            <v>235.97688658176119</v>
          </cell>
          <cell r="G122">
            <v>204.666256596327</v>
          </cell>
          <cell r="H122">
            <v>187.94954118987832</v>
          </cell>
          <cell r="I122">
            <v>179.08864178009989</v>
          </cell>
          <cell r="J122">
            <v>174.14078970870668</v>
          </cell>
          <cell r="K122">
            <v>171.43712616905302</v>
          </cell>
          <cell r="L122">
            <v>170.48690715389438</v>
          </cell>
          <cell r="M122">
            <v>170.48690715389438</v>
          </cell>
          <cell r="N122">
            <v>170.48690715389438</v>
          </cell>
          <cell r="O122">
            <v>170.48690715389438</v>
          </cell>
          <cell r="P122">
            <v>170.48690715389438</v>
          </cell>
          <cell r="Q122">
            <v>170.48690715389438</v>
          </cell>
          <cell r="R122">
            <v>170.48690715389438</v>
          </cell>
          <cell r="S122">
            <v>170.48690715389438</v>
          </cell>
          <cell r="T122">
            <v>170.48690715389438</v>
          </cell>
          <cell r="U122">
            <v>170.48690715389438</v>
          </cell>
        </row>
        <row r="123">
          <cell r="E123">
            <v>291.26112875343017</v>
          </cell>
          <cell r="F123">
            <v>232.41585160334327</v>
          </cell>
          <cell r="G123">
            <v>203.17179478921835</v>
          </cell>
          <cell r="H123">
            <v>188.47348921209704</v>
          </cell>
          <cell r="I123">
            <v>180.89001045677438</v>
          </cell>
          <cell r="J123">
            <v>179.46107067177149</v>
          </cell>
          <cell r="K123">
            <v>179.46107067177149</v>
          </cell>
          <cell r="L123">
            <v>179.46107067177149</v>
          </cell>
          <cell r="M123">
            <v>179.46107067177149</v>
          </cell>
          <cell r="N123">
            <v>179.46107067177149</v>
          </cell>
          <cell r="O123">
            <v>179.46107067177149</v>
          </cell>
          <cell r="P123">
            <v>179.46107067177149</v>
          </cell>
          <cell r="Q123">
            <v>179.46107067177149</v>
          </cell>
          <cell r="R123">
            <v>179.46107067177149</v>
          </cell>
          <cell r="S123">
            <v>179.46107067177149</v>
          </cell>
          <cell r="T123">
            <v>179.46107067177149</v>
          </cell>
          <cell r="U123">
            <v>179.46107067177149</v>
          </cell>
        </row>
        <row r="124">
          <cell r="E124">
            <v>291.18420410876365</v>
          </cell>
          <cell r="F124">
            <v>231.86940367061197</v>
          </cell>
          <cell r="G124">
            <v>209.54934776731778</v>
          </cell>
          <cell r="H124">
            <v>194.54328174609313</v>
          </cell>
          <cell r="I124">
            <v>186.4138803459513</v>
          </cell>
          <cell r="J124">
            <v>184.62696182966005</v>
          </cell>
          <cell r="K124">
            <v>184.62696182966005</v>
          </cell>
          <cell r="L124">
            <v>184.62696182966005</v>
          </cell>
          <cell r="M124">
            <v>184.62696182966005</v>
          </cell>
          <cell r="N124">
            <v>184.62696182966005</v>
          </cell>
          <cell r="O124">
            <v>184.62696182966005</v>
          </cell>
          <cell r="P124">
            <v>184.62696182966005</v>
          </cell>
          <cell r="Q124">
            <v>184.62696182966005</v>
          </cell>
          <cell r="R124">
            <v>184.62696182966005</v>
          </cell>
          <cell r="S124">
            <v>184.62696182966005</v>
          </cell>
          <cell r="T124">
            <v>184.62696182966005</v>
          </cell>
          <cell r="U124">
            <v>184.62696182966005</v>
          </cell>
        </row>
        <row r="125">
          <cell r="E125">
            <v>290.12185720771203</v>
          </cell>
          <cell r="F125">
            <v>233.67765426360148</v>
          </cell>
          <cell r="G125">
            <v>201.73229042184317</v>
          </cell>
          <cell r="H125">
            <v>185.72108818036352</v>
          </cell>
          <cell r="I125">
            <v>176.85786516376231</v>
          </cell>
          <cell r="J125">
            <v>172.99748677443969</v>
          </cell>
          <cell r="K125">
            <v>172.99748677443969</v>
          </cell>
          <cell r="L125">
            <v>172.99748677443969</v>
          </cell>
          <cell r="M125">
            <v>172.99748677443969</v>
          </cell>
          <cell r="N125">
            <v>172.99748677443969</v>
          </cell>
          <cell r="O125">
            <v>172.99748677443969</v>
          </cell>
          <cell r="P125">
            <v>172.99748677443969</v>
          </cell>
          <cell r="Q125">
            <v>172.99748677443969</v>
          </cell>
          <cell r="R125">
            <v>172.99748677443969</v>
          </cell>
          <cell r="S125">
            <v>172.99748677443969</v>
          </cell>
          <cell r="T125">
            <v>172.99748677443969</v>
          </cell>
          <cell r="U125">
            <v>172.99748677443969</v>
          </cell>
        </row>
        <row r="126">
          <cell r="E126">
            <v>289.82850931352203</v>
          </cell>
          <cell r="F126">
            <v>231.74858833235956</v>
          </cell>
          <cell r="G126">
            <v>202.5502721382091</v>
          </cell>
          <cell r="H126">
            <v>187.7114160763623</v>
          </cell>
          <cell r="I126">
            <v>182.84402247344622</v>
          </cell>
          <cell r="J126">
            <v>182.84402247344622</v>
          </cell>
          <cell r="K126">
            <v>182.84402247344622</v>
          </cell>
          <cell r="L126">
            <v>182.84402247344622</v>
          </cell>
          <cell r="M126">
            <v>182.84402247344622</v>
          </cell>
          <cell r="N126">
            <v>182.84402247344622</v>
          </cell>
          <cell r="O126">
            <v>182.84402247344622</v>
          </cell>
          <cell r="P126">
            <v>182.84402247344622</v>
          </cell>
          <cell r="Q126">
            <v>182.84402247344622</v>
          </cell>
          <cell r="R126">
            <v>182.84402247344622</v>
          </cell>
          <cell r="S126">
            <v>182.84402247344622</v>
          </cell>
          <cell r="T126">
            <v>182.84402247344622</v>
          </cell>
          <cell r="U126">
            <v>182.84402247344622</v>
          </cell>
        </row>
        <row r="127">
          <cell r="E127">
            <v>290.69857571823121</v>
          </cell>
          <cell r="F127">
            <v>227.98853435083444</v>
          </cell>
          <cell r="G127">
            <v>209.48060079243734</v>
          </cell>
          <cell r="H127">
            <v>190.34084138361558</v>
          </cell>
          <cell r="I127">
            <v>180.53714945003799</v>
          </cell>
          <cell r="J127">
            <v>175.35102931894048</v>
          </cell>
          <cell r="K127">
            <v>172.47409292356031</v>
          </cell>
          <cell r="L127">
            <v>172.47409292356031</v>
          </cell>
          <cell r="M127">
            <v>172.47409292356031</v>
          </cell>
          <cell r="N127">
            <v>172.47409292356031</v>
          </cell>
          <cell r="O127">
            <v>172.47409292356031</v>
          </cell>
          <cell r="P127">
            <v>172.47409292356031</v>
          </cell>
          <cell r="Q127">
            <v>172.47409292356031</v>
          </cell>
          <cell r="R127">
            <v>172.47409292356031</v>
          </cell>
          <cell r="S127">
            <v>172.47409292356031</v>
          </cell>
          <cell r="T127">
            <v>172.47409292356031</v>
          </cell>
          <cell r="U127">
            <v>172.47409292356031</v>
          </cell>
        </row>
        <row r="128">
          <cell r="E128">
            <v>289.335868166701</v>
          </cell>
          <cell r="F128">
            <v>236.31197663817758</v>
          </cell>
          <cell r="G128">
            <v>205.04848803132569</v>
          </cell>
          <cell r="H128">
            <v>188.75948694910838</v>
          </cell>
          <cell r="I128">
            <v>182.21595342036616</v>
          </cell>
          <cell r="J128">
            <v>182.21595342036616</v>
          </cell>
          <cell r="K128">
            <v>182.21595342036616</v>
          </cell>
          <cell r="L128">
            <v>182.21595342036616</v>
          </cell>
          <cell r="M128">
            <v>182.21595342036616</v>
          </cell>
          <cell r="N128">
            <v>182.21595342036616</v>
          </cell>
          <cell r="O128">
            <v>182.21595342036616</v>
          </cell>
          <cell r="P128">
            <v>182.21595342036616</v>
          </cell>
          <cell r="Q128">
            <v>182.21595342036616</v>
          </cell>
          <cell r="R128">
            <v>182.21595342036616</v>
          </cell>
          <cell r="S128">
            <v>182.21595342036616</v>
          </cell>
          <cell r="T128">
            <v>182.21595342036616</v>
          </cell>
          <cell r="U128">
            <v>182.21595342036616</v>
          </cell>
        </row>
        <row r="129">
          <cell r="E129">
            <v>289.10397294540263</v>
          </cell>
          <cell r="F129">
            <v>235.09256056099653</v>
          </cell>
          <cell r="G129">
            <v>203.55566770345229</v>
          </cell>
          <cell r="H129">
            <v>188.40508449064831</v>
          </cell>
          <cell r="I129">
            <v>180.93937788649805</v>
          </cell>
          <cell r="J129">
            <v>180.93937788649805</v>
          </cell>
          <cell r="K129">
            <v>180.93937788649805</v>
          </cell>
          <cell r="L129">
            <v>180.93937788649805</v>
          </cell>
          <cell r="M129">
            <v>180.93937788649805</v>
          </cell>
          <cell r="N129">
            <v>180.93937788649805</v>
          </cell>
          <cell r="O129">
            <v>180.93937788649805</v>
          </cell>
          <cell r="P129">
            <v>180.93937788649805</v>
          </cell>
          <cell r="Q129">
            <v>180.93937788649805</v>
          </cell>
          <cell r="R129">
            <v>180.93937788649805</v>
          </cell>
          <cell r="S129">
            <v>180.93937788649805</v>
          </cell>
          <cell r="T129">
            <v>180.93937788649805</v>
          </cell>
          <cell r="U129">
            <v>180.93937788649805</v>
          </cell>
        </row>
        <row r="130">
          <cell r="E130">
            <v>288.9821258805199</v>
          </cell>
          <cell r="F130">
            <v>229.57868002185734</v>
          </cell>
          <cell r="G130">
            <v>198.50091243707149</v>
          </cell>
          <cell r="H130">
            <v>183.17010305136634</v>
          </cell>
          <cell r="I130">
            <v>174.63081724200754</v>
          </cell>
          <cell r="J130">
            <v>171.78012495344259</v>
          </cell>
          <cell r="K130">
            <v>171.78012495344259</v>
          </cell>
          <cell r="L130">
            <v>171.78012495344259</v>
          </cell>
          <cell r="M130">
            <v>171.78012495344259</v>
          </cell>
          <cell r="N130">
            <v>171.78012495344259</v>
          </cell>
          <cell r="O130">
            <v>171.78012495344259</v>
          </cell>
          <cell r="P130">
            <v>171.78012495344259</v>
          </cell>
          <cell r="Q130">
            <v>171.78012495344259</v>
          </cell>
          <cell r="R130">
            <v>171.78012495344259</v>
          </cell>
          <cell r="S130">
            <v>171.78012495344259</v>
          </cell>
          <cell r="T130">
            <v>171.78012495344259</v>
          </cell>
          <cell r="U130">
            <v>171.78012495344259</v>
          </cell>
        </row>
        <row r="131">
          <cell r="E131">
            <v>291.56768525954584</v>
          </cell>
          <cell r="F131">
            <v>232.10541247780446</v>
          </cell>
          <cell r="G131">
            <v>202.24448774899949</v>
          </cell>
          <cell r="H131">
            <v>184.43529273187113</v>
          </cell>
          <cell r="I131">
            <v>175.37107736223604</v>
          </cell>
          <cell r="J131">
            <v>170.05695170840221</v>
          </cell>
          <cell r="K131">
            <v>170.05695170840221</v>
          </cell>
          <cell r="L131">
            <v>170.05695170840221</v>
          </cell>
          <cell r="M131">
            <v>170.05695170840221</v>
          </cell>
          <cell r="N131">
            <v>170.05695170840221</v>
          </cell>
          <cell r="O131">
            <v>170.05695170840221</v>
          </cell>
          <cell r="P131">
            <v>170.05695170840221</v>
          </cell>
          <cell r="Q131">
            <v>170.05695170840221</v>
          </cell>
          <cell r="R131">
            <v>170.05695170840221</v>
          </cell>
          <cell r="S131">
            <v>170.05695170840221</v>
          </cell>
          <cell r="T131">
            <v>170.05695170840221</v>
          </cell>
          <cell r="U131">
            <v>170.05695170840221</v>
          </cell>
        </row>
        <row r="132">
          <cell r="E132">
            <v>290.46324409693011</v>
          </cell>
          <cell r="F132">
            <v>235.51203160044045</v>
          </cell>
          <cell r="G132">
            <v>206.52948030795233</v>
          </cell>
          <cell r="H132">
            <v>190.99143316475315</v>
          </cell>
          <cell r="I132">
            <v>190.99143316475315</v>
          </cell>
          <cell r="J132">
            <v>190.81098746080872</v>
          </cell>
          <cell r="K132">
            <v>190.18902424440324</v>
          </cell>
          <cell r="L132">
            <v>190.18902424440324</v>
          </cell>
          <cell r="M132">
            <v>190.18902424440324</v>
          </cell>
          <cell r="N132">
            <v>190.18902424440324</v>
          </cell>
          <cell r="O132">
            <v>190.18902424440324</v>
          </cell>
          <cell r="P132">
            <v>190.18902424440324</v>
          </cell>
          <cell r="Q132">
            <v>190.18902424440324</v>
          </cell>
          <cell r="R132">
            <v>190.18902424440324</v>
          </cell>
          <cell r="S132">
            <v>190.18902424440324</v>
          </cell>
          <cell r="T132">
            <v>190.18902424440324</v>
          </cell>
          <cell r="U132">
            <v>190.18902424440324</v>
          </cell>
        </row>
        <row r="133">
          <cell r="E133">
            <v>290.70013614145734</v>
          </cell>
          <cell r="F133">
            <v>233.00104774251483</v>
          </cell>
          <cell r="G133">
            <v>203.17501034431277</v>
          </cell>
          <cell r="H133">
            <v>187.18353993406188</v>
          </cell>
          <cell r="I133">
            <v>178.43290244454337</v>
          </cell>
          <cell r="J133">
            <v>174.12223521777474</v>
          </cell>
          <cell r="K133">
            <v>174.12223521777474</v>
          </cell>
          <cell r="L133">
            <v>174.12223521777474</v>
          </cell>
          <cell r="M133">
            <v>174.12223521777474</v>
          </cell>
          <cell r="N133">
            <v>174.12223521777474</v>
          </cell>
          <cell r="O133">
            <v>174.12223521777474</v>
          </cell>
          <cell r="P133">
            <v>174.12223521777474</v>
          </cell>
          <cell r="Q133">
            <v>174.12223521777474</v>
          </cell>
          <cell r="R133">
            <v>174.12223521777474</v>
          </cell>
          <cell r="S133">
            <v>174.12223521777474</v>
          </cell>
          <cell r="T133">
            <v>174.12223521777474</v>
          </cell>
          <cell r="U133">
            <v>174.12223521777474</v>
          </cell>
        </row>
        <row r="134">
          <cell r="E134">
            <v>289.3469654437917</v>
          </cell>
          <cell r="F134">
            <v>235.51548804624599</v>
          </cell>
          <cell r="G134">
            <v>206.09294280295268</v>
          </cell>
          <cell r="H134">
            <v>191.38105431430427</v>
          </cell>
          <cell r="I134">
            <v>187.75555501501768</v>
          </cell>
          <cell r="J134">
            <v>187.75555501501768</v>
          </cell>
          <cell r="K134">
            <v>187.75555501501768</v>
          </cell>
          <cell r="L134">
            <v>187.75555501501768</v>
          </cell>
          <cell r="M134">
            <v>187.75555501501768</v>
          </cell>
          <cell r="N134">
            <v>187.75555501501768</v>
          </cell>
          <cell r="O134">
            <v>187.75555501501768</v>
          </cell>
          <cell r="P134">
            <v>187.75555501501768</v>
          </cell>
          <cell r="Q134">
            <v>187.75555501501768</v>
          </cell>
          <cell r="R134">
            <v>187.75555501501768</v>
          </cell>
          <cell r="S134">
            <v>187.75555501501768</v>
          </cell>
          <cell r="T134">
            <v>187.75555501501768</v>
          </cell>
          <cell r="U134">
            <v>187.75555501501768</v>
          </cell>
        </row>
        <row r="135">
          <cell r="E135">
            <v>290.86533802186642</v>
          </cell>
          <cell r="F135">
            <v>230.59386375956419</v>
          </cell>
          <cell r="G135">
            <v>204.20359621236892</v>
          </cell>
          <cell r="H135">
            <v>189.43246971258125</v>
          </cell>
          <cell r="I135">
            <v>181.9481884845724</v>
          </cell>
          <cell r="J135">
            <v>181.9481884845724</v>
          </cell>
          <cell r="K135">
            <v>181.9481884845724</v>
          </cell>
          <cell r="L135">
            <v>181.9481884845724</v>
          </cell>
          <cell r="M135">
            <v>181.9481884845724</v>
          </cell>
          <cell r="N135">
            <v>181.9481884845724</v>
          </cell>
          <cell r="O135">
            <v>181.9481884845724</v>
          </cell>
          <cell r="P135">
            <v>181.9481884845724</v>
          </cell>
          <cell r="Q135">
            <v>181.9481884845724</v>
          </cell>
          <cell r="R135">
            <v>181.9481884845724</v>
          </cell>
          <cell r="S135">
            <v>181.9481884845724</v>
          </cell>
          <cell r="T135">
            <v>181.9481884845724</v>
          </cell>
          <cell r="U135">
            <v>181.9481884845724</v>
          </cell>
        </row>
        <row r="136">
          <cell r="E136">
            <v>291.48422470039424</v>
          </cell>
          <cell r="F136">
            <v>234.35550195811183</v>
          </cell>
          <cell r="G136">
            <v>205.292454790656</v>
          </cell>
          <cell r="H136">
            <v>188.99709686228238</v>
          </cell>
          <cell r="I136">
            <v>180.27725944331311</v>
          </cell>
          <cell r="J136">
            <v>177.45961951871391</v>
          </cell>
          <cell r="K136">
            <v>177.45961951871391</v>
          </cell>
          <cell r="L136">
            <v>177.45961951871391</v>
          </cell>
          <cell r="M136">
            <v>177.45961951871391</v>
          </cell>
          <cell r="N136">
            <v>177.45961951871391</v>
          </cell>
          <cell r="O136">
            <v>177.45961951871391</v>
          </cell>
          <cell r="P136">
            <v>177.45961951871391</v>
          </cell>
          <cell r="Q136">
            <v>177.45961951871391</v>
          </cell>
          <cell r="R136">
            <v>177.45961951871391</v>
          </cell>
          <cell r="S136">
            <v>177.45961951871391</v>
          </cell>
          <cell r="T136">
            <v>177.45961951871391</v>
          </cell>
          <cell r="U136">
            <v>177.45961951871391</v>
          </cell>
        </row>
        <row r="137">
          <cell r="E137">
            <v>290.53654589435132</v>
          </cell>
          <cell r="F137">
            <v>236.96615032516524</v>
          </cell>
          <cell r="G137">
            <v>207.48044837572547</v>
          </cell>
          <cell r="H137">
            <v>191.36802946375735</v>
          </cell>
          <cell r="I137">
            <v>182.88005549072875</v>
          </cell>
          <cell r="J137">
            <v>181.57787765502289</v>
          </cell>
          <cell r="K137">
            <v>179.07810316593981</v>
          </cell>
          <cell r="L137">
            <v>177.77849708033469</v>
          </cell>
          <cell r="M137">
            <v>177.77849708033469</v>
          </cell>
          <cell r="N137">
            <v>177.77849708033469</v>
          </cell>
          <cell r="O137">
            <v>177.77849708033469</v>
          </cell>
          <cell r="P137">
            <v>177.77849708033469</v>
          </cell>
          <cell r="Q137">
            <v>177.77849708033469</v>
          </cell>
          <cell r="R137">
            <v>177.77849708033469</v>
          </cell>
          <cell r="S137">
            <v>177.77849708033469</v>
          </cell>
          <cell r="T137">
            <v>177.77849708033469</v>
          </cell>
          <cell r="U137">
            <v>177.77849708033469</v>
          </cell>
        </row>
        <row r="138">
          <cell r="E138">
            <v>290.83911010105493</v>
          </cell>
          <cell r="F138">
            <v>235.64043351867446</v>
          </cell>
          <cell r="G138">
            <v>205.64485875937774</v>
          </cell>
          <cell r="H138">
            <v>189.6406992886119</v>
          </cell>
          <cell r="I138">
            <v>181.43486323614727</v>
          </cell>
          <cell r="J138">
            <v>181.43486323614727</v>
          </cell>
          <cell r="K138">
            <v>181.43486323614727</v>
          </cell>
          <cell r="L138">
            <v>181.43486323614727</v>
          </cell>
          <cell r="M138">
            <v>181.43486323614727</v>
          </cell>
          <cell r="N138">
            <v>181.43486323614727</v>
          </cell>
          <cell r="O138">
            <v>181.43486323614727</v>
          </cell>
          <cell r="P138">
            <v>181.43486323614727</v>
          </cell>
          <cell r="Q138">
            <v>181.43486323614727</v>
          </cell>
          <cell r="R138">
            <v>181.43486323614727</v>
          </cell>
          <cell r="S138">
            <v>181.43486323614727</v>
          </cell>
          <cell r="T138">
            <v>181.43486323614727</v>
          </cell>
          <cell r="U138">
            <v>181.43486323614727</v>
          </cell>
        </row>
        <row r="139">
          <cell r="E139">
            <v>289.09033333505931</v>
          </cell>
          <cell r="F139">
            <v>231.17921194981423</v>
          </cell>
          <cell r="G139">
            <v>202.18019941262145</v>
          </cell>
          <cell r="H139">
            <v>187.05526880150691</v>
          </cell>
          <cell r="I139">
            <v>187.05526880150691</v>
          </cell>
          <cell r="J139">
            <v>187.05526880150691</v>
          </cell>
          <cell r="K139">
            <v>187.05526880150691</v>
          </cell>
          <cell r="L139">
            <v>187.05526880150691</v>
          </cell>
          <cell r="M139">
            <v>187.05526880150691</v>
          </cell>
          <cell r="N139">
            <v>187.05526880150691</v>
          </cell>
          <cell r="O139">
            <v>187.05526880150691</v>
          </cell>
          <cell r="P139">
            <v>187.05526880150691</v>
          </cell>
          <cell r="Q139">
            <v>187.05526880150691</v>
          </cell>
          <cell r="R139">
            <v>187.05526880150691</v>
          </cell>
          <cell r="S139">
            <v>187.05526880150691</v>
          </cell>
          <cell r="T139">
            <v>187.05526880150691</v>
          </cell>
          <cell r="U139">
            <v>187.05526880150691</v>
          </cell>
        </row>
        <row r="140">
          <cell r="E140">
            <v>292.12887808168205</v>
          </cell>
          <cell r="F140">
            <v>235.01430871190487</v>
          </cell>
          <cell r="G140">
            <v>206.2730021247464</v>
          </cell>
          <cell r="H140">
            <v>191.62230646834482</v>
          </cell>
          <cell r="I140">
            <v>183.50728791674379</v>
          </cell>
          <cell r="J140">
            <v>183.50728791674379</v>
          </cell>
          <cell r="K140">
            <v>183.50728791674379</v>
          </cell>
          <cell r="L140">
            <v>183.50728791674379</v>
          </cell>
          <cell r="M140">
            <v>183.50728791674379</v>
          </cell>
          <cell r="N140">
            <v>183.50728791674379</v>
          </cell>
          <cell r="O140">
            <v>183.50728791674379</v>
          </cell>
          <cell r="P140">
            <v>183.50728791674379</v>
          </cell>
          <cell r="Q140">
            <v>183.50728791674379</v>
          </cell>
          <cell r="R140">
            <v>183.50728791674379</v>
          </cell>
          <cell r="S140">
            <v>183.4824576705231</v>
          </cell>
          <cell r="T140">
            <v>183.4824576705231</v>
          </cell>
          <cell r="U140">
            <v>183.4824576705231</v>
          </cell>
        </row>
        <row r="141">
          <cell r="E141">
            <v>290.11064474390838</v>
          </cell>
          <cell r="F141">
            <v>232.60509697358003</v>
          </cell>
          <cell r="G141">
            <v>200.43271572251285</v>
          </cell>
          <cell r="H141">
            <v>185.45041243929853</v>
          </cell>
          <cell r="I141">
            <v>178.24911906723545</v>
          </cell>
          <cell r="J141">
            <v>178.24911906723545</v>
          </cell>
          <cell r="K141">
            <v>178.24911906723545</v>
          </cell>
          <cell r="L141">
            <v>178.24911906723545</v>
          </cell>
          <cell r="M141">
            <v>178.24911906723545</v>
          </cell>
          <cell r="N141">
            <v>178.24911906723545</v>
          </cell>
          <cell r="O141">
            <v>178.24911906723545</v>
          </cell>
          <cell r="P141">
            <v>178.24911906723545</v>
          </cell>
          <cell r="Q141">
            <v>178.24911906723545</v>
          </cell>
          <cell r="R141">
            <v>178.24911906723545</v>
          </cell>
          <cell r="S141">
            <v>178.24911906723545</v>
          </cell>
          <cell r="T141">
            <v>178.24911906723545</v>
          </cell>
          <cell r="U141">
            <v>178.24911906723545</v>
          </cell>
        </row>
        <row r="142">
          <cell r="E142">
            <v>289.42276189377344</v>
          </cell>
          <cell r="F142">
            <v>236.50833959451708</v>
          </cell>
          <cell r="G142">
            <v>204.08348140061238</v>
          </cell>
          <cell r="H142">
            <v>190.52273466004712</v>
          </cell>
          <cell r="I142">
            <v>189.36683409536747</v>
          </cell>
          <cell r="J142">
            <v>189.36683409536747</v>
          </cell>
          <cell r="K142">
            <v>189.36683409536747</v>
          </cell>
          <cell r="L142">
            <v>189.36683409536747</v>
          </cell>
          <cell r="M142">
            <v>189.36683409536747</v>
          </cell>
          <cell r="N142">
            <v>189.36683409536747</v>
          </cell>
          <cell r="O142">
            <v>189.36683409536747</v>
          </cell>
          <cell r="P142">
            <v>189.36683409536747</v>
          </cell>
          <cell r="Q142">
            <v>189.36683409536747</v>
          </cell>
          <cell r="R142">
            <v>189.36683409536747</v>
          </cell>
          <cell r="S142">
            <v>189.36683409536747</v>
          </cell>
          <cell r="T142">
            <v>189.36683409536747</v>
          </cell>
          <cell r="U142">
            <v>189.36683409536747</v>
          </cell>
        </row>
        <row r="143">
          <cell r="E143">
            <v>288.56730918336831</v>
          </cell>
          <cell r="F143">
            <v>228.87893259517483</v>
          </cell>
          <cell r="G143">
            <v>198.26156639862836</v>
          </cell>
          <cell r="H143">
            <v>183.29851616136335</v>
          </cell>
          <cell r="I143">
            <v>183.29851616136335</v>
          </cell>
          <cell r="J143">
            <v>183.29851616136335</v>
          </cell>
          <cell r="K143">
            <v>183.29851616136335</v>
          </cell>
          <cell r="L143">
            <v>183.29851616136335</v>
          </cell>
          <cell r="M143">
            <v>183.29851616136335</v>
          </cell>
          <cell r="N143">
            <v>183.29851616136335</v>
          </cell>
          <cell r="O143">
            <v>183.29851616136335</v>
          </cell>
          <cell r="P143">
            <v>183.29851616136335</v>
          </cell>
          <cell r="Q143">
            <v>183.29851616136335</v>
          </cell>
          <cell r="R143">
            <v>183.29851616136335</v>
          </cell>
          <cell r="S143">
            <v>183.29851616136335</v>
          </cell>
          <cell r="T143">
            <v>183.29851616136335</v>
          </cell>
          <cell r="U143">
            <v>183.29851616136335</v>
          </cell>
        </row>
        <row r="144">
          <cell r="E144">
            <v>289.77633523873504</v>
          </cell>
          <cell r="F144">
            <v>228.17683178815469</v>
          </cell>
          <cell r="G144">
            <v>205.14033507179005</v>
          </cell>
          <cell r="H144">
            <v>190.35154610290124</v>
          </cell>
          <cell r="I144">
            <v>181.91557182242732</v>
          </cell>
          <cell r="J144">
            <v>181.2422704629391</v>
          </cell>
          <cell r="K144">
            <v>181.2422704629391</v>
          </cell>
          <cell r="L144">
            <v>181.2422704629391</v>
          </cell>
          <cell r="M144">
            <v>181.2422704629391</v>
          </cell>
          <cell r="N144">
            <v>181.2422704629391</v>
          </cell>
          <cell r="O144">
            <v>181.2422704629391</v>
          </cell>
          <cell r="P144">
            <v>181.2422704629391</v>
          </cell>
          <cell r="Q144">
            <v>181.2422704629391</v>
          </cell>
          <cell r="R144">
            <v>181.2422704629391</v>
          </cell>
          <cell r="S144">
            <v>181.2422704629391</v>
          </cell>
          <cell r="T144">
            <v>181.2422704629391</v>
          </cell>
          <cell r="U144">
            <v>181.2422704629391</v>
          </cell>
        </row>
        <row r="145">
          <cell r="E145">
            <v>291.20517951276275</v>
          </cell>
          <cell r="F145">
            <v>236.33440816224314</v>
          </cell>
          <cell r="G145">
            <v>204.10229037080094</v>
          </cell>
          <cell r="H145">
            <v>188.64657239795883</v>
          </cell>
          <cell r="I145">
            <v>180.32773319063423</v>
          </cell>
          <cell r="J145">
            <v>177.88319035474171</v>
          </cell>
          <cell r="K145">
            <v>177.88319035474171</v>
          </cell>
          <cell r="L145">
            <v>177.88319035474171</v>
          </cell>
          <cell r="M145">
            <v>177.88319035474171</v>
          </cell>
          <cell r="N145">
            <v>177.88319035474171</v>
          </cell>
          <cell r="O145">
            <v>177.88319035474171</v>
          </cell>
          <cell r="P145">
            <v>177.88319035474171</v>
          </cell>
          <cell r="Q145">
            <v>177.88319035474171</v>
          </cell>
          <cell r="R145">
            <v>177.88319035474171</v>
          </cell>
          <cell r="S145">
            <v>177.88319035474171</v>
          </cell>
          <cell r="T145">
            <v>177.88319035474171</v>
          </cell>
          <cell r="U145">
            <v>177.88319035474171</v>
          </cell>
        </row>
        <row r="146">
          <cell r="E146">
            <v>290.5919515801591</v>
          </cell>
          <cell r="F146">
            <v>233.94835553097928</v>
          </cell>
          <cell r="G146">
            <v>202.65981386692775</v>
          </cell>
          <cell r="H146">
            <v>186.32086301211501</v>
          </cell>
          <cell r="I146">
            <v>178.0023486612055</v>
          </cell>
          <cell r="J146">
            <v>178.0023486612055</v>
          </cell>
          <cell r="K146">
            <v>178.0023486612055</v>
          </cell>
          <cell r="L146">
            <v>178.0023486612055</v>
          </cell>
          <cell r="M146">
            <v>178.0023486612055</v>
          </cell>
          <cell r="N146">
            <v>178.0023486612055</v>
          </cell>
          <cell r="O146">
            <v>178.0023486612055</v>
          </cell>
          <cell r="P146">
            <v>178.0023486612055</v>
          </cell>
          <cell r="Q146">
            <v>178.0023486612055</v>
          </cell>
          <cell r="R146">
            <v>178.0023486612055</v>
          </cell>
          <cell r="S146">
            <v>178.0023486612055</v>
          </cell>
          <cell r="T146">
            <v>178.0023486612055</v>
          </cell>
          <cell r="U146">
            <v>178.0023486612055</v>
          </cell>
        </row>
        <row r="147">
          <cell r="E147">
            <v>290.18890333025035</v>
          </cell>
          <cell r="F147">
            <v>235.01031252897718</v>
          </cell>
          <cell r="G147">
            <v>203.0505370025686</v>
          </cell>
          <cell r="H147">
            <v>187.41033154675608</v>
          </cell>
          <cell r="I147">
            <v>179.85103225102753</v>
          </cell>
          <cell r="J147">
            <v>176.26789028875211</v>
          </cell>
          <cell r="K147">
            <v>176.26789028875211</v>
          </cell>
          <cell r="L147">
            <v>176.26789028875211</v>
          </cell>
          <cell r="M147">
            <v>176.26789028875211</v>
          </cell>
          <cell r="N147">
            <v>176.26789028875211</v>
          </cell>
          <cell r="O147">
            <v>176.26789028875211</v>
          </cell>
          <cell r="P147">
            <v>176.26789028875211</v>
          </cell>
          <cell r="Q147">
            <v>176.26789028875211</v>
          </cell>
          <cell r="R147">
            <v>176.26789028875211</v>
          </cell>
          <cell r="S147">
            <v>176.26789028875211</v>
          </cell>
          <cell r="T147">
            <v>176.26789028875211</v>
          </cell>
          <cell r="U147">
            <v>176.26789028875211</v>
          </cell>
        </row>
        <row r="148">
          <cell r="E148">
            <v>290.43203598680333</v>
          </cell>
          <cell r="F148">
            <v>235.90935454089671</v>
          </cell>
          <cell r="G148">
            <v>204.90341414183146</v>
          </cell>
          <cell r="H148">
            <v>189.74460400505103</v>
          </cell>
          <cell r="I148">
            <v>182.47646604129173</v>
          </cell>
          <cell r="J148">
            <v>181.90549044532986</v>
          </cell>
          <cell r="K148">
            <v>181.90549044532986</v>
          </cell>
          <cell r="L148">
            <v>181.90549044532986</v>
          </cell>
          <cell r="M148">
            <v>181.90549044532986</v>
          </cell>
          <cell r="N148">
            <v>181.90549044532986</v>
          </cell>
          <cell r="O148">
            <v>181.90549044532986</v>
          </cell>
          <cell r="P148">
            <v>181.90549044532986</v>
          </cell>
          <cell r="Q148">
            <v>181.90549044532986</v>
          </cell>
          <cell r="R148">
            <v>181.90549044532986</v>
          </cell>
          <cell r="S148">
            <v>181.90549044532986</v>
          </cell>
          <cell r="T148">
            <v>181.90549044532986</v>
          </cell>
          <cell r="U148">
            <v>181.90549044532986</v>
          </cell>
        </row>
        <row r="149">
          <cell r="E149">
            <v>290.78836134342538</v>
          </cell>
          <cell r="F149">
            <v>234.70367277481628</v>
          </cell>
          <cell r="G149">
            <v>204.23451958410729</v>
          </cell>
          <cell r="H149">
            <v>188.32062578131305</v>
          </cell>
          <cell r="I149">
            <v>180.80954284921003</v>
          </cell>
          <cell r="J149">
            <v>180.46013440272731</v>
          </cell>
          <cell r="K149">
            <v>180.46013440272731</v>
          </cell>
          <cell r="L149">
            <v>180.46013440272731</v>
          </cell>
          <cell r="M149">
            <v>180.46013440272731</v>
          </cell>
          <cell r="N149">
            <v>180.46013440272731</v>
          </cell>
          <cell r="O149">
            <v>180.46013440272731</v>
          </cell>
          <cell r="P149">
            <v>180.46013440272731</v>
          </cell>
          <cell r="Q149">
            <v>180.46013440272731</v>
          </cell>
          <cell r="R149">
            <v>180.46013440272731</v>
          </cell>
          <cell r="S149">
            <v>180.46013440272731</v>
          </cell>
          <cell r="T149">
            <v>180.46013440272731</v>
          </cell>
          <cell r="U149">
            <v>180.46013440272731</v>
          </cell>
        </row>
        <row r="150">
          <cell r="E150">
            <v>289.29311533872658</v>
          </cell>
          <cell r="F150">
            <v>229.86416331168846</v>
          </cell>
          <cell r="G150">
            <v>204.74001199164351</v>
          </cell>
          <cell r="H150">
            <v>188.20949543185381</v>
          </cell>
          <cell r="I150">
            <v>179.64376128080744</v>
          </cell>
          <cell r="J150">
            <v>179.4212888574705</v>
          </cell>
          <cell r="K150">
            <v>179.4212888574705</v>
          </cell>
          <cell r="L150">
            <v>179.4212888574705</v>
          </cell>
          <cell r="M150">
            <v>179.4212888574705</v>
          </cell>
          <cell r="N150">
            <v>179.4212888574705</v>
          </cell>
          <cell r="O150">
            <v>179.4212888574705</v>
          </cell>
          <cell r="P150">
            <v>179.4212888574705</v>
          </cell>
          <cell r="Q150">
            <v>179.4212888574705</v>
          </cell>
          <cell r="R150">
            <v>179.4212888574705</v>
          </cell>
          <cell r="S150">
            <v>179.4212888574705</v>
          </cell>
          <cell r="T150">
            <v>179.4212888574705</v>
          </cell>
          <cell r="U150">
            <v>179.4212888574705</v>
          </cell>
        </row>
        <row r="151">
          <cell r="E151">
            <v>290.78120538479351</v>
          </cell>
          <cell r="F151">
            <v>233.78573088013988</v>
          </cell>
          <cell r="G151">
            <v>201.40990375776224</v>
          </cell>
          <cell r="H151">
            <v>184.92387342174823</v>
          </cell>
          <cell r="I151">
            <v>175.94816262951417</v>
          </cell>
          <cell r="J151">
            <v>171.03711735952098</v>
          </cell>
          <cell r="K151">
            <v>168.33339779836726</v>
          </cell>
          <cell r="L151">
            <v>167.06615703718876</v>
          </cell>
          <cell r="M151">
            <v>166.37901903103921</v>
          </cell>
          <cell r="N151">
            <v>166.04104238496797</v>
          </cell>
          <cell r="O151">
            <v>166.04104238496797</v>
          </cell>
          <cell r="P151">
            <v>166.04104238496797</v>
          </cell>
          <cell r="Q151">
            <v>166.04104238496797</v>
          </cell>
          <cell r="R151">
            <v>166.04104238496797</v>
          </cell>
          <cell r="S151">
            <v>166.04104238496797</v>
          </cell>
          <cell r="T151">
            <v>166.04104238496797</v>
          </cell>
          <cell r="U151">
            <v>166.04104238496797</v>
          </cell>
        </row>
        <row r="152">
          <cell r="E152">
            <v>289.65163082879218</v>
          </cell>
          <cell r="F152">
            <v>236.98450203055708</v>
          </cell>
          <cell r="G152">
            <v>206.50223809499039</v>
          </cell>
          <cell r="H152">
            <v>191.06682987576934</v>
          </cell>
          <cell r="I152">
            <v>183.28469539955631</v>
          </cell>
          <cell r="J152">
            <v>178.77813115334121</v>
          </cell>
          <cell r="K152">
            <v>176.29439853202047</v>
          </cell>
          <cell r="L152">
            <v>175.05770573162545</v>
          </cell>
          <cell r="M152">
            <v>175.05770573162545</v>
          </cell>
          <cell r="N152">
            <v>174.67727929318377</v>
          </cell>
          <cell r="O152">
            <v>174.47045161652065</v>
          </cell>
          <cell r="P152">
            <v>174.47045161652065</v>
          </cell>
          <cell r="Q152">
            <v>174.47045161652065</v>
          </cell>
          <cell r="R152">
            <v>174.47045161652065</v>
          </cell>
          <cell r="S152">
            <v>174.47045161652065</v>
          </cell>
          <cell r="T152">
            <v>174.47045161652065</v>
          </cell>
          <cell r="U152">
            <v>174.47045161652065</v>
          </cell>
        </row>
        <row r="153">
          <cell r="E153">
            <v>288.74755274328476</v>
          </cell>
          <cell r="F153">
            <v>231.23481130657265</v>
          </cell>
          <cell r="G153">
            <v>201.8620524504328</v>
          </cell>
          <cell r="H153">
            <v>187.42360654201335</v>
          </cell>
          <cell r="I153">
            <v>180.31695517998108</v>
          </cell>
          <cell r="J153">
            <v>180.30583920255495</v>
          </cell>
          <cell r="K153">
            <v>180.30583920255495</v>
          </cell>
          <cell r="L153">
            <v>180.30583920255495</v>
          </cell>
          <cell r="M153">
            <v>180.30583920255495</v>
          </cell>
          <cell r="N153">
            <v>180.30583920255495</v>
          </cell>
          <cell r="O153">
            <v>180.30583920255495</v>
          </cell>
          <cell r="P153">
            <v>180.30583920255495</v>
          </cell>
          <cell r="Q153">
            <v>180.30583920255495</v>
          </cell>
          <cell r="R153">
            <v>180.30583920255495</v>
          </cell>
          <cell r="S153">
            <v>180.30583920255495</v>
          </cell>
          <cell r="T153">
            <v>180.30583920255495</v>
          </cell>
          <cell r="U153">
            <v>180.30583920255495</v>
          </cell>
        </row>
        <row r="154">
          <cell r="E154">
            <v>289.25508796402102</v>
          </cell>
          <cell r="F154">
            <v>227.53603116153343</v>
          </cell>
          <cell r="G154">
            <v>201.70127599301685</v>
          </cell>
          <cell r="H154">
            <v>187.0129860909949</v>
          </cell>
          <cell r="I154">
            <v>179.94114622955473</v>
          </cell>
          <cell r="J154">
            <v>179.08945235049893</v>
          </cell>
          <cell r="K154">
            <v>178.96288569232223</v>
          </cell>
          <cell r="L154">
            <v>178.96288569232223</v>
          </cell>
          <cell r="M154">
            <v>178.96288569232223</v>
          </cell>
          <cell r="N154">
            <v>178.96288569232223</v>
          </cell>
          <cell r="O154">
            <v>178.96288569232223</v>
          </cell>
          <cell r="P154">
            <v>178.96288569232223</v>
          </cell>
          <cell r="Q154">
            <v>178.96288569232223</v>
          </cell>
          <cell r="R154">
            <v>178.96288569232223</v>
          </cell>
          <cell r="S154">
            <v>178.96288569232223</v>
          </cell>
          <cell r="T154">
            <v>178.96288569232223</v>
          </cell>
          <cell r="U154">
            <v>178.96288569232223</v>
          </cell>
        </row>
        <row r="155">
          <cell r="E155">
            <v>288.30433290394399</v>
          </cell>
          <cell r="F155">
            <v>227.69092211012082</v>
          </cell>
          <cell r="G155">
            <v>201.37871200574551</v>
          </cell>
          <cell r="H155">
            <v>185.83025630811818</v>
          </cell>
          <cell r="I155">
            <v>177.33389670233265</v>
          </cell>
          <cell r="J155">
            <v>174.39008975635545</v>
          </cell>
          <cell r="K155">
            <v>174.39008975635545</v>
          </cell>
          <cell r="L155">
            <v>174.39008975635545</v>
          </cell>
          <cell r="M155">
            <v>174.39008975635545</v>
          </cell>
          <cell r="N155">
            <v>174.39008975635545</v>
          </cell>
          <cell r="O155">
            <v>174.39008975635545</v>
          </cell>
          <cell r="P155">
            <v>174.39008975635545</v>
          </cell>
          <cell r="Q155">
            <v>174.39008975635545</v>
          </cell>
          <cell r="R155">
            <v>174.39008975635545</v>
          </cell>
          <cell r="S155">
            <v>174.39008975635545</v>
          </cell>
          <cell r="T155">
            <v>174.39008975635545</v>
          </cell>
          <cell r="U155">
            <v>174.39008975635545</v>
          </cell>
        </row>
        <row r="156">
          <cell r="E156">
            <v>288.88652840174444</v>
          </cell>
          <cell r="F156">
            <v>230.5438034600796</v>
          </cell>
          <cell r="G156">
            <v>199.56669628697804</v>
          </cell>
          <cell r="H156">
            <v>183.54735639219854</v>
          </cell>
          <cell r="I156">
            <v>175.34023199118681</v>
          </cell>
          <cell r="J156">
            <v>171.46792974005646</v>
          </cell>
          <cell r="K156">
            <v>171.46792974005646</v>
          </cell>
          <cell r="L156">
            <v>171.46792974005646</v>
          </cell>
          <cell r="M156">
            <v>171.46792974005646</v>
          </cell>
          <cell r="N156">
            <v>171.46792974005646</v>
          </cell>
          <cell r="O156">
            <v>171.46792974005646</v>
          </cell>
          <cell r="P156">
            <v>171.46792974005646</v>
          </cell>
          <cell r="Q156">
            <v>171.46792974005646</v>
          </cell>
          <cell r="R156">
            <v>171.46792974005646</v>
          </cell>
          <cell r="S156">
            <v>171.46792974005646</v>
          </cell>
          <cell r="T156">
            <v>171.46792974005646</v>
          </cell>
          <cell r="U156">
            <v>171.46792974005646</v>
          </cell>
        </row>
        <row r="157">
          <cell r="E157">
            <v>290.85936491622329</v>
          </cell>
          <cell r="F157">
            <v>237.2468154819386</v>
          </cell>
          <cell r="G157">
            <v>207.51443457134738</v>
          </cell>
          <cell r="H157">
            <v>191.6642455967025</v>
          </cell>
          <cell r="I157">
            <v>184.59731900454267</v>
          </cell>
          <cell r="J157">
            <v>184.59731900454267</v>
          </cell>
          <cell r="K157">
            <v>183.92289669220978</v>
          </cell>
          <cell r="L157">
            <v>182.65240975986055</v>
          </cell>
          <cell r="M157">
            <v>182.65240975986055</v>
          </cell>
          <cell r="N157">
            <v>182.65240975986055</v>
          </cell>
          <cell r="O157">
            <v>182.65240975986055</v>
          </cell>
          <cell r="P157">
            <v>182.65240975986055</v>
          </cell>
          <cell r="Q157">
            <v>182.65240975986055</v>
          </cell>
          <cell r="R157">
            <v>182.65240975986055</v>
          </cell>
          <cell r="S157">
            <v>182.65240975986055</v>
          </cell>
          <cell r="T157">
            <v>182.65240975986055</v>
          </cell>
          <cell r="U157">
            <v>182.65240975986055</v>
          </cell>
        </row>
        <row r="158">
          <cell r="E158">
            <v>292.56618933801809</v>
          </cell>
          <cell r="F158">
            <v>232.81213325898665</v>
          </cell>
          <cell r="G158">
            <v>198.41989069827855</v>
          </cell>
          <cell r="H158">
            <v>182.2065762925545</v>
          </cell>
          <cell r="I158">
            <v>172.91172691368592</v>
          </cell>
          <cell r="J158">
            <v>167.95188436234272</v>
          </cell>
          <cell r="K158">
            <v>167.11278439249267</v>
          </cell>
          <cell r="L158">
            <v>167.11278439249267</v>
          </cell>
          <cell r="M158">
            <v>167.11278439249267</v>
          </cell>
          <cell r="N158">
            <v>167.11278439249267</v>
          </cell>
          <cell r="O158">
            <v>167.11278439249267</v>
          </cell>
          <cell r="P158">
            <v>167.11278439249267</v>
          </cell>
          <cell r="Q158">
            <v>167.11278439249267</v>
          </cell>
          <cell r="R158">
            <v>167.11278439249267</v>
          </cell>
          <cell r="S158">
            <v>167.11278439249267</v>
          </cell>
          <cell r="T158">
            <v>167.11278439249267</v>
          </cell>
          <cell r="U158">
            <v>167.11278439249267</v>
          </cell>
        </row>
        <row r="159">
          <cell r="E159">
            <v>290.47064387502098</v>
          </cell>
          <cell r="F159">
            <v>234.60639169526164</v>
          </cell>
          <cell r="G159">
            <v>202.34881646157399</v>
          </cell>
          <cell r="H159">
            <v>186.68452524624149</v>
          </cell>
          <cell r="I159">
            <v>178.65250951715319</v>
          </cell>
          <cell r="J159">
            <v>178.65250951715319</v>
          </cell>
          <cell r="K159">
            <v>178.65250951715319</v>
          </cell>
          <cell r="L159">
            <v>178.65250951715319</v>
          </cell>
          <cell r="M159">
            <v>178.65250951715319</v>
          </cell>
          <cell r="N159">
            <v>178.65250951715319</v>
          </cell>
          <cell r="O159">
            <v>178.65250951715319</v>
          </cell>
          <cell r="P159">
            <v>178.65250951715319</v>
          </cell>
          <cell r="Q159">
            <v>178.65250951715319</v>
          </cell>
          <cell r="R159">
            <v>178.65250951715319</v>
          </cell>
          <cell r="S159">
            <v>178.65250951715319</v>
          </cell>
          <cell r="T159">
            <v>178.65250951715319</v>
          </cell>
          <cell r="U159">
            <v>178.65250951715319</v>
          </cell>
        </row>
        <row r="160">
          <cell r="E160">
            <v>288.96408051597797</v>
          </cell>
          <cell r="F160">
            <v>231.83549655108433</v>
          </cell>
          <cell r="G160">
            <v>202.61321416471731</v>
          </cell>
          <cell r="H160">
            <v>188.18381875113289</v>
          </cell>
          <cell r="I160">
            <v>180.74487465981599</v>
          </cell>
          <cell r="J160">
            <v>180.74487465981599</v>
          </cell>
          <cell r="K160">
            <v>180.74487465981599</v>
          </cell>
          <cell r="L160">
            <v>180.74487465981599</v>
          </cell>
          <cell r="M160">
            <v>180.74487465981599</v>
          </cell>
          <cell r="N160">
            <v>180.74487465981599</v>
          </cell>
          <cell r="O160">
            <v>180.74487465981599</v>
          </cell>
          <cell r="P160">
            <v>180.74487465981599</v>
          </cell>
          <cell r="Q160">
            <v>180.74487465981599</v>
          </cell>
          <cell r="R160">
            <v>180.74487465981599</v>
          </cell>
          <cell r="S160">
            <v>180.74487465981599</v>
          </cell>
          <cell r="T160">
            <v>180.74487465981599</v>
          </cell>
          <cell r="U160">
            <v>180.74487465981599</v>
          </cell>
        </row>
        <row r="161">
          <cell r="E161">
            <v>288.81814888270679</v>
          </cell>
          <cell r="F161">
            <v>231.74568113023557</v>
          </cell>
          <cell r="G161">
            <v>202.74870823511529</v>
          </cell>
          <cell r="H161">
            <v>188.34155896192078</v>
          </cell>
          <cell r="I161">
            <v>187.7452640819059</v>
          </cell>
          <cell r="J161">
            <v>187.43143972935104</v>
          </cell>
          <cell r="K161">
            <v>187.43143972935104</v>
          </cell>
          <cell r="L161">
            <v>187.43143972935104</v>
          </cell>
          <cell r="M161">
            <v>187.43143972935104</v>
          </cell>
          <cell r="N161">
            <v>187.43143972935104</v>
          </cell>
          <cell r="O161">
            <v>187.43143972935104</v>
          </cell>
          <cell r="P161">
            <v>187.43143972935104</v>
          </cell>
          <cell r="Q161">
            <v>187.43143972935104</v>
          </cell>
          <cell r="R161">
            <v>187.43143972935104</v>
          </cell>
          <cell r="S161">
            <v>187.43143972935104</v>
          </cell>
          <cell r="T161">
            <v>187.43143972935104</v>
          </cell>
          <cell r="U161">
            <v>187.43143972935104</v>
          </cell>
        </row>
        <row r="162">
          <cell r="E162">
            <v>290.93655992549634</v>
          </cell>
          <cell r="F162">
            <v>238.09075910536643</v>
          </cell>
          <cell r="G162">
            <v>205.16419643957553</v>
          </cell>
          <cell r="H162">
            <v>187.88255439265444</v>
          </cell>
          <cell r="I162">
            <v>178.87187287446932</v>
          </cell>
          <cell r="J162">
            <v>173.84737429843639</v>
          </cell>
          <cell r="K162">
            <v>171.24412418167205</v>
          </cell>
          <cell r="L162">
            <v>171.24412418167205</v>
          </cell>
          <cell r="M162">
            <v>171.24412418167205</v>
          </cell>
          <cell r="N162">
            <v>171.24412418167205</v>
          </cell>
          <cell r="O162">
            <v>171.24412418167205</v>
          </cell>
          <cell r="P162">
            <v>171.24412418167205</v>
          </cell>
          <cell r="Q162">
            <v>171.24412418167205</v>
          </cell>
          <cell r="R162">
            <v>171.24412418167205</v>
          </cell>
          <cell r="S162">
            <v>171.24412418167205</v>
          </cell>
          <cell r="T162">
            <v>171.24412418167205</v>
          </cell>
          <cell r="U162">
            <v>171.24412418167205</v>
          </cell>
        </row>
        <row r="163">
          <cell r="E163">
            <v>290.11576901479282</v>
          </cell>
          <cell r="F163">
            <v>229.97473787438742</v>
          </cell>
          <cell r="G163">
            <v>197.62517462386123</v>
          </cell>
          <cell r="H163">
            <v>181.39784577313964</v>
          </cell>
          <cell r="I163">
            <v>173.22077708580719</v>
          </cell>
          <cell r="J163">
            <v>173.22077708580719</v>
          </cell>
          <cell r="K163">
            <v>173.22077708580719</v>
          </cell>
          <cell r="L163">
            <v>173.22077708580719</v>
          </cell>
          <cell r="M163">
            <v>173.22077708580719</v>
          </cell>
          <cell r="N163">
            <v>173.22077708580719</v>
          </cell>
          <cell r="O163">
            <v>173.22077708580719</v>
          </cell>
          <cell r="P163">
            <v>173.22077708580719</v>
          </cell>
          <cell r="Q163">
            <v>173.22077708580719</v>
          </cell>
          <cell r="R163">
            <v>173.22077708580719</v>
          </cell>
          <cell r="S163">
            <v>173.22077708580719</v>
          </cell>
          <cell r="T163">
            <v>173.22077708580719</v>
          </cell>
          <cell r="U163">
            <v>173.22077708580719</v>
          </cell>
        </row>
        <row r="164">
          <cell r="E164">
            <v>291.9690301417686</v>
          </cell>
          <cell r="F164">
            <v>234.53180703612767</v>
          </cell>
          <cell r="G164">
            <v>204.24003400236967</v>
          </cell>
          <cell r="H164">
            <v>189.6232476901572</v>
          </cell>
          <cell r="I164">
            <v>182.02061545228261</v>
          </cell>
          <cell r="J164">
            <v>181.18164218546997</v>
          </cell>
          <cell r="K164">
            <v>181.18164218546997</v>
          </cell>
          <cell r="L164">
            <v>179.92417298809539</v>
          </cell>
          <cell r="M164">
            <v>179.92417298809539</v>
          </cell>
          <cell r="N164">
            <v>179.92417298809539</v>
          </cell>
          <cell r="O164">
            <v>179.92417298809539</v>
          </cell>
          <cell r="P164">
            <v>179.92417298809539</v>
          </cell>
          <cell r="Q164">
            <v>179.92417298809539</v>
          </cell>
          <cell r="R164">
            <v>179.92417298809539</v>
          </cell>
          <cell r="S164">
            <v>179.92417298809539</v>
          </cell>
          <cell r="T164">
            <v>179.92417298809539</v>
          </cell>
          <cell r="U164">
            <v>179.92417298809539</v>
          </cell>
        </row>
        <row r="165">
          <cell r="E165">
            <v>289.69517930482237</v>
          </cell>
          <cell r="F165">
            <v>231.20462375852034</v>
          </cell>
          <cell r="G165">
            <v>200.02238091954362</v>
          </cell>
          <cell r="H165">
            <v>184.37412635487632</v>
          </cell>
          <cell r="I165">
            <v>176.36483697851509</v>
          </cell>
          <cell r="J165">
            <v>176.36483697851509</v>
          </cell>
          <cell r="K165">
            <v>176.04566649692691</v>
          </cell>
          <cell r="L165">
            <v>176.04566649692691</v>
          </cell>
          <cell r="M165">
            <v>176.04566649692691</v>
          </cell>
          <cell r="N165">
            <v>176.04566649692691</v>
          </cell>
          <cell r="O165">
            <v>176.04566649692691</v>
          </cell>
          <cell r="P165">
            <v>176.04566649692691</v>
          </cell>
          <cell r="Q165">
            <v>176.04566649692691</v>
          </cell>
          <cell r="R165">
            <v>176.04566649692691</v>
          </cell>
          <cell r="S165">
            <v>176.04566649692691</v>
          </cell>
          <cell r="T165">
            <v>176.04566649692691</v>
          </cell>
          <cell r="U165">
            <v>176.04566649692691</v>
          </cell>
        </row>
        <row r="166">
          <cell r="E166">
            <v>289.05674098777962</v>
          </cell>
          <cell r="F166">
            <v>236.44900037599356</v>
          </cell>
          <cell r="G166">
            <v>207.30902674784011</v>
          </cell>
          <cell r="H166">
            <v>192.27882456779463</v>
          </cell>
          <cell r="I166">
            <v>188.7823056355887</v>
          </cell>
          <cell r="J166">
            <v>184.43532306996255</v>
          </cell>
          <cell r="K166">
            <v>184.43532306996255</v>
          </cell>
          <cell r="L166">
            <v>184.43532306996255</v>
          </cell>
          <cell r="M166">
            <v>184.43532306996255</v>
          </cell>
          <cell r="N166">
            <v>184.43532306996255</v>
          </cell>
          <cell r="O166">
            <v>184.43532306996255</v>
          </cell>
          <cell r="P166">
            <v>184.43532306996255</v>
          </cell>
          <cell r="Q166">
            <v>184.43532306996255</v>
          </cell>
          <cell r="R166">
            <v>184.43532306996255</v>
          </cell>
          <cell r="S166">
            <v>184.43532306996255</v>
          </cell>
          <cell r="T166">
            <v>184.43532306996255</v>
          </cell>
          <cell r="U166">
            <v>184.43532306996255</v>
          </cell>
        </row>
        <row r="167">
          <cell r="E167">
            <v>289.96981564688366</v>
          </cell>
          <cell r="F167">
            <v>232.74850518768554</v>
          </cell>
          <cell r="G167">
            <v>203.0205647836359</v>
          </cell>
          <cell r="H167">
            <v>188.4732767852621</v>
          </cell>
          <cell r="I167">
            <v>180.95675913096301</v>
          </cell>
          <cell r="J167">
            <v>180.95675913096301</v>
          </cell>
          <cell r="K167">
            <v>180.95675913096301</v>
          </cell>
          <cell r="L167">
            <v>180.95675913096301</v>
          </cell>
          <cell r="M167">
            <v>180.95675913096301</v>
          </cell>
          <cell r="N167">
            <v>180.95675913096301</v>
          </cell>
          <cell r="O167">
            <v>180.95675913096301</v>
          </cell>
          <cell r="P167">
            <v>180.95675913096301</v>
          </cell>
          <cell r="Q167">
            <v>180.95675913096301</v>
          </cell>
          <cell r="R167">
            <v>180.95675913096301</v>
          </cell>
          <cell r="S167">
            <v>180.95675913096301</v>
          </cell>
          <cell r="T167">
            <v>180.95675913096301</v>
          </cell>
          <cell r="U167">
            <v>180.95675913096301</v>
          </cell>
        </row>
        <row r="168">
          <cell r="E168">
            <v>288.88677802864567</v>
          </cell>
          <cell r="F168">
            <v>229.6182973543763</v>
          </cell>
          <cell r="G168">
            <v>199.95517384660459</v>
          </cell>
          <cell r="H168">
            <v>185.23719692029252</v>
          </cell>
          <cell r="I168">
            <v>185.23719692029252</v>
          </cell>
          <cell r="J168">
            <v>185.23719692029252</v>
          </cell>
          <cell r="K168">
            <v>185.23719692029252</v>
          </cell>
          <cell r="L168">
            <v>185.23719692029252</v>
          </cell>
          <cell r="M168">
            <v>185.23719692029252</v>
          </cell>
          <cell r="N168">
            <v>185.23719692029252</v>
          </cell>
          <cell r="O168">
            <v>185.23719692029252</v>
          </cell>
          <cell r="P168">
            <v>185.23719692029252</v>
          </cell>
          <cell r="Q168">
            <v>185.23719692029252</v>
          </cell>
          <cell r="R168">
            <v>185.23719692029252</v>
          </cell>
          <cell r="S168">
            <v>185.23719692029252</v>
          </cell>
          <cell r="T168">
            <v>185.23719692029252</v>
          </cell>
          <cell r="U168">
            <v>185.23719692029252</v>
          </cell>
        </row>
        <row r="169">
          <cell r="E169">
            <v>291.02878439900206</v>
          </cell>
          <cell r="F169">
            <v>233.61753382108745</v>
          </cell>
          <cell r="G169">
            <v>203.00595074812313</v>
          </cell>
          <cell r="H169">
            <v>187.10477877985494</v>
          </cell>
          <cell r="I169">
            <v>178.9351572511209</v>
          </cell>
          <cell r="J169">
            <v>178.9351572511209</v>
          </cell>
          <cell r="K169">
            <v>178.9351572511209</v>
          </cell>
          <cell r="L169">
            <v>178.9351572511209</v>
          </cell>
          <cell r="M169">
            <v>178.9351572511209</v>
          </cell>
          <cell r="N169">
            <v>178.9351572511209</v>
          </cell>
          <cell r="O169">
            <v>178.9351572511209</v>
          </cell>
          <cell r="P169">
            <v>178.9351572511209</v>
          </cell>
          <cell r="Q169">
            <v>178.9351572511209</v>
          </cell>
          <cell r="R169">
            <v>178.9351572511209</v>
          </cell>
          <cell r="S169">
            <v>178.9351572511209</v>
          </cell>
          <cell r="T169">
            <v>178.9351572511209</v>
          </cell>
          <cell r="U169">
            <v>178.9351572511209</v>
          </cell>
        </row>
        <row r="170">
          <cell r="E170">
            <v>291.08320598918851</v>
          </cell>
          <cell r="F170">
            <v>231.61948476326361</v>
          </cell>
          <cell r="G170">
            <v>208.35651830959162</v>
          </cell>
          <cell r="H170">
            <v>190.31470874201466</v>
          </cell>
          <cell r="I170">
            <v>181.97898087957537</v>
          </cell>
          <cell r="J170">
            <v>181.97898087957537</v>
          </cell>
          <cell r="K170">
            <v>181.97898087957537</v>
          </cell>
          <cell r="L170">
            <v>181.97898087957537</v>
          </cell>
          <cell r="M170">
            <v>181.97898087957537</v>
          </cell>
          <cell r="N170">
            <v>181.97898087957537</v>
          </cell>
          <cell r="O170">
            <v>181.97898087957537</v>
          </cell>
          <cell r="P170">
            <v>181.97898087957537</v>
          </cell>
          <cell r="Q170">
            <v>181.97898087957537</v>
          </cell>
          <cell r="R170">
            <v>181.97898087957537</v>
          </cell>
          <cell r="S170">
            <v>181.97898087957537</v>
          </cell>
          <cell r="T170">
            <v>181.97898087957537</v>
          </cell>
          <cell r="U170">
            <v>181.97898087957537</v>
          </cell>
        </row>
        <row r="171">
          <cell r="E171">
            <v>292.53140127324423</v>
          </cell>
          <cell r="F171">
            <v>235.16533631411619</v>
          </cell>
          <cell r="G171">
            <v>207.30758279794415</v>
          </cell>
          <cell r="H171">
            <v>192.6518574242638</v>
          </cell>
          <cell r="I171">
            <v>188.13893032467203</v>
          </cell>
          <cell r="J171">
            <v>188.13893032467203</v>
          </cell>
          <cell r="K171">
            <v>188.13893032467203</v>
          </cell>
          <cell r="L171">
            <v>188.13893032467203</v>
          </cell>
          <cell r="M171">
            <v>188.13893032467203</v>
          </cell>
          <cell r="N171">
            <v>188.13893032467203</v>
          </cell>
          <cell r="O171">
            <v>188.13893032467203</v>
          </cell>
          <cell r="P171">
            <v>188.13893032467203</v>
          </cell>
          <cell r="Q171">
            <v>188.13893032467203</v>
          </cell>
          <cell r="R171">
            <v>188.13893032467203</v>
          </cell>
          <cell r="S171">
            <v>188.13893032467203</v>
          </cell>
          <cell r="T171">
            <v>188.13893032467203</v>
          </cell>
          <cell r="U171">
            <v>188.13893032467203</v>
          </cell>
        </row>
        <row r="172">
          <cell r="E172">
            <v>291.13188199437866</v>
          </cell>
          <cell r="F172">
            <v>233.21217150248273</v>
          </cell>
          <cell r="G172">
            <v>201.23112994881254</v>
          </cell>
          <cell r="H172">
            <v>185.99903345127473</v>
          </cell>
          <cell r="I172">
            <v>183.21630373551784</v>
          </cell>
          <cell r="J172">
            <v>183.21630373551784</v>
          </cell>
          <cell r="K172">
            <v>183.21630373551784</v>
          </cell>
          <cell r="L172">
            <v>183.21630373551784</v>
          </cell>
          <cell r="M172">
            <v>183.21630373551784</v>
          </cell>
          <cell r="N172">
            <v>183.21630373551784</v>
          </cell>
          <cell r="O172">
            <v>183.21630373551784</v>
          </cell>
          <cell r="P172">
            <v>183.21630373551784</v>
          </cell>
          <cell r="Q172">
            <v>183.21630373551784</v>
          </cell>
          <cell r="R172">
            <v>183.21630373551784</v>
          </cell>
          <cell r="S172">
            <v>183.21630373551784</v>
          </cell>
          <cell r="T172">
            <v>183.21630373551784</v>
          </cell>
          <cell r="U172">
            <v>183.21630373551784</v>
          </cell>
        </row>
        <row r="173">
          <cell r="E173">
            <v>290.99319688812591</v>
          </cell>
          <cell r="F173">
            <v>232.18190526099013</v>
          </cell>
          <cell r="G173">
            <v>201.14820381285304</v>
          </cell>
          <cell r="H173">
            <v>186.13779884652311</v>
          </cell>
          <cell r="I173">
            <v>186.13779884652311</v>
          </cell>
          <cell r="J173">
            <v>186.13779884652311</v>
          </cell>
          <cell r="K173">
            <v>186.13779884652311</v>
          </cell>
          <cell r="L173">
            <v>186.13779884652311</v>
          </cell>
          <cell r="M173">
            <v>186.13779884652311</v>
          </cell>
          <cell r="N173">
            <v>186.13779884652311</v>
          </cell>
          <cell r="O173">
            <v>186.13779884652311</v>
          </cell>
          <cell r="P173">
            <v>186.13779884652311</v>
          </cell>
          <cell r="Q173">
            <v>186.13779884652311</v>
          </cell>
          <cell r="R173">
            <v>186.13779884652311</v>
          </cell>
          <cell r="S173">
            <v>186.13779884652311</v>
          </cell>
          <cell r="T173">
            <v>186.13779884652311</v>
          </cell>
          <cell r="U173">
            <v>186.13779884652311</v>
          </cell>
        </row>
        <row r="174">
          <cell r="E174">
            <v>288.92436183607174</v>
          </cell>
          <cell r="F174">
            <v>229.58401228764728</v>
          </cell>
          <cell r="G174">
            <v>198.95723157376523</v>
          </cell>
          <cell r="H174">
            <v>184.00202636880584</v>
          </cell>
          <cell r="I174">
            <v>176.275864123763</v>
          </cell>
          <cell r="J174">
            <v>176.2503271155642</v>
          </cell>
          <cell r="K174">
            <v>173.96395493791636</v>
          </cell>
          <cell r="L174">
            <v>172.83410775613814</v>
          </cell>
          <cell r="M174">
            <v>172.48324251454261</v>
          </cell>
          <cell r="N174">
            <v>172.10594097134913</v>
          </cell>
          <cell r="O174">
            <v>172.10594097134913</v>
          </cell>
          <cell r="P174">
            <v>171.98955977760215</v>
          </cell>
          <cell r="Q174">
            <v>171.92898246371035</v>
          </cell>
          <cell r="R174">
            <v>171.92898246371035</v>
          </cell>
          <cell r="S174">
            <v>171.92898246371035</v>
          </cell>
          <cell r="T174">
            <v>171.92898246371035</v>
          </cell>
          <cell r="U174">
            <v>171.92898246371035</v>
          </cell>
        </row>
        <row r="175">
          <cell r="E175">
            <v>289.86617688137449</v>
          </cell>
          <cell r="F175">
            <v>230.75317186476775</v>
          </cell>
          <cell r="G175">
            <v>199.65522394416993</v>
          </cell>
          <cell r="H175">
            <v>183.79592289626069</v>
          </cell>
          <cell r="I175">
            <v>175.60008406408033</v>
          </cell>
          <cell r="J175">
            <v>172.19623799865863</v>
          </cell>
          <cell r="K175">
            <v>172.19623799865863</v>
          </cell>
          <cell r="L175">
            <v>172.19623799865863</v>
          </cell>
          <cell r="M175">
            <v>172.19623799865863</v>
          </cell>
          <cell r="N175">
            <v>172.19623799865863</v>
          </cell>
          <cell r="O175">
            <v>172.19623799865863</v>
          </cell>
          <cell r="P175">
            <v>172.19623799865863</v>
          </cell>
          <cell r="Q175">
            <v>172.19623799865863</v>
          </cell>
          <cell r="R175">
            <v>172.19623799865863</v>
          </cell>
          <cell r="S175">
            <v>172.19623799865863</v>
          </cell>
          <cell r="T175">
            <v>172.19623799865863</v>
          </cell>
          <cell r="U175">
            <v>172.19623799865863</v>
          </cell>
        </row>
        <row r="176">
          <cell r="E176">
            <v>290.04061467352898</v>
          </cell>
          <cell r="F176">
            <v>237.83684026502743</v>
          </cell>
          <cell r="G176">
            <v>209.40462466205449</v>
          </cell>
          <cell r="H176">
            <v>194.65208605366607</v>
          </cell>
          <cell r="I176">
            <v>189.46217388135375</v>
          </cell>
          <cell r="J176">
            <v>188.45887135113659</v>
          </cell>
          <cell r="K176">
            <v>188.45887135113659</v>
          </cell>
          <cell r="L176">
            <v>188.45887135113659</v>
          </cell>
          <cell r="M176">
            <v>187.6497346557945</v>
          </cell>
          <cell r="N176">
            <v>187.15501909365656</v>
          </cell>
          <cell r="O176">
            <v>186.8714337295888</v>
          </cell>
          <cell r="P176">
            <v>186.71387074177346</v>
          </cell>
          <cell r="Q176">
            <v>186.71387074177346</v>
          </cell>
          <cell r="R176">
            <v>186.71387074177346</v>
          </cell>
          <cell r="S176">
            <v>186.71387074177346</v>
          </cell>
          <cell r="T176">
            <v>186.71387074177346</v>
          </cell>
          <cell r="U176">
            <v>186.71387074177346</v>
          </cell>
        </row>
        <row r="177">
          <cell r="E177">
            <v>291.54561877335146</v>
          </cell>
          <cell r="F177">
            <v>239.43663894743543</v>
          </cell>
          <cell r="G177">
            <v>207.94948570591248</v>
          </cell>
          <cell r="H177">
            <v>193.23582313502715</v>
          </cell>
          <cell r="I177">
            <v>188.50941728178913</v>
          </cell>
          <cell r="J177">
            <v>184.22154676121195</v>
          </cell>
          <cell r="K177">
            <v>184.22154676121195</v>
          </cell>
          <cell r="L177">
            <v>184.22154676121195</v>
          </cell>
          <cell r="M177">
            <v>184.22154676121195</v>
          </cell>
          <cell r="N177">
            <v>184.22154676121195</v>
          </cell>
          <cell r="O177">
            <v>184.22154676121195</v>
          </cell>
          <cell r="P177">
            <v>184.22154676121195</v>
          </cell>
          <cell r="Q177">
            <v>184.22154676121195</v>
          </cell>
          <cell r="R177">
            <v>184.22154676121195</v>
          </cell>
          <cell r="S177">
            <v>184.22154676121195</v>
          </cell>
          <cell r="T177">
            <v>184.22154676121195</v>
          </cell>
          <cell r="U177">
            <v>184.22154676121195</v>
          </cell>
        </row>
        <row r="178">
          <cell r="E178">
            <v>290.44089628900707</v>
          </cell>
          <cell r="F178">
            <v>229.89333628324169</v>
          </cell>
          <cell r="G178">
            <v>197.64741231557588</v>
          </cell>
          <cell r="H178">
            <v>181.92137234381661</v>
          </cell>
          <cell r="I178">
            <v>173.3658480694269</v>
          </cell>
          <cell r="J178">
            <v>172.36601684405602</v>
          </cell>
          <cell r="K178">
            <v>172.36601684405602</v>
          </cell>
          <cell r="L178">
            <v>172.36601684405602</v>
          </cell>
          <cell r="M178">
            <v>172.36601684405602</v>
          </cell>
          <cell r="N178">
            <v>172.36601684405602</v>
          </cell>
          <cell r="O178">
            <v>172.36601684405602</v>
          </cell>
          <cell r="P178">
            <v>172.36601684405602</v>
          </cell>
          <cell r="Q178">
            <v>172.36601684405602</v>
          </cell>
          <cell r="R178">
            <v>172.36601684405602</v>
          </cell>
          <cell r="S178">
            <v>172.36601684405602</v>
          </cell>
          <cell r="T178">
            <v>172.36601684405602</v>
          </cell>
          <cell r="U178">
            <v>172.36601684405602</v>
          </cell>
        </row>
        <row r="179">
          <cell r="E179">
            <v>291.6559319427169</v>
          </cell>
          <cell r="F179">
            <v>236.38090209463908</v>
          </cell>
          <cell r="G179">
            <v>205.14256285879972</v>
          </cell>
          <cell r="H179">
            <v>189.55965342359943</v>
          </cell>
          <cell r="I179">
            <v>181.60663919191623</v>
          </cell>
          <cell r="J179">
            <v>177.32865856322502</v>
          </cell>
          <cell r="K179">
            <v>175.08206081943936</v>
          </cell>
          <cell r="L179">
            <v>175.08206081943936</v>
          </cell>
          <cell r="M179">
            <v>175.08206081943936</v>
          </cell>
          <cell r="N179">
            <v>175.08206081943936</v>
          </cell>
          <cell r="O179">
            <v>175.08206081943936</v>
          </cell>
          <cell r="P179">
            <v>175.08206081943936</v>
          </cell>
          <cell r="Q179">
            <v>175.08206081943936</v>
          </cell>
          <cell r="R179">
            <v>175.08206081943936</v>
          </cell>
          <cell r="S179">
            <v>175.08206081943936</v>
          </cell>
          <cell r="T179">
            <v>175.08206081943936</v>
          </cell>
          <cell r="U179">
            <v>175.08206081943936</v>
          </cell>
        </row>
        <row r="180">
          <cell r="E180">
            <v>290.85118214980201</v>
          </cell>
          <cell r="F180">
            <v>236.21793278516557</v>
          </cell>
          <cell r="G180">
            <v>205.21427458101604</v>
          </cell>
          <cell r="H180">
            <v>188.67191065136734</v>
          </cell>
          <cell r="I180">
            <v>179.69859298928151</v>
          </cell>
          <cell r="J180">
            <v>175.0129849239969</v>
          </cell>
          <cell r="K180">
            <v>175.0129849239969</v>
          </cell>
          <cell r="L180">
            <v>175.0129849239969</v>
          </cell>
          <cell r="M180">
            <v>175.0129849239969</v>
          </cell>
          <cell r="N180">
            <v>175.0129849239969</v>
          </cell>
          <cell r="O180">
            <v>175.0129849239969</v>
          </cell>
          <cell r="P180">
            <v>175.0129849239969</v>
          </cell>
          <cell r="Q180">
            <v>175.0129849239969</v>
          </cell>
          <cell r="R180">
            <v>175.0129849239969</v>
          </cell>
          <cell r="S180">
            <v>175.0129849239969</v>
          </cell>
          <cell r="T180">
            <v>175.0129849239969</v>
          </cell>
          <cell r="U180">
            <v>175.0129849239969</v>
          </cell>
        </row>
        <row r="181">
          <cell r="E181">
            <v>289.55808508499848</v>
          </cell>
          <cell r="F181">
            <v>232.36059753449692</v>
          </cell>
          <cell r="G181">
            <v>200.34401653128549</v>
          </cell>
          <cell r="H181">
            <v>183.64406053295517</v>
          </cell>
          <cell r="I181">
            <v>174.87673601796806</v>
          </cell>
          <cell r="J181">
            <v>173.57061888758972</v>
          </cell>
          <cell r="K181">
            <v>173.57061888758972</v>
          </cell>
          <cell r="L181">
            <v>173.57061888758972</v>
          </cell>
          <cell r="M181">
            <v>173.57061888758972</v>
          </cell>
          <cell r="N181">
            <v>173.57061888758972</v>
          </cell>
          <cell r="O181">
            <v>173.57061888758972</v>
          </cell>
          <cell r="P181">
            <v>173.57061888758972</v>
          </cell>
          <cell r="Q181">
            <v>173.57061888758972</v>
          </cell>
          <cell r="R181">
            <v>173.57061888758972</v>
          </cell>
          <cell r="S181">
            <v>173.57061888758972</v>
          </cell>
          <cell r="T181">
            <v>173.57061888758972</v>
          </cell>
          <cell r="U181">
            <v>173.57061888758972</v>
          </cell>
        </row>
        <row r="182">
          <cell r="E182">
            <v>290.47535000398182</v>
          </cell>
          <cell r="F182">
            <v>237.62158582212894</v>
          </cell>
          <cell r="G182">
            <v>209.09984142529436</v>
          </cell>
          <cell r="H182">
            <v>193.87369856015042</v>
          </cell>
          <cell r="I182">
            <v>192.16065672548942</v>
          </cell>
          <cell r="J182">
            <v>191.81186109038407</v>
          </cell>
          <cell r="K182">
            <v>191.81186109038407</v>
          </cell>
          <cell r="L182">
            <v>191.81186109038407</v>
          </cell>
          <cell r="M182">
            <v>191.81186109038407</v>
          </cell>
          <cell r="N182">
            <v>191.81186109038407</v>
          </cell>
          <cell r="O182">
            <v>191.81186109038407</v>
          </cell>
          <cell r="P182">
            <v>191.81186109038407</v>
          </cell>
          <cell r="Q182">
            <v>191.81186109038407</v>
          </cell>
          <cell r="R182">
            <v>191.81186109038407</v>
          </cell>
          <cell r="S182">
            <v>191.81186109038407</v>
          </cell>
          <cell r="T182">
            <v>191.81186109038407</v>
          </cell>
          <cell r="U182">
            <v>191.81186109038407</v>
          </cell>
        </row>
        <row r="183">
          <cell r="E183">
            <v>291.05603740124252</v>
          </cell>
          <cell r="F183">
            <v>226.75547832072823</v>
          </cell>
          <cell r="G183">
            <v>206.4578418784053</v>
          </cell>
          <cell r="H183">
            <v>189.10642352297705</v>
          </cell>
          <cell r="I183">
            <v>180.959675308784</v>
          </cell>
          <cell r="J183">
            <v>176.70245895136858</v>
          </cell>
          <cell r="K183">
            <v>176.70245895136858</v>
          </cell>
          <cell r="L183">
            <v>176.70245895136858</v>
          </cell>
          <cell r="M183">
            <v>176.70245895136858</v>
          </cell>
          <cell r="N183">
            <v>176.70245895136858</v>
          </cell>
          <cell r="O183">
            <v>176.70245895136858</v>
          </cell>
          <cell r="P183">
            <v>176.70245895136858</v>
          </cell>
          <cell r="Q183">
            <v>176.70245895136858</v>
          </cell>
          <cell r="R183">
            <v>176.70245895136858</v>
          </cell>
          <cell r="S183">
            <v>176.70245895136858</v>
          </cell>
          <cell r="T183">
            <v>176.70245895136858</v>
          </cell>
          <cell r="U183">
            <v>176.70245895136858</v>
          </cell>
        </row>
        <row r="184">
          <cell r="E184">
            <v>288.5326150689217</v>
          </cell>
          <cell r="F184">
            <v>227.69445358597599</v>
          </cell>
          <cell r="G184">
            <v>207.13892906972725</v>
          </cell>
          <cell r="H184">
            <v>191.35695300436166</v>
          </cell>
          <cell r="I184">
            <v>183.52386050455169</v>
          </cell>
          <cell r="J184">
            <v>183.52386050455169</v>
          </cell>
          <cell r="K184">
            <v>183.52386050455169</v>
          </cell>
          <cell r="L184">
            <v>182.83267036870151</v>
          </cell>
          <cell r="M184">
            <v>182.83267036870151</v>
          </cell>
          <cell r="N184">
            <v>182.83267036870151</v>
          </cell>
          <cell r="O184">
            <v>182.83267036870151</v>
          </cell>
          <cell r="P184">
            <v>182.83267036870151</v>
          </cell>
          <cell r="Q184">
            <v>182.83267036870151</v>
          </cell>
          <cell r="R184">
            <v>182.83267036870151</v>
          </cell>
          <cell r="S184">
            <v>182.83267036870151</v>
          </cell>
          <cell r="T184">
            <v>182.83267036870151</v>
          </cell>
          <cell r="U184">
            <v>182.83267036870151</v>
          </cell>
        </row>
        <row r="185">
          <cell r="E185">
            <v>291.03869222218486</v>
          </cell>
          <cell r="F185">
            <v>238.18820569510822</v>
          </cell>
          <cell r="G185">
            <v>207.81473195646842</v>
          </cell>
          <cell r="H185">
            <v>192.05437481214707</v>
          </cell>
          <cell r="I185">
            <v>183.56877170008212</v>
          </cell>
          <cell r="J185">
            <v>179.29762894897723</v>
          </cell>
          <cell r="K185">
            <v>176.98273188279114</v>
          </cell>
          <cell r="L185">
            <v>175.82138175546285</v>
          </cell>
          <cell r="M185">
            <v>175.12475631139375</v>
          </cell>
          <cell r="N185">
            <v>174.71724110116898</v>
          </cell>
          <cell r="O185">
            <v>174.49096761142889</v>
          </cell>
          <cell r="P185">
            <v>174.37223073482025</v>
          </cell>
          <cell r="Q185">
            <v>174.37223073482025</v>
          </cell>
          <cell r="R185">
            <v>174.37223073482025</v>
          </cell>
          <cell r="S185">
            <v>174.37223073482025</v>
          </cell>
          <cell r="T185">
            <v>174.37223073482025</v>
          </cell>
          <cell r="U185">
            <v>174.37223073482025</v>
          </cell>
        </row>
        <row r="186">
          <cell r="E186">
            <v>288.2660046025166</v>
          </cell>
          <cell r="F186">
            <v>232.16139295121405</v>
          </cell>
          <cell r="G186">
            <v>201.42694844206389</v>
          </cell>
          <cell r="H186">
            <v>185.14276237186399</v>
          </cell>
          <cell r="I186">
            <v>176.32541404467977</v>
          </cell>
          <cell r="J186">
            <v>171.61253827259102</v>
          </cell>
          <cell r="K186">
            <v>171.61253827259102</v>
          </cell>
          <cell r="L186">
            <v>171.61253827259102</v>
          </cell>
          <cell r="M186">
            <v>171.61253827259102</v>
          </cell>
          <cell r="N186">
            <v>171.61253827259102</v>
          </cell>
          <cell r="O186">
            <v>171.61253827259102</v>
          </cell>
          <cell r="P186">
            <v>171.61253827259102</v>
          </cell>
          <cell r="Q186">
            <v>171.61253827259102</v>
          </cell>
          <cell r="R186">
            <v>171.61253827259102</v>
          </cell>
          <cell r="S186">
            <v>171.61253827259102</v>
          </cell>
          <cell r="T186">
            <v>171.61253827259102</v>
          </cell>
          <cell r="U186">
            <v>171.61253827259102</v>
          </cell>
        </row>
        <row r="187">
          <cell r="E187">
            <v>292.33937452980496</v>
          </cell>
          <cell r="F187">
            <v>231.88606710351272</v>
          </cell>
          <cell r="G187">
            <v>206.23114068096299</v>
          </cell>
          <cell r="H187">
            <v>189.72972497708258</v>
          </cell>
          <cell r="I187">
            <v>181.07839295700163</v>
          </cell>
          <cell r="J187">
            <v>181.07839295700163</v>
          </cell>
          <cell r="K187">
            <v>181.07839295700163</v>
          </cell>
          <cell r="L187">
            <v>179.53717685017293</v>
          </cell>
          <cell r="M187">
            <v>178.72044953337806</v>
          </cell>
          <cell r="N187">
            <v>178.72044953337806</v>
          </cell>
          <cell r="O187">
            <v>178.72044953337806</v>
          </cell>
          <cell r="P187">
            <v>178.72044953337806</v>
          </cell>
          <cell r="Q187">
            <v>178.72044953337806</v>
          </cell>
          <cell r="R187">
            <v>178.72044953337806</v>
          </cell>
          <cell r="S187">
            <v>178.72044953337806</v>
          </cell>
          <cell r="T187">
            <v>178.72044953337806</v>
          </cell>
          <cell r="U187">
            <v>178.72044953337806</v>
          </cell>
        </row>
        <row r="188">
          <cell r="E188">
            <v>290.88901106119471</v>
          </cell>
          <cell r="F188">
            <v>236.92773534814233</v>
          </cell>
          <cell r="G188">
            <v>207.05770609382967</v>
          </cell>
          <cell r="H188">
            <v>191.60846776182262</v>
          </cell>
          <cell r="I188">
            <v>186.15746232258854</v>
          </cell>
          <cell r="J188">
            <v>184.19554667112831</v>
          </cell>
          <cell r="K188">
            <v>184.19554667112831</v>
          </cell>
          <cell r="L188">
            <v>184.19554667112831</v>
          </cell>
          <cell r="M188">
            <v>184.19554667112831</v>
          </cell>
          <cell r="N188">
            <v>184.19554667112831</v>
          </cell>
          <cell r="O188">
            <v>184.19554667112831</v>
          </cell>
          <cell r="P188">
            <v>184.19554667112831</v>
          </cell>
          <cell r="Q188">
            <v>184.19554667112831</v>
          </cell>
          <cell r="R188">
            <v>184.19554667112831</v>
          </cell>
          <cell r="S188">
            <v>184.19554667112831</v>
          </cell>
          <cell r="T188">
            <v>184.19554667112831</v>
          </cell>
          <cell r="U188">
            <v>184.19554667112831</v>
          </cell>
        </row>
        <row r="189">
          <cell r="E189">
            <v>289.31926610360381</v>
          </cell>
          <cell r="F189">
            <v>232.22094835007744</v>
          </cell>
          <cell r="G189">
            <v>201.55562266901089</v>
          </cell>
          <cell r="H189">
            <v>187.14346696185024</v>
          </cell>
          <cell r="I189">
            <v>180.1979788523314</v>
          </cell>
          <cell r="J189">
            <v>178.92749808818377</v>
          </cell>
          <cell r="K189">
            <v>178.92749808818377</v>
          </cell>
          <cell r="L189">
            <v>178.92749808818377</v>
          </cell>
          <cell r="M189">
            <v>178.92749808818377</v>
          </cell>
          <cell r="N189">
            <v>178.92749808818377</v>
          </cell>
          <cell r="O189">
            <v>178.92749808818377</v>
          </cell>
          <cell r="P189">
            <v>178.92749808818377</v>
          </cell>
          <cell r="Q189">
            <v>178.92749808818377</v>
          </cell>
          <cell r="R189">
            <v>178.92749808818377</v>
          </cell>
          <cell r="S189">
            <v>178.92749808818377</v>
          </cell>
          <cell r="T189">
            <v>178.92749808818377</v>
          </cell>
          <cell r="U189">
            <v>178.92749808818377</v>
          </cell>
        </row>
        <row r="190">
          <cell r="E190">
            <v>290.05933545704949</v>
          </cell>
          <cell r="F190">
            <v>228.30252802675398</v>
          </cell>
          <cell r="G190">
            <v>198.49750702690159</v>
          </cell>
          <cell r="H190">
            <v>182.64835614240269</v>
          </cell>
          <cell r="I190">
            <v>175.20760675822757</v>
          </cell>
          <cell r="J190">
            <v>174.81977964861284</v>
          </cell>
          <cell r="K190">
            <v>174.81977964861284</v>
          </cell>
          <cell r="L190">
            <v>174.81977964861284</v>
          </cell>
          <cell r="M190">
            <v>174.81977964861284</v>
          </cell>
          <cell r="N190">
            <v>174.81977964861284</v>
          </cell>
          <cell r="O190">
            <v>174.81977964861284</v>
          </cell>
          <cell r="P190">
            <v>174.81977964861284</v>
          </cell>
          <cell r="Q190">
            <v>174.81977964861284</v>
          </cell>
          <cell r="R190">
            <v>174.81977964861284</v>
          </cell>
          <cell r="S190">
            <v>174.81977964861284</v>
          </cell>
          <cell r="T190">
            <v>174.81977964861284</v>
          </cell>
          <cell r="U190">
            <v>174.81977964861284</v>
          </cell>
        </row>
        <row r="191">
          <cell r="E191">
            <v>290.70108193509321</v>
          </cell>
          <cell r="F191">
            <v>236.8336245892892</v>
          </cell>
          <cell r="G191">
            <v>206.11538419055339</v>
          </cell>
          <cell r="H191">
            <v>190.02214246564853</v>
          </cell>
          <cell r="I191">
            <v>181.96831944643475</v>
          </cell>
          <cell r="J191">
            <v>181.96831944643475</v>
          </cell>
          <cell r="K191">
            <v>181.96831944643475</v>
          </cell>
          <cell r="L191">
            <v>181.96831944643475</v>
          </cell>
          <cell r="M191">
            <v>181.96831944643475</v>
          </cell>
          <cell r="N191">
            <v>181.96831944643475</v>
          </cell>
          <cell r="O191">
            <v>181.96831944643475</v>
          </cell>
          <cell r="P191">
            <v>181.96831944643475</v>
          </cell>
          <cell r="Q191">
            <v>181.96831944643475</v>
          </cell>
          <cell r="R191">
            <v>181.96831944643475</v>
          </cell>
          <cell r="S191">
            <v>181.96831944643475</v>
          </cell>
          <cell r="T191">
            <v>181.96831944643475</v>
          </cell>
          <cell r="U191">
            <v>181.96831944643475</v>
          </cell>
        </row>
        <row r="192">
          <cell r="E192">
            <v>289.5713227583737</v>
          </cell>
          <cell r="F192">
            <v>230.8936308928206</v>
          </cell>
          <cell r="G192">
            <v>198.63407837766508</v>
          </cell>
          <cell r="H192">
            <v>182.55064670577897</v>
          </cell>
          <cell r="I192">
            <v>177.8803664996116</v>
          </cell>
          <cell r="J192">
            <v>177.8803664996116</v>
          </cell>
          <cell r="K192">
            <v>177.8803664996116</v>
          </cell>
          <cell r="L192">
            <v>177.8803664996116</v>
          </cell>
          <cell r="M192">
            <v>177.8803664996116</v>
          </cell>
          <cell r="N192">
            <v>177.8803664996116</v>
          </cell>
          <cell r="O192">
            <v>177.8803664996116</v>
          </cell>
          <cell r="P192">
            <v>177.8803664996116</v>
          </cell>
          <cell r="Q192">
            <v>177.8803664996116</v>
          </cell>
          <cell r="R192">
            <v>177.8803664996116</v>
          </cell>
          <cell r="S192">
            <v>177.8803664996116</v>
          </cell>
          <cell r="T192">
            <v>177.8803664996116</v>
          </cell>
          <cell r="U192">
            <v>177.8803664996116</v>
          </cell>
        </row>
        <row r="193">
          <cell r="E193">
            <v>290.7339318896108</v>
          </cell>
          <cell r="F193">
            <v>233.63625984519393</v>
          </cell>
          <cell r="G193">
            <v>203.1277485310253</v>
          </cell>
          <cell r="H193">
            <v>186.80127420078441</v>
          </cell>
          <cell r="I193">
            <v>178.79075033548224</v>
          </cell>
          <cell r="J193">
            <v>178.79075033548224</v>
          </cell>
          <cell r="K193">
            <v>178.79075033548224</v>
          </cell>
          <cell r="L193">
            <v>178.79075033548224</v>
          </cell>
          <cell r="M193">
            <v>178.79075033548224</v>
          </cell>
          <cell r="N193">
            <v>178.79075033548224</v>
          </cell>
          <cell r="O193">
            <v>178.79075033548224</v>
          </cell>
          <cell r="P193">
            <v>178.79075033548224</v>
          </cell>
          <cell r="Q193">
            <v>178.79075033548224</v>
          </cell>
          <cell r="R193">
            <v>178.79075033548224</v>
          </cell>
          <cell r="S193">
            <v>178.79075033548224</v>
          </cell>
          <cell r="T193">
            <v>178.79075033548224</v>
          </cell>
          <cell r="U193">
            <v>178.79075033548224</v>
          </cell>
        </row>
        <row r="194">
          <cell r="E194">
            <v>291.84170467354039</v>
          </cell>
          <cell r="F194">
            <v>231.70130556494684</v>
          </cell>
          <cell r="G194">
            <v>199.08404060594739</v>
          </cell>
          <cell r="H194">
            <v>183.22641259218554</v>
          </cell>
          <cell r="I194">
            <v>175.05764566699131</v>
          </cell>
          <cell r="J194">
            <v>173.3096395206403</v>
          </cell>
          <cell r="K194">
            <v>173.3096395206403</v>
          </cell>
          <cell r="L194">
            <v>173.3096395206403</v>
          </cell>
          <cell r="M194">
            <v>173.3096395206403</v>
          </cell>
          <cell r="N194">
            <v>173.3096395206403</v>
          </cell>
          <cell r="O194">
            <v>173.3096395206403</v>
          </cell>
          <cell r="P194">
            <v>173.3096395206403</v>
          </cell>
          <cell r="Q194">
            <v>173.3096395206403</v>
          </cell>
          <cell r="R194">
            <v>173.3096395206403</v>
          </cell>
          <cell r="S194">
            <v>173.3096395206403</v>
          </cell>
          <cell r="T194">
            <v>173.3096395206403</v>
          </cell>
          <cell r="U194">
            <v>173.3096395206403</v>
          </cell>
        </row>
        <row r="195">
          <cell r="E195">
            <v>288.81932115095634</v>
          </cell>
          <cell r="F195">
            <v>235.8297436949085</v>
          </cell>
          <cell r="G195">
            <v>204.89483741346788</v>
          </cell>
          <cell r="H195">
            <v>188.2557283438025</v>
          </cell>
          <cell r="I195">
            <v>180.33382412901358</v>
          </cell>
          <cell r="J195">
            <v>180.33382412901358</v>
          </cell>
          <cell r="K195">
            <v>180.33382412901358</v>
          </cell>
          <cell r="L195">
            <v>180.33382412901358</v>
          </cell>
          <cell r="M195">
            <v>180.33382412901358</v>
          </cell>
          <cell r="N195">
            <v>180.33382412901358</v>
          </cell>
          <cell r="O195">
            <v>180.33382412901358</v>
          </cell>
          <cell r="P195">
            <v>180.33382412901358</v>
          </cell>
          <cell r="Q195">
            <v>180.33382412901358</v>
          </cell>
          <cell r="R195">
            <v>180.33382412901358</v>
          </cell>
          <cell r="S195">
            <v>180.33382412901358</v>
          </cell>
          <cell r="T195">
            <v>180.33382412901358</v>
          </cell>
          <cell r="U195">
            <v>180.33382412901358</v>
          </cell>
        </row>
        <row r="196">
          <cell r="E196">
            <v>290.3237776551847</v>
          </cell>
          <cell r="F196">
            <v>239.56870061756655</v>
          </cell>
          <cell r="G196">
            <v>209.86791019863571</v>
          </cell>
          <cell r="H196">
            <v>193.69386970817007</v>
          </cell>
          <cell r="I196">
            <v>185.53650786859833</v>
          </cell>
          <cell r="J196">
            <v>185.53650786859833</v>
          </cell>
          <cell r="K196">
            <v>185.53650786859833</v>
          </cell>
          <cell r="L196">
            <v>185.53650786859833</v>
          </cell>
          <cell r="M196">
            <v>185.53650786859833</v>
          </cell>
          <cell r="N196">
            <v>185.53650786859833</v>
          </cell>
          <cell r="O196">
            <v>185.53650786859833</v>
          </cell>
          <cell r="P196">
            <v>185.53650786859833</v>
          </cell>
          <cell r="Q196">
            <v>185.53650786859833</v>
          </cell>
          <cell r="R196">
            <v>185.53650786859833</v>
          </cell>
          <cell r="S196">
            <v>185.53650786859833</v>
          </cell>
          <cell r="T196">
            <v>185.53650786859833</v>
          </cell>
          <cell r="U196">
            <v>185.53650786859833</v>
          </cell>
        </row>
        <row r="197">
          <cell r="E197">
            <v>290.09610965891977</v>
          </cell>
          <cell r="F197">
            <v>234.69443297808769</v>
          </cell>
          <cell r="G197">
            <v>205.7083232427818</v>
          </cell>
          <cell r="H197">
            <v>190.07710696769348</v>
          </cell>
          <cell r="I197">
            <v>183.09818767548791</v>
          </cell>
          <cell r="J197">
            <v>183.09818767548791</v>
          </cell>
          <cell r="K197">
            <v>183.09818767548791</v>
          </cell>
          <cell r="L197">
            <v>183.09818767548791</v>
          </cell>
          <cell r="M197">
            <v>183.09818767548791</v>
          </cell>
          <cell r="N197">
            <v>183.09818767548791</v>
          </cell>
          <cell r="O197">
            <v>183.09818767548791</v>
          </cell>
          <cell r="P197">
            <v>183.09818767548791</v>
          </cell>
          <cell r="Q197">
            <v>183.09818767548791</v>
          </cell>
          <cell r="R197">
            <v>183.09818767548791</v>
          </cell>
          <cell r="S197">
            <v>183.09818767548791</v>
          </cell>
          <cell r="T197">
            <v>183.09818767548791</v>
          </cell>
          <cell r="U197">
            <v>183.09818767548791</v>
          </cell>
        </row>
        <row r="198">
          <cell r="E198">
            <v>291.93316299018517</v>
          </cell>
          <cell r="F198">
            <v>239.68513233574987</v>
          </cell>
          <cell r="G198">
            <v>207.72545489042352</v>
          </cell>
          <cell r="H198">
            <v>190.79019283137768</v>
          </cell>
          <cell r="I198">
            <v>181.95306654067366</v>
          </cell>
          <cell r="J198">
            <v>177.63782952763111</v>
          </cell>
          <cell r="K198">
            <v>177.63782952763111</v>
          </cell>
          <cell r="L198">
            <v>177.63782952763111</v>
          </cell>
          <cell r="M198">
            <v>177.63782952763111</v>
          </cell>
          <cell r="N198">
            <v>177.63782952763111</v>
          </cell>
          <cell r="O198">
            <v>177.63782952763111</v>
          </cell>
          <cell r="P198">
            <v>177.63782952763111</v>
          </cell>
          <cell r="Q198">
            <v>177.63782952763111</v>
          </cell>
          <cell r="R198">
            <v>177.63782952763111</v>
          </cell>
          <cell r="S198">
            <v>177.63782952763111</v>
          </cell>
          <cell r="T198">
            <v>177.63782952763111</v>
          </cell>
          <cell r="U198">
            <v>177.63782952763111</v>
          </cell>
        </row>
        <row r="199">
          <cell r="E199">
            <v>290.8942171514247</v>
          </cell>
          <cell r="F199">
            <v>236.42555592241226</v>
          </cell>
          <cell r="G199">
            <v>205.76378713929239</v>
          </cell>
          <cell r="H199">
            <v>190.01455747406493</v>
          </cell>
          <cell r="I199">
            <v>184.18557478823612</v>
          </cell>
          <cell r="J199">
            <v>183.53295488813561</v>
          </cell>
          <cell r="K199">
            <v>181.60220849760395</v>
          </cell>
          <cell r="L199">
            <v>181.60220849760395</v>
          </cell>
          <cell r="M199">
            <v>181.60220849760395</v>
          </cell>
          <cell r="N199">
            <v>181.60220849760395</v>
          </cell>
          <cell r="O199">
            <v>181.60220849760395</v>
          </cell>
          <cell r="P199">
            <v>181.60220849760395</v>
          </cell>
          <cell r="Q199">
            <v>181.60220849760395</v>
          </cell>
          <cell r="R199">
            <v>181.60220849760395</v>
          </cell>
          <cell r="S199">
            <v>181.60220849760395</v>
          </cell>
          <cell r="T199">
            <v>181.60220849760395</v>
          </cell>
          <cell r="U199">
            <v>181.60220849760395</v>
          </cell>
        </row>
        <row r="200">
          <cell r="E200">
            <v>290.36637783858464</v>
          </cell>
          <cell r="F200">
            <v>234.60197756241013</v>
          </cell>
          <cell r="G200">
            <v>204.83512017132102</v>
          </cell>
          <cell r="H200">
            <v>189.91394772462937</v>
          </cell>
          <cell r="I200">
            <v>184.47690795645835</v>
          </cell>
          <cell r="J200">
            <v>183.35686696213571</v>
          </cell>
          <cell r="K200">
            <v>183.35686696213571</v>
          </cell>
          <cell r="L200">
            <v>183.35686696213571</v>
          </cell>
          <cell r="M200">
            <v>183.35686696213571</v>
          </cell>
          <cell r="N200">
            <v>183.35686696213571</v>
          </cell>
          <cell r="O200">
            <v>183.35686696213571</v>
          </cell>
          <cell r="P200">
            <v>183.35686696213571</v>
          </cell>
          <cell r="Q200">
            <v>183.35686696213571</v>
          </cell>
          <cell r="R200">
            <v>183.35686696213571</v>
          </cell>
          <cell r="S200">
            <v>183.35686696213571</v>
          </cell>
          <cell r="T200">
            <v>183.35686696213571</v>
          </cell>
          <cell r="U200">
            <v>183.35686696213571</v>
          </cell>
        </row>
        <row r="201">
          <cell r="E201">
            <v>290.21094069836829</v>
          </cell>
          <cell r="F201">
            <v>233.51385662918486</v>
          </cell>
          <cell r="G201">
            <v>205.17002449066956</v>
          </cell>
          <cell r="H201">
            <v>190.18023099759139</v>
          </cell>
          <cell r="I201">
            <v>187.21790800923034</v>
          </cell>
          <cell r="J201">
            <v>187.21790800923034</v>
          </cell>
          <cell r="K201">
            <v>187.21790800923034</v>
          </cell>
          <cell r="L201">
            <v>187.21790800923034</v>
          </cell>
          <cell r="M201">
            <v>187.21790800923034</v>
          </cell>
          <cell r="N201">
            <v>187.21790800923034</v>
          </cell>
          <cell r="O201">
            <v>187.21790800923034</v>
          </cell>
          <cell r="P201">
            <v>187.21790800923034</v>
          </cell>
          <cell r="Q201">
            <v>187.21790800923034</v>
          </cell>
          <cell r="R201">
            <v>187.21790800923034</v>
          </cell>
          <cell r="S201">
            <v>187.21790800923034</v>
          </cell>
          <cell r="T201">
            <v>187.21790800923034</v>
          </cell>
          <cell r="U201">
            <v>187.21790800923034</v>
          </cell>
        </row>
        <row r="202">
          <cell r="E202">
            <v>289.41956109907869</v>
          </cell>
          <cell r="F202">
            <v>238.04636643791864</v>
          </cell>
          <cell r="G202">
            <v>207.87646753955505</v>
          </cell>
          <cell r="H202">
            <v>192.23867936052733</v>
          </cell>
          <cell r="I202">
            <v>192.23867936052733</v>
          </cell>
          <cell r="J202">
            <v>192.23867936052733</v>
          </cell>
          <cell r="K202">
            <v>192.23867936052733</v>
          </cell>
          <cell r="L202">
            <v>192.23867936052733</v>
          </cell>
          <cell r="M202">
            <v>192.23867936052733</v>
          </cell>
          <cell r="N202">
            <v>192.23867936052733</v>
          </cell>
          <cell r="O202">
            <v>192.23867936052733</v>
          </cell>
          <cell r="P202">
            <v>192.23867936052733</v>
          </cell>
          <cell r="Q202">
            <v>192.23867936052733</v>
          </cell>
          <cell r="R202">
            <v>192.23867936052733</v>
          </cell>
          <cell r="S202">
            <v>192.23867936052733</v>
          </cell>
          <cell r="T202">
            <v>192.23867936052733</v>
          </cell>
          <cell r="U202">
            <v>192.23867936052733</v>
          </cell>
        </row>
        <row r="203">
          <cell r="E203">
            <v>290.93412088231008</v>
          </cell>
          <cell r="F203">
            <v>234.1394767158443</v>
          </cell>
          <cell r="G203">
            <v>207.93129037679518</v>
          </cell>
          <cell r="H203">
            <v>191.87463509034862</v>
          </cell>
          <cell r="I203">
            <v>183.84232018215641</v>
          </cell>
          <cell r="J203">
            <v>183.84232018215641</v>
          </cell>
          <cell r="K203">
            <v>183.84232018215641</v>
          </cell>
          <cell r="L203">
            <v>183.84232018215641</v>
          </cell>
          <cell r="M203">
            <v>183.84232018215641</v>
          </cell>
          <cell r="N203">
            <v>183.84232018215641</v>
          </cell>
          <cell r="O203">
            <v>183.84232018215641</v>
          </cell>
          <cell r="P203">
            <v>183.84232018215641</v>
          </cell>
          <cell r="Q203">
            <v>183.84232018215641</v>
          </cell>
          <cell r="R203">
            <v>183.84232018215641</v>
          </cell>
          <cell r="S203">
            <v>183.84232018215641</v>
          </cell>
          <cell r="T203">
            <v>183.84232018215641</v>
          </cell>
          <cell r="U203">
            <v>183.84232018215641</v>
          </cell>
        </row>
        <row r="204">
          <cell r="E204">
            <v>290.45238027740373</v>
          </cell>
          <cell r="F204">
            <v>234.35627772403834</v>
          </cell>
          <cell r="G204">
            <v>204.03311152807663</v>
          </cell>
          <cell r="H204">
            <v>188.18131416846958</v>
          </cell>
          <cell r="I204">
            <v>183.15440711539861</v>
          </cell>
          <cell r="J204">
            <v>183.15440711539861</v>
          </cell>
          <cell r="K204">
            <v>183.15440711539861</v>
          </cell>
          <cell r="L204">
            <v>183.15440711539861</v>
          </cell>
          <cell r="M204">
            <v>183.15440711539861</v>
          </cell>
          <cell r="N204">
            <v>183.15440711539861</v>
          </cell>
          <cell r="O204">
            <v>183.15440711539861</v>
          </cell>
          <cell r="P204">
            <v>183.15440711539861</v>
          </cell>
          <cell r="Q204">
            <v>183.15440711539861</v>
          </cell>
          <cell r="R204">
            <v>183.15440711539861</v>
          </cell>
          <cell r="S204">
            <v>183.15440711539861</v>
          </cell>
          <cell r="T204">
            <v>183.15440711539861</v>
          </cell>
          <cell r="U204">
            <v>183.15440711539861</v>
          </cell>
        </row>
        <row r="205">
          <cell r="E205">
            <v>291.43824211253559</v>
          </cell>
          <cell r="F205">
            <v>238.59898896586895</v>
          </cell>
          <cell r="G205">
            <v>208.17698745734705</v>
          </cell>
          <cell r="H205">
            <v>192.98380020644669</v>
          </cell>
          <cell r="I205">
            <v>184.2605799422181</v>
          </cell>
          <cell r="J205">
            <v>181.82887430355885</v>
          </cell>
          <cell r="K205">
            <v>179.94638346067978</v>
          </cell>
          <cell r="L205">
            <v>178.46727714764828</v>
          </cell>
          <cell r="M205">
            <v>177.65825563603181</v>
          </cell>
          <cell r="N205">
            <v>177.18120459985937</v>
          </cell>
          <cell r="O205">
            <v>176.90162461950234</v>
          </cell>
          <cell r="P205">
            <v>176.75241877753467</v>
          </cell>
          <cell r="Q205">
            <v>176.67730193229823</v>
          </cell>
          <cell r="R205">
            <v>176.63509506139997</v>
          </cell>
          <cell r="S205">
            <v>176.63509506139997</v>
          </cell>
          <cell r="T205">
            <v>176.63509506139997</v>
          </cell>
          <cell r="U205">
            <v>176.63509506139997</v>
          </cell>
        </row>
        <row r="206">
          <cell r="E206">
            <v>289.25226980663831</v>
          </cell>
          <cell r="F206">
            <v>232.37106031080475</v>
          </cell>
          <cell r="G206">
            <v>203.92116959919116</v>
          </cell>
          <cell r="H206">
            <v>188.74008191031339</v>
          </cell>
          <cell r="I206">
            <v>187.96899575264706</v>
          </cell>
          <cell r="J206">
            <v>187.96899575264706</v>
          </cell>
          <cell r="K206">
            <v>187.96899575264706</v>
          </cell>
          <cell r="L206">
            <v>187.96899575264706</v>
          </cell>
          <cell r="M206">
            <v>187.96899575264706</v>
          </cell>
          <cell r="N206">
            <v>187.96899575264706</v>
          </cell>
          <cell r="O206">
            <v>187.96899575264706</v>
          </cell>
          <cell r="P206">
            <v>187.96899575264706</v>
          </cell>
          <cell r="Q206">
            <v>187.96899575264706</v>
          </cell>
          <cell r="R206">
            <v>187.96899575264706</v>
          </cell>
          <cell r="S206">
            <v>187.96899575264706</v>
          </cell>
          <cell r="T206">
            <v>187.96899575264706</v>
          </cell>
          <cell r="U206">
            <v>187.96899575264706</v>
          </cell>
        </row>
        <row r="207">
          <cell r="E207">
            <v>289.55277125206186</v>
          </cell>
          <cell r="F207">
            <v>236.99350717353099</v>
          </cell>
          <cell r="G207">
            <v>204.83768402422342</v>
          </cell>
          <cell r="H207">
            <v>189.13416316669685</v>
          </cell>
          <cell r="I207">
            <v>181.78388055022253</v>
          </cell>
          <cell r="J207">
            <v>181.33225748931466</v>
          </cell>
          <cell r="K207">
            <v>181.33225748931466</v>
          </cell>
          <cell r="L207">
            <v>181.33225748931466</v>
          </cell>
          <cell r="M207">
            <v>181.33225748931466</v>
          </cell>
          <cell r="N207">
            <v>181.33225748931466</v>
          </cell>
          <cell r="O207">
            <v>181.33225748931466</v>
          </cell>
          <cell r="P207">
            <v>181.33225748931466</v>
          </cell>
          <cell r="Q207">
            <v>181.33225748931466</v>
          </cell>
          <cell r="R207">
            <v>181.33225748931466</v>
          </cell>
          <cell r="S207">
            <v>181.33225748931466</v>
          </cell>
          <cell r="T207">
            <v>181.33225748931466</v>
          </cell>
          <cell r="U207">
            <v>181.33225748931466</v>
          </cell>
        </row>
        <row r="208">
          <cell r="E208">
            <v>288.83625559243615</v>
          </cell>
          <cell r="F208">
            <v>232.05436134311401</v>
          </cell>
          <cell r="G208">
            <v>204.07330407372541</v>
          </cell>
          <cell r="H208">
            <v>189.04665022066604</v>
          </cell>
          <cell r="I208">
            <v>181.48130580439809</v>
          </cell>
          <cell r="J208">
            <v>178.16889459429567</v>
          </cell>
          <cell r="K208">
            <v>178.16889459429567</v>
          </cell>
          <cell r="L208">
            <v>178.16889459429567</v>
          </cell>
          <cell r="M208">
            <v>178.16889459429567</v>
          </cell>
          <cell r="N208">
            <v>178.16889459429567</v>
          </cell>
          <cell r="O208">
            <v>178.16889459429567</v>
          </cell>
          <cell r="P208">
            <v>178.16889459429567</v>
          </cell>
          <cell r="Q208">
            <v>178.16889459429567</v>
          </cell>
          <cell r="R208">
            <v>178.16889459429567</v>
          </cell>
          <cell r="S208">
            <v>178.16889459429567</v>
          </cell>
          <cell r="T208">
            <v>178.16889459429567</v>
          </cell>
          <cell r="U208">
            <v>178.16889459429567</v>
          </cell>
        </row>
        <row r="209">
          <cell r="E209">
            <v>289.40686862316619</v>
          </cell>
          <cell r="F209">
            <v>235.825350677301</v>
          </cell>
          <cell r="G209">
            <v>204.14943779228454</v>
          </cell>
          <cell r="H209">
            <v>188.22558977178008</v>
          </cell>
          <cell r="I209">
            <v>180.05681097286165</v>
          </cell>
          <cell r="J209">
            <v>180.05681097286165</v>
          </cell>
          <cell r="K209">
            <v>180.05681097286165</v>
          </cell>
          <cell r="L209">
            <v>180.05681097286165</v>
          </cell>
          <cell r="M209">
            <v>180.05681097286165</v>
          </cell>
          <cell r="N209">
            <v>180.05681097286165</v>
          </cell>
          <cell r="O209">
            <v>180.05681097286165</v>
          </cell>
          <cell r="P209">
            <v>180.05681097286165</v>
          </cell>
          <cell r="Q209">
            <v>180.05681097286165</v>
          </cell>
          <cell r="R209">
            <v>180.05681097286165</v>
          </cell>
          <cell r="S209">
            <v>180.05681097286165</v>
          </cell>
          <cell r="T209">
            <v>180.05681097286165</v>
          </cell>
          <cell r="U209">
            <v>180.05681097286165</v>
          </cell>
        </row>
        <row r="210">
          <cell r="E210">
            <v>290.2779887800117</v>
          </cell>
          <cell r="F210">
            <v>235.18721516452177</v>
          </cell>
          <cell r="G210">
            <v>205.65709596398298</v>
          </cell>
          <cell r="H210">
            <v>190.11881152152375</v>
          </cell>
          <cell r="I210">
            <v>183.97304174747515</v>
          </cell>
          <cell r="J210">
            <v>183.97304174747515</v>
          </cell>
          <cell r="K210">
            <v>183.97304174747515</v>
          </cell>
          <cell r="L210">
            <v>183.97304174747515</v>
          </cell>
          <cell r="M210">
            <v>183.97304174747515</v>
          </cell>
          <cell r="N210">
            <v>183.97304174747515</v>
          </cell>
          <cell r="O210">
            <v>183.97304174747515</v>
          </cell>
          <cell r="P210">
            <v>183.97304174747515</v>
          </cell>
          <cell r="Q210">
            <v>183.97304174747515</v>
          </cell>
          <cell r="R210">
            <v>183.97304174747515</v>
          </cell>
          <cell r="S210">
            <v>183.97304174747515</v>
          </cell>
          <cell r="T210">
            <v>183.97304174747515</v>
          </cell>
          <cell r="U210">
            <v>183.97304174747515</v>
          </cell>
        </row>
        <row r="211">
          <cell r="E211">
            <v>291.75679984893281</v>
          </cell>
          <cell r="F211">
            <v>230.56193108236087</v>
          </cell>
          <cell r="G211">
            <v>197.42081330602528</v>
          </cell>
          <cell r="H211">
            <v>180.51433704503935</v>
          </cell>
          <cell r="I211">
            <v>172.35016682242252</v>
          </cell>
          <cell r="J211">
            <v>168.31793335834558</v>
          </cell>
          <cell r="K211">
            <v>168.31793335834558</v>
          </cell>
          <cell r="L211">
            <v>168.31793335834558</v>
          </cell>
          <cell r="M211">
            <v>168.31793335834558</v>
          </cell>
          <cell r="N211">
            <v>168.31793335834558</v>
          </cell>
          <cell r="O211">
            <v>168.31793335834558</v>
          </cell>
          <cell r="P211">
            <v>168.31793335834558</v>
          </cell>
          <cell r="Q211">
            <v>168.31793335834558</v>
          </cell>
          <cell r="R211">
            <v>168.31793335834558</v>
          </cell>
          <cell r="S211">
            <v>168.31793335834558</v>
          </cell>
          <cell r="T211">
            <v>168.31793335834558</v>
          </cell>
          <cell r="U211">
            <v>168.31793335834558</v>
          </cell>
        </row>
        <row r="212">
          <cell r="E212">
            <v>293.15033754185714</v>
          </cell>
          <cell r="F212">
            <v>238.44793272061571</v>
          </cell>
          <cell r="G212">
            <v>208.09400179709542</v>
          </cell>
          <cell r="H212">
            <v>192.46546227863263</v>
          </cell>
          <cell r="I212">
            <v>184.41801345024479</v>
          </cell>
          <cell r="J212">
            <v>181.23801904368423</v>
          </cell>
          <cell r="K212">
            <v>181.23801904368423</v>
          </cell>
          <cell r="L212">
            <v>180.84594101450995</v>
          </cell>
          <cell r="M212">
            <v>180.84594101450995</v>
          </cell>
          <cell r="N212">
            <v>180.84594101450995</v>
          </cell>
          <cell r="O212">
            <v>180.84594101450995</v>
          </cell>
          <cell r="P212">
            <v>180.84594101450995</v>
          </cell>
          <cell r="Q212">
            <v>180.84594101450995</v>
          </cell>
          <cell r="R212">
            <v>180.84594101450995</v>
          </cell>
          <cell r="S212">
            <v>180.84594101450995</v>
          </cell>
          <cell r="T212">
            <v>180.84594101450995</v>
          </cell>
          <cell r="U212">
            <v>180.84594101450995</v>
          </cell>
        </row>
        <row r="213">
          <cell r="E213">
            <v>291.11714925502451</v>
          </cell>
          <cell r="F213">
            <v>233.31244733180694</v>
          </cell>
          <cell r="G213">
            <v>201.28326507489274</v>
          </cell>
          <cell r="H213">
            <v>185.45793912646747</v>
          </cell>
          <cell r="I213">
            <v>177.89464631466248</v>
          </cell>
          <cell r="J213">
            <v>176.31225186205685</v>
          </cell>
          <cell r="K213">
            <v>176.31225186205685</v>
          </cell>
          <cell r="L213">
            <v>176.31225186205685</v>
          </cell>
          <cell r="M213">
            <v>176.31225186205685</v>
          </cell>
          <cell r="N213">
            <v>176.31225186205685</v>
          </cell>
          <cell r="O213">
            <v>176.31225186205685</v>
          </cell>
          <cell r="P213">
            <v>176.31225186205685</v>
          </cell>
          <cell r="Q213">
            <v>176.31225186205685</v>
          </cell>
          <cell r="R213">
            <v>176.31225186205685</v>
          </cell>
          <cell r="S213">
            <v>176.31225186205685</v>
          </cell>
          <cell r="T213">
            <v>176.31225186205685</v>
          </cell>
          <cell r="U213">
            <v>176.31225186205685</v>
          </cell>
        </row>
        <row r="214">
          <cell r="E214">
            <v>290.86343751973033</v>
          </cell>
          <cell r="F214">
            <v>238.02016566706484</v>
          </cell>
          <cell r="G214">
            <v>204.33090624742343</v>
          </cell>
          <cell r="H214">
            <v>187.72775661956473</v>
          </cell>
          <cell r="I214">
            <v>181.62569793654967</v>
          </cell>
          <cell r="J214">
            <v>178.27126611481671</v>
          </cell>
          <cell r="K214">
            <v>178.27126611481671</v>
          </cell>
          <cell r="L214">
            <v>178.27126611481671</v>
          </cell>
          <cell r="M214">
            <v>178.27126611481671</v>
          </cell>
          <cell r="N214">
            <v>178.27126611481671</v>
          </cell>
          <cell r="O214">
            <v>178.27126611481671</v>
          </cell>
          <cell r="P214">
            <v>178.27126611481671</v>
          </cell>
          <cell r="Q214">
            <v>178.27126611481671</v>
          </cell>
          <cell r="R214">
            <v>178.27126611481671</v>
          </cell>
          <cell r="S214">
            <v>178.27126611481671</v>
          </cell>
          <cell r="T214">
            <v>178.27126611481671</v>
          </cell>
          <cell r="U214">
            <v>178.27126611481671</v>
          </cell>
        </row>
        <row r="215">
          <cell r="E215">
            <v>290.238127108757</v>
          </cell>
          <cell r="F215">
            <v>230.4508556727061</v>
          </cell>
          <cell r="G215">
            <v>219.95907876450767</v>
          </cell>
          <cell r="H215">
            <v>200.38107064839662</v>
          </cell>
          <cell r="I215">
            <v>189.85877384766414</v>
          </cell>
          <cell r="J215">
            <v>184.32464110501124</v>
          </cell>
          <cell r="K215">
            <v>181.3324105334641</v>
          </cell>
          <cell r="L215">
            <v>180.73777867093705</v>
          </cell>
          <cell r="M215">
            <v>180.73777867093705</v>
          </cell>
          <cell r="N215">
            <v>180.73777867093705</v>
          </cell>
          <cell r="O215">
            <v>180.73777867093705</v>
          </cell>
          <cell r="P215">
            <v>180.73777867093705</v>
          </cell>
          <cell r="Q215">
            <v>180.73777867093705</v>
          </cell>
          <cell r="R215">
            <v>180.73777867093705</v>
          </cell>
          <cell r="S215">
            <v>180.73777867093705</v>
          </cell>
          <cell r="T215">
            <v>180.73777867093705</v>
          </cell>
          <cell r="U215">
            <v>180.73777867093705</v>
          </cell>
        </row>
        <row r="216">
          <cell r="E216">
            <v>291.57203422851541</v>
          </cell>
          <cell r="F216">
            <v>235.51163253443596</v>
          </cell>
          <cell r="G216">
            <v>206.51504542188707</v>
          </cell>
          <cell r="H216">
            <v>191.6130545594464</v>
          </cell>
          <cell r="I216">
            <v>186.25011937678258</v>
          </cell>
          <cell r="J216">
            <v>185.64849781149755</v>
          </cell>
          <cell r="K216">
            <v>185.64849781149755</v>
          </cell>
          <cell r="L216">
            <v>185.64849781149755</v>
          </cell>
          <cell r="M216">
            <v>185.64849781149755</v>
          </cell>
          <cell r="N216">
            <v>185.64849781149755</v>
          </cell>
          <cell r="O216">
            <v>185.64849781149755</v>
          </cell>
          <cell r="P216">
            <v>185.64849781149755</v>
          </cell>
          <cell r="Q216">
            <v>185.64849781149755</v>
          </cell>
          <cell r="R216">
            <v>185.64849781149755</v>
          </cell>
          <cell r="S216">
            <v>185.64849781149755</v>
          </cell>
          <cell r="T216">
            <v>185.64849781149755</v>
          </cell>
          <cell r="U216">
            <v>185.64849781149755</v>
          </cell>
        </row>
        <row r="217">
          <cell r="E217">
            <v>291.07330858366544</v>
          </cell>
          <cell r="F217">
            <v>238.6644907267553</v>
          </cell>
          <cell r="G217">
            <v>210.26641090149141</v>
          </cell>
          <cell r="H217">
            <v>196.1599426217854</v>
          </cell>
          <cell r="I217">
            <v>188.91279254683363</v>
          </cell>
          <cell r="J217">
            <v>185.13798970034958</v>
          </cell>
          <cell r="K217">
            <v>184.75076899784332</v>
          </cell>
          <cell r="L217">
            <v>184.75076899784332</v>
          </cell>
          <cell r="M217">
            <v>184.75076899784332</v>
          </cell>
          <cell r="N217">
            <v>184.75076899784332</v>
          </cell>
          <cell r="O217">
            <v>184.75076899784332</v>
          </cell>
          <cell r="P217">
            <v>184.75076899784332</v>
          </cell>
          <cell r="Q217">
            <v>184.75076899784332</v>
          </cell>
          <cell r="R217">
            <v>184.75076899784332</v>
          </cell>
          <cell r="S217">
            <v>184.75076899784332</v>
          </cell>
          <cell r="T217">
            <v>184.75076899784332</v>
          </cell>
          <cell r="U217">
            <v>184.75076899784332</v>
          </cell>
        </row>
        <row r="218">
          <cell r="E218">
            <v>289.15933758278948</v>
          </cell>
          <cell r="F218">
            <v>234.38985458285305</v>
          </cell>
          <cell r="G218">
            <v>203.94702035189169</v>
          </cell>
          <cell r="H218">
            <v>188.39048079284206</v>
          </cell>
          <cell r="I218">
            <v>180.39143969074678</v>
          </cell>
          <cell r="J218">
            <v>180.39143969074678</v>
          </cell>
          <cell r="K218">
            <v>180.39143969074678</v>
          </cell>
          <cell r="L218">
            <v>180.39143969074678</v>
          </cell>
          <cell r="M218">
            <v>180.39143969074678</v>
          </cell>
          <cell r="N218">
            <v>180.39143969074678</v>
          </cell>
          <cell r="O218">
            <v>180.39143969074678</v>
          </cell>
          <cell r="P218">
            <v>180.39143969074678</v>
          </cell>
          <cell r="Q218">
            <v>180.39143969074678</v>
          </cell>
          <cell r="R218">
            <v>180.39143969074678</v>
          </cell>
          <cell r="S218">
            <v>180.39143969074678</v>
          </cell>
          <cell r="T218">
            <v>180.39143969074678</v>
          </cell>
          <cell r="U218">
            <v>180.39143969074678</v>
          </cell>
        </row>
        <row r="219">
          <cell r="E219">
            <v>289.49382930897031</v>
          </cell>
          <cell r="F219">
            <v>238.66047240080539</v>
          </cell>
          <cell r="G219">
            <v>208.79317175537278</v>
          </cell>
          <cell r="H219">
            <v>192.70610795658891</v>
          </cell>
          <cell r="I219">
            <v>184.63304989878688</v>
          </cell>
          <cell r="J219">
            <v>184.63304989878688</v>
          </cell>
          <cell r="K219">
            <v>184.63304989878688</v>
          </cell>
          <cell r="L219">
            <v>184.63304989878688</v>
          </cell>
          <cell r="M219">
            <v>184.63304989878688</v>
          </cell>
          <cell r="N219">
            <v>184.63304989878688</v>
          </cell>
          <cell r="O219">
            <v>184.63304989878688</v>
          </cell>
          <cell r="P219">
            <v>184.63304989878688</v>
          </cell>
          <cell r="Q219">
            <v>184.63304989878688</v>
          </cell>
          <cell r="R219">
            <v>184.63304989878688</v>
          </cell>
          <cell r="S219">
            <v>184.63304989878688</v>
          </cell>
          <cell r="T219">
            <v>184.63304989878688</v>
          </cell>
          <cell r="U219">
            <v>184.63304989878688</v>
          </cell>
        </row>
        <row r="220">
          <cell r="E220">
            <v>291.32159423806303</v>
          </cell>
          <cell r="F220">
            <v>233.15966731130351</v>
          </cell>
          <cell r="G220">
            <v>201.87006616375666</v>
          </cell>
          <cell r="H220">
            <v>186.23712703832408</v>
          </cell>
          <cell r="I220">
            <v>178.32094318814623</v>
          </cell>
          <cell r="J220">
            <v>178.32094318814623</v>
          </cell>
          <cell r="K220">
            <v>178.32094318814623</v>
          </cell>
          <cell r="L220">
            <v>178.32094318814623</v>
          </cell>
          <cell r="M220">
            <v>178.32094318814623</v>
          </cell>
          <cell r="N220">
            <v>178.32094318814623</v>
          </cell>
          <cell r="O220">
            <v>178.32094318814623</v>
          </cell>
          <cell r="P220">
            <v>178.32094318814623</v>
          </cell>
          <cell r="Q220">
            <v>178.32094318814623</v>
          </cell>
          <cell r="R220">
            <v>178.32094318814623</v>
          </cell>
          <cell r="S220">
            <v>178.32094318814623</v>
          </cell>
          <cell r="T220">
            <v>178.32094318814623</v>
          </cell>
          <cell r="U220">
            <v>178.32094318814623</v>
          </cell>
        </row>
        <row r="221">
          <cell r="E221">
            <v>290.4469465840545</v>
          </cell>
          <cell r="F221">
            <v>241.0344485505874</v>
          </cell>
          <cell r="G221">
            <v>210.55870081875869</v>
          </cell>
          <cell r="H221">
            <v>193.72853082866197</v>
          </cell>
          <cell r="I221">
            <v>184.47939189348591</v>
          </cell>
          <cell r="J221">
            <v>179.48613208773685</v>
          </cell>
          <cell r="K221">
            <v>177.81994110447781</v>
          </cell>
          <cell r="L221">
            <v>177.81994110447781</v>
          </cell>
          <cell r="M221">
            <v>177.81994110447781</v>
          </cell>
          <cell r="N221">
            <v>177.81994110447781</v>
          </cell>
          <cell r="O221">
            <v>177.81994110447781</v>
          </cell>
          <cell r="P221">
            <v>177.81994110447781</v>
          </cell>
          <cell r="Q221">
            <v>177.81994110447781</v>
          </cell>
          <cell r="R221">
            <v>177.81994110447781</v>
          </cell>
          <cell r="S221">
            <v>177.81994110447781</v>
          </cell>
          <cell r="T221">
            <v>177.81994110447781</v>
          </cell>
          <cell r="U221">
            <v>177.81994110447781</v>
          </cell>
        </row>
        <row r="222">
          <cell r="E222">
            <v>290.82400533009422</v>
          </cell>
          <cell r="F222">
            <v>232.19529999403107</v>
          </cell>
          <cell r="G222">
            <v>203.40820639972949</v>
          </cell>
          <cell r="H222">
            <v>188.71992224107817</v>
          </cell>
          <cell r="I222">
            <v>180.68124547119504</v>
          </cell>
          <cell r="J222">
            <v>180.68124547119504</v>
          </cell>
          <cell r="K222">
            <v>180.68124547119504</v>
          </cell>
          <cell r="L222">
            <v>180.68124547119504</v>
          </cell>
          <cell r="M222">
            <v>180.68124547119504</v>
          </cell>
          <cell r="N222">
            <v>180.68124547119504</v>
          </cell>
          <cell r="O222">
            <v>180.68124547119504</v>
          </cell>
          <cell r="P222">
            <v>180.68124547119504</v>
          </cell>
          <cell r="Q222">
            <v>180.68124547119504</v>
          </cell>
          <cell r="R222">
            <v>180.68124547119504</v>
          </cell>
          <cell r="S222">
            <v>180.68124547119504</v>
          </cell>
          <cell r="T222">
            <v>180.68124547119504</v>
          </cell>
          <cell r="U222">
            <v>180.68124547119504</v>
          </cell>
        </row>
        <row r="223">
          <cell r="E223">
            <v>291.75515995539888</v>
          </cell>
          <cell r="F223">
            <v>236.21254078446452</v>
          </cell>
          <cell r="G223">
            <v>204.73156247208669</v>
          </cell>
          <cell r="H223">
            <v>188.82907162126708</v>
          </cell>
          <cell r="I223">
            <v>182.49202986576032</v>
          </cell>
          <cell r="J223">
            <v>182.49202986576032</v>
          </cell>
          <cell r="K223">
            <v>182.49202986576032</v>
          </cell>
          <cell r="L223">
            <v>182.49202986576032</v>
          </cell>
          <cell r="M223">
            <v>182.49202986576032</v>
          </cell>
          <cell r="N223">
            <v>182.49202986576032</v>
          </cell>
          <cell r="O223">
            <v>182.49202986576032</v>
          </cell>
          <cell r="P223">
            <v>182.49202986576032</v>
          </cell>
          <cell r="Q223">
            <v>182.49202986576032</v>
          </cell>
          <cell r="R223">
            <v>182.49202986576032</v>
          </cell>
          <cell r="S223">
            <v>182.49202986576032</v>
          </cell>
          <cell r="T223">
            <v>182.49202986576032</v>
          </cell>
          <cell r="U223">
            <v>182.49202986576032</v>
          </cell>
        </row>
        <row r="224">
          <cell r="E224">
            <v>288.01726683165788</v>
          </cell>
          <cell r="F224">
            <v>229.80243223972874</v>
          </cell>
          <cell r="G224">
            <v>198.65293956357019</v>
          </cell>
          <cell r="H224">
            <v>182.5969290672486</v>
          </cell>
          <cell r="I224">
            <v>175.35127715671052</v>
          </cell>
          <cell r="J224">
            <v>175.35127715671052</v>
          </cell>
          <cell r="K224">
            <v>175.35127715671052</v>
          </cell>
          <cell r="L224">
            <v>175.35127715671052</v>
          </cell>
          <cell r="M224">
            <v>175.35127715671052</v>
          </cell>
          <cell r="N224">
            <v>175.35127715671052</v>
          </cell>
          <cell r="O224">
            <v>175.35127715671052</v>
          </cell>
          <cell r="P224">
            <v>175.35127715671052</v>
          </cell>
          <cell r="Q224">
            <v>175.35127715671052</v>
          </cell>
          <cell r="R224">
            <v>175.35127715671052</v>
          </cell>
          <cell r="S224">
            <v>175.35127715671052</v>
          </cell>
          <cell r="T224">
            <v>175.35127715671052</v>
          </cell>
          <cell r="U224">
            <v>175.35127715671052</v>
          </cell>
        </row>
        <row r="225">
          <cell r="E225">
            <v>289.01125759215296</v>
          </cell>
          <cell r="F225">
            <v>233.3059766324634</v>
          </cell>
          <cell r="G225">
            <v>202.65243794278288</v>
          </cell>
          <cell r="H225">
            <v>186.35913084474899</v>
          </cell>
          <cell r="I225">
            <v>178.53200802318375</v>
          </cell>
          <cell r="J225">
            <v>177.51266179491935</v>
          </cell>
          <cell r="K225">
            <v>175.40169189659915</v>
          </cell>
          <cell r="L225">
            <v>175.40169189659915</v>
          </cell>
          <cell r="M225">
            <v>175.40169189659915</v>
          </cell>
          <cell r="N225">
            <v>175.40169189659915</v>
          </cell>
          <cell r="O225">
            <v>175.40169189659915</v>
          </cell>
          <cell r="P225">
            <v>175.40169189659915</v>
          </cell>
          <cell r="Q225">
            <v>175.40169189659915</v>
          </cell>
          <cell r="R225">
            <v>175.40169189659915</v>
          </cell>
          <cell r="S225">
            <v>175.40169189659915</v>
          </cell>
          <cell r="T225">
            <v>175.40169189659915</v>
          </cell>
          <cell r="U225">
            <v>175.40169189659915</v>
          </cell>
        </row>
        <row r="226">
          <cell r="E226">
            <v>288.91423174941264</v>
          </cell>
          <cell r="F226">
            <v>229.43872718086445</v>
          </cell>
          <cell r="G226">
            <v>210.62552706843917</v>
          </cell>
          <cell r="H226">
            <v>194.84736341926362</v>
          </cell>
          <cell r="I226">
            <v>186.38320125940729</v>
          </cell>
          <cell r="J226">
            <v>185.45832589043056</v>
          </cell>
          <cell r="K226">
            <v>185.14686501035601</v>
          </cell>
          <cell r="L226">
            <v>185.14686501035601</v>
          </cell>
          <cell r="M226">
            <v>185.14686501035601</v>
          </cell>
          <cell r="N226">
            <v>185.14686501035601</v>
          </cell>
          <cell r="O226">
            <v>185.14686501035601</v>
          </cell>
          <cell r="P226">
            <v>185.14686501035601</v>
          </cell>
          <cell r="Q226">
            <v>185.14686501035601</v>
          </cell>
          <cell r="R226">
            <v>185.14686501035601</v>
          </cell>
          <cell r="S226">
            <v>185.14686501035601</v>
          </cell>
          <cell r="T226">
            <v>185.14686501035601</v>
          </cell>
          <cell r="U226">
            <v>185.14686501035601</v>
          </cell>
        </row>
        <row r="227">
          <cell r="E227">
            <v>290.01250562196304</v>
          </cell>
          <cell r="F227">
            <v>236.68832022183821</v>
          </cell>
          <cell r="G227">
            <v>205.86629386246159</v>
          </cell>
          <cell r="H227">
            <v>190.81032601005631</v>
          </cell>
          <cell r="I227">
            <v>182.76342273306656</v>
          </cell>
          <cell r="J227">
            <v>182.76342273306656</v>
          </cell>
          <cell r="K227">
            <v>182.76342273306656</v>
          </cell>
          <cell r="L227">
            <v>182.76342273306656</v>
          </cell>
          <cell r="M227">
            <v>182.76342273306656</v>
          </cell>
          <cell r="N227">
            <v>182.76342273306656</v>
          </cell>
          <cell r="O227">
            <v>182.76342273306656</v>
          </cell>
          <cell r="P227">
            <v>182.76342273306656</v>
          </cell>
          <cell r="Q227">
            <v>182.76342273306656</v>
          </cell>
          <cell r="R227">
            <v>182.76342273306656</v>
          </cell>
          <cell r="S227">
            <v>182.76342273306656</v>
          </cell>
          <cell r="T227">
            <v>182.76342273306656</v>
          </cell>
          <cell r="U227">
            <v>182.76342273306656</v>
          </cell>
        </row>
        <row r="228">
          <cell r="E228">
            <v>290.80020681418938</v>
          </cell>
          <cell r="F228">
            <v>239.74330641610678</v>
          </cell>
          <cell r="G228">
            <v>207.94454121357623</v>
          </cell>
          <cell r="H228">
            <v>189.84040709033678</v>
          </cell>
          <cell r="I228">
            <v>180.26850986767064</v>
          </cell>
          <cell r="J228">
            <v>174.87343097829779</v>
          </cell>
          <cell r="K228">
            <v>171.86191120876722</v>
          </cell>
          <cell r="L228">
            <v>170.44796133737219</v>
          </cell>
          <cell r="M228">
            <v>169.67744544632222</v>
          </cell>
          <cell r="N228">
            <v>169.26049655952247</v>
          </cell>
          <cell r="O228">
            <v>169.02648311479629</v>
          </cell>
          <cell r="P228">
            <v>169.02648311479629</v>
          </cell>
          <cell r="Q228">
            <v>168.95518348310813</v>
          </cell>
          <cell r="R228">
            <v>168.91651059176348</v>
          </cell>
          <cell r="S228">
            <v>168.91651059176348</v>
          </cell>
          <cell r="T228">
            <v>168.91651059176348</v>
          </cell>
          <cell r="U228">
            <v>168.91651059176348</v>
          </cell>
        </row>
        <row r="229">
          <cell r="E229">
            <v>289.541406917438</v>
          </cell>
          <cell r="F229">
            <v>237.12682175694761</v>
          </cell>
          <cell r="G229">
            <v>207.37621586827038</v>
          </cell>
          <cell r="H229">
            <v>192.91168919438263</v>
          </cell>
          <cell r="I229">
            <v>189.03507815714943</v>
          </cell>
          <cell r="J229">
            <v>184.65401077058721</v>
          </cell>
          <cell r="K229">
            <v>183.10621742702264</v>
          </cell>
          <cell r="L229">
            <v>183.10621742702264</v>
          </cell>
          <cell r="M229">
            <v>183.10621742702264</v>
          </cell>
          <cell r="N229">
            <v>183.10621742702264</v>
          </cell>
          <cell r="O229">
            <v>183.10621742702264</v>
          </cell>
          <cell r="P229">
            <v>183.10621742702264</v>
          </cell>
          <cell r="Q229">
            <v>183.10621742702264</v>
          </cell>
          <cell r="R229">
            <v>183.10621742702264</v>
          </cell>
          <cell r="S229">
            <v>183.10621742702264</v>
          </cell>
          <cell r="T229">
            <v>183.10621742702264</v>
          </cell>
          <cell r="U229">
            <v>183.10621742702264</v>
          </cell>
        </row>
        <row r="230">
          <cell r="E230">
            <v>290.33290157280857</v>
          </cell>
          <cell r="F230">
            <v>231.79280314383919</v>
          </cell>
          <cell r="G230">
            <v>199.62446741540776</v>
          </cell>
          <cell r="H230">
            <v>182.97718609263549</v>
          </cell>
          <cell r="I230">
            <v>174.39362767515721</v>
          </cell>
          <cell r="J230">
            <v>173.67882284771599</v>
          </cell>
          <cell r="K230">
            <v>173.67882284771599</v>
          </cell>
          <cell r="L230">
            <v>173.67882284771599</v>
          </cell>
          <cell r="M230">
            <v>173.67882284771599</v>
          </cell>
          <cell r="N230">
            <v>173.67882284771599</v>
          </cell>
          <cell r="O230">
            <v>173.67882284771599</v>
          </cell>
          <cell r="P230">
            <v>173.67882284771599</v>
          </cell>
          <cell r="Q230">
            <v>173.67882284771599</v>
          </cell>
          <cell r="R230">
            <v>173.67882284771599</v>
          </cell>
          <cell r="S230">
            <v>173.67882284771599</v>
          </cell>
          <cell r="T230">
            <v>173.67882284771599</v>
          </cell>
          <cell r="U230">
            <v>173.67882284771599</v>
          </cell>
        </row>
        <row r="231">
          <cell r="E231">
            <v>290.61719994743567</v>
          </cell>
          <cell r="F231">
            <v>233.84678708474914</v>
          </cell>
          <cell r="G231">
            <v>200.40561662791791</v>
          </cell>
          <cell r="H231">
            <v>184.59705833472063</v>
          </cell>
          <cell r="I231">
            <v>176.5990050243793</v>
          </cell>
          <cell r="J231">
            <v>176.5990050243793</v>
          </cell>
          <cell r="K231">
            <v>176.5990050243793</v>
          </cell>
          <cell r="L231">
            <v>176.5990050243793</v>
          </cell>
          <cell r="M231">
            <v>176.5990050243793</v>
          </cell>
          <cell r="N231">
            <v>176.5990050243793</v>
          </cell>
          <cell r="O231">
            <v>176.5990050243793</v>
          </cell>
          <cell r="P231">
            <v>176.5990050243793</v>
          </cell>
          <cell r="Q231">
            <v>176.5990050243793</v>
          </cell>
          <cell r="R231">
            <v>176.5990050243793</v>
          </cell>
          <cell r="S231">
            <v>176.5990050243793</v>
          </cell>
          <cell r="T231">
            <v>176.5990050243793</v>
          </cell>
          <cell r="U231">
            <v>176.5990050243793</v>
          </cell>
        </row>
        <row r="232">
          <cell r="E232">
            <v>291.79632814067367</v>
          </cell>
          <cell r="F232">
            <v>236.05599992723356</v>
          </cell>
          <cell r="G232">
            <v>205.15957429870156</v>
          </cell>
          <cell r="H232">
            <v>188.37324884089716</v>
          </cell>
          <cell r="I232">
            <v>179.97402850764431</v>
          </cell>
          <cell r="J232">
            <v>178.37654951290844</v>
          </cell>
          <cell r="K232">
            <v>178.37654951290844</v>
          </cell>
          <cell r="L232">
            <v>178.37654951290844</v>
          </cell>
          <cell r="M232">
            <v>178.37654951290844</v>
          </cell>
          <cell r="N232">
            <v>178.37654951290844</v>
          </cell>
          <cell r="O232">
            <v>178.37654951290844</v>
          </cell>
          <cell r="P232">
            <v>178.37654951290844</v>
          </cell>
          <cell r="Q232">
            <v>178.37654951290844</v>
          </cell>
          <cell r="R232">
            <v>178.37654951290844</v>
          </cell>
          <cell r="S232">
            <v>178.37654951290844</v>
          </cell>
          <cell r="T232">
            <v>178.37654951290844</v>
          </cell>
          <cell r="U232">
            <v>178.37654951290844</v>
          </cell>
        </row>
        <row r="233">
          <cell r="E233">
            <v>287.61495789460054</v>
          </cell>
          <cell r="F233">
            <v>233.6739866368795</v>
          </cell>
          <cell r="G233">
            <v>204.18321301935345</v>
          </cell>
          <cell r="H233">
            <v>188.92625663318671</v>
          </cell>
          <cell r="I233">
            <v>180.56485642060545</v>
          </cell>
          <cell r="J233">
            <v>180.56485642060545</v>
          </cell>
          <cell r="K233">
            <v>180.56485642060545</v>
          </cell>
          <cell r="L233">
            <v>180.56485642060545</v>
          </cell>
          <cell r="M233">
            <v>180.56485642060545</v>
          </cell>
          <cell r="N233">
            <v>180.56485642060545</v>
          </cell>
          <cell r="O233">
            <v>180.56485642060545</v>
          </cell>
          <cell r="P233">
            <v>180.56485642060545</v>
          </cell>
          <cell r="Q233">
            <v>180.56485642060545</v>
          </cell>
          <cell r="R233">
            <v>180.56485642060545</v>
          </cell>
          <cell r="S233">
            <v>180.56485642060545</v>
          </cell>
          <cell r="T233">
            <v>180.56485642060545</v>
          </cell>
          <cell r="U233">
            <v>180.56485642060545</v>
          </cell>
        </row>
        <row r="234">
          <cell r="E234">
            <v>290.2605089597202</v>
          </cell>
          <cell r="F234">
            <v>229.54071261925444</v>
          </cell>
          <cell r="G234">
            <v>206.0723735346524</v>
          </cell>
          <cell r="H234">
            <v>189.04377356416074</v>
          </cell>
          <cell r="I234">
            <v>179.57108263576643</v>
          </cell>
          <cell r="J234">
            <v>174.40648540844779</v>
          </cell>
          <cell r="K234">
            <v>171.64937074633653</v>
          </cell>
          <cell r="L234">
            <v>171.64937074633653</v>
          </cell>
          <cell r="M234">
            <v>170.89737724086777</v>
          </cell>
          <cell r="N234">
            <v>170.89737724086777</v>
          </cell>
          <cell r="O234">
            <v>170.68105154018698</v>
          </cell>
          <cell r="P234">
            <v>170.68105154018698</v>
          </cell>
          <cell r="Q234">
            <v>170.68105154018698</v>
          </cell>
          <cell r="R234">
            <v>170.68105154018698</v>
          </cell>
          <cell r="S234">
            <v>170.68105154018698</v>
          </cell>
          <cell r="T234">
            <v>170.68105154018698</v>
          </cell>
          <cell r="U234">
            <v>170.68105154018698</v>
          </cell>
        </row>
        <row r="235">
          <cell r="E235">
            <v>291.31424629335697</v>
          </cell>
          <cell r="F235">
            <v>240.92124813838257</v>
          </cell>
          <cell r="G235">
            <v>208.53943967927776</v>
          </cell>
          <cell r="H235">
            <v>192.9260162791721</v>
          </cell>
          <cell r="I235">
            <v>184.7210850795876</v>
          </cell>
          <cell r="J235">
            <v>179.76444771332248</v>
          </cell>
          <cell r="K235">
            <v>177.10356519974391</v>
          </cell>
          <cell r="L235">
            <v>175.89590603241302</v>
          </cell>
          <cell r="M235">
            <v>175.22534868912928</v>
          </cell>
          <cell r="N235">
            <v>175.22534868912928</v>
          </cell>
          <cell r="O235">
            <v>175.22534868912928</v>
          </cell>
          <cell r="P235">
            <v>175.22534868912928</v>
          </cell>
          <cell r="Q235">
            <v>175.22534868912928</v>
          </cell>
          <cell r="R235">
            <v>175.22534868912928</v>
          </cell>
          <cell r="S235">
            <v>175.22534868912928</v>
          </cell>
          <cell r="T235">
            <v>175.22534868912928</v>
          </cell>
          <cell r="U235">
            <v>175.22534868912928</v>
          </cell>
        </row>
        <row r="236">
          <cell r="E236">
            <v>291.27871316121906</v>
          </cell>
          <cell r="F236">
            <v>231.72588006716239</v>
          </cell>
          <cell r="G236">
            <v>199.57210690335941</v>
          </cell>
          <cell r="H236">
            <v>184.1360041846616</v>
          </cell>
          <cell r="I236">
            <v>176.76824568983045</v>
          </cell>
          <cell r="J236">
            <v>176.75154026342869</v>
          </cell>
          <cell r="K236">
            <v>176.75154026342869</v>
          </cell>
          <cell r="L236">
            <v>176.75154026342869</v>
          </cell>
          <cell r="M236">
            <v>176.75154026342869</v>
          </cell>
          <cell r="N236">
            <v>176.75154026342869</v>
          </cell>
          <cell r="O236">
            <v>176.75154026342869</v>
          </cell>
          <cell r="P236">
            <v>176.75154026342869</v>
          </cell>
          <cell r="Q236">
            <v>176.75154026342869</v>
          </cell>
          <cell r="R236">
            <v>176.75154026342869</v>
          </cell>
          <cell r="S236">
            <v>176.75154026342869</v>
          </cell>
          <cell r="T236">
            <v>176.75154026342869</v>
          </cell>
          <cell r="U236">
            <v>176.75154026342869</v>
          </cell>
        </row>
        <row r="237">
          <cell r="E237">
            <v>289.2849329643841</v>
          </cell>
          <cell r="F237">
            <v>238.77454166597741</v>
          </cell>
          <cell r="G237">
            <v>210.16472736683249</v>
          </cell>
          <cell r="H237">
            <v>194.93818461512851</v>
          </cell>
          <cell r="I237">
            <v>189.31918851097498</v>
          </cell>
          <cell r="J237">
            <v>187.44610606122646</v>
          </cell>
          <cell r="K237">
            <v>187.44610606122646</v>
          </cell>
          <cell r="L237">
            <v>187.44610606122646</v>
          </cell>
          <cell r="M237">
            <v>187.44610606122646</v>
          </cell>
          <cell r="N237">
            <v>187.44610606122646</v>
          </cell>
          <cell r="O237">
            <v>187.44610606122646</v>
          </cell>
          <cell r="P237">
            <v>187.44610606122646</v>
          </cell>
          <cell r="Q237">
            <v>187.44610606122646</v>
          </cell>
          <cell r="R237">
            <v>187.44610606122646</v>
          </cell>
          <cell r="S237">
            <v>187.44610606122646</v>
          </cell>
          <cell r="T237">
            <v>187.44610606122646</v>
          </cell>
          <cell r="U237">
            <v>187.44610606122646</v>
          </cell>
        </row>
        <row r="238">
          <cell r="E238">
            <v>288.27121456582523</v>
          </cell>
          <cell r="F238">
            <v>235.90393508635421</v>
          </cell>
          <cell r="G238">
            <v>207.53517949373241</v>
          </cell>
          <cell r="H238">
            <v>192.59312677495728</v>
          </cell>
          <cell r="I238">
            <v>187.26303980890907</v>
          </cell>
          <cell r="J238">
            <v>187.26303980890907</v>
          </cell>
          <cell r="K238">
            <v>187.26303980890907</v>
          </cell>
          <cell r="L238">
            <v>187.26303980890907</v>
          </cell>
          <cell r="M238">
            <v>187.26303980890907</v>
          </cell>
          <cell r="N238">
            <v>187.26303980890907</v>
          </cell>
          <cell r="O238">
            <v>187.26303980890907</v>
          </cell>
          <cell r="P238">
            <v>187.26303980890907</v>
          </cell>
          <cell r="Q238">
            <v>187.26303980890907</v>
          </cell>
          <cell r="R238">
            <v>187.26303980890907</v>
          </cell>
          <cell r="S238">
            <v>187.26303980890907</v>
          </cell>
          <cell r="T238">
            <v>187.26303980890907</v>
          </cell>
          <cell r="U238">
            <v>187.26303980890907</v>
          </cell>
        </row>
        <row r="239">
          <cell r="E239">
            <v>292.58159918908291</v>
          </cell>
          <cell r="F239">
            <v>233.42951708874631</v>
          </cell>
          <cell r="G239">
            <v>203.62534088005475</v>
          </cell>
          <cell r="H239">
            <v>189.14920918125642</v>
          </cell>
          <cell r="I239">
            <v>185.31112700889256</v>
          </cell>
          <cell r="J239">
            <v>185.31112700889256</v>
          </cell>
          <cell r="K239">
            <v>185.31112700889256</v>
          </cell>
          <cell r="L239">
            <v>185.31112700889256</v>
          </cell>
          <cell r="M239">
            <v>185.31112700889256</v>
          </cell>
          <cell r="N239">
            <v>185.31112700889256</v>
          </cell>
          <cell r="O239">
            <v>185.31112700889256</v>
          </cell>
          <cell r="P239">
            <v>185.31112700889256</v>
          </cell>
          <cell r="Q239">
            <v>185.31112700889256</v>
          </cell>
          <cell r="R239">
            <v>185.31112700889256</v>
          </cell>
          <cell r="S239">
            <v>185.31112700889256</v>
          </cell>
          <cell r="T239">
            <v>185.31112700889256</v>
          </cell>
          <cell r="U239">
            <v>185.31112700889256</v>
          </cell>
        </row>
        <row r="240">
          <cell r="E240">
            <v>291.37773030558179</v>
          </cell>
          <cell r="F240">
            <v>240.19821754889995</v>
          </cell>
          <cell r="G240">
            <v>210.83368919930143</v>
          </cell>
          <cell r="H240">
            <v>194.8614879643433</v>
          </cell>
          <cell r="I240">
            <v>191.36073422996526</v>
          </cell>
          <cell r="J240">
            <v>191.36073422996526</v>
          </cell>
          <cell r="K240">
            <v>191.30828687672334</v>
          </cell>
          <cell r="L240">
            <v>191.30828687672334</v>
          </cell>
          <cell r="M240">
            <v>191.30828687672334</v>
          </cell>
          <cell r="N240">
            <v>191.30828687672334</v>
          </cell>
          <cell r="O240">
            <v>191.30828687672334</v>
          </cell>
          <cell r="P240">
            <v>191.30828687672334</v>
          </cell>
          <cell r="Q240">
            <v>191.30828687672334</v>
          </cell>
          <cell r="R240">
            <v>191.30828687672334</v>
          </cell>
          <cell r="S240">
            <v>191.30828687672334</v>
          </cell>
          <cell r="T240">
            <v>191.30828687672334</v>
          </cell>
          <cell r="U240">
            <v>191.30828687672334</v>
          </cell>
        </row>
        <row r="241">
          <cell r="E241">
            <v>291.85814215877025</v>
          </cell>
          <cell r="F241">
            <v>233.25925274846668</v>
          </cell>
          <cell r="G241">
            <v>203.52878293240681</v>
          </cell>
          <cell r="H241">
            <v>188.85442936528551</v>
          </cell>
          <cell r="I241">
            <v>185.08858963129717</v>
          </cell>
          <cell r="J241">
            <v>185.08858963129717</v>
          </cell>
          <cell r="K241">
            <v>185.08858963129717</v>
          </cell>
          <cell r="L241">
            <v>185.08858963129717</v>
          </cell>
          <cell r="M241">
            <v>185.08858963129717</v>
          </cell>
          <cell r="N241">
            <v>185.08858963129717</v>
          </cell>
          <cell r="O241">
            <v>185.08858963129717</v>
          </cell>
          <cell r="P241">
            <v>185.08858963129717</v>
          </cell>
          <cell r="Q241">
            <v>185.08858963129717</v>
          </cell>
          <cell r="R241">
            <v>185.08858963129717</v>
          </cell>
          <cell r="S241">
            <v>185.08858963129717</v>
          </cell>
          <cell r="T241">
            <v>185.08858963129717</v>
          </cell>
          <cell r="U241">
            <v>185.08858963129717</v>
          </cell>
        </row>
        <row r="242">
          <cell r="E242">
            <v>291.19144423876264</v>
          </cell>
          <cell r="F242">
            <v>238.08070504140022</v>
          </cell>
          <cell r="G242">
            <v>208.19961000174925</v>
          </cell>
          <cell r="H242">
            <v>192.00634286330018</v>
          </cell>
          <cell r="I242">
            <v>183.44184264381568</v>
          </cell>
          <cell r="J242">
            <v>181.4366335463595</v>
          </cell>
          <cell r="K242">
            <v>181.4366335463595</v>
          </cell>
          <cell r="L242">
            <v>180.54828500923898</v>
          </cell>
          <cell r="M242">
            <v>179.67874452598173</v>
          </cell>
          <cell r="N242">
            <v>179.19868540765955</v>
          </cell>
          <cell r="O242">
            <v>178.94016976273753</v>
          </cell>
          <cell r="P242">
            <v>178.79303892943292</v>
          </cell>
          <cell r="Q242">
            <v>178.71706171265868</v>
          </cell>
          <cell r="R242">
            <v>178.67659492088919</v>
          </cell>
          <cell r="S242">
            <v>178.67659492088919</v>
          </cell>
          <cell r="T242">
            <v>178.67659492088919</v>
          </cell>
          <cell r="U242">
            <v>178.67659492088919</v>
          </cell>
        </row>
        <row r="243">
          <cell r="E243">
            <v>290.8421336535838</v>
          </cell>
          <cell r="F243">
            <v>235.89544348256936</v>
          </cell>
          <cell r="G243">
            <v>202.40496860331706</v>
          </cell>
          <cell r="H243">
            <v>183.90534452484408</v>
          </cell>
          <cell r="I243">
            <v>177.70603713203059</v>
          </cell>
          <cell r="J243">
            <v>172.94865475939238</v>
          </cell>
          <cell r="K243">
            <v>170.98515074182652</v>
          </cell>
          <cell r="L243">
            <v>170.98515074182652</v>
          </cell>
          <cell r="M243">
            <v>170.98515074182652</v>
          </cell>
          <cell r="N243">
            <v>170.98515074182652</v>
          </cell>
          <cell r="O243">
            <v>170.98515074182652</v>
          </cell>
          <cell r="P243">
            <v>170.98515074182652</v>
          </cell>
          <cell r="Q243">
            <v>170.98515074182652</v>
          </cell>
          <cell r="R243">
            <v>170.98515074182652</v>
          </cell>
          <cell r="S243">
            <v>170.98515074182652</v>
          </cell>
          <cell r="T243">
            <v>170.98515074182652</v>
          </cell>
          <cell r="U243">
            <v>170.98515074182652</v>
          </cell>
        </row>
        <row r="244">
          <cell r="E244">
            <v>290.70704992123149</v>
          </cell>
          <cell r="F244">
            <v>232.3847911241302</v>
          </cell>
          <cell r="G244">
            <v>198.23449180667097</v>
          </cell>
          <cell r="H244">
            <v>179.34387591938517</v>
          </cell>
          <cell r="I244">
            <v>179.11589993652609</v>
          </cell>
          <cell r="J244">
            <v>174.68320740996208</v>
          </cell>
          <cell r="K244">
            <v>173.85840665127</v>
          </cell>
          <cell r="L244">
            <v>173.85840665127</v>
          </cell>
          <cell r="M244">
            <v>173.85840665127</v>
          </cell>
          <cell r="N244">
            <v>173.85840665127</v>
          </cell>
          <cell r="O244">
            <v>173.85840665127</v>
          </cell>
          <cell r="P244">
            <v>173.85840665127</v>
          </cell>
          <cell r="Q244">
            <v>173.85840665127</v>
          </cell>
          <cell r="R244">
            <v>173.85840665127</v>
          </cell>
          <cell r="S244">
            <v>173.85840665127</v>
          </cell>
          <cell r="T244">
            <v>173.85840665127</v>
          </cell>
          <cell r="U244">
            <v>173.85840665127</v>
          </cell>
        </row>
        <row r="245">
          <cell r="E245">
            <v>287.97549032580167</v>
          </cell>
          <cell r="F245">
            <v>229.17765008537023</v>
          </cell>
          <cell r="G245">
            <v>199.38100482631526</v>
          </cell>
          <cell r="H245">
            <v>184.67942169354529</v>
          </cell>
          <cell r="I245">
            <v>177.40687083222821</v>
          </cell>
          <cell r="J245">
            <v>177.08403440212254</v>
          </cell>
          <cell r="K245">
            <v>177.08403440212254</v>
          </cell>
          <cell r="L245">
            <v>177.08403440212254</v>
          </cell>
          <cell r="M245">
            <v>177.08403440212254</v>
          </cell>
          <cell r="N245">
            <v>177.08403440212254</v>
          </cell>
          <cell r="O245">
            <v>177.08403440212254</v>
          </cell>
          <cell r="P245">
            <v>177.08403440212254</v>
          </cell>
          <cell r="Q245">
            <v>177.08403440212254</v>
          </cell>
          <cell r="R245">
            <v>177.08403440212254</v>
          </cell>
          <cell r="S245">
            <v>177.08403440212254</v>
          </cell>
          <cell r="T245">
            <v>177.08403440212254</v>
          </cell>
          <cell r="U245">
            <v>177.08403440212254</v>
          </cell>
        </row>
        <row r="246">
          <cell r="E246">
            <v>290.36052391831288</v>
          </cell>
          <cell r="F246">
            <v>232.8300247315517</v>
          </cell>
          <cell r="G246">
            <v>200.65312102798239</v>
          </cell>
          <cell r="H246">
            <v>184.37304452147183</v>
          </cell>
          <cell r="I246">
            <v>175.77513121160888</v>
          </cell>
          <cell r="J246">
            <v>174.53829106125167</v>
          </cell>
          <cell r="K246">
            <v>174.00283905267028</v>
          </cell>
          <cell r="L246">
            <v>174.00283905267028</v>
          </cell>
          <cell r="M246">
            <v>174.00283905267028</v>
          </cell>
          <cell r="N246">
            <v>174.00283905267028</v>
          </cell>
          <cell r="O246">
            <v>174.00283905267028</v>
          </cell>
          <cell r="P246">
            <v>174.00283905267028</v>
          </cell>
          <cell r="Q246">
            <v>174.00283905267028</v>
          </cell>
          <cell r="R246">
            <v>174.00283905267028</v>
          </cell>
          <cell r="S246">
            <v>174.00283905267028</v>
          </cell>
          <cell r="T246">
            <v>174.00283905267028</v>
          </cell>
          <cell r="U246">
            <v>174.00283905267028</v>
          </cell>
        </row>
        <row r="247">
          <cell r="E247">
            <v>290.26366966384342</v>
          </cell>
          <cell r="F247">
            <v>234.16507702494931</v>
          </cell>
          <cell r="G247">
            <v>203.09158417221352</v>
          </cell>
          <cell r="H247">
            <v>187.2037299059877</v>
          </cell>
          <cell r="I247">
            <v>178.17297516137506</v>
          </cell>
          <cell r="J247">
            <v>173.56863030667958</v>
          </cell>
          <cell r="K247">
            <v>173.56863030667958</v>
          </cell>
          <cell r="L247">
            <v>173.56863030667958</v>
          </cell>
          <cell r="M247">
            <v>173.56863030667958</v>
          </cell>
          <cell r="N247">
            <v>173.19579386238206</v>
          </cell>
          <cell r="O247">
            <v>173.19579386238206</v>
          </cell>
          <cell r="P247">
            <v>173.19579386238206</v>
          </cell>
          <cell r="Q247">
            <v>173.19579386238206</v>
          </cell>
          <cell r="R247">
            <v>173.19579386238206</v>
          </cell>
          <cell r="S247">
            <v>173.19579386238206</v>
          </cell>
          <cell r="T247">
            <v>173.19579386238206</v>
          </cell>
          <cell r="U247">
            <v>173.19579386238206</v>
          </cell>
        </row>
        <row r="248">
          <cell r="E248">
            <v>289.87094101911799</v>
          </cell>
          <cell r="F248">
            <v>236.40884578232067</v>
          </cell>
          <cell r="G248">
            <v>204.73438980412718</v>
          </cell>
          <cell r="H248">
            <v>188.59636766287778</v>
          </cell>
          <cell r="I248">
            <v>180.28119579112391</v>
          </cell>
          <cell r="J248">
            <v>180.28119579112391</v>
          </cell>
          <cell r="K248">
            <v>180.28119579112391</v>
          </cell>
          <cell r="L248">
            <v>180.28119579112391</v>
          </cell>
          <cell r="M248">
            <v>180.28119579112391</v>
          </cell>
          <cell r="N248">
            <v>180.28119579112391</v>
          </cell>
          <cell r="O248">
            <v>180.28119579112391</v>
          </cell>
          <cell r="P248">
            <v>180.28119579112391</v>
          </cell>
          <cell r="Q248">
            <v>180.28119579112391</v>
          </cell>
          <cell r="R248">
            <v>180.28119579112391</v>
          </cell>
          <cell r="S248">
            <v>180.28119579112391</v>
          </cell>
          <cell r="T248">
            <v>180.28119579112391</v>
          </cell>
          <cell r="U248">
            <v>180.28119579112391</v>
          </cell>
        </row>
        <row r="249">
          <cell r="E249">
            <v>288.44799046211671</v>
          </cell>
          <cell r="F249">
            <v>228.816499642585</v>
          </cell>
          <cell r="G249">
            <v>198.98596788697742</v>
          </cell>
          <cell r="H249">
            <v>183.33167530272155</v>
          </cell>
          <cell r="I249">
            <v>174.99523413399729</v>
          </cell>
          <cell r="J249">
            <v>170.74635269179026</v>
          </cell>
          <cell r="K249">
            <v>170.5274170850393</v>
          </cell>
          <cell r="L249">
            <v>170.5274170850393</v>
          </cell>
          <cell r="M249">
            <v>170.5274170850393</v>
          </cell>
          <cell r="N249">
            <v>170.5274170850393</v>
          </cell>
          <cell r="O249">
            <v>170.5274170850393</v>
          </cell>
          <cell r="P249">
            <v>170.5274170850393</v>
          </cell>
          <cell r="Q249">
            <v>170.5274170850393</v>
          </cell>
          <cell r="R249">
            <v>170.5274170850393</v>
          </cell>
          <cell r="S249">
            <v>170.5274170850393</v>
          </cell>
          <cell r="T249">
            <v>170.5274170850393</v>
          </cell>
          <cell r="U249">
            <v>170.5274170850393</v>
          </cell>
        </row>
        <row r="250">
          <cell r="E250">
            <v>289.67448513511823</v>
          </cell>
          <cell r="F250">
            <v>233.89291594223528</v>
          </cell>
          <cell r="G250">
            <v>210.69712242116634</v>
          </cell>
          <cell r="H250">
            <v>194.87877613591036</v>
          </cell>
          <cell r="I250">
            <v>187.02230555120647</v>
          </cell>
          <cell r="J250">
            <v>187.02230555120647</v>
          </cell>
          <cell r="K250">
            <v>187.02230555120647</v>
          </cell>
          <cell r="L250">
            <v>187.02230555120647</v>
          </cell>
          <cell r="M250">
            <v>187.02230555120647</v>
          </cell>
          <cell r="N250">
            <v>187.02230555120647</v>
          </cell>
          <cell r="O250">
            <v>187.02230555120647</v>
          </cell>
          <cell r="P250">
            <v>187.02230555120647</v>
          </cell>
          <cell r="Q250">
            <v>187.02230555120647</v>
          </cell>
          <cell r="R250">
            <v>187.02230555120647</v>
          </cell>
          <cell r="S250">
            <v>187.02230555120647</v>
          </cell>
          <cell r="T250">
            <v>187.02230555120647</v>
          </cell>
          <cell r="U250">
            <v>187.02230555120647</v>
          </cell>
        </row>
        <row r="251">
          <cell r="E251">
            <v>291.10191282841686</v>
          </cell>
          <cell r="F251">
            <v>232.24142582736712</v>
          </cell>
          <cell r="G251">
            <v>199.76086957962801</v>
          </cell>
          <cell r="H251">
            <v>183.12549803335557</v>
          </cell>
          <cell r="I251">
            <v>174.4998964449552</v>
          </cell>
          <cell r="J251">
            <v>169.81614729953978</v>
          </cell>
          <cell r="K251">
            <v>167.38313800509337</v>
          </cell>
          <cell r="L251">
            <v>167.38313800509337</v>
          </cell>
          <cell r="M251">
            <v>166.73968343938969</v>
          </cell>
          <cell r="N251">
            <v>166.73968343938969</v>
          </cell>
          <cell r="O251">
            <v>166.73968343938969</v>
          </cell>
          <cell r="P251">
            <v>166.73968343938969</v>
          </cell>
          <cell r="Q251">
            <v>166.73968343938969</v>
          </cell>
          <cell r="R251">
            <v>166.73968343938969</v>
          </cell>
          <cell r="S251">
            <v>166.73968343938969</v>
          </cell>
          <cell r="T251">
            <v>166.73968343938969</v>
          </cell>
          <cell r="U251">
            <v>166.73968343938969</v>
          </cell>
        </row>
        <row r="252">
          <cell r="E252">
            <v>290.86656697031395</v>
          </cell>
          <cell r="F252">
            <v>232.58763484929008</v>
          </cell>
          <cell r="G252">
            <v>204.70513885944808</v>
          </cell>
          <cell r="H252">
            <v>187.46730878450717</v>
          </cell>
          <cell r="I252">
            <v>178.56543001067237</v>
          </cell>
          <cell r="J252">
            <v>178.56543001067237</v>
          </cell>
          <cell r="K252">
            <v>178.19536313390012</v>
          </cell>
          <cell r="L252">
            <v>177.66672205537179</v>
          </cell>
          <cell r="M252">
            <v>177.66672205537179</v>
          </cell>
          <cell r="N252">
            <v>177.66672205537179</v>
          </cell>
          <cell r="O252">
            <v>177.66672205537179</v>
          </cell>
          <cell r="P252">
            <v>177.66672205537179</v>
          </cell>
          <cell r="Q252">
            <v>177.66672205537179</v>
          </cell>
          <cell r="R252">
            <v>177.66672205537179</v>
          </cell>
          <cell r="S252">
            <v>177.66672205537179</v>
          </cell>
          <cell r="T252">
            <v>177.66672205537179</v>
          </cell>
          <cell r="U252">
            <v>177.66672205537179</v>
          </cell>
        </row>
        <row r="253">
          <cell r="E253">
            <v>291.05148795335469</v>
          </cell>
          <cell r="F253">
            <v>237.59740165927403</v>
          </cell>
          <cell r="G253">
            <v>208.76679764458584</v>
          </cell>
          <cell r="H253">
            <v>194.14633183402248</v>
          </cell>
          <cell r="I253">
            <v>190.58533043089281</v>
          </cell>
          <cell r="J253">
            <v>190.58533043089281</v>
          </cell>
          <cell r="K253">
            <v>190.58533043089281</v>
          </cell>
          <cell r="L253">
            <v>190.58533043089281</v>
          </cell>
          <cell r="M253">
            <v>190.58533043089281</v>
          </cell>
          <cell r="N253">
            <v>190.58533043089281</v>
          </cell>
          <cell r="O253">
            <v>190.58533043089281</v>
          </cell>
          <cell r="P253">
            <v>190.58533043089281</v>
          </cell>
          <cell r="Q253">
            <v>190.58533043089281</v>
          </cell>
          <cell r="R253">
            <v>190.58533043089281</v>
          </cell>
          <cell r="S253">
            <v>190.58533043089281</v>
          </cell>
          <cell r="T253">
            <v>190.58533043089281</v>
          </cell>
          <cell r="U253">
            <v>190.58533043089281</v>
          </cell>
        </row>
        <row r="254">
          <cell r="E254">
            <v>290.80392616784121</v>
          </cell>
          <cell r="F254">
            <v>237.43760558773485</v>
          </cell>
          <cell r="G254">
            <v>209.96034294642635</v>
          </cell>
          <cell r="H254">
            <v>195.7309341795476</v>
          </cell>
          <cell r="I254">
            <v>191.75949968995357</v>
          </cell>
          <cell r="J254">
            <v>187.81800062444782</v>
          </cell>
          <cell r="K254">
            <v>186.60583018898197</v>
          </cell>
          <cell r="L254">
            <v>186.60583018898197</v>
          </cell>
          <cell r="M254">
            <v>186.60583018898197</v>
          </cell>
          <cell r="N254">
            <v>186.60583018898197</v>
          </cell>
          <cell r="O254">
            <v>186.60583018898197</v>
          </cell>
          <cell r="P254">
            <v>186.60583018898197</v>
          </cell>
          <cell r="Q254">
            <v>186.60583018898197</v>
          </cell>
          <cell r="R254">
            <v>186.60583018898197</v>
          </cell>
          <cell r="S254">
            <v>186.60583018898197</v>
          </cell>
          <cell r="T254">
            <v>186.60583018898197</v>
          </cell>
          <cell r="U254">
            <v>186.60583018898197</v>
          </cell>
        </row>
        <row r="255">
          <cell r="E255">
            <v>290.73788257989787</v>
          </cell>
          <cell r="F255">
            <v>236.28362250831182</v>
          </cell>
          <cell r="G255">
            <v>206.08394376682648</v>
          </cell>
          <cell r="H255">
            <v>190.55918523266772</v>
          </cell>
          <cell r="I255">
            <v>182.42651914948465</v>
          </cell>
          <cell r="J255">
            <v>182.42651914948465</v>
          </cell>
          <cell r="K255">
            <v>182.42651914948465</v>
          </cell>
          <cell r="L255">
            <v>182.42651914948465</v>
          </cell>
          <cell r="M255">
            <v>182.42651914948465</v>
          </cell>
          <cell r="N255">
            <v>182.42651914948465</v>
          </cell>
          <cell r="O255">
            <v>182.42651914948465</v>
          </cell>
          <cell r="P255">
            <v>182.42651914948465</v>
          </cell>
          <cell r="Q255">
            <v>182.42651914948465</v>
          </cell>
          <cell r="R255">
            <v>182.42651914948465</v>
          </cell>
          <cell r="S255">
            <v>182.42651914948465</v>
          </cell>
          <cell r="T255">
            <v>182.42651914948465</v>
          </cell>
          <cell r="U255">
            <v>182.42651914948465</v>
          </cell>
        </row>
        <row r="256">
          <cell r="E256">
            <v>290.08557266758913</v>
          </cell>
          <cell r="F256">
            <v>231.15216788397794</v>
          </cell>
          <cell r="G256">
            <v>202.63760988485336</v>
          </cell>
          <cell r="H256">
            <v>186.22616696628108</v>
          </cell>
          <cell r="I256">
            <v>177.47769631308324</v>
          </cell>
          <cell r="J256">
            <v>176.63691993584851</v>
          </cell>
          <cell r="K256">
            <v>174.16353688695392</v>
          </cell>
          <cell r="L256">
            <v>172.93237003248814</v>
          </cell>
          <cell r="M256">
            <v>172.93237003248814</v>
          </cell>
          <cell r="N256">
            <v>172.93237003248814</v>
          </cell>
          <cell r="O256">
            <v>172.93237003248814</v>
          </cell>
          <cell r="P256">
            <v>172.93237003248814</v>
          </cell>
          <cell r="Q256">
            <v>172.93237003248814</v>
          </cell>
          <cell r="R256">
            <v>172.93237003248814</v>
          </cell>
          <cell r="S256">
            <v>172.93237003248814</v>
          </cell>
          <cell r="T256">
            <v>172.93237003248814</v>
          </cell>
          <cell r="U256">
            <v>172.93237003248814</v>
          </cell>
        </row>
        <row r="257">
          <cell r="E257">
            <v>290.34354422994659</v>
          </cell>
          <cell r="F257">
            <v>236.81780723783211</v>
          </cell>
          <cell r="G257">
            <v>207.16234700542498</v>
          </cell>
          <cell r="H257">
            <v>190.02278334609954</v>
          </cell>
          <cell r="I257">
            <v>180.83603321142019</v>
          </cell>
          <cell r="J257">
            <v>176.15988114174601</v>
          </cell>
          <cell r="K257">
            <v>173.53724541168009</v>
          </cell>
          <cell r="L257">
            <v>172.20336650896184</v>
          </cell>
          <cell r="M257">
            <v>171.47297719060862</v>
          </cell>
          <cell r="N257">
            <v>171.47297719060862</v>
          </cell>
          <cell r="O257">
            <v>171.47297719060862</v>
          </cell>
          <cell r="P257">
            <v>171.47297719060862</v>
          </cell>
          <cell r="Q257">
            <v>171.47297719060862</v>
          </cell>
          <cell r="R257">
            <v>171.47297719060862</v>
          </cell>
          <cell r="S257">
            <v>171.47297719060862</v>
          </cell>
          <cell r="T257">
            <v>171.47297719060862</v>
          </cell>
          <cell r="U257">
            <v>171.47297719060862</v>
          </cell>
        </row>
        <row r="258">
          <cell r="E258">
            <v>289.66042530249314</v>
          </cell>
          <cell r="F258">
            <v>228.97636675238121</v>
          </cell>
          <cell r="G258">
            <v>206.2033269272462</v>
          </cell>
          <cell r="H258">
            <v>189.42124510681845</v>
          </cell>
          <cell r="I258">
            <v>180.48059158110806</v>
          </cell>
          <cell r="J258">
            <v>177.09954735394538</v>
          </cell>
          <cell r="K258">
            <v>177.09954735394538</v>
          </cell>
          <cell r="L258">
            <v>177.09954735394538</v>
          </cell>
          <cell r="M258">
            <v>177.09954735394538</v>
          </cell>
          <cell r="N258">
            <v>177.09954735394538</v>
          </cell>
          <cell r="O258">
            <v>177.09954735394538</v>
          </cell>
          <cell r="P258">
            <v>177.09954735394538</v>
          </cell>
          <cell r="Q258">
            <v>177.09954735394538</v>
          </cell>
          <cell r="R258">
            <v>177.09954735394538</v>
          </cell>
          <cell r="S258">
            <v>177.09954735394538</v>
          </cell>
          <cell r="T258">
            <v>177.09954735394538</v>
          </cell>
          <cell r="U258">
            <v>177.09954735394538</v>
          </cell>
        </row>
        <row r="259">
          <cell r="E259">
            <v>289.940315817152</v>
          </cell>
          <cell r="F259">
            <v>236.04457143830118</v>
          </cell>
          <cell r="G259">
            <v>205.51314944924064</v>
          </cell>
          <cell r="H259">
            <v>190.56726888223918</v>
          </cell>
          <cell r="I259">
            <v>187.26181617928901</v>
          </cell>
          <cell r="J259">
            <v>186.64881579225616</v>
          </cell>
          <cell r="K259">
            <v>186.64881579225616</v>
          </cell>
          <cell r="L259">
            <v>186.64881579225616</v>
          </cell>
          <cell r="M259">
            <v>186.64881579225616</v>
          </cell>
          <cell r="N259">
            <v>186.64881579225616</v>
          </cell>
          <cell r="O259">
            <v>186.64881579225616</v>
          </cell>
          <cell r="P259">
            <v>186.64881579225616</v>
          </cell>
          <cell r="Q259">
            <v>186.64881579225616</v>
          </cell>
          <cell r="R259">
            <v>186.64881579225616</v>
          </cell>
          <cell r="S259">
            <v>186.64881579225616</v>
          </cell>
          <cell r="T259">
            <v>186.64881579225616</v>
          </cell>
          <cell r="U259">
            <v>186.64881579225616</v>
          </cell>
        </row>
        <row r="260">
          <cell r="E260">
            <v>290.47318399410801</v>
          </cell>
          <cell r="F260">
            <v>227.54309009087797</v>
          </cell>
          <cell r="G260">
            <v>205.84399462760689</v>
          </cell>
          <cell r="H260">
            <v>187.54803692085443</v>
          </cell>
          <cell r="I260">
            <v>178.11205476600537</v>
          </cell>
          <cell r="J260">
            <v>173.55864439472208</v>
          </cell>
          <cell r="K260">
            <v>173.55864439472208</v>
          </cell>
          <cell r="L260">
            <v>173.55864439472208</v>
          </cell>
          <cell r="M260">
            <v>173.55864439472208</v>
          </cell>
          <cell r="N260">
            <v>173.55864439472208</v>
          </cell>
          <cell r="O260">
            <v>173.55864439472208</v>
          </cell>
          <cell r="P260">
            <v>173.55864439472208</v>
          </cell>
          <cell r="Q260">
            <v>173.55864439472208</v>
          </cell>
          <cell r="R260">
            <v>173.55864439472208</v>
          </cell>
          <cell r="S260">
            <v>173.55864439472208</v>
          </cell>
          <cell r="T260">
            <v>173.55864439472208</v>
          </cell>
          <cell r="U260">
            <v>173.55864439472208</v>
          </cell>
        </row>
        <row r="261">
          <cell r="E261">
            <v>291.19755240066951</v>
          </cell>
          <cell r="F261">
            <v>241.51305738227495</v>
          </cell>
          <cell r="G261">
            <v>212.10605964620459</v>
          </cell>
          <cell r="H261">
            <v>196.09580602899473</v>
          </cell>
          <cell r="I261">
            <v>187.20023908055069</v>
          </cell>
          <cell r="J261">
            <v>183.94817548357179</v>
          </cell>
          <cell r="K261">
            <v>183.94817548357179</v>
          </cell>
          <cell r="L261">
            <v>183.94817548357179</v>
          </cell>
          <cell r="M261">
            <v>183.94817548357179</v>
          </cell>
          <cell r="N261">
            <v>183.94817548357179</v>
          </cell>
          <cell r="O261">
            <v>183.94817548357179</v>
          </cell>
          <cell r="P261">
            <v>183.94817548357179</v>
          </cell>
          <cell r="Q261">
            <v>183.94817548357179</v>
          </cell>
          <cell r="R261">
            <v>183.94817548357179</v>
          </cell>
          <cell r="S261">
            <v>183.94817548357179</v>
          </cell>
          <cell r="T261">
            <v>183.94817548357179</v>
          </cell>
          <cell r="U261">
            <v>183.94817548357179</v>
          </cell>
        </row>
        <row r="262">
          <cell r="E262">
            <v>289.79301764759549</v>
          </cell>
          <cell r="F262">
            <v>236.46074434286379</v>
          </cell>
          <cell r="G262">
            <v>207.40671468404034</v>
          </cell>
          <cell r="H262">
            <v>193.17448505362839</v>
          </cell>
          <cell r="I262">
            <v>187.09184098235221</v>
          </cell>
          <cell r="J262">
            <v>187.09184098235221</v>
          </cell>
          <cell r="K262">
            <v>186.72066149831062</v>
          </cell>
          <cell r="L262">
            <v>186.72066149831062</v>
          </cell>
          <cell r="M262">
            <v>186.72066149831062</v>
          </cell>
          <cell r="N262">
            <v>186.72066149831062</v>
          </cell>
          <cell r="O262">
            <v>186.72066149831062</v>
          </cell>
          <cell r="P262">
            <v>186.72066149831062</v>
          </cell>
          <cell r="Q262">
            <v>186.72066149831062</v>
          </cell>
          <cell r="R262">
            <v>186.72066149831062</v>
          </cell>
          <cell r="S262">
            <v>186.72066149831062</v>
          </cell>
          <cell r="T262">
            <v>186.72066149831062</v>
          </cell>
          <cell r="U262">
            <v>186.72066149831062</v>
          </cell>
        </row>
        <row r="263">
          <cell r="E263">
            <v>288.68313325022729</v>
          </cell>
          <cell r="F263">
            <v>234.32959752947471</v>
          </cell>
          <cell r="G263">
            <v>202.4670696034035</v>
          </cell>
          <cell r="H263">
            <v>186.92539874699986</v>
          </cell>
          <cell r="I263">
            <v>179.44034163968695</v>
          </cell>
          <cell r="J263">
            <v>174.78068002033061</v>
          </cell>
          <cell r="K263">
            <v>172.2304890347072</v>
          </cell>
          <cell r="L263">
            <v>170.95484135937633</v>
          </cell>
          <cell r="M263">
            <v>170.14238438621797</v>
          </cell>
          <cell r="N263">
            <v>170.14238438621797</v>
          </cell>
          <cell r="O263">
            <v>169.9154018271019</v>
          </cell>
          <cell r="P263">
            <v>169.79291040411894</v>
          </cell>
          <cell r="Q263">
            <v>169.72821328875742</v>
          </cell>
          <cell r="R263">
            <v>169.72821328875742</v>
          </cell>
          <cell r="S263">
            <v>169.72821328875742</v>
          </cell>
          <cell r="T263">
            <v>169.72821328875742</v>
          </cell>
          <cell r="U263">
            <v>169.72821328875742</v>
          </cell>
        </row>
        <row r="264">
          <cell r="E264">
            <v>292.10926848276483</v>
          </cell>
          <cell r="F264">
            <v>241.64026064038282</v>
          </cell>
          <cell r="G264">
            <v>211.14408976797185</v>
          </cell>
          <cell r="H264">
            <v>195.79996998316557</v>
          </cell>
          <cell r="I264">
            <v>189.01276124797994</v>
          </cell>
          <cell r="J264">
            <v>189.01276124797994</v>
          </cell>
          <cell r="K264">
            <v>189.01276124797994</v>
          </cell>
          <cell r="L264">
            <v>189.01276124797994</v>
          </cell>
          <cell r="M264">
            <v>189.01276124797994</v>
          </cell>
          <cell r="N264">
            <v>189.01276124797994</v>
          </cell>
          <cell r="O264">
            <v>189.01276124797994</v>
          </cell>
          <cell r="P264">
            <v>189.01276124797994</v>
          </cell>
          <cell r="Q264">
            <v>189.01276124797994</v>
          </cell>
          <cell r="R264">
            <v>189.01276124797994</v>
          </cell>
          <cell r="S264">
            <v>189.01276124797994</v>
          </cell>
          <cell r="T264">
            <v>189.01276124797994</v>
          </cell>
          <cell r="U264">
            <v>189.01276124797994</v>
          </cell>
        </row>
        <row r="265">
          <cell r="E265">
            <v>288.66058765808066</v>
          </cell>
          <cell r="F265">
            <v>228.62900722717006</v>
          </cell>
          <cell r="G265">
            <v>201.78923001339629</v>
          </cell>
          <cell r="H265">
            <v>186.14328495255165</v>
          </cell>
          <cell r="I265">
            <v>180.19851771239408</v>
          </cell>
          <cell r="J265">
            <v>180.19851771239408</v>
          </cell>
          <cell r="K265">
            <v>180.19851771239408</v>
          </cell>
          <cell r="L265">
            <v>180.19851771239408</v>
          </cell>
          <cell r="M265">
            <v>180.19851771239408</v>
          </cell>
          <cell r="N265">
            <v>180.19851771239408</v>
          </cell>
          <cell r="O265">
            <v>180.19851771239408</v>
          </cell>
          <cell r="P265">
            <v>180.19851771239408</v>
          </cell>
          <cell r="Q265">
            <v>180.19851771239408</v>
          </cell>
          <cell r="R265">
            <v>180.19851771239408</v>
          </cell>
          <cell r="S265">
            <v>180.19851771239408</v>
          </cell>
          <cell r="T265">
            <v>180.19851771239408</v>
          </cell>
          <cell r="U265">
            <v>180.19851771239408</v>
          </cell>
        </row>
        <row r="266">
          <cell r="E266">
            <v>289.56858107043718</v>
          </cell>
          <cell r="F266">
            <v>236.22790614804276</v>
          </cell>
          <cell r="G266">
            <v>206.27933003729285</v>
          </cell>
          <cell r="H266">
            <v>190.91930228084098</v>
          </cell>
          <cell r="I266">
            <v>182.69919219933712</v>
          </cell>
          <cell r="J266">
            <v>178.25385833571113</v>
          </cell>
          <cell r="K266">
            <v>175.84239249317221</v>
          </cell>
          <cell r="L266">
            <v>174.66372602750337</v>
          </cell>
          <cell r="M266">
            <v>174.66372602750337</v>
          </cell>
          <cell r="N266">
            <v>174.66372602750337</v>
          </cell>
          <cell r="O266">
            <v>174.66372602750337</v>
          </cell>
          <cell r="P266">
            <v>174.66372602750337</v>
          </cell>
          <cell r="Q266">
            <v>174.66372602750337</v>
          </cell>
          <cell r="R266">
            <v>174.66372602750337</v>
          </cell>
          <cell r="S266">
            <v>174.66372602750337</v>
          </cell>
          <cell r="T266">
            <v>174.66372602750337</v>
          </cell>
          <cell r="U266">
            <v>174.66372602750337</v>
          </cell>
        </row>
        <row r="267">
          <cell r="E267">
            <v>290.53061240747991</v>
          </cell>
          <cell r="F267">
            <v>237.62252517409769</v>
          </cell>
          <cell r="G267">
            <v>204.75091984380731</v>
          </cell>
          <cell r="H267">
            <v>188.08181850451302</v>
          </cell>
          <cell r="I267">
            <v>179.66881884759681</v>
          </cell>
          <cell r="J267">
            <v>179.66881884759681</v>
          </cell>
          <cell r="K267">
            <v>179.66881884759681</v>
          </cell>
          <cell r="L267">
            <v>179.66881884759681</v>
          </cell>
          <cell r="M267">
            <v>179.66881884759681</v>
          </cell>
          <cell r="N267">
            <v>179.66881884759681</v>
          </cell>
          <cell r="O267">
            <v>179.66881884759681</v>
          </cell>
          <cell r="P267">
            <v>179.66881884759681</v>
          </cell>
          <cell r="Q267">
            <v>179.66881884759681</v>
          </cell>
          <cell r="R267">
            <v>179.66881884759681</v>
          </cell>
          <cell r="S267">
            <v>179.66881884759681</v>
          </cell>
          <cell r="T267">
            <v>179.66881884759681</v>
          </cell>
          <cell r="U267">
            <v>179.66881884759681</v>
          </cell>
        </row>
        <row r="268">
          <cell r="E268">
            <v>288.54429233852699</v>
          </cell>
          <cell r="F268">
            <v>229.76006005564838</v>
          </cell>
          <cell r="G268">
            <v>197.61799611436757</v>
          </cell>
          <cell r="H268">
            <v>180.44883057952904</v>
          </cell>
          <cell r="I268">
            <v>172.25530935258041</v>
          </cell>
          <cell r="J268">
            <v>170.75021248965635</v>
          </cell>
          <cell r="K268">
            <v>170.75021248965635</v>
          </cell>
          <cell r="L268">
            <v>170.75021248965635</v>
          </cell>
          <cell r="M268">
            <v>170.75021248965635</v>
          </cell>
          <cell r="N268">
            <v>170.75021248965635</v>
          </cell>
          <cell r="O268">
            <v>170.75021248965635</v>
          </cell>
          <cell r="P268">
            <v>170.75021248965635</v>
          </cell>
          <cell r="Q268">
            <v>170.75021248965635</v>
          </cell>
          <cell r="R268">
            <v>170.75021248965635</v>
          </cell>
          <cell r="S268">
            <v>170.75021248965635</v>
          </cell>
          <cell r="T268">
            <v>170.75021248965635</v>
          </cell>
          <cell r="U268">
            <v>170.75021248965635</v>
          </cell>
        </row>
        <row r="269">
          <cell r="E269">
            <v>290.05281645656436</v>
          </cell>
          <cell r="F269">
            <v>228.79238538153854</v>
          </cell>
          <cell r="G269">
            <v>223.53465686696012</v>
          </cell>
          <cell r="H269">
            <v>204.41704978353968</v>
          </cell>
          <cell r="I269">
            <v>194.13518159306767</v>
          </cell>
          <cell r="J269">
            <v>188.65619642256138</v>
          </cell>
          <cell r="K269">
            <v>188.65619642256138</v>
          </cell>
          <cell r="L269">
            <v>188.65619642256138</v>
          </cell>
          <cell r="M269">
            <v>188.65619642256138</v>
          </cell>
          <cell r="N269">
            <v>188.65619642256138</v>
          </cell>
          <cell r="O269">
            <v>188.65619642256138</v>
          </cell>
          <cell r="P269">
            <v>188.65619642256138</v>
          </cell>
          <cell r="Q269">
            <v>188.65619642256138</v>
          </cell>
          <cell r="R269">
            <v>188.65619642256138</v>
          </cell>
          <cell r="S269">
            <v>188.65619642256138</v>
          </cell>
          <cell r="T269">
            <v>188.65619642256138</v>
          </cell>
          <cell r="U269">
            <v>188.65619642256138</v>
          </cell>
        </row>
        <row r="270">
          <cell r="E270">
            <v>290.41686373092131</v>
          </cell>
          <cell r="F270">
            <v>230.21796952976391</v>
          </cell>
          <cell r="G270">
            <v>204.47559096289001</v>
          </cell>
          <cell r="H270">
            <v>189.18979427001403</v>
          </cell>
          <cell r="I270">
            <v>188.70355198961096</v>
          </cell>
          <cell r="J270">
            <v>188.70355198961096</v>
          </cell>
          <cell r="K270">
            <v>188.70355198961096</v>
          </cell>
          <cell r="L270">
            <v>188.70355198961096</v>
          </cell>
          <cell r="M270">
            <v>188.70355198961096</v>
          </cell>
          <cell r="N270">
            <v>188.70355198961096</v>
          </cell>
          <cell r="O270">
            <v>188.70355198961096</v>
          </cell>
          <cell r="P270">
            <v>188.70355198961096</v>
          </cell>
          <cell r="Q270">
            <v>188.70355198961096</v>
          </cell>
          <cell r="R270">
            <v>188.70355198961096</v>
          </cell>
          <cell r="S270">
            <v>188.70355198961096</v>
          </cell>
          <cell r="T270">
            <v>188.70355198961096</v>
          </cell>
          <cell r="U270">
            <v>188.70355198961096</v>
          </cell>
        </row>
        <row r="271">
          <cell r="E271">
            <v>289.92071616953649</v>
          </cell>
          <cell r="F271">
            <v>231.5822569849785</v>
          </cell>
          <cell r="G271">
            <v>201.92968406512244</v>
          </cell>
          <cell r="H271">
            <v>187.78942067875545</v>
          </cell>
          <cell r="I271">
            <v>183.39766807386275</v>
          </cell>
          <cell r="J271">
            <v>181.4152510547074</v>
          </cell>
          <cell r="K271">
            <v>181.4152510547074</v>
          </cell>
          <cell r="L271">
            <v>181.4152510547074</v>
          </cell>
          <cell r="M271">
            <v>181.4152510547074</v>
          </cell>
          <cell r="N271">
            <v>181.4152510547074</v>
          </cell>
          <cell r="O271">
            <v>181.4152510547074</v>
          </cell>
          <cell r="P271">
            <v>181.4152510547074</v>
          </cell>
          <cell r="Q271">
            <v>181.4152510547074</v>
          </cell>
          <cell r="R271">
            <v>181.4152510547074</v>
          </cell>
          <cell r="S271">
            <v>181.4152510547074</v>
          </cell>
          <cell r="T271">
            <v>181.4152510547074</v>
          </cell>
          <cell r="U271">
            <v>181.4152510547074</v>
          </cell>
        </row>
        <row r="272">
          <cell r="E272">
            <v>291.64722282262073</v>
          </cell>
          <cell r="F272">
            <v>233.48097217768228</v>
          </cell>
          <cell r="G272">
            <v>203.08566948465358</v>
          </cell>
          <cell r="H272">
            <v>187.15063902885845</v>
          </cell>
          <cell r="I272">
            <v>178.55146232896513</v>
          </cell>
          <cell r="J272">
            <v>177.66230753224448</v>
          </cell>
          <cell r="K272">
            <v>177.66230753224448</v>
          </cell>
          <cell r="L272">
            <v>177.66230753224448</v>
          </cell>
          <cell r="M272">
            <v>177.66230753224448</v>
          </cell>
          <cell r="N272">
            <v>177.66230753224448</v>
          </cell>
          <cell r="O272">
            <v>177.66230753224448</v>
          </cell>
          <cell r="P272">
            <v>177.66230753224448</v>
          </cell>
          <cell r="Q272">
            <v>177.66230753224448</v>
          </cell>
          <cell r="R272">
            <v>177.66230753224448</v>
          </cell>
          <cell r="S272">
            <v>177.66230753224448</v>
          </cell>
          <cell r="T272">
            <v>177.66230753224448</v>
          </cell>
          <cell r="U272">
            <v>177.66230753224448</v>
          </cell>
        </row>
        <row r="273">
          <cell r="E273">
            <v>290.3720396987863</v>
          </cell>
          <cell r="F273">
            <v>235.3537520113332</v>
          </cell>
          <cell r="G273">
            <v>203.9423675132565</v>
          </cell>
          <cell r="H273">
            <v>187.57071198065847</v>
          </cell>
          <cell r="I273">
            <v>179.04096980591149</v>
          </cell>
          <cell r="J273">
            <v>174.61160377284571</v>
          </cell>
          <cell r="K273">
            <v>174.61160377284571</v>
          </cell>
          <cell r="L273">
            <v>174.61160377284571</v>
          </cell>
          <cell r="M273">
            <v>174.61160377284571</v>
          </cell>
          <cell r="N273">
            <v>174.61160377284571</v>
          </cell>
          <cell r="O273">
            <v>174.61160377284571</v>
          </cell>
          <cell r="P273">
            <v>174.61160377284571</v>
          </cell>
          <cell r="Q273">
            <v>174.61160377284571</v>
          </cell>
          <cell r="R273">
            <v>174.61160377284571</v>
          </cell>
          <cell r="S273">
            <v>174.61160377284571</v>
          </cell>
          <cell r="T273">
            <v>174.61160377284571</v>
          </cell>
          <cell r="U273">
            <v>174.61160377284571</v>
          </cell>
        </row>
        <row r="274">
          <cell r="E274">
            <v>292.4423291509932</v>
          </cell>
          <cell r="F274">
            <v>239.46276035127835</v>
          </cell>
          <cell r="G274">
            <v>209.28859595592692</v>
          </cell>
          <cell r="H274">
            <v>193.7058572173184</v>
          </cell>
          <cell r="I274">
            <v>186.29773883341178</v>
          </cell>
          <cell r="J274">
            <v>186.29773883341178</v>
          </cell>
          <cell r="K274">
            <v>186.29773883341178</v>
          </cell>
          <cell r="L274">
            <v>185.77082973156016</v>
          </cell>
          <cell r="M274">
            <v>185.77082973156016</v>
          </cell>
          <cell r="N274">
            <v>185.77082973156016</v>
          </cell>
          <cell r="O274">
            <v>185.77082973156016</v>
          </cell>
          <cell r="P274">
            <v>185.77082973156016</v>
          </cell>
          <cell r="Q274">
            <v>185.77082973156016</v>
          </cell>
          <cell r="R274">
            <v>185.77082973156016</v>
          </cell>
          <cell r="S274">
            <v>185.77082973156016</v>
          </cell>
          <cell r="T274">
            <v>185.77082973156016</v>
          </cell>
          <cell r="U274">
            <v>185.77082973156016</v>
          </cell>
        </row>
        <row r="275">
          <cell r="E275">
            <v>291.23072236305899</v>
          </cell>
          <cell r="F275">
            <v>234.29376244724742</v>
          </cell>
          <cell r="G275">
            <v>200.05038219257921</v>
          </cell>
          <cell r="H275">
            <v>182.40801038953575</v>
          </cell>
          <cell r="I275">
            <v>172.56905313898088</v>
          </cell>
          <cell r="J275">
            <v>167.72553137054032</v>
          </cell>
          <cell r="K275">
            <v>165.24156830996992</v>
          </cell>
          <cell r="L275">
            <v>165.24156830996992</v>
          </cell>
          <cell r="M275">
            <v>165.24156830996992</v>
          </cell>
          <cell r="N275">
            <v>165.24156830996992</v>
          </cell>
          <cell r="O275">
            <v>165.24156830996992</v>
          </cell>
          <cell r="P275">
            <v>165.24156830996992</v>
          </cell>
          <cell r="Q275">
            <v>165.24156830996992</v>
          </cell>
          <cell r="R275">
            <v>165.24156830996992</v>
          </cell>
          <cell r="S275">
            <v>165.24156830996992</v>
          </cell>
          <cell r="T275">
            <v>165.24156830996992</v>
          </cell>
          <cell r="U275">
            <v>165.24156830996992</v>
          </cell>
        </row>
        <row r="276">
          <cell r="E276">
            <v>289.33040088239926</v>
          </cell>
          <cell r="F276">
            <v>228.76451012552488</v>
          </cell>
          <cell r="G276">
            <v>199.78980398151302</v>
          </cell>
          <cell r="H276">
            <v>184.39399243368015</v>
          </cell>
          <cell r="I276">
            <v>180.3799105569764</v>
          </cell>
          <cell r="J276">
            <v>180.2871025883428</v>
          </cell>
          <cell r="K276">
            <v>178.08833847664431</v>
          </cell>
          <cell r="L276">
            <v>178.08833847664431</v>
          </cell>
          <cell r="M276">
            <v>178.08833847664431</v>
          </cell>
          <cell r="N276">
            <v>178.08833847664431</v>
          </cell>
          <cell r="O276">
            <v>178.08833847664431</v>
          </cell>
          <cell r="P276">
            <v>178.08833847664431</v>
          </cell>
          <cell r="Q276">
            <v>178.08833847664431</v>
          </cell>
          <cell r="R276">
            <v>178.08833847664431</v>
          </cell>
          <cell r="S276">
            <v>178.08833847664431</v>
          </cell>
          <cell r="T276">
            <v>178.08833847664431</v>
          </cell>
          <cell r="U276">
            <v>178.08833847664431</v>
          </cell>
        </row>
        <row r="277">
          <cell r="E277">
            <v>287.86472174374006</v>
          </cell>
          <cell r="F277">
            <v>231.23286308164319</v>
          </cell>
          <cell r="G277">
            <v>203.84923067937325</v>
          </cell>
          <cell r="H277">
            <v>189.58636865454878</v>
          </cell>
          <cell r="I277">
            <v>182.61393428085785</v>
          </cell>
          <cell r="J277">
            <v>182.61393428085785</v>
          </cell>
          <cell r="K277">
            <v>182.61393428085785</v>
          </cell>
          <cell r="L277">
            <v>182.61393428085785</v>
          </cell>
          <cell r="M277">
            <v>182.61393428085785</v>
          </cell>
          <cell r="N277">
            <v>182.61393428085785</v>
          </cell>
          <cell r="O277">
            <v>182.61393428085785</v>
          </cell>
          <cell r="P277">
            <v>182.61393428085785</v>
          </cell>
          <cell r="Q277">
            <v>182.61393428085785</v>
          </cell>
          <cell r="R277">
            <v>182.61393428085785</v>
          </cell>
          <cell r="S277">
            <v>182.61393428085785</v>
          </cell>
          <cell r="T277">
            <v>182.61393428085785</v>
          </cell>
          <cell r="U277">
            <v>182.61393428085785</v>
          </cell>
        </row>
        <row r="278">
          <cell r="E278">
            <v>289.77747017781508</v>
          </cell>
          <cell r="F278">
            <v>231.59893457749371</v>
          </cell>
          <cell r="G278">
            <v>199.04332083991793</v>
          </cell>
          <cell r="H278">
            <v>182.81303770548934</v>
          </cell>
          <cell r="I278">
            <v>174.06366738040856</v>
          </cell>
          <cell r="J278">
            <v>169.21401447992312</v>
          </cell>
          <cell r="K278">
            <v>168.76307938617515</v>
          </cell>
          <cell r="L278">
            <v>168.76307938617515</v>
          </cell>
          <cell r="M278">
            <v>168.76307938617515</v>
          </cell>
          <cell r="N278">
            <v>168.76307938617515</v>
          </cell>
          <cell r="O278">
            <v>168.76307938617515</v>
          </cell>
          <cell r="P278">
            <v>168.76307938617515</v>
          </cell>
          <cell r="Q278">
            <v>168.76307938617515</v>
          </cell>
          <cell r="R278">
            <v>168.76307938617515</v>
          </cell>
          <cell r="S278">
            <v>168.76307938617515</v>
          </cell>
          <cell r="T278">
            <v>168.76307938617515</v>
          </cell>
          <cell r="U278">
            <v>168.76307938617515</v>
          </cell>
        </row>
        <row r="279">
          <cell r="E279">
            <v>292.31577476101143</v>
          </cell>
          <cell r="F279">
            <v>234.64273476148909</v>
          </cell>
          <cell r="G279">
            <v>204.1054212734889</v>
          </cell>
          <cell r="H279">
            <v>187.81099190982107</v>
          </cell>
          <cell r="I279">
            <v>178.99921763417882</v>
          </cell>
          <cell r="J279">
            <v>174.23802273026632</v>
          </cell>
          <cell r="K279">
            <v>171.74416444196848</v>
          </cell>
          <cell r="L279">
            <v>171.74416444196848</v>
          </cell>
          <cell r="M279">
            <v>171.74416444196848</v>
          </cell>
          <cell r="N279">
            <v>171.74416444196848</v>
          </cell>
          <cell r="O279">
            <v>171.74416444196848</v>
          </cell>
          <cell r="P279">
            <v>171.74416444196848</v>
          </cell>
          <cell r="Q279">
            <v>171.74416444196848</v>
          </cell>
          <cell r="R279">
            <v>171.74416444196848</v>
          </cell>
          <cell r="S279">
            <v>171.74416444196848</v>
          </cell>
          <cell r="T279">
            <v>171.74416444196848</v>
          </cell>
          <cell r="U279">
            <v>171.74416444196848</v>
          </cell>
        </row>
        <row r="280">
          <cell r="E280">
            <v>291.68270477423721</v>
          </cell>
          <cell r="F280">
            <v>232.31251926133911</v>
          </cell>
          <cell r="G280">
            <v>196.76283527681443</v>
          </cell>
          <cell r="H280">
            <v>184.17833274476266</v>
          </cell>
          <cell r="I280">
            <v>175.99236005196505</v>
          </cell>
          <cell r="J280">
            <v>175.99236005196505</v>
          </cell>
          <cell r="K280">
            <v>175.99236005196505</v>
          </cell>
          <cell r="L280">
            <v>175.99236005196505</v>
          </cell>
          <cell r="M280">
            <v>175.99236005196505</v>
          </cell>
          <cell r="N280">
            <v>175.99236005196505</v>
          </cell>
          <cell r="O280">
            <v>175.99236005196505</v>
          </cell>
          <cell r="P280">
            <v>175.99236005196505</v>
          </cell>
          <cell r="Q280">
            <v>175.99236005196505</v>
          </cell>
          <cell r="R280">
            <v>175.99236005196505</v>
          </cell>
          <cell r="S280">
            <v>175.99236005196505</v>
          </cell>
          <cell r="T280">
            <v>175.99236005196505</v>
          </cell>
          <cell r="U280">
            <v>175.99236005196505</v>
          </cell>
        </row>
        <row r="281">
          <cell r="E281">
            <v>289.33756401657018</v>
          </cell>
          <cell r="F281">
            <v>232.48493272413097</v>
          </cell>
          <cell r="G281">
            <v>199.66864146045322</v>
          </cell>
          <cell r="H281">
            <v>182.20789459191602</v>
          </cell>
          <cell r="I281">
            <v>172.98933072467807</v>
          </cell>
          <cell r="J281">
            <v>168.49178741324619</v>
          </cell>
          <cell r="K281">
            <v>168.49178741324619</v>
          </cell>
          <cell r="L281">
            <v>168.49178741324619</v>
          </cell>
          <cell r="M281">
            <v>168.49178741324619</v>
          </cell>
          <cell r="N281">
            <v>168.16612643342563</v>
          </cell>
          <cell r="O281">
            <v>168.16612643342563</v>
          </cell>
          <cell r="P281">
            <v>168.16612643342563</v>
          </cell>
          <cell r="Q281">
            <v>168.16612643342563</v>
          </cell>
          <cell r="R281">
            <v>168.16612643342563</v>
          </cell>
          <cell r="S281">
            <v>168.16612643342563</v>
          </cell>
          <cell r="T281">
            <v>168.16612643342563</v>
          </cell>
          <cell r="U281">
            <v>168.16612643342563</v>
          </cell>
        </row>
        <row r="282">
          <cell r="E282">
            <v>289.5224549768219</v>
          </cell>
          <cell r="F282">
            <v>227.38059407107625</v>
          </cell>
          <cell r="G282">
            <v>206.2148666643547</v>
          </cell>
          <cell r="H282">
            <v>189.52989570780309</v>
          </cell>
          <cell r="I282">
            <v>180.7409484975862</v>
          </cell>
          <cell r="J282">
            <v>178.58391497340105</v>
          </cell>
          <cell r="K282">
            <v>178.58391497340105</v>
          </cell>
          <cell r="L282">
            <v>178.58391497340105</v>
          </cell>
          <cell r="M282">
            <v>178.58391497340105</v>
          </cell>
          <cell r="N282">
            <v>178.58391497340105</v>
          </cell>
          <cell r="O282">
            <v>178.58391497340105</v>
          </cell>
          <cell r="P282">
            <v>178.58391497340105</v>
          </cell>
          <cell r="Q282">
            <v>178.58391497340105</v>
          </cell>
          <cell r="R282">
            <v>178.58391497340105</v>
          </cell>
          <cell r="S282">
            <v>178.58391497340105</v>
          </cell>
          <cell r="T282">
            <v>178.58391497340105</v>
          </cell>
          <cell r="U282">
            <v>178.58391497340105</v>
          </cell>
        </row>
        <row r="283">
          <cell r="E283">
            <v>292.37619027470032</v>
          </cell>
          <cell r="F283">
            <v>237.69304142290022</v>
          </cell>
          <cell r="G283">
            <v>204.9479878966709</v>
          </cell>
          <cell r="H283">
            <v>187.0472171246364</v>
          </cell>
          <cell r="I283">
            <v>178.92593581861408</v>
          </cell>
          <cell r="J283">
            <v>174.27293263341178</v>
          </cell>
          <cell r="K283">
            <v>174.27293263341178</v>
          </cell>
          <cell r="L283">
            <v>174.27293263341178</v>
          </cell>
          <cell r="M283">
            <v>174.27293263341178</v>
          </cell>
          <cell r="N283">
            <v>174.27293263341178</v>
          </cell>
          <cell r="O283">
            <v>174.27293263341178</v>
          </cell>
          <cell r="P283">
            <v>174.27293263341178</v>
          </cell>
          <cell r="Q283">
            <v>174.27293263341178</v>
          </cell>
          <cell r="R283">
            <v>174.27293263341178</v>
          </cell>
          <cell r="S283">
            <v>174.27293263341178</v>
          </cell>
          <cell r="T283">
            <v>174.27293263341178</v>
          </cell>
          <cell r="U283">
            <v>174.27293263341178</v>
          </cell>
        </row>
        <row r="284">
          <cell r="E284">
            <v>290.9093786468934</v>
          </cell>
          <cell r="F284">
            <v>235.09405738182005</v>
          </cell>
          <cell r="G284">
            <v>205.30891614012509</v>
          </cell>
          <cell r="H284">
            <v>188.9515458418575</v>
          </cell>
          <cell r="I284">
            <v>180.29889531445701</v>
          </cell>
          <cell r="J284">
            <v>179.20663927736663</v>
          </cell>
          <cell r="K284">
            <v>179.20663927736663</v>
          </cell>
          <cell r="L284">
            <v>177.87635755731299</v>
          </cell>
          <cell r="M284">
            <v>177.87635755731299</v>
          </cell>
          <cell r="N284">
            <v>177.61079956743575</v>
          </cell>
          <cell r="O284">
            <v>177.61079956743575</v>
          </cell>
          <cell r="P284">
            <v>177.48392915400782</v>
          </cell>
          <cell r="Q284">
            <v>177.41587478018889</v>
          </cell>
          <cell r="R284">
            <v>177.41587478018889</v>
          </cell>
          <cell r="S284">
            <v>177.41587478018889</v>
          </cell>
          <cell r="T284">
            <v>177.41587478018889</v>
          </cell>
          <cell r="U284">
            <v>177.41587478018889</v>
          </cell>
        </row>
        <row r="285">
          <cell r="E285">
            <v>291.22563498402167</v>
          </cell>
          <cell r="F285">
            <v>231.29967358706548</v>
          </cell>
          <cell r="G285">
            <v>202.45409225202638</v>
          </cell>
          <cell r="H285">
            <v>185.91260445341067</v>
          </cell>
          <cell r="I285">
            <v>176.87468061351254</v>
          </cell>
          <cell r="J285">
            <v>172.06401224111656</v>
          </cell>
          <cell r="K285">
            <v>169.43346059642866</v>
          </cell>
          <cell r="L285">
            <v>168.87203997520777</v>
          </cell>
          <cell r="M285">
            <v>168.87203997520777</v>
          </cell>
          <cell r="N285">
            <v>168.87203997520777</v>
          </cell>
          <cell r="O285">
            <v>168.87203997520777</v>
          </cell>
          <cell r="P285">
            <v>168.87203997520777</v>
          </cell>
          <cell r="Q285">
            <v>168.87203997520777</v>
          </cell>
          <cell r="R285">
            <v>168.87203997520777</v>
          </cell>
          <cell r="S285">
            <v>168.87203997520777</v>
          </cell>
          <cell r="T285">
            <v>168.87203997520777</v>
          </cell>
          <cell r="U285">
            <v>168.87203997520777</v>
          </cell>
        </row>
        <row r="286">
          <cell r="E286">
            <v>289.44070289295195</v>
          </cell>
          <cell r="F286">
            <v>231.36435075389053</v>
          </cell>
          <cell r="G286">
            <v>201.30175978519372</v>
          </cell>
          <cell r="H286">
            <v>187.20740629137239</v>
          </cell>
          <cell r="I286">
            <v>180.63633965317854</v>
          </cell>
          <cell r="J286">
            <v>177.79238627476943</v>
          </cell>
          <cell r="K286">
            <v>175.88985910466477</v>
          </cell>
          <cell r="L286">
            <v>175.21279468664119</v>
          </cell>
          <cell r="M286">
            <v>174.47581525704032</v>
          </cell>
          <cell r="N286">
            <v>174.39970717731887</v>
          </cell>
          <cell r="O286">
            <v>174.39970717731887</v>
          </cell>
          <cell r="P286">
            <v>174.39970717731887</v>
          </cell>
          <cell r="Q286">
            <v>174.39970717731887</v>
          </cell>
          <cell r="R286">
            <v>174.39970717731887</v>
          </cell>
          <cell r="S286">
            <v>174.39970717731887</v>
          </cell>
          <cell r="T286">
            <v>174.39970717731887</v>
          </cell>
          <cell r="U286">
            <v>174.39970717731887</v>
          </cell>
        </row>
        <row r="287">
          <cell r="E287">
            <v>290.29855628390737</v>
          </cell>
          <cell r="F287">
            <v>234.41334991254553</v>
          </cell>
          <cell r="G287">
            <v>204.13527040657885</v>
          </cell>
          <cell r="H287">
            <v>189.18924092742998</v>
          </cell>
          <cell r="I287">
            <v>185.00950339989615</v>
          </cell>
          <cell r="J287">
            <v>185.00950339989615</v>
          </cell>
          <cell r="K287">
            <v>185.00950339989615</v>
          </cell>
          <cell r="L287">
            <v>185.00950339989615</v>
          </cell>
          <cell r="M287">
            <v>185.00950339989615</v>
          </cell>
          <cell r="N287">
            <v>185.00950339989615</v>
          </cell>
          <cell r="O287">
            <v>185.00950339989615</v>
          </cell>
          <cell r="P287">
            <v>185.00950339989615</v>
          </cell>
          <cell r="Q287">
            <v>185.00950339989615</v>
          </cell>
          <cell r="R287">
            <v>185.00950339989615</v>
          </cell>
          <cell r="S287">
            <v>185.00950339989615</v>
          </cell>
          <cell r="T287">
            <v>185.00950339989615</v>
          </cell>
          <cell r="U287">
            <v>185.00950339989615</v>
          </cell>
        </row>
        <row r="288">
          <cell r="E288">
            <v>290.29125377786437</v>
          </cell>
          <cell r="F288">
            <v>238.16830746092504</v>
          </cell>
          <cell r="G288">
            <v>209.36208218990069</v>
          </cell>
          <cell r="H288">
            <v>194.02172039735592</v>
          </cell>
          <cell r="I288">
            <v>186.99248317751795</v>
          </cell>
          <cell r="J288">
            <v>186.99248317751795</v>
          </cell>
          <cell r="K288">
            <v>186.99248317751795</v>
          </cell>
          <cell r="L288">
            <v>186.99248317751795</v>
          </cell>
          <cell r="M288">
            <v>186.99248317751795</v>
          </cell>
          <cell r="N288">
            <v>186.99248317751795</v>
          </cell>
          <cell r="O288">
            <v>186.99248317751795</v>
          </cell>
          <cell r="P288">
            <v>186.99248317751795</v>
          </cell>
          <cell r="Q288">
            <v>186.99248317751795</v>
          </cell>
          <cell r="R288">
            <v>186.99248317751795</v>
          </cell>
          <cell r="S288">
            <v>186.99248317751795</v>
          </cell>
          <cell r="T288">
            <v>186.99248317751795</v>
          </cell>
          <cell r="U288">
            <v>186.99248317751795</v>
          </cell>
        </row>
        <row r="289">
          <cell r="E289">
            <v>289.23875192314188</v>
          </cell>
          <cell r="F289">
            <v>228.36234393618133</v>
          </cell>
          <cell r="G289">
            <v>207.76358630772017</v>
          </cell>
          <cell r="H289">
            <v>189.48007089184918</v>
          </cell>
          <cell r="I289">
            <v>180.39880084206001</v>
          </cell>
          <cell r="J289">
            <v>175.61775384921719</v>
          </cell>
          <cell r="K289">
            <v>172.97051690444573</v>
          </cell>
          <cell r="L289">
            <v>171.66933125155455</v>
          </cell>
          <cell r="M289">
            <v>171.66933125155455</v>
          </cell>
          <cell r="N289">
            <v>171.24544195337774</v>
          </cell>
          <cell r="O289">
            <v>171.00586923192355</v>
          </cell>
          <cell r="P289">
            <v>170.87420139339537</v>
          </cell>
          <cell r="Q289">
            <v>170.80524536931347</v>
          </cell>
          <cell r="R289">
            <v>170.76827653375182</v>
          </cell>
          <cell r="S289">
            <v>170.76827653375182</v>
          </cell>
          <cell r="T289">
            <v>170.76827653375182</v>
          </cell>
          <cell r="U289">
            <v>170.76827653375182</v>
          </cell>
        </row>
        <row r="290">
          <cell r="E290">
            <v>289.87070970944814</v>
          </cell>
          <cell r="F290">
            <v>237.78087055798102</v>
          </cell>
          <cell r="G290">
            <v>209.36278800474051</v>
          </cell>
          <cell r="H290">
            <v>194.34175535741721</v>
          </cell>
          <cell r="I290">
            <v>188.84788075888542</v>
          </cell>
          <cell r="J290">
            <v>188.84788075888542</v>
          </cell>
          <cell r="K290">
            <v>188.84788075888542</v>
          </cell>
          <cell r="L290">
            <v>188.84788075888542</v>
          </cell>
          <cell r="M290">
            <v>188.84788075888542</v>
          </cell>
          <cell r="N290">
            <v>188.84788075888542</v>
          </cell>
          <cell r="O290">
            <v>188.84788075888542</v>
          </cell>
          <cell r="P290">
            <v>188.84788075888542</v>
          </cell>
          <cell r="Q290">
            <v>188.84788075888542</v>
          </cell>
          <cell r="R290">
            <v>188.84788075888542</v>
          </cell>
          <cell r="S290">
            <v>188.84788075888542</v>
          </cell>
          <cell r="T290">
            <v>188.84788075888542</v>
          </cell>
          <cell r="U290">
            <v>188.84788075888542</v>
          </cell>
        </row>
        <row r="291">
          <cell r="E291">
            <v>289.27095342560386</v>
          </cell>
          <cell r="F291">
            <v>229.60636171380889</v>
          </cell>
          <cell r="G291">
            <v>198.3428021360034</v>
          </cell>
          <cell r="H291">
            <v>182.45778151637504</v>
          </cell>
          <cell r="I291">
            <v>173.48711616530659</v>
          </cell>
          <cell r="J291">
            <v>168.87629602534352</v>
          </cell>
          <cell r="K291">
            <v>168.87629602534352</v>
          </cell>
          <cell r="L291">
            <v>168.87629602534352</v>
          </cell>
          <cell r="M291">
            <v>168.87629602534352</v>
          </cell>
          <cell r="N291">
            <v>168.87629602534352</v>
          </cell>
          <cell r="O291">
            <v>168.87629602534352</v>
          </cell>
          <cell r="P291">
            <v>168.87629602534352</v>
          </cell>
          <cell r="Q291">
            <v>168.87629602534352</v>
          </cell>
          <cell r="R291">
            <v>168.87629602534352</v>
          </cell>
          <cell r="S291">
            <v>168.87629602534352</v>
          </cell>
          <cell r="T291">
            <v>168.87629602534352</v>
          </cell>
          <cell r="U291">
            <v>168.87629602534352</v>
          </cell>
        </row>
        <row r="292">
          <cell r="E292">
            <v>287.6151313232109</v>
          </cell>
          <cell r="F292">
            <v>228.60051862979878</v>
          </cell>
          <cell r="G292">
            <v>199.74665666399164</v>
          </cell>
          <cell r="H292">
            <v>184.73979574508198</v>
          </cell>
          <cell r="I292">
            <v>181.90954182085034</v>
          </cell>
          <cell r="J292">
            <v>181.90954182085034</v>
          </cell>
          <cell r="K292">
            <v>181.90954182085034</v>
          </cell>
          <cell r="L292">
            <v>180.53400997456461</v>
          </cell>
          <cell r="M292">
            <v>180.18939202751866</v>
          </cell>
          <cell r="N292">
            <v>180.18939202751866</v>
          </cell>
          <cell r="O292">
            <v>180.18939202751866</v>
          </cell>
          <cell r="P292">
            <v>180.18939202751866</v>
          </cell>
          <cell r="Q292">
            <v>180.18939202751866</v>
          </cell>
          <cell r="R292">
            <v>180.18939202751866</v>
          </cell>
          <cell r="S292">
            <v>180.18939202751866</v>
          </cell>
          <cell r="T292">
            <v>180.18939202751866</v>
          </cell>
          <cell r="U292">
            <v>180.18939202751866</v>
          </cell>
        </row>
        <row r="293">
          <cell r="E293">
            <v>290.95310360408683</v>
          </cell>
          <cell r="F293">
            <v>233.75611452505942</v>
          </cell>
          <cell r="G293">
            <v>203.81626524026535</v>
          </cell>
          <cell r="H293">
            <v>187.74143723517162</v>
          </cell>
          <cell r="I293">
            <v>179.50380282891297</v>
          </cell>
          <cell r="J293">
            <v>179.50380282891297</v>
          </cell>
          <cell r="K293">
            <v>179.50380282891297</v>
          </cell>
          <cell r="L293">
            <v>179.50380282891297</v>
          </cell>
          <cell r="M293">
            <v>179.50380282891297</v>
          </cell>
          <cell r="N293">
            <v>179.09785272209587</v>
          </cell>
          <cell r="O293">
            <v>178.87298083236774</v>
          </cell>
          <cell r="P293">
            <v>178.75711868623591</v>
          </cell>
          <cell r="Q293">
            <v>178.75711868623591</v>
          </cell>
          <cell r="R293">
            <v>178.75711868623591</v>
          </cell>
          <cell r="S293">
            <v>178.75711868623591</v>
          </cell>
          <cell r="T293">
            <v>178.75711868623591</v>
          </cell>
          <cell r="U293">
            <v>178.75711868623591</v>
          </cell>
        </row>
        <row r="294">
          <cell r="E294">
            <v>290.42623650964168</v>
          </cell>
          <cell r="F294">
            <v>231.61075077012507</v>
          </cell>
          <cell r="G294">
            <v>202.05304999318528</v>
          </cell>
          <cell r="H294">
            <v>185.87358594837644</v>
          </cell>
          <cell r="I294">
            <v>177.33470454733748</v>
          </cell>
          <cell r="J294">
            <v>172.84672857010213</v>
          </cell>
          <cell r="K294">
            <v>172.84672857010213</v>
          </cell>
          <cell r="L294">
            <v>172.84672857010213</v>
          </cell>
          <cell r="M294">
            <v>172.84672857010213</v>
          </cell>
          <cell r="N294">
            <v>172.84672857010213</v>
          </cell>
          <cell r="O294">
            <v>172.84672857010213</v>
          </cell>
          <cell r="P294">
            <v>172.84672857010213</v>
          </cell>
          <cell r="Q294">
            <v>172.84672857010213</v>
          </cell>
          <cell r="R294">
            <v>172.84672857010213</v>
          </cell>
          <cell r="S294">
            <v>172.84672857010213</v>
          </cell>
          <cell r="T294">
            <v>172.84672857010213</v>
          </cell>
          <cell r="U294">
            <v>172.84672857010213</v>
          </cell>
        </row>
        <row r="295">
          <cell r="E295">
            <v>289.40146052560357</v>
          </cell>
          <cell r="F295">
            <v>231.71324126955909</v>
          </cell>
          <cell r="G295">
            <v>202.38140887925792</v>
          </cell>
          <cell r="H295">
            <v>188.00697995544883</v>
          </cell>
          <cell r="I295">
            <v>183.85193220315065</v>
          </cell>
          <cell r="J295">
            <v>183.85193220315065</v>
          </cell>
          <cell r="K295">
            <v>183.85193220315065</v>
          </cell>
          <cell r="L295">
            <v>183.85193220315065</v>
          </cell>
          <cell r="M295">
            <v>183.85193220315065</v>
          </cell>
          <cell r="N295">
            <v>183.85193220315065</v>
          </cell>
          <cell r="O295">
            <v>183.85193220315065</v>
          </cell>
          <cell r="P295">
            <v>183.85193220315065</v>
          </cell>
          <cell r="Q295">
            <v>183.85193220315065</v>
          </cell>
          <cell r="R295">
            <v>183.85193220315065</v>
          </cell>
          <cell r="S295">
            <v>183.85193220315065</v>
          </cell>
          <cell r="T295">
            <v>183.85193220315065</v>
          </cell>
          <cell r="U295">
            <v>183.85193220315065</v>
          </cell>
        </row>
        <row r="296">
          <cell r="E296">
            <v>290.89046644725141</v>
          </cell>
          <cell r="F296">
            <v>235.48450515265827</v>
          </cell>
          <cell r="G296">
            <v>204.60756038053998</v>
          </cell>
          <cell r="H296">
            <v>189.57703978723848</v>
          </cell>
          <cell r="I296">
            <v>181.99779957675668</v>
          </cell>
          <cell r="J296">
            <v>179.35392005094752</v>
          </cell>
          <cell r="K296">
            <v>179.35392005094752</v>
          </cell>
          <cell r="L296">
            <v>179.35392005094752</v>
          </cell>
          <cell r="M296">
            <v>179.35392005094752</v>
          </cell>
          <cell r="N296">
            <v>179.35392005094752</v>
          </cell>
          <cell r="O296">
            <v>179.35392005094752</v>
          </cell>
          <cell r="P296">
            <v>179.35392005094752</v>
          </cell>
          <cell r="Q296">
            <v>179.35392005094752</v>
          </cell>
          <cell r="R296">
            <v>179.35392005094752</v>
          </cell>
          <cell r="S296">
            <v>179.35392005094752</v>
          </cell>
          <cell r="T296">
            <v>179.35392005094752</v>
          </cell>
          <cell r="U296">
            <v>179.35392005094752</v>
          </cell>
        </row>
        <row r="297">
          <cell r="E297">
            <v>290.18937807186063</v>
          </cell>
          <cell r="F297">
            <v>233.05982743049094</v>
          </cell>
          <cell r="G297">
            <v>203.58603031376541</v>
          </cell>
          <cell r="H297">
            <v>188.29810995643643</v>
          </cell>
          <cell r="I297">
            <v>181.34532326033502</v>
          </cell>
          <cell r="J297">
            <v>181.34532326033502</v>
          </cell>
          <cell r="K297">
            <v>181.34532326033502</v>
          </cell>
          <cell r="L297">
            <v>181.34532326033502</v>
          </cell>
          <cell r="M297">
            <v>181.34532326033502</v>
          </cell>
          <cell r="N297">
            <v>181.34532326033502</v>
          </cell>
          <cell r="O297">
            <v>181.34532326033502</v>
          </cell>
          <cell r="P297">
            <v>181.34532326033502</v>
          </cell>
          <cell r="Q297">
            <v>181.34532326033502</v>
          </cell>
          <cell r="R297">
            <v>181.34532326033502</v>
          </cell>
          <cell r="S297">
            <v>181.34532326033502</v>
          </cell>
          <cell r="T297">
            <v>181.34532326033502</v>
          </cell>
          <cell r="U297">
            <v>181.34532326033502</v>
          </cell>
        </row>
        <row r="298">
          <cell r="E298">
            <v>289.87138592781525</v>
          </cell>
          <cell r="F298">
            <v>235.69187790651208</v>
          </cell>
          <cell r="G298">
            <v>204.58608493065992</v>
          </cell>
          <cell r="H298">
            <v>188.45018241123873</v>
          </cell>
          <cell r="I298">
            <v>180.28473252291164</v>
          </cell>
          <cell r="J298">
            <v>180.28473252291164</v>
          </cell>
          <cell r="K298">
            <v>178.11238375990251</v>
          </cell>
          <cell r="L298">
            <v>176.93403435648511</v>
          </cell>
          <cell r="M298">
            <v>176.93403435648511</v>
          </cell>
          <cell r="N298">
            <v>176.93403435648511</v>
          </cell>
          <cell r="O298">
            <v>176.93403435648511</v>
          </cell>
          <cell r="P298">
            <v>176.93403435648511</v>
          </cell>
          <cell r="Q298">
            <v>176.93403435648511</v>
          </cell>
          <cell r="R298">
            <v>176.93403435648511</v>
          </cell>
          <cell r="S298">
            <v>176.93403435648511</v>
          </cell>
          <cell r="T298">
            <v>176.93403435648511</v>
          </cell>
          <cell r="U298">
            <v>176.93403435648511</v>
          </cell>
        </row>
        <row r="299">
          <cell r="E299">
            <v>289.31679490596451</v>
          </cell>
          <cell r="F299">
            <v>233.52431972974458</v>
          </cell>
          <cell r="G299">
            <v>202.81640594783042</v>
          </cell>
          <cell r="H299">
            <v>185.72690043987492</v>
          </cell>
          <cell r="I299">
            <v>176.97541558640921</v>
          </cell>
          <cell r="J299">
            <v>176.97541558640921</v>
          </cell>
          <cell r="K299">
            <v>176.97541558640921</v>
          </cell>
          <cell r="L299">
            <v>176.97541558640921</v>
          </cell>
          <cell r="M299">
            <v>176.97541558640921</v>
          </cell>
          <cell r="N299">
            <v>176.97541558640921</v>
          </cell>
          <cell r="O299">
            <v>176.97541558640921</v>
          </cell>
          <cell r="P299">
            <v>176.97541558640921</v>
          </cell>
          <cell r="Q299">
            <v>176.97541558640921</v>
          </cell>
          <cell r="R299">
            <v>176.97541558640921</v>
          </cell>
          <cell r="S299">
            <v>176.97541558640921</v>
          </cell>
          <cell r="T299">
            <v>176.97541558640921</v>
          </cell>
          <cell r="U299">
            <v>176.97541558640921</v>
          </cell>
        </row>
        <row r="300">
          <cell r="E300">
            <v>289.52171963423353</v>
          </cell>
          <cell r="F300">
            <v>231.5901479038163</v>
          </cell>
          <cell r="G300">
            <v>210.35698378482084</v>
          </cell>
          <cell r="H300">
            <v>193.27572827029095</v>
          </cell>
          <cell r="I300">
            <v>184.94241231382784</v>
          </cell>
          <cell r="J300">
            <v>180.63120114710858</v>
          </cell>
          <cell r="K300">
            <v>178.38750133523894</v>
          </cell>
          <cell r="L300">
            <v>177.26570138329612</v>
          </cell>
          <cell r="M300">
            <v>177.26570138329612</v>
          </cell>
          <cell r="N300">
            <v>177.26570138329612</v>
          </cell>
          <cell r="O300">
            <v>177.26570138329612</v>
          </cell>
          <cell r="P300">
            <v>177.26570138329612</v>
          </cell>
          <cell r="Q300">
            <v>177.26570138329612</v>
          </cell>
          <cell r="R300">
            <v>177.26570138329612</v>
          </cell>
          <cell r="S300">
            <v>177.26570138329612</v>
          </cell>
          <cell r="T300">
            <v>177.26570138329612</v>
          </cell>
          <cell r="U300">
            <v>177.26570138329612</v>
          </cell>
        </row>
        <row r="301">
          <cell r="E301">
            <v>289.07998245540142</v>
          </cell>
          <cell r="F301">
            <v>236.1070923840594</v>
          </cell>
          <cell r="G301">
            <v>207.83808572273765</v>
          </cell>
          <cell r="H301">
            <v>192.9860307388557</v>
          </cell>
          <cell r="I301">
            <v>190.76554439807688</v>
          </cell>
          <cell r="J301">
            <v>190.76554439807688</v>
          </cell>
          <cell r="K301">
            <v>190.76554439807688</v>
          </cell>
          <cell r="L301">
            <v>190.76554439807688</v>
          </cell>
          <cell r="M301">
            <v>190.76554439807688</v>
          </cell>
          <cell r="N301">
            <v>190.76554439807688</v>
          </cell>
          <cell r="O301">
            <v>190.76554439807688</v>
          </cell>
          <cell r="P301">
            <v>190.76554439807688</v>
          </cell>
          <cell r="Q301">
            <v>190.76554439807688</v>
          </cell>
          <cell r="R301">
            <v>190.76554439807688</v>
          </cell>
          <cell r="S301">
            <v>190.76554439807688</v>
          </cell>
          <cell r="T301">
            <v>190.76554439807688</v>
          </cell>
          <cell r="U301">
            <v>190.76554439807688</v>
          </cell>
        </row>
        <row r="302">
          <cell r="E302">
            <v>289.43479028730832</v>
          </cell>
          <cell r="F302">
            <v>231.98846228445888</v>
          </cell>
          <cell r="G302">
            <v>202.33022309412431</v>
          </cell>
          <cell r="H302">
            <v>187.04256802762831</v>
          </cell>
          <cell r="I302">
            <v>178.94494289837439</v>
          </cell>
          <cell r="J302">
            <v>174.54010945674591</v>
          </cell>
          <cell r="K302">
            <v>174.54010945674591</v>
          </cell>
          <cell r="L302">
            <v>174.54010945674591</v>
          </cell>
          <cell r="M302">
            <v>174.54010945674591</v>
          </cell>
          <cell r="N302">
            <v>174.54010945674591</v>
          </cell>
          <cell r="O302">
            <v>174.54010945674591</v>
          </cell>
          <cell r="P302">
            <v>174.54010945674591</v>
          </cell>
          <cell r="Q302">
            <v>174.54010945674591</v>
          </cell>
          <cell r="R302">
            <v>174.54010945674591</v>
          </cell>
          <cell r="S302">
            <v>174.54010945674591</v>
          </cell>
          <cell r="T302">
            <v>174.54010945674591</v>
          </cell>
          <cell r="U302">
            <v>174.54010945674591</v>
          </cell>
        </row>
        <row r="303">
          <cell r="E303">
            <v>290.01724882163319</v>
          </cell>
          <cell r="F303">
            <v>235.70738674431516</v>
          </cell>
          <cell r="G303">
            <v>201.91851880413299</v>
          </cell>
          <cell r="H303">
            <v>184.23895648041614</v>
          </cell>
          <cell r="I303">
            <v>175.00186211824447</v>
          </cell>
          <cell r="J303">
            <v>170.22809611128142</v>
          </cell>
          <cell r="K303">
            <v>167.91157451086056</v>
          </cell>
          <cell r="L303">
            <v>167.46277002805058</v>
          </cell>
          <cell r="M303">
            <v>167.46277002805058</v>
          </cell>
          <cell r="N303">
            <v>167.46277002805058</v>
          </cell>
          <cell r="O303">
            <v>167.46277002805058</v>
          </cell>
          <cell r="P303">
            <v>167.46277002805058</v>
          </cell>
          <cell r="Q303">
            <v>167.46277002805058</v>
          </cell>
          <cell r="R303">
            <v>167.46277002805058</v>
          </cell>
          <cell r="S303">
            <v>167.46277002805058</v>
          </cell>
          <cell r="T303">
            <v>167.46277002805058</v>
          </cell>
          <cell r="U303">
            <v>167.46277002805058</v>
          </cell>
        </row>
        <row r="304">
          <cell r="E304">
            <v>291.39696165661917</v>
          </cell>
          <cell r="F304">
            <v>226.10947710949998</v>
          </cell>
          <cell r="G304">
            <v>207.51419070260948</v>
          </cell>
          <cell r="H304">
            <v>190.62283137186489</v>
          </cell>
          <cell r="I304">
            <v>181.48586947626254</v>
          </cell>
          <cell r="J304">
            <v>176.84586678685608</v>
          </cell>
          <cell r="K304">
            <v>174.97731106322718</v>
          </cell>
          <cell r="L304">
            <v>174.55223138487614</v>
          </cell>
          <cell r="M304">
            <v>174.55223138487614</v>
          </cell>
          <cell r="N304">
            <v>174.55223138487614</v>
          </cell>
          <cell r="O304">
            <v>174.55223138487614</v>
          </cell>
          <cell r="P304">
            <v>174.55223138487614</v>
          </cell>
          <cell r="Q304">
            <v>174.55223138487614</v>
          </cell>
          <cell r="R304">
            <v>174.55223138487614</v>
          </cell>
          <cell r="S304">
            <v>174.55223138487614</v>
          </cell>
          <cell r="T304">
            <v>174.55223138487614</v>
          </cell>
          <cell r="U304">
            <v>174.55223138487614</v>
          </cell>
        </row>
        <row r="305">
          <cell r="E305">
            <v>288.88957987114048</v>
          </cell>
          <cell r="F305">
            <v>232.04599970393465</v>
          </cell>
          <cell r="G305">
            <v>208.92343237401201</v>
          </cell>
          <cell r="H305">
            <v>194.30172602647281</v>
          </cell>
          <cell r="I305">
            <v>186.52851609040349</v>
          </cell>
          <cell r="J305">
            <v>186.52851609040349</v>
          </cell>
          <cell r="K305">
            <v>184.76540875506763</v>
          </cell>
          <cell r="L305">
            <v>184.76540875506763</v>
          </cell>
          <cell r="M305">
            <v>184.76540875506763</v>
          </cell>
          <cell r="N305">
            <v>184.76540875506763</v>
          </cell>
          <cell r="O305">
            <v>184.76540875506763</v>
          </cell>
          <cell r="P305">
            <v>184.76540875506763</v>
          </cell>
          <cell r="Q305">
            <v>184.76540875506763</v>
          </cell>
          <cell r="R305">
            <v>184.76540875506763</v>
          </cell>
          <cell r="S305">
            <v>184.76540875506763</v>
          </cell>
          <cell r="T305">
            <v>184.76540875506763</v>
          </cell>
          <cell r="U305">
            <v>184.76540875506763</v>
          </cell>
        </row>
        <row r="306">
          <cell r="E306">
            <v>290.40085316233848</v>
          </cell>
          <cell r="F306">
            <v>231.7107245682603</v>
          </cell>
          <cell r="G306">
            <v>201.10084983022261</v>
          </cell>
          <cell r="H306">
            <v>185.70524405835894</v>
          </cell>
          <cell r="I306">
            <v>179.31863338721806</v>
          </cell>
          <cell r="J306">
            <v>178.74238252138014</v>
          </cell>
          <cell r="K306">
            <v>178.29336177308414</v>
          </cell>
          <cell r="L306">
            <v>177.69424273868492</v>
          </cell>
          <cell r="M306">
            <v>177.69424273868492</v>
          </cell>
          <cell r="N306">
            <v>177.69424273868492</v>
          </cell>
          <cell r="O306">
            <v>177.69424273868492</v>
          </cell>
          <cell r="P306">
            <v>177.69424273868492</v>
          </cell>
          <cell r="Q306">
            <v>177.69424273868492</v>
          </cell>
          <cell r="R306">
            <v>177.69424273868492</v>
          </cell>
          <cell r="S306">
            <v>177.69424273868492</v>
          </cell>
          <cell r="T306">
            <v>177.69424273868492</v>
          </cell>
          <cell r="U306">
            <v>177.69424273868492</v>
          </cell>
        </row>
        <row r="307">
          <cell r="E307">
            <v>290.48367418218925</v>
          </cell>
          <cell r="F307">
            <v>232.2581711494291</v>
          </cell>
          <cell r="G307">
            <v>204.50524918409698</v>
          </cell>
          <cell r="H307">
            <v>188.25843122260821</v>
          </cell>
          <cell r="I307">
            <v>180.38694735635434</v>
          </cell>
          <cell r="J307">
            <v>180.38694735635434</v>
          </cell>
          <cell r="K307">
            <v>180.38694735635434</v>
          </cell>
          <cell r="L307">
            <v>180.38694735635434</v>
          </cell>
          <cell r="M307">
            <v>180.38694735635434</v>
          </cell>
          <cell r="N307">
            <v>180.38694735635434</v>
          </cell>
          <cell r="O307">
            <v>180.38694735635434</v>
          </cell>
          <cell r="P307">
            <v>180.38694735635434</v>
          </cell>
          <cell r="Q307">
            <v>180.38694735635434</v>
          </cell>
          <cell r="R307">
            <v>180.38694735635434</v>
          </cell>
          <cell r="S307">
            <v>180.38694735635434</v>
          </cell>
          <cell r="T307">
            <v>180.38694735635434</v>
          </cell>
          <cell r="U307">
            <v>180.38694735635434</v>
          </cell>
        </row>
        <row r="308">
          <cell r="E308">
            <v>292.01543803981855</v>
          </cell>
          <cell r="F308">
            <v>237.33865683922178</v>
          </cell>
          <cell r="G308">
            <v>206.67357221163326</v>
          </cell>
          <cell r="H308">
            <v>190.09798853804824</v>
          </cell>
          <cell r="I308">
            <v>181.43826484731235</v>
          </cell>
          <cell r="J308">
            <v>181.43826484731235</v>
          </cell>
          <cell r="K308">
            <v>181.43826484731235</v>
          </cell>
          <cell r="L308">
            <v>181.43826484731235</v>
          </cell>
          <cell r="M308">
            <v>181.43826484731235</v>
          </cell>
          <cell r="N308">
            <v>181.43826484731235</v>
          </cell>
          <cell r="O308">
            <v>181.43826484731235</v>
          </cell>
          <cell r="P308">
            <v>181.43826484731235</v>
          </cell>
          <cell r="Q308">
            <v>181.43826484731235</v>
          </cell>
          <cell r="R308">
            <v>181.43826484731235</v>
          </cell>
          <cell r="S308">
            <v>181.43826484731235</v>
          </cell>
          <cell r="T308">
            <v>181.43826484731235</v>
          </cell>
          <cell r="U308">
            <v>181.43826484731235</v>
          </cell>
        </row>
        <row r="309">
          <cell r="E309">
            <v>292.01315963783628</v>
          </cell>
          <cell r="F309">
            <v>233.11462526950379</v>
          </cell>
          <cell r="G309">
            <v>212.43102690454754</v>
          </cell>
          <cell r="H309">
            <v>196.19843158262526</v>
          </cell>
          <cell r="I309">
            <v>186.65446985162538</v>
          </cell>
          <cell r="J309">
            <v>181.75099006947789</v>
          </cell>
          <cell r="K309">
            <v>181.75099006947789</v>
          </cell>
          <cell r="L309">
            <v>181.75099006947789</v>
          </cell>
          <cell r="M309">
            <v>181.75099006947789</v>
          </cell>
          <cell r="N309">
            <v>181.75099006947789</v>
          </cell>
          <cell r="O309">
            <v>181.75099006947789</v>
          </cell>
          <cell r="P309">
            <v>181.75099006947789</v>
          </cell>
          <cell r="Q309">
            <v>181.75099006947789</v>
          </cell>
          <cell r="R309">
            <v>181.75099006947789</v>
          </cell>
          <cell r="S309">
            <v>181.75099006947789</v>
          </cell>
          <cell r="T309">
            <v>181.75099006947789</v>
          </cell>
          <cell r="U309">
            <v>181.75099006947789</v>
          </cell>
        </row>
        <row r="310">
          <cell r="E310">
            <v>291.28070363435916</v>
          </cell>
          <cell r="F310">
            <v>242.0477740768884</v>
          </cell>
          <cell r="G310">
            <v>213.15462168336504</v>
          </cell>
          <cell r="H310">
            <v>197.71961805827246</v>
          </cell>
          <cell r="I310">
            <v>189.25517207839735</v>
          </cell>
          <cell r="J310">
            <v>189.25517207839735</v>
          </cell>
          <cell r="K310">
            <v>187.9935579045887</v>
          </cell>
          <cell r="L310">
            <v>187.9935579045887</v>
          </cell>
          <cell r="M310">
            <v>187.9935579045887</v>
          </cell>
          <cell r="N310">
            <v>187.9935579045887</v>
          </cell>
          <cell r="O310">
            <v>187.9935579045887</v>
          </cell>
          <cell r="P310">
            <v>187.9935579045887</v>
          </cell>
          <cell r="Q310">
            <v>187.9935579045887</v>
          </cell>
          <cell r="R310">
            <v>187.9935579045887</v>
          </cell>
          <cell r="S310">
            <v>187.9935579045887</v>
          </cell>
          <cell r="T310">
            <v>187.9935579045887</v>
          </cell>
          <cell r="U310">
            <v>187.9935579045887</v>
          </cell>
        </row>
        <row r="311">
          <cell r="E311">
            <v>292.14057052783278</v>
          </cell>
          <cell r="F311">
            <v>236.19596200775712</v>
          </cell>
          <cell r="G311">
            <v>206.64306950211974</v>
          </cell>
          <cell r="H311">
            <v>191.29948610545165</v>
          </cell>
          <cell r="I311">
            <v>184.64236337852321</v>
          </cell>
          <cell r="J311">
            <v>184.64236337852321</v>
          </cell>
          <cell r="K311">
            <v>184.64236337852321</v>
          </cell>
          <cell r="L311">
            <v>184.64236337852321</v>
          </cell>
          <cell r="M311">
            <v>184.64236337852321</v>
          </cell>
          <cell r="N311">
            <v>184.64236337852321</v>
          </cell>
          <cell r="O311">
            <v>184.64236337852321</v>
          </cell>
          <cell r="P311">
            <v>184.64236337852321</v>
          </cell>
          <cell r="Q311">
            <v>184.64236337852321</v>
          </cell>
          <cell r="R311">
            <v>184.64236337852321</v>
          </cell>
          <cell r="S311">
            <v>184.64236337852321</v>
          </cell>
          <cell r="T311">
            <v>184.64236337852321</v>
          </cell>
          <cell r="U311">
            <v>184.64236337852321</v>
          </cell>
        </row>
        <row r="312">
          <cell r="E312">
            <v>291.91693328257287</v>
          </cell>
          <cell r="F312">
            <v>242.16028970804467</v>
          </cell>
          <cell r="G312">
            <v>211.34105281178748</v>
          </cell>
          <cell r="H312">
            <v>195.41049204683677</v>
          </cell>
          <cell r="I312">
            <v>187.00320177137718</v>
          </cell>
          <cell r="J312">
            <v>186.69480206491968</v>
          </cell>
          <cell r="K312">
            <v>186.69480206491968</v>
          </cell>
          <cell r="L312">
            <v>186.69480206491968</v>
          </cell>
          <cell r="M312">
            <v>186.69480206491968</v>
          </cell>
          <cell r="N312">
            <v>186.69480206491968</v>
          </cell>
          <cell r="O312">
            <v>186.69480206491968</v>
          </cell>
          <cell r="P312">
            <v>186.69480206491968</v>
          </cell>
          <cell r="Q312">
            <v>186.69480206491968</v>
          </cell>
          <cell r="R312">
            <v>186.69480206491968</v>
          </cell>
          <cell r="S312">
            <v>186.69480206491968</v>
          </cell>
          <cell r="T312">
            <v>186.69480206491968</v>
          </cell>
          <cell r="U312">
            <v>186.69480206491968</v>
          </cell>
        </row>
        <row r="313">
          <cell r="E313">
            <v>288.72553742326716</v>
          </cell>
          <cell r="F313">
            <v>233.77020906687312</v>
          </cell>
          <cell r="G313">
            <v>205.27852389330266</v>
          </cell>
          <cell r="H313">
            <v>190.80634216683725</v>
          </cell>
          <cell r="I313">
            <v>190.80634216683725</v>
          </cell>
          <cell r="J313">
            <v>189.07867016974768</v>
          </cell>
          <cell r="K313">
            <v>189.07867016974768</v>
          </cell>
          <cell r="L313">
            <v>189.07867016974768</v>
          </cell>
          <cell r="M313">
            <v>189.07867016974768</v>
          </cell>
          <cell r="N313">
            <v>189.07867016974768</v>
          </cell>
          <cell r="O313">
            <v>189.07867016974768</v>
          </cell>
          <cell r="P313">
            <v>189.07867016974768</v>
          </cell>
          <cell r="Q313">
            <v>189.07867016974768</v>
          </cell>
          <cell r="R313">
            <v>189.07867016974768</v>
          </cell>
          <cell r="S313">
            <v>189.07867016974768</v>
          </cell>
          <cell r="T313">
            <v>189.07867016974768</v>
          </cell>
          <cell r="U313">
            <v>189.07867016974768</v>
          </cell>
        </row>
        <row r="314">
          <cell r="E314">
            <v>291.02399317065499</v>
          </cell>
          <cell r="F314">
            <v>236.48094520365262</v>
          </cell>
          <cell r="G314">
            <v>207.47607615079755</v>
          </cell>
          <cell r="H314">
            <v>192.36604724692484</v>
          </cell>
          <cell r="I314">
            <v>186.72547914998395</v>
          </cell>
          <cell r="J314">
            <v>186.72547914998395</v>
          </cell>
          <cell r="K314">
            <v>186.72547914998395</v>
          </cell>
          <cell r="L314">
            <v>186.72547914998395</v>
          </cell>
          <cell r="M314">
            <v>186.72547914998395</v>
          </cell>
          <cell r="N314">
            <v>186.72547914998395</v>
          </cell>
          <cell r="O314">
            <v>186.72547914998395</v>
          </cell>
          <cell r="P314">
            <v>186.72547914998395</v>
          </cell>
          <cell r="Q314">
            <v>186.72547914998395</v>
          </cell>
          <cell r="R314">
            <v>186.72547914998395</v>
          </cell>
          <cell r="S314">
            <v>186.72547914998395</v>
          </cell>
          <cell r="T314">
            <v>186.72547914998395</v>
          </cell>
          <cell r="U314">
            <v>186.72547914998395</v>
          </cell>
        </row>
        <row r="315">
          <cell r="E315">
            <v>290.37445379220713</v>
          </cell>
          <cell r="F315">
            <v>233.65122633443539</v>
          </cell>
          <cell r="G315">
            <v>199.59024800524179</v>
          </cell>
          <cell r="H315">
            <v>182.43757950535417</v>
          </cell>
          <cell r="I315">
            <v>173.60125581427815</v>
          </cell>
          <cell r="J315">
            <v>169.06876419931069</v>
          </cell>
          <cell r="K315">
            <v>169.06876419931069</v>
          </cell>
          <cell r="L315">
            <v>169.06876419931069</v>
          </cell>
          <cell r="M315">
            <v>168.54751516901067</v>
          </cell>
          <cell r="N315">
            <v>168.20647538089642</v>
          </cell>
          <cell r="O315">
            <v>168.20647538089642</v>
          </cell>
          <cell r="P315">
            <v>168.20647538089642</v>
          </cell>
          <cell r="Q315">
            <v>168.157173564695</v>
          </cell>
          <cell r="R315">
            <v>168.157173564695</v>
          </cell>
          <cell r="S315">
            <v>168.157173564695</v>
          </cell>
          <cell r="T315">
            <v>168.157173564695</v>
          </cell>
          <cell r="U315">
            <v>168.157173564695</v>
          </cell>
        </row>
        <row r="316">
          <cell r="E316">
            <v>289.65909788601016</v>
          </cell>
          <cell r="F316">
            <v>238.45813304869836</v>
          </cell>
          <cell r="G316">
            <v>208.71930667240335</v>
          </cell>
          <cell r="H316">
            <v>193.2273303844072</v>
          </cell>
          <cell r="I316">
            <v>190.48384905545907</v>
          </cell>
          <cell r="J316">
            <v>190.48384905545907</v>
          </cell>
          <cell r="K316">
            <v>190.48384905545907</v>
          </cell>
          <cell r="L316">
            <v>190.48384905545907</v>
          </cell>
          <cell r="M316">
            <v>190.48384905545907</v>
          </cell>
          <cell r="N316">
            <v>190.48384905545907</v>
          </cell>
          <cell r="O316">
            <v>190.48384905545907</v>
          </cell>
          <cell r="P316">
            <v>190.48384905545907</v>
          </cell>
          <cell r="Q316">
            <v>190.48384905545907</v>
          </cell>
          <cell r="R316">
            <v>190.48384905545907</v>
          </cell>
          <cell r="S316">
            <v>190.48384905545907</v>
          </cell>
          <cell r="T316">
            <v>190.48384905545907</v>
          </cell>
          <cell r="U316">
            <v>190.48384905545907</v>
          </cell>
        </row>
        <row r="317">
          <cell r="E317">
            <v>289.48789464887705</v>
          </cell>
          <cell r="F317">
            <v>233.89309763685458</v>
          </cell>
          <cell r="G317">
            <v>201.72832367813135</v>
          </cell>
          <cell r="H317">
            <v>185.39415344110026</v>
          </cell>
          <cell r="I317">
            <v>176.36644836231193</v>
          </cell>
          <cell r="J317">
            <v>174.0763043735306</v>
          </cell>
          <cell r="K317">
            <v>173.53509070165282</v>
          </cell>
          <cell r="L317">
            <v>173.53509070165282</v>
          </cell>
          <cell r="M317">
            <v>173.53509070165282</v>
          </cell>
          <cell r="N317">
            <v>173.53509070165282</v>
          </cell>
          <cell r="O317">
            <v>173.53509070165282</v>
          </cell>
          <cell r="P317">
            <v>173.53509070165282</v>
          </cell>
          <cell r="Q317">
            <v>173.53509070165282</v>
          </cell>
          <cell r="R317">
            <v>173.53509070165282</v>
          </cell>
          <cell r="S317">
            <v>173.53509070165282</v>
          </cell>
          <cell r="T317">
            <v>173.53509070165282</v>
          </cell>
          <cell r="U317">
            <v>173.53509070165282</v>
          </cell>
        </row>
        <row r="318">
          <cell r="E318">
            <v>291.37590486853213</v>
          </cell>
          <cell r="F318">
            <v>233.83484125367377</v>
          </cell>
          <cell r="G318">
            <v>199.86416734085955</v>
          </cell>
          <cell r="H318">
            <v>184.64631600838359</v>
          </cell>
          <cell r="I318">
            <v>175.73526899295709</v>
          </cell>
          <cell r="J318">
            <v>170.88045059687062</v>
          </cell>
          <cell r="K318">
            <v>168.82078145559308</v>
          </cell>
          <cell r="L318">
            <v>168.82078145559308</v>
          </cell>
          <cell r="M318">
            <v>168.82078145559308</v>
          </cell>
          <cell r="N318">
            <v>168.82078145559308</v>
          </cell>
          <cell r="O318">
            <v>168.82078145559308</v>
          </cell>
          <cell r="P318">
            <v>168.82078145559308</v>
          </cell>
          <cell r="Q318">
            <v>168.82078145559308</v>
          </cell>
          <cell r="R318">
            <v>168.82078145559308</v>
          </cell>
          <cell r="S318">
            <v>168.82078145559308</v>
          </cell>
          <cell r="T318">
            <v>168.82078145559308</v>
          </cell>
          <cell r="U318">
            <v>168.82078145559308</v>
          </cell>
        </row>
        <row r="319">
          <cell r="E319">
            <v>289.33439181466508</v>
          </cell>
          <cell r="F319">
            <v>233.5442945104015</v>
          </cell>
          <cell r="G319">
            <v>203.34239203599137</v>
          </cell>
          <cell r="H319">
            <v>189.08803834492278</v>
          </cell>
          <cell r="I319">
            <v>183.78969002101402</v>
          </cell>
          <cell r="J319">
            <v>183.78969002101402</v>
          </cell>
          <cell r="K319">
            <v>183.78969002101402</v>
          </cell>
          <cell r="L319">
            <v>182.3690599011245</v>
          </cell>
          <cell r="M319">
            <v>181.5781843776679</v>
          </cell>
          <cell r="N319">
            <v>181.5781843776679</v>
          </cell>
          <cell r="O319">
            <v>181.5781843776679</v>
          </cell>
          <cell r="P319">
            <v>181.5781843776679</v>
          </cell>
          <cell r="Q319">
            <v>181.5781843776679</v>
          </cell>
          <cell r="R319">
            <v>181.5781843776679</v>
          </cell>
          <cell r="S319">
            <v>181.5781843776679</v>
          </cell>
          <cell r="T319">
            <v>181.5781843776679</v>
          </cell>
          <cell r="U319">
            <v>181.5781843776679</v>
          </cell>
        </row>
        <row r="320">
          <cell r="E320">
            <v>290.74167181311338</v>
          </cell>
          <cell r="F320">
            <v>231.83980649196658</v>
          </cell>
          <cell r="G320">
            <v>198.46990714769828</v>
          </cell>
          <cell r="H320">
            <v>187.25000120568228</v>
          </cell>
          <cell r="I320">
            <v>180.39079231213984</v>
          </cell>
          <cell r="J320">
            <v>180.39079231213984</v>
          </cell>
          <cell r="K320">
            <v>180.39079231213984</v>
          </cell>
          <cell r="L320">
            <v>180.39079231213984</v>
          </cell>
          <cell r="M320">
            <v>180.39079231213984</v>
          </cell>
          <cell r="N320">
            <v>180.39079231213984</v>
          </cell>
          <cell r="O320">
            <v>180.39079231213984</v>
          </cell>
          <cell r="P320">
            <v>180.39079231213984</v>
          </cell>
          <cell r="Q320">
            <v>180.39079231213984</v>
          </cell>
          <cell r="R320">
            <v>180.39079231213984</v>
          </cell>
          <cell r="S320">
            <v>180.39079231213984</v>
          </cell>
          <cell r="T320">
            <v>180.39079231213984</v>
          </cell>
          <cell r="U320">
            <v>180.39079231213984</v>
          </cell>
        </row>
        <row r="321">
          <cell r="E321">
            <v>291.61881089348128</v>
          </cell>
          <cell r="F321">
            <v>232.01190496814141</v>
          </cell>
          <cell r="G321">
            <v>206.0829956539136</v>
          </cell>
          <cell r="H321">
            <v>192.41118741121701</v>
          </cell>
          <cell r="I321">
            <v>188.80928473006648</v>
          </cell>
          <cell r="J321">
            <v>188.80928473006648</v>
          </cell>
          <cell r="K321">
            <v>188.3142440695305</v>
          </cell>
          <cell r="L321">
            <v>188.3142440695305</v>
          </cell>
          <cell r="M321">
            <v>188.3142440695305</v>
          </cell>
          <cell r="N321">
            <v>188.3142440695305</v>
          </cell>
          <cell r="O321">
            <v>188.3142440695305</v>
          </cell>
          <cell r="P321">
            <v>188.3142440695305</v>
          </cell>
          <cell r="Q321">
            <v>188.3142440695305</v>
          </cell>
          <cell r="R321">
            <v>188.3142440695305</v>
          </cell>
          <cell r="S321">
            <v>188.3142440695305</v>
          </cell>
          <cell r="T321">
            <v>188.3142440695305</v>
          </cell>
          <cell r="U321">
            <v>188.3142440695305</v>
          </cell>
        </row>
        <row r="322">
          <cell r="E322">
            <v>290.249638554228</v>
          </cell>
          <cell r="F322">
            <v>232.92957276602428</v>
          </cell>
          <cell r="G322">
            <v>201.75721447554062</v>
          </cell>
          <cell r="H322">
            <v>185.21626431493902</v>
          </cell>
          <cell r="I322">
            <v>176.96791739283438</v>
          </cell>
          <cell r="J322">
            <v>176.96791739283438</v>
          </cell>
          <cell r="K322">
            <v>176.96791739283438</v>
          </cell>
          <cell r="L322">
            <v>176.96791739283438</v>
          </cell>
          <cell r="M322">
            <v>176.96791739283438</v>
          </cell>
          <cell r="N322">
            <v>176.96791739283438</v>
          </cell>
          <cell r="O322">
            <v>176.96791739283438</v>
          </cell>
          <cell r="P322">
            <v>176.96791739283438</v>
          </cell>
          <cell r="Q322">
            <v>176.96791739283438</v>
          </cell>
          <cell r="R322">
            <v>176.96791739283438</v>
          </cell>
          <cell r="S322">
            <v>176.96791739283438</v>
          </cell>
          <cell r="T322">
            <v>176.96791739283438</v>
          </cell>
          <cell r="U322">
            <v>176.96791739283438</v>
          </cell>
        </row>
        <row r="323">
          <cell r="E323">
            <v>290.07087910260174</v>
          </cell>
          <cell r="F323">
            <v>235.0445686328768</v>
          </cell>
          <cell r="G323">
            <v>205.52210726151691</v>
          </cell>
          <cell r="H323">
            <v>190.70477795693685</v>
          </cell>
          <cell r="I323">
            <v>182.93260883133817</v>
          </cell>
          <cell r="J323">
            <v>182.44478950235899</v>
          </cell>
          <cell r="K323">
            <v>182.44478950235899</v>
          </cell>
          <cell r="L323">
            <v>182.44478950235899</v>
          </cell>
          <cell r="M323">
            <v>182.44478950235899</v>
          </cell>
          <cell r="N323">
            <v>182.44478950235899</v>
          </cell>
          <cell r="O323">
            <v>182.44478950235899</v>
          </cell>
          <cell r="P323">
            <v>182.44478950235899</v>
          </cell>
          <cell r="Q323">
            <v>182.44478950235899</v>
          </cell>
          <cell r="R323">
            <v>182.44478950235899</v>
          </cell>
          <cell r="S323">
            <v>182.44478950235899</v>
          </cell>
          <cell r="T323">
            <v>182.44478950235899</v>
          </cell>
          <cell r="U323">
            <v>182.44478950235899</v>
          </cell>
        </row>
        <row r="324">
          <cell r="E324">
            <v>290.90570496480808</v>
          </cell>
          <cell r="F324">
            <v>236.29915535858174</v>
          </cell>
          <cell r="G324">
            <v>206.19412553679069</v>
          </cell>
          <cell r="H324">
            <v>189.70485444557579</v>
          </cell>
          <cell r="I324">
            <v>181.62357992575977</v>
          </cell>
          <cell r="J324">
            <v>180.9800396316956</v>
          </cell>
          <cell r="K324">
            <v>180.9800396316956</v>
          </cell>
          <cell r="L324">
            <v>180.9800396316956</v>
          </cell>
          <cell r="M324">
            <v>180.9800396316956</v>
          </cell>
          <cell r="N324">
            <v>180.9800396316956</v>
          </cell>
          <cell r="O324">
            <v>180.9800396316956</v>
          </cell>
          <cell r="P324">
            <v>180.9800396316956</v>
          </cell>
          <cell r="Q324">
            <v>180.9800396316956</v>
          </cell>
          <cell r="R324">
            <v>180.9800396316956</v>
          </cell>
          <cell r="S324">
            <v>180.9800396316956</v>
          </cell>
          <cell r="T324">
            <v>180.9800396316956</v>
          </cell>
          <cell r="U324">
            <v>180.9800396316956</v>
          </cell>
        </row>
        <row r="325">
          <cell r="E325">
            <v>291.44669897165517</v>
          </cell>
          <cell r="F325">
            <v>236.4108778318718</v>
          </cell>
          <cell r="G325">
            <v>204.63886798148351</v>
          </cell>
          <cell r="H325">
            <v>189.06794598478459</v>
          </cell>
          <cell r="I325">
            <v>184.20406185372838</v>
          </cell>
          <cell r="J325">
            <v>179.50597423477151</v>
          </cell>
          <cell r="K325">
            <v>179.50597423477151</v>
          </cell>
          <cell r="L325">
            <v>179.50597423477151</v>
          </cell>
          <cell r="M325">
            <v>179.50597423477151</v>
          </cell>
          <cell r="N325">
            <v>179.50597423477151</v>
          </cell>
          <cell r="O325">
            <v>179.50597423477151</v>
          </cell>
          <cell r="P325">
            <v>179.50597423477151</v>
          </cell>
          <cell r="Q325">
            <v>179.50597423477151</v>
          </cell>
          <cell r="R325">
            <v>179.50597423477151</v>
          </cell>
          <cell r="S325">
            <v>179.50597423477151</v>
          </cell>
          <cell r="T325">
            <v>179.50597423477151</v>
          </cell>
          <cell r="U325">
            <v>179.50597423477151</v>
          </cell>
        </row>
        <row r="326">
          <cell r="E326">
            <v>289.6002651452286</v>
          </cell>
          <cell r="F326">
            <v>231.45254836181277</v>
          </cell>
          <cell r="G326">
            <v>198.66715561565135</v>
          </cell>
          <cell r="H326">
            <v>182.2765326181528</v>
          </cell>
          <cell r="I326">
            <v>174.73080970673996</v>
          </cell>
          <cell r="J326">
            <v>174.09435445735389</v>
          </cell>
          <cell r="K326">
            <v>174.09435445735389</v>
          </cell>
          <cell r="L326">
            <v>174.09435445735389</v>
          </cell>
          <cell r="M326">
            <v>174.09435445735389</v>
          </cell>
          <cell r="N326">
            <v>174.09435445735389</v>
          </cell>
          <cell r="O326">
            <v>174.09435445735389</v>
          </cell>
          <cell r="P326">
            <v>174.09435445735389</v>
          </cell>
          <cell r="Q326">
            <v>174.09435445735389</v>
          </cell>
          <cell r="R326">
            <v>174.09435445735389</v>
          </cell>
          <cell r="S326">
            <v>174.09435445735389</v>
          </cell>
          <cell r="T326">
            <v>174.09435445735389</v>
          </cell>
          <cell r="U326">
            <v>174.09435445735389</v>
          </cell>
        </row>
        <row r="327">
          <cell r="E327">
            <v>291.20291308351841</v>
          </cell>
          <cell r="F327">
            <v>230.81417475830386</v>
          </cell>
          <cell r="G327">
            <v>197.80645292901946</v>
          </cell>
          <cell r="H327">
            <v>180.81143285482344</v>
          </cell>
          <cell r="I327">
            <v>171.87679067076655</v>
          </cell>
          <cell r="J327">
            <v>167.50203697345651</v>
          </cell>
          <cell r="K327">
            <v>165.28923839917482</v>
          </cell>
          <cell r="L327">
            <v>165.28923839917482</v>
          </cell>
          <cell r="M327">
            <v>165.28923839917482</v>
          </cell>
          <cell r="N327">
            <v>165.28923839917482</v>
          </cell>
          <cell r="O327">
            <v>165.28923839917482</v>
          </cell>
          <cell r="P327">
            <v>165.28923839917482</v>
          </cell>
          <cell r="Q327">
            <v>165.28923839917482</v>
          </cell>
          <cell r="R327">
            <v>165.28923839917482</v>
          </cell>
          <cell r="S327">
            <v>165.28923839917482</v>
          </cell>
          <cell r="T327">
            <v>165.28923839917482</v>
          </cell>
          <cell r="U327">
            <v>165.28923839917482</v>
          </cell>
        </row>
        <row r="328">
          <cell r="E328">
            <v>292.56073714489304</v>
          </cell>
          <cell r="F328">
            <v>236.70071312914666</v>
          </cell>
          <cell r="G328">
            <v>205.38240827621789</v>
          </cell>
          <cell r="H328">
            <v>190.17107648081256</v>
          </cell>
          <cell r="I328">
            <v>185.30453160151572</v>
          </cell>
          <cell r="J328">
            <v>185.30453160151572</v>
          </cell>
          <cell r="K328">
            <v>185.30453160151572</v>
          </cell>
          <cell r="L328">
            <v>185.30453160151572</v>
          </cell>
          <cell r="M328">
            <v>185.30453160151572</v>
          </cell>
          <cell r="N328">
            <v>185.30453160151572</v>
          </cell>
          <cell r="O328">
            <v>185.30453160151572</v>
          </cell>
          <cell r="P328">
            <v>185.30453160151572</v>
          </cell>
          <cell r="Q328">
            <v>185.30453160151572</v>
          </cell>
          <cell r="R328">
            <v>185.30453160151572</v>
          </cell>
          <cell r="S328">
            <v>185.30453160151572</v>
          </cell>
          <cell r="T328">
            <v>185.30453160151572</v>
          </cell>
          <cell r="U328">
            <v>185.30453160151572</v>
          </cell>
        </row>
        <row r="329">
          <cell r="E329">
            <v>290.90333169839982</v>
          </cell>
          <cell r="F329">
            <v>236.67997272694311</v>
          </cell>
          <cell r="G329">
            <v>208.11803994701745</v>
          </cell>
          <cell r="H329">
            <v>192.73455426824657</v>
          </cell>
          <cell r="I329">
            <v>189.35918081867351</v>
          </cell>
          <cell r="J329">
            <v>189.35918081867351</v>
          </cell>
          <cell r="K329">
            <v>189.35918081867351</v>
          </cell>
          <cell r="L329">
            <v>189.35918081867351</v>
          </cell>
          <cell r="M329">
            <v>189.35918081867351</v>
          </cell>
          <cell r="N329">
            <v>189.35918081867351</v>
          </cell>
          <cell r="O329">
            <v>189.35918081867351</v>
          </cell>
          <cell r="P329">
            <v>189.35918081867351</v>
          </cell>
          <cell r="Q329">
            <v>189.35918081867351</v>
          </cell>
          <cell r="R329">
            <v>189.35918081867351</v>
          </cell>
          <cell r="S329">
            <v>189.35918081867351</v>
          </cell>
          <cell r="T329">
            <v>189.35918081867351</v>
          </cell>
          <cell r="U329">
            <v>189.35918081867351</v>
          </cell>
        </row>
        <row r="330">
          <cell r="E330">
            <v>291.62557801532733</v>
          </cell>
          <cell r="F330">
            <v>233.74707893990276</v>
          </cell>
          <cell r="G330">
            <v>201.87124961191137</v>
          </cell>
          <cell r="H330">
            <v>185.45218904929217</v>
          </cell>
          <cell r="I330">
            <v>177.79059984128358</v>
          </cell>
          <cell r="J330">
            <v>177.79059984128358</v>
          </cell>
          <cell r="K330">
            <v>177.79059984128358</v>
          </cell>
          <cell r="L330">
            <v>177.79059984128358</v>
          </cell>
          <cell r="M330">
            <v>177.79059984128358</v>
          </cell>
          <cell r="N330">
            <v>177.79059984128358</v>
          </cell>
          <cell r="O330">
            <v>177.79059984128358</v>
          </cell>
          <cell r="P330">
            <v>177.79059984128358</v>
          </cell>
          <cell r="Q330">
            <v>177.79059984128358</v>
          </cell>
          <cell r="R330">
            <v>177.79059984128358</v>
          </cell>
          <cell r="S330">
            <v>177.79059984128358</v>
          </cell>
          <cell r="T330">
            <v>177.79059984128358</v>
          </cell>
          <cell r="U330">
            <v>177.79059984128358</v>
          </cell>
        </row>
        <row r="331">
          <cell r="E331">
            <v>289.90071859985386</v>
          </cell>
          <cell r="F331">
            <v>231.73418227490092</v>
          </cell>
          <cell r="G331">
            <v>207.89398396871198</v>
          </cell>
          <cell r="H331">
            <v>190.44281586284819</v>
          </cell>
          <cell r="I331">
            <v>181.34514337397349</v>
          </cell>
          <cell r="J331">
            <v>181.34514337397349</v>
          </cell>
          <cell r="K331">
            <v>181.34514337397349</v>
          </cell>
          <cell r="L331">
            <v>181.34514337397349</v>
          </cell>
          <cell r="M331">
            <v>181.34514337397349</v>
          </cell>
          <cell r="N331">
            <v>181.34514337397349</v>
          </cell>
          <cell r="O331">
            <v>181.34514337397349</v>
          </cell>
          <cell r="P331">
            <v>181.34514337397349</v>
          </cell>
          <cell r="Q331">
            <v>181.34514337397349</v>
          </cell>
          <cell r="R331">
            <v>181.34514337397349</v>
          </cell>
          <cell r="S331">
            <v>181.34514337397349</v>
          </cell>
          <cell r="T331">
            <v>181.34514337397349</v>
          </cell>
          <cell r="U331">
            <v>181.34514337397349</v>
          </cell>
        </row>
        <row r="332">
          <cell r="E332">
            <v>288.74715447393027</v>
          </cell>
          <cell r="F332">
            <v>228.09885866007809</v>
          </cell>
          <cell r="G332">
            <v>203.09311979531864</v>
          </cell>
          <cell r="H332">
            <v>187.4092206641435</v>
          </cell>
          <cell r="I332">
            <v>180.99008030592725</v>
          </cell>
          <cell r="J332">
            <v>180.99008030592725</v>
          </cell>
          <cell r="K332">
            <v>180.99008030592725</v>
          </cell>
          <cell r="L332">
            <v>180.99008030592725</v>
          </cell>
          <cell r="M332">
            <v>180.99008030592725</v>
          </cell>
          <cell r="N332">
            <v>180.99008030592725</v>
          </cell>
          <cell r="O332">
            <v>180.99008030592725</v>
          </cell>
          <cell r="P332">
            <v>180.99008030592725</v>
          </cell>
          <cell r="Q332">
            <v>180.99008030592725</v>
          </cell>
          <cell r="R332">
            <v>180.99008030592725</v>
          </cell>
          <cell r="S332">
            <v>180.99008030592725</v>
          </cell>
          <cell r="T332">
            <v>180.99008030592725</v>
          </cell>
          <cell r="U332">
            <v>180.99008030592725</v>
          </cell>
        </row>
        <row r="333">
          <cell r="E333">
            <v>292.28776082152086</v>
          </cell>
          <cell r="F333">
            <v>236.92603326432337</v>
          </cell>
          <cell r="G333">
            <v>205.239050866784</v>
          </cell>
          <cell r="H333">
            <v>189.5201222629712</v>
          </cell>
          <cell r="I333">
            <v>181.41187409622776</v>
          </cell>
          <cell r="J333">
            <v>177.21728965943413</v>
          </cell>
          <cell r="K333">
            <v>175.07642351010662</v>
          </cell>
          <cell r="L333">
            <v>175.07642351010662</v>
          </cell>
          <cell r="M333">
            <v>175.07642351010662</v>
          </cell>
          <cell r="N333">
            <v>175.07642351010662</v>
          </cell>
          <cell r="O333">
            <v>175.07642351010662</v>
          </cell>
          <cell r="P333">
            <v>175.07642351010662</v>
          </cell>
          <cell r="Q333">
            <v>175.07642351010662</v>
          </cell>
          <cell r="R333">
            <v>175.07642351010662</v>
          </cell>
          <cell r="S333">
            <v>175.07642351010662</v>
          </cell>
          <cell r="T333">
            <v>175.07642351010662</v>
          </cell>
          <cell r="U333">
            <v>175.07642351010662</v>
          </cell>
        </row>
        <row r="334">
          <cell r="E334">
            <v>289.82651814822788</v>
          </cell>
          <cell r="F334">
            <v>228.2737848103649</v>
          </cell>
          <cell r="G334">
            <v>203.23063153530785</v>
          </cell>
          <cell r="H334">
            <v>188.58813728111889</v>
          </cell>
          <cell r="I334">
            <v>180.86696771443351</v>
          </cell>
          <cell r="J334">
            <v>180.86696771443351</v>
          </cell>
          <cell r="K334">
            <v>180.86696771443351</v>
          </cell>
          <cell r="L334">
            <v>180.86696771443351</v>
          </cell>
          <cell r="M334">
            <v>180.86696771443351</v>
          </cell>
          <cell r="N334">
            <v>180.86696771443351</v>
          </cell>
          <cell r="O334">
            <v>180.86696771443351</v>
          </cell>
          <cell r="P334">
            <v>180.86696771443351</v>
          </cell>
          <cell r="Q334">
            <v>180.86696771443351</v>
          </cell>
          <cell r="R334">
            <v>180.86696771443351</v>
          </cell>
          <cell r="S334">
            <v>180.86696771443351</v>
          </cell>
          <cell r="T334">
            <v>180.86696771443351</v>
          </cell>
          <cell r="U334">
            <v>180.86696771443351</v>
          </cell>
        </row>
        <row r="335">
          <cell r="E335">
            <v>289.54946681808622</v>
          </cell>
          <cell r="F335">
            <v>234.501290404359</v>
          </cell>
          <cell r="G335">
            <v>204.8391000763732</v>
          </cell>
          <cell r="H335">
            <v>190.15891760916332</v>
          </cell>
          <cell r="I335">
            <v>187.8064094880076</v>
          </cell>
          <cell r="J335">
            <v>187.8064094880076</v>
          </cell>
          <cell r="K335">
            <v>187.8064094880076</v>
          </cell>
          <cell r="L335">
            <v>187.8064094880076</v>
          </cell>
          <cell r="M335">
            <v>187.8064094880076</v>
          </cell>
          <cell r="N335">
            <v>187.8064094880076</v>
          </cell>
          <cell r="O335">
            <v>187.8064094880076</v>
          </cell>
          <cell r="P335">
            <v>187.8064094880076</v>
          </cell>
          <cell r="Q335">
            <v>187.8064094880076</v>
          </cell>
          <cell r="R335">
            <v>187.8064094880076</v>
          </cell>
          <cell r="S335">
            <v>187.8064094880076</v>
          </cell>
          <cell r="T335">
            <v>187.8064094880076</v>
          </cell>
          <cell r="U335">
            <v>187.8064094880076</v>
          </cell>
        </row>
        <row r="336">
          <cell r="E336">
            <v>291.72152342589789</v>
          </cell>
          <cell r="F336">
            <v>234.29852192144656</v>
          </cell>
          <cell r="G336">
            <v>202.69488626621811</v>
          </cell>
          <cell r="H336">
            <v>186.45316532742862</v>
          </cell>
          <cell r="I336">
            <v>178.1815356421271</v>
          </cell>
          <cell r="J336">
            <v>176.51379964905669</v>
          </cell>
          <cell r="K336">
            <v>176.51379964905669</v>
          </cell>
          <cell r="L336">
            <v>176.51379964905669</v>
          </cell>
          <cell r="M336">
            <v>176.51379964905669</v>
          </cell>
          <cell r="N336">
            <v>176.51379964905669</v>
          </cell>
          <cell r="O336">
            <v>176.51379964905669</v>
          </cell>
          <cell r="P336">
            <v>176.51379964905669</v>
          </cell>
          <cell r="Q336">
            <v>176.51379964905669</v>
          </cell>
          <cell r="R336">
            <v>176.51379964905669</v>
          </cell>
          <cell r="S336">
            <v>176.51379964905669</v>
          </cell>
          <cell r="T336">
            <v>176.51379964905669</v>
          </cell>
          <cell r="U336">
            <v>176.51379964905669</v>
          </cell>
        </row>
        <row r="337">
          <cell r="E337">
            <v>289.79058448257507</v>
          </cell>
          <cell r="F337">
            <v>235.92950310070708</v>
          </cell>
          <cell r="G337">
            <v>204.99143235888226</v>
          </cell>
          <cell r="H337">
            <v>190.11232634071982</v>
          </cell>
          <cell r="I337">
            <v>182.15801892230033</v>
          </cell>
          <cell r="J337">
            <v>179.88727095511598</v>
          </cell>
          <cell r="K337">
            <v>179.88727095511598</v>
          </cell>
          <cell r="L337">
            <v>179.88727095511598</v>
          </cell>
          <cell r="M337">
            <v>179.88727095511598</v>
          </cell>
          <cell r="N337">
            <v>179.88727095511598</v>
          </cell>
          <cell r="O337">
            <v>179.88727095511598</v>
          </cell>
          <cell r="P337">
            <v>179.88727095511598</v>
          </cell>
          <cell r="Q337">
            <v>179.88727095511598</v>
          </cell>
          <cell r="R337">
            <v>179.88727095511598</v>
          </cell>
          <cell r="S337">
            <v>179.88727095511598</v>
          </cell>
          <cell r="T337">
            <v>179.88727095511598</v>
          </cell>
          <cell r="U337">
            <v>179.88727095511598</v>
          </cell>
        </row>
        <row r="338">
          <cell r="E338">
            <v>291.22673780329148</v>
          </cell>
          <cell r="F338">
            <v>230.87774189492666</v>
          </cell>
          <cell r="G338">
            <v>208.38614673679538</v>
          </cell>
          <cell r="H338">
            <v>193.49142910245433</v>
          </cell>
          <cell r="I338">
            <v>184.21270645325626</v>
          </cell>
          <cell r="J338">
            <v>178.20955317218107</v>
          </cell>
          <cell r="K338">
            <v>178.20955317218107</v>
          </cell>
          <cell r="L338">
            <v>178.20955317218107</v>
          </cell>
          <cell r="M338">
            <v>177.41196251592029</v>
          </cell>
          <cell r="N338">
            <v>177.41196251592029</v>
          </cell>
          <cell r="O338">
            <v>177.41196251592029</v>
          </cell>
          <cell r="P338">
            <v>177.41196251592029</v>
          </cell>
          <cell r="Q338">
            <v>177.41196251592029</v>
          </cell>
          <cell r="R338">
            <v>177.41196251592029</v>
          </cell>
          <cell r="S338">
            <v>177.41196251592029</v>
          </cell>
          <cell r="T338">
            <v>177.41196251592029</v>
          </cell>
          <cell r="U338">
            <v>177.41196251592029</v>
          </cell>
        </row>
        <row r="339">
          <cell r="E339">
            <v>291.05365112926813</v>
          </cell>
          <cell r="F339">
            <v>238.02799258943472</v>
          </cell>
          <cell r="G339">
            <v>209.41943206048683</v>
          </cell>
          <cell r="H339">
            <v>194.85439630136722</v>
          </cell>
          <cell r="I339">
            <v>188.57767075960746</v>
          </cell>
          <cell r="J339">
            <v>184.21876613693888</v>
          </cell>
          <cell r="K339">
            <v>183.45619660272629</v>
          </cell>
          <cell r="L339">
            <v>183.45619660272629</v>
          </cell>
          <cell r="M339">
            <v>183.45619660272629</v>
          </cell>
          <cell r="N339">
            <v>183.45619660272629</v>
          </cell>
          <cell r="O339">
            <v>183.45619660272629</v>
          </cell>
          <cell r="P339">
            <v>183.45619660272629</v>
          </cell>
          <cell r="Q339">
            <v>183.45619660272629</v>
          </cell>
          <cell r="R339">
            <v>183.45619660272629</v>
          </cell>
          <cell r="S339">
            <v>183.45619660272629</v>
          </cell>
          <cell r="T339">
            <v>183.45619660272629</v>
          </cell>
          <cell r="U339">
            <v>183.45619660272629</v>
          </cell>
        </row>
        <row r="340">
          <cell r="E340">
            <v>289.11421186577252</v>
          </cell>
          <cell r="F340">
            <v>239.67690413811599</v>
          </cell>
          <cell r="G340">
            <v>209.64984228673723</v>
          </cell>
          <cell r="H340">
            <v>193.12897166811308</v>
          </cell>
          <cell r="I340">
            <v>184.89296192707559</v>
          </cell>
          <cell r="J340">
            <v>183.58019812415006</v>
          </cell>
          <cell r="K340">
            <v>183.58019812415006</v>
          </cell>
          <cell r="L340">
            <v>183.58019812415006</v>
          </cell>
          <cell r="M340">
            <v>183.58019812415006</v>
          </cell>
          <cell r="N340">
            <v>183.58019812415006</v>
          </cell>
          <cell r="O340">
            <v>183.58019812415006</v>
          </cell>
          <cell r="P340">
            <v>183.58019812415006</v>
          </cell>
          <cell r="Q340">
            <v>183.58019812415006</v>
          </cell>
          <cell r="R340">
            <v>183.58019812415006</v>
          </cell>
          <cell r="S340">
            <v>183.58019812415006</v>
          </cell>
          <cell r="T340">
            <v>183.58019812415006</v>
          </cell>
          <cell r="U340">
            <v>183.58019812415006</v>
          </cell>
        </row>
        <row r="341">
          <cell r="E341">
            <v>293.09387229861312</v>
          </cell>
          <cell r="F341">
            <v>238.9556133699611</v>
          </cell>
          <cell r="G341">
            <v>208.32672719208315</v>
          </cell>
          <cell r="H341">
            <v>192.24730290058773</v>
          </cell>
          <cell r="I341">
            <v>184.52111986533524</v>
          </cell>
          <cell r="J341">
            <v>181.67976963418741</v>
          </cell>
          <cell r="K341">
            <v>178.81036777972565</v>
          </cell>
          <cell r="L341">
            <v>177.33087925035949</v>
          </cell>
          <cell r="M341">
            <v>176.50597772573545</v>
          </cell>
          <cell r="N341">
            <v>176.04083761893608</v>
          </cell>
          <cell r="O341">
            <v>175.78944094354566</v>
          </cell>
          <cell r="P341">
            <v>175.65346722337978</v>
          </cell>
          <cell r="Q341">
            <v>175.65346722337978</v>
          </cell>
          <cell r="R341">
            <v>175.65346722337978</v>
          </cell>
          <cell r="S341">
            <v>175.65346722337978</v>
          </cell>
          <cell r="T341">
            <v>175.65346722337978</v>
          </cell>
          <cell r="U341">
            <v>175.65346722337978</v>
          </cell>
        </row>
        <row r="342">
          <cell r="E342">
            <v>291.2539776514048</v>
          </cell>
          <cell r="F342">
            <v>242.0498966042131</v>
          </cell>
          <cell r="G342">
            <v>212.7978889988778</v>
          </cell>
          <cell r="H342">
            <v>197.52579279619573</v>
          </cell>
          <cell r="I342">
            <v>194.8022884521684</v>
          </cell>
          <cell r="J342">
            <v>194.8022884521684</v>
          </cell>
          <cell r="K342">
            <v>194.8022884521684</v>
          </cell>
          <cell r="L342">
            <v>194.8022884521684</v>
          </cell>
          <cell r="M342">
            <v>194.8022884521684</v>
          </cell>
          <cell r="N342">
            <v>194.8022884521684</v>
          </cell>
          <cell r="O342">
            <v>194.8022884521684</v>
          </cell>
          <cell r="P342">
            <v>194.8022884521684</v>
          </cell>
          <cell r="Q342">
            <v>194.8022884521684</v>
          </cell>
          <cell r="R342">
            <v>194.8022884521684</v>
          </cell>
          <cell r="S342">
            <v>194.8022884521684</v>
          </cell>
          <cell r="T342">
            <v>194.8022884521684</v>
          </cell>
          <cell r="U342">
            <v>194.8022884521684</v>
          </cell>
        </row>
        <row r="343">
          <cell r="E343">
            <v>289.82438338439022</v>
          </cell>
          <cell r="F343">
            <v>236.57723986697266</v>
          </cell>
          <cell r="G343">
            <v>206.85139331864315</v>
          </cell>
          <cell r="H343">
            <v>191.3141335552495</v>
          </cell>
          <cell r="I343">
            <v>183.81923108161533</v>
          </cell>
          <cell r="J343">
            <v>182.19912274261006</v>
          </cell>
          <cell r="K343">
            <v>182.19912274261006</v>
          </cell>
          <cell r="L343">
            <v>182.19912274261006</v>
          </cell>
          <cell r="M343">
            <v>182.19912274261006</v>
          </cell>
          <cell r="N343">
            <v>182.19912274261006</v>
          </cell>
          <cell r="O343">
            <v>182.19912274261006</v>
          </cell>
          <cell r="P343">
            <v>182.19912274261006</v>
          </cell>
          <cell r="Q343">
            <v>182.19912274261006</v>
          </cell>
          <cell r="R343">
            <v>182.19912274261006</v>
          </cell>
          <cell r="S343">
            <v>182.19912274261006</v>
          </cell>
          <cell r="T343">
            <v>182.19912274261006</v>
          </cell>
          <cell r="U343">
            <v>182.19912274261006</v>
          </cell>
        </row>
        <row r="344">
          <cell r="E344">
            <v>288.75130173785743</v>
          </cell>
          <cell r="F344">
            <v>234.42351640209603</v>
          </cell>
          <cell r="G344">
            <v>206.33983882603241</v>
          </cell>
          <cell r="H344">
            <v>192.49751360555732</v>
          </cell>
          <cell r="I344">
            <v>189.29517608874175</v>
          </cell>
          <cell r="J344">
            <v>185.15693694930843</v>
          </cell>
          <cell r="K344">
            <v>184.25921158320043</v>
          </cell>
          <cell r="L344">
            <v>184.25921158320043</v>
          </cell>
          <cell r="M344">
            <v>184.25921158320043</v>
          </cell>
          <cell r="N344">
            <v>184.25921158320043</v>
          </cell>
          <cell r="O344">
            <v>184.25921158320043</v>
          </cell>
          <cell r="P344">
            <v>184.25921158320043</v>
          </cell>
          <cell r="Q344">
            <v>184.25921158320043</v>
          </cell>
          <cell r="R344">
            <v>184.25921158320043</v>
          </cell>
          <cell r="S344">
            <v>184.25921158320043</v>
          </cell>
          <cell r="T344">
            <v>184.25921158320043</v>
          </cell>
          <cell r="U344">
            <v>184.25921158320043</v>
          </cell>
        </row>
        <row r="345">
          <cell r="E345">
            <v>289.20094132603435</v>
          </cell>
          <cell r="F345">
            <v>234.34935341652158</v>
          </cell>
          <cell r="G345">
            <v>204.87008811253367</v>
          </cell>
          <cell r="H345">
            <v>188.84720463105316</v>
          </cell>
          <cell r="I345">
            <v>182.74352187495398</v>
          </cell>
          <cell r="J345">
            <v>179.63224592075784</v>
          </cell>
          <cell r="K345">
            <v>179.30378353185225</v>
          </cell>
          <cell r="L345">
            <v>179.30378353185225</v>
          </cell>
          <cell r="M345">
            <v>179.30378353185225</v>
          </cell>
          <cell r="N345">
            <v>179.30378353185225</v>
          </cell>
          <cell r="O345">
            <v>179.30378353185225</v>
          </cell>
          <cell r="P345">
            <v>179.30378353185225</v>
          </cell>
          <cell r="Q345">
            <v>179.30378353185225</v>
          </cell>
          <cell r="R345">
            <v>179.30378353185225</v>
          </cell>
          <cell r="S345">
            <v>179.30378353185225</v>
          </cell>
          <cell r="T345">
            <v>179.30378353185225</v>
          </cell>
          <cell r="U345">
            <v>179.30378353185225</v>
          </cell>
        </row>
        <row r="346">
          <cell r="E346">
            <v>289.07014716550486</v>
          </cell>
          <cell r="F346">
            <v>233.59586130911816</v>
          </cell>
          <cell r="G346">
            <v>202.51100853707916</v>
          </cell>
          <cell r="H346">
            <v>186.29383271011349</v>
          </cell>
          <cell r="I346">
            <v>177.94825228882598</v>
          </cell>
          <cell r="J346">
            <v>176.87851983540301</v>
          </cell>
          <cell r="K346">
            <v>174.42097411303183</v>
          </cell>
          <cell r="L346">
            <v>174.27884843484773</v>
          </cell>
          <cell r="M346">
            <v>173.56107416635851</v>
          </cell>
          <cell r="N346">
            <v>173.15649437554629</v>
          </cell>
          <cell r="O346">
            <v>172.94924062650819</v>
          </cell>
          <cell r="P346">
            <v>172.94924062650819</v>
          </cell>
          <cell r="Q346">
            <v>172.94924062650819</v>
          </cell>
          <cell r="R346">
            <v>172.94924062650819</v>
          </cell>
          <cell r="S346">
            <v>172.94924062650819</v>
          </cell>
          <cell r="T346">
            <v>172.94924062650819</v>
          </cell>
          <cell r="U346">
            <v>172.94924062650819</v>
          </cell>
        </row>
        <row r="347">
          <cell r="E347">
            <v>290.51771531470922</v>
          </cell>
          <cell r="F347">
            <v>239.39835940232808</v>
          </cell>
          <cell r="G347">
            <v>210.80097864517961</v>
          </cell>
          <cell r="H347">
            <v>195.46543248665705</v>
          </cell>
          <cell r="I347">
            <v>188.56775322411127</v>
          </cell>
          <cell r="J347">
            <v>184.00119483418706</v>
          </cell>
          <cell r="K347">
            <v>182.0895492229283</v>
          </cell>
          <cell r="L347">
            <v>180.73013230225013</v>
          </cell>
          <cell r="M347">
            <v>180.73013230225013</v>
          </cell>
          <cell r="N347">
            <v>180.73013230225013</v>
          </cell>
          <cell r="O347">
            <v>180.73013230225013</v>
          </cell>
          <cell r="P347">
            <v>180.73013230225013</v>
          </cell>
          <cell r="Q347">
            <v>180.73013230225013</v>
          </cell>
          <cell r="R347">
            <v>180.73013230225013</v>
          </cell>
          <cell r="S347">
            <v>180.73013230225013</v>
          </cell>
          <cell r="T347">
            <v>180.73013230225013</v>
          </cell>
          <cell r="U347">
            <v>180.73013230225013</v>
          </cell>
        </row>
        <row r="348">
          <cell r="E348">
            <v>291.11547199979259</v>
          </cell>
          <cell r="F348">
            <v>231.78427494390797</v>
          </cell>
          <cell r="G348">
            <v>204.10095072186286</v>
          </cell>
          <cell r="H348">
            <v>188.28964959678999</v>
          </cell>
          <cell r="I348">
            <v>179.23097162524371</v>
          </cell>
          <cell r="J348">
            <v>174.95135466474935</v>
          </cell>
          <cell r="K348">
            <v>174.95135466474935</v>
          </cell>
          <cell r="L348">
            <v>174.95135466474935</v>
          </cell>
          <cell r="M348">
            <v>174.95135466474935</v>
          </cell>
          <cell r="N348">
            <v>174.95135466474935</v>
          </cell>
          <cell r="O348">
            <v>174.95135466474935</v>
          </cell>
          <cell r="P348">
            <v>174.95135466474935</v>
          </cell>
          <cell r="Q348">
            <v>174.95135466474935</v>
          </cell>
          <cell r="R348">
            <v>174.95135466474935</v>
          </cell>
          <cell r="S348">
            <v>174.95135466474935</v>
          </cell>
          <cell r="T348">
            <v>174.95135466474935</v>
          </cell>
          <cell r="U348">
            <v>174.95135466474935</v>
          </cell>
        </row>
        <row r="349">
          <cell r="E349">
            <v>290.34987188759902</v>
          </cell>
          <cell r="F349">
            <v>234.22872200722247</v>
          </cell>
          <cell r="G349">
            <v>204.05263187561977</v>
          </cell>
          <cell r="H349">
            <v>188.95216940268554</v>
          </cell>
          <cell r="I349">
            <v>181.25628381218414</v>
          </cell>
          <cell r="J349">
            <v>181.25628381218414</v>
          </cell>
          <cell r="K349">
            <v>179.17905473205593</v>
          </cell>
          <cell r="L349">
            <v>179.17905473205593</v>
          </cell>
          <cell r="M349">
            <v>179.17905473205593</v>
          </cell>
          <cell r="N349">
            <v>179.17905473205593</v>
          </cell>
          <cell r="O349">
            <v>179.17905473205593</v>
          </cell>
          <cell r="P349">
            <v>179.17905473205593</v>
          </cell>
          <cell r="Q349">
            <v>179.17905473205593</v>
          </cell>
          <cell r="R349">
            <v>179.17905473205593</v>
          </cell>
          <cell r="S349">
            <v>179.17905473205593</v>
          </cell>
          <cell r="T349">
            <v>179.17905473205593</v>
          </cell>
          <cell r="U349">
            <v>179.17905473205593</v>
          </cell>
        </row>
        <row r="350">
          <cell r="E350">
            <v>289.95134252014418</v>
          </cell>
          <cell r="F350">
            <v>235.79185125462041</v>
          </cell>
          <cell r="G350">
            <v>206.03960033712448</v>
          </cell>
          <cell r="H350">
            <v>190.39573494374008</v>
          </cell>
          <cell r="I350">
            <v>184.39859999583669</v>
          </cell>
          <cell r="J350">
            <v>184.39859999583669</v>
          </cell>
          <cell r="K350">
            <v>184.39859999583669</v>
          </cell>
          <cell r="L350">
            <v>184.19984941922286</v>
          </cell>
          <cell r="M350">
            <v>184.19984941922286</v>
          </cell>
          <cell r="N350">
            <v>184.19984941922286</v>
          </cell>
          <cell r="O350">
            <v>184.19984941922286</v>
          </cell>
          <cell r="P350">
            <v>184.19984941922286</v>
          </cell>
          <cell r="Q350">
            <v>184.19984941922286</v>
          </cell>
          <cell r="R350">
            <v>184.19984941922286</v>
          </cell>
          <cell r="S350">
            <v>184.19984941922286</v>
          </cell>
          <cell r="T350">
            <v>184.19984941922286</v>
          </cell>
          <cell r="U350">
            <v>184.19984941922286</v>
          </cell>
        </row>
        <row r="351">
          <cell r="E351">
            <v>289.86716791933094</v>
          </cell>
          <cell r="F351">
            <v>236.26000269170711</v>
          </cell>
          <cell r="G351">
            <v>205.10681092776963</v>
          </cell>
          <cell r="H351">
            <v>188.78533536329527</v>
          </cell>
          <cell r="I351">
            <v>180.67667323220317</v>
          </cell>
          <cell r="J351">
            <v>180.67667323220317</v>
          </cell>
          <cell r="K351">
            <v>180.67667323220317</v>
          </cell>
          <cell r="L351">
            <v>180.67667323220317</v>
          </cell>
          <cell r="M351">
            <v>180.67667323220317</v>
          </cell>
          <cell r="N351">
            <v>180.67667323220317</v>
          </cell>
          <cell r="O351">
            <v>180.67667323220317</v>
          </cell>
          <cell r="P351">
            <v>180.67667323220317</v>
          </cell>
          <cell r="Q351">
            <v>180.67667323220317</v>
          </cell>
          <cell r="R351">
            <v>180.67667323220317</v>
          </cell>
          <cell r="S351">
            <v>180.67667323220317</v>
          </cell>
          <cell r="T351">
            <v>180.67667323220317</v>
          </cell>
          <cell r="U351">
            <v>180.67667323220317</v>
          </cell>
        </row>
        <row r="352">
          <cell r="E352">
            <v>290.88877549646173</v>
          </cell>
          <cell r="F352">
            <v>234.74941057012259</v>
          </cell>
          <cell r="G352">
            <v>205.387443506533</v>
          </cell>
          <cell r="H352">
            <v>189.08228656127287</v>
          </cell>
          <cell r="I352">
            <v>180.53526997917734</v>
          </cell>
          <cell r="J352">
            <v>176.98391334144847</v>
          </cell>
          <cell r="K352">
            <v>176.98391334144847</v>
          </cell>
          <cell r="L352">
            <v>176.98391334144847</v>
          </cell>
          <cell r="M352">
            <v>176.98391334144847</v>
          </cell>
          <cell r="N352">
            <v>176.98391334144847</v>
          </cell>
          <cell r="O352">
            <v>176.98391334144847</v>
          </cell>
          <cell r="P352">
            <v>176.98391334144847</v>
          </cell>
          <cell r="Q352">
            <v>176.98391334144847</v>
          </cell>
          <cell r="R352">
            <v>176.98391334144847</v>
          </cell>
          <cell r="S352">
            <v>176.98391334144847</v>
          </cell>
          <cell r="T352">
            <v>176.98391334144847</v>
          </cell>
          <cell r="U352">
            <v>176.98391334144847</v>
          </cell>
        </row>
        <row r="353">
          <cell r="E353">
            <v>288.75557829353187</v>
          </cell>
          <cell r="F353">
            <v>229.69933797485794</v>
          </cell>
          <cell r="G353">
            <v>203.66379437289416</v>
          </cell>
          <cell r="H353">
            <v>188.79838092333281</v>
          </cell>
          <cell r="I353">
            <v>186.28778624917433</v>
          </cell>
          <cell r="J353">
            <v>186.28778624917433</v>
          </cell>
          <cell r="K353">
            <v>186.28778624917433</v>
          </cell>
          <cell r="L353">
            <v>186.28778624917433</v>
          </cell>
          <cell r="M353">
            <v>186.28778624917433</v>
          </cell>
          <cell r="N353">
            <v>186.28778624917433</v>
          </cell>
          <cell r="O353">
            <v>186.28778624917433</v>
          </cell>
          <cell r="P353">
            <v>186.28778624917433</v>
          </cell>
          <cell r="Q353">
            <v>186.28778624917433</v>
          </cell>
          <cell r="R353">
            <v>186.28778624917433</v>
          </cell>
          <cell r="S353">
            <v>186.28778624917433</v>
          </cell>
          <cell r="T353">
            <v>186.28778624917433</v>
          </cell>
          <cell r="U353">
            <v>186.28778624917433</v>
          </cell>
        </row>
        <row r="354">
          <cell r="E354">
            <v>289.96008762673762</v>
          </cell>
          <cell r="F354">
            <v>231.53127630534075</v>
          </cell>
          <cell r="G354">
            <v>201.01870473681677</v>
          </cell>
          <cell r="H354">
            <v>185.96578189345956</v>
          </cell>
          <cell r="I354">
            <v>179.348920059292</v>
          </cell>
          <cell r="J354">
            <v>179.348920059292</v>
          </cell>
          <cell r="K354">
            <v>179.348920059292</v>
          </cell>
          <cell r="L354">
            <v>179.348920059292</v>
          </cell>
          <cell r="M354">
            <v>179.348920059292</v>
          </cell>
          <cell r="N354">
            <v>179.348920059292</v>
          </cell>
          <cell r="O354">
            <v>179.348920059292</v>
          </cell>
          <cell r="P354">
            <v>179.348920059292</v>
          </cell>
          <cell r="Q354">
            <v>179.348920059292</v>
          </cell>
          <cell r="R354">
            <v>179.348920059292</v>
          </cell>
          <cell r="S354">
            <v>179.348920059292</v>
          </cell>
          <cell r="T354">
            <v>179.348920059292</v>
          </cell>
          <cell r="U354">
            <v>179.348920059292</v>
          </cell>
        </row>
        <row r="355">
          <cell r="E355">
            <v>292.85355047411463</v>
          </cell>
          <cell r="F355">
            <v>234.33286173049967</v>
          </cell>
          <cell r="G355">
            <v>203.37388661026327</v>
          </cell>
          <cell r="H355">
            <v>186.28729162678164</v>
          </cell>
          <cell r="I355">
            <v>177.44867556810391</v>
          </cell>
          <cell r="J355">
            <v>172.53391138920537</v>
          </cell>
          <cell r="K355">
            <v>172.53391138920537</v>
          </cell>
          <cell r="L355">
            <v>172.53391138920537</v>
          </cell>
          <cell r="M355">
            <v>172.53391138920537</v>
          </cell>
          <cell r="N355">
            <v>172.53391138920537</v>
          </cell>
          <cell r="O355">
            <v>172.53391138920537</v>
          </cell>
          <cell r="P355">
            <v>172.53391138920537</v>
          </cell>
          <cell r="Q355">
            <v>172.53391138920537</v>
          </cell>
          <cell r="R355">
            <v>172.53391138920537</v>
          </cell>
          <cell r="S355">
            <v>172.53391138920537</v>
          </cell>
          <cell r="T355">
            <v>172.53391138920537</v>
          </cell>
          <cell r="U355">
            <v>172.53391138920537</v>
          </cell>
        </row>
        <row r="356">
          <cell r="E356">
            <v>291.47538313544044</v>
          </cell>
          <cell r="F356">
            <v>236.14405451852085</v>
          </cell>
          <cell r="G356">
            <v>204.54227284650389</v>
          </cell>
          <cell r="H356">
            <v>187.75225652154151</v>
          </cell>
          <cell r="I356">
            <v>179.55626433963863</v>
          </cell>
          <cell r="J356">
            <v>179.55626433963863</v>
          </cell>
          <cell r="K356">
            <v>179.55626433963863</v>
          </cell>
          <cell r="L356">
            <v>179.55626433963863</v>
          </cell>
          <cell r="M356">
            <v>179.55626433963863</v>
          </cell>
          <cell r="N356">
            <v>179.55626433963863</v>
          </cell>
          <cell r="O356">
            <v>179.55626433963863</v>
          </cell>
          <cell r="P356">
            <v>179.55626433963863</v>
          </cell>
          <cell r="Q356">
            <v>179.55626433963863</v>
          </cell>
          <cell r="R356">
            <v>179.55626433963863</v>
          </cell>
          <cell r="S356">
            <v>179.55626433963863</v>
          </cell>
          <cell r="T356">
            <v>179.55626433963863</v>
          </cell>
          <cell r="U356">
            <v>179.55626433963863</v>
          </cell>
        </row>
        <row r="357">
          <cell r="E357">
            <v>289.46525767448441</v>
          </cell>
          <cell r="F357">
            <v>232.18278469916621</v>
          </cell>
          <cell r="G357">
            <v>201.67692584137095</v>
          </cell>
          <cell r="H357">
            <v>185.40959389208868</v>
          </cell>
          <cell r="I357">
            <v>184.58348559080943</v>
          </cell>
          <cell r="J357">
            <v>183.7951152903774</v>
          </cell>
          <cell r="K357">
            <v>183.55738199050819</v>
          </cell>
          <cell r="L357">
            <v>183.55738199050819</v>
          </cell>
          <cell r="M357">
            <v>183.55738199050819</v>
          </cell>
          <cell r="N357">
            <v>183.55738199050819</v>
          </cell>
          <cell r="O357">
            <v>183.55738199050819</v>
          </cell>
          <cell r="P357">
            <v>183.55738199050819</v>
          </cell>
          <cell r="Q357">
            <v>183.55738199050819</v>
          </cell>
          <cell r="R357">
            <v>183.55738199050819</v>
          </cell>
          <cell r="S357">
            <v>183.55738199050819</v>
          </cell>
          <cell r="T357">
            <v>183.55738199050819</v>
          </cell>
          <cell r="U357">
            <v>183.55738199050819</v>
          </cell>
        </row>
        <row r="358">
          <cell r="E358">
            <v>290.91208830396909</v>
          </cell>
          <cell r="F358">
            <v>232.02460441404716</v>
          </cell>
          <cell r="G358">
            <v>207.13348133219128</v>
          </cell>
          <cell r="H358">
            <v>189.5861073066371</v>
          </cell>
          <cell r="I358">
            <v>180.27331205139427</v>
          </cell>
          <cell r="J358">
            <v>175.42059744333645</v>
          </cell>
          <cell r="K358">
            <v>175.42059744333645</v>
          </cell>
          <cell r="L358">
            <v>174.00586644184492</v>
          </cell>
          <cell r="M358">
            <v>173.18905180086847</v>
          </cell>
          <cell r="N358">
            <v>172.77166500527127</v>
          </cell>
          <cell r="O358">
            <v>172.55553855502805</v>
          </cell>
          <cell r="P358">
            <v>172.55553855502805</v>
          </cell>
          <cell r="Q358">
            <v>172.55553855502805</v>
          </cell>
          <cell r="R358">
            <v>172.55553855502805</v>
          </cell>
          <cell r="S358">
            <v>172.55553855502805</v>
          </cell>
          <cell r="T358">
            <v>172.55553855502805</v>
          </cell>
          <cell r="U358">
            <v>172.55553855502805</v>
          </cell>
        </row>
        <row r="359">
          <cell r="E359">
            <v>290.17560817651906</v>
          </cell>
          <cell r="F359">
            <v>233.98115410976462</v>
          </cell>
          <cell r="G359">
            <v>203.70066209237902</v>
          </cell>
          <cell r="H359">
            <v>187.11046348645743</v>
          </cell>
          <cell r="I359">
            <v>178.09714302487217</v>
          </cell>
          <cell r="J359">
            <v>174.28464534584677</v>
          </cell>
          <cell r="K359">
            <v>174.28464534584677</v>
          </cell>
          <cell r="L359">
            <v>174.28464534584677</v>
          </cell>
          <cell r="M359">
            <v>174.28464534584677</v>
          </cell>
          <cell r="N359">
            <v>174.28464534584677</v>
          </cell>
          <cell r="O359">
            <v>174.28464534584677</v>
          </cell>
          <cell r="P359">
            <v>174.28464534584677</v>
          </cell>
          <cell r="Q359">
            <v>174.28464534584677</v>
          </cell>
          <cell r="R359">
            <v>174.28464534584677</v>
          </cell>
          <cell r="S359">
            <v>174.28464534584677</v>
          </cell>
          <cell r="T359">
            <v>174.28464534584677</v>
          </cell>
          <cell r="U359">
            <v>174.28464534584677</v>
          </cell>
        </row>
        <row r="360">
          <cell r="E360">
            <v>288.56601075600133</v>
          </cell>
          <cell r="F360">
            <v>239.00363831636608</v>
          </cell>
          <cell r="G360">
            <v>211.09624687317213</v>
          </cell>
          <cell r="H360">
            <v>197.18093293150508</v>
          </cell>
          <cell r="I360">
            <v>192.62725503386406</v>
          </cell>
          <cell r="J360">
            <v>191.51880290453934</v>
          </cell>
          <cell r="K360">
            <v>191.51880290453934</v>
          </cell>
          <cell r="L360">
            <v>191.51880290453934</v>
          </cell>
          <cell r="M360">
            <v>191.51880290453934</v>
          </cell>
          <cell r="N360">
            <v>191.51880290453934</v>
          </cell>
          <cell r="O360">
            <v>191.51880290453934</v>
          </cell>
          <cell r="P360">
            <v>191.51880290453934</v>
          </cell>
          <cell r="Q360">
            <v>191.51880290453934</v>
          </cell>
          <cell r="R360">
            <v>191.51880290453934</v>
          </cell>
          <cell r="S360">
            <v>191.51880290453934</v>
          </cell>
          <cell r="T360">
            <v>191.51880290453934</v>
          </cell>
          <cell r="U360">
            <v>191.51880290453934</v>
          </cell>
        </row>
        <row r="361">
          <cell r="E361">
            <v>291.69583808408328</v>
          </cell>
          <cell r="F361">
            <v>239.2079000253124</v>
          </cell>
          <cell r="G361">
            <v>206.65020157156297</v>
          </cell>
          <cell r="H361">
            <v>190.430039524731</v>
          </cell>
          <cell r="I361">
            <v>182.10222972329427</v>
          </cell>
          <cell r="J361">
            <v>180.73626357801061</v>
          </cell>
          <cell r="K361">
            <v>180.29849863591056</v>
          </cell>
          <cell r="L361">
            <v>180.29849863591056</v>
          </cell>
          <cell r="M361">
            <v>180.29849863591056</v>
          </cell>
          <cell r="N361">
            <v>180.29849863591056</v>
          </cell>
          <cell r="O361">
            <v>180.29849863591056</v>
          </cell>
          <cell r="P361">
            <v>180.29849863591056</v>
          </cell>
          <cell r="Q361">
            <v>180.29849863591056</v>
          </cell>
          <cell r="R361">
            <v>180.29849863591056</v>
          </cell>
          <cell r="S361">
            <v>180.29849863591056</v>
          </cell>
          <cell r="T361">
            <v>180.29849863591056</v>
          </cell>
          <cell r="U361">
            <v>180.29849863591056</v>
          </cell>
        </row>
        <row r="362">
          <cell r="E362">
            <v>292.87363964366665</v>
          </cell>
          <cell r="F362">
            <v>237.18958415678236</v>
          </cell>
          <cell r="G362">
            <v>207.56805126801908</v>
          </cell>
          <cell r="H362">
            <v>190.51721030478751</v>
          </cell>
          <cell r="I362">
            <v>182.16146494961168</v>
          </cell>
          <cell r="J362">
            <v>182.16146494961168</v>
          </cell>
          <cell r="K362">
            <v>182.16146494961168</v>
          </cell>
          <cell r="L362">
            <v>182.16146494961168</v>
          </cell>
          <cell r="M362">
            <v>182.16146494961168</v>
          </cell>
          <cell r="N362">
            <v>182.16146494961168</v>
          </cell>
          <cell r="O362">
            <v>182.16146494961168</v>
          </cell>
          <cell r="P362">
            <v>182.16146494961168</v>
          </cell>
          <cell r="Q362">
            <v>182.16146494961168</v>
          </cell>
          <cell r="R362">
            <v>182.16146494961168</v>
          </cell>
          <cell r="S362">
            <v>182.16146494961168</v>
          </cell>
          <cell r="T362">
            <v>182.16146494961168</v>
          </cell>
          <cell r="U362">
            <v>182.16146494961168</v>
          </cell>
        </row>
        <row r="363">
          <cell r="E363">
            <v>289.34586993942793</v>
          </cell>
          <cell r="F363">
            <v>233.42668283142476</v>
          </cell>
          <cell r="G363">
            <v>203.32298743898264</v>
          </cell>
          <cell r="H363">
            <v>189.04005597392947</v>
          </cell>
          <cell r="I363">
            <v>181.96921018908495</v>
          </cell>
          <cell r="J363">
            <v>181.89254557715032</v>
          </cell>
          <cell r="K363">
            <v>181.89254557715032</v>
          </cell>
          <cell r="L363">
            <v>181.89254557715032</v>
          </cell>
          <cell r="M363">
            <v>181.89254557715032</v>
          </cell>
          <cell r="N363">
            <v>181.89254557715032</v>
          </cell>
          <cell r="O363">
            <v>181.89254557715032</v>
          </cell>
          <cell r="P363">
            <v>181.89254557715032</v>
          </cell>
          <cell r="Q363">
            <v>181.89254557715032</v>
          </cell>
          <cell r="R363">
            <v>181.89254557715032</v>
          </cell>
          <cell r="S363">
            <v>181.89254557715032</v>
          </cell>
          <cell r="T363">
            <v>181.89254557715032</v>
          </cell>
          <cell r="U363">
            <v>181.89254557715032</v>
          </cell>
        </row>
        <row r="364">
          <cell r="E364">
            <v>288.9523463627861</v>
          </cell>
          <cell r="F364">
            <v>230.28187551656563</v>
          </cell>
          <cell r="G364">
            <v>198.29916262196977</v>
          </cell>
          <cell r="H364">
            <v>181.89058494520316</v>
          </cell>
          <cell r="I364">
            <v>174.25877459398819</v>
          </cell>
          <cell r="J364">
            <v>174.25877459398819</v>
          </cell>
          <cell r="K364">
            <v>174.25877459398819</v>
          </cell>
          <cell r="L364">
            <v>174.25877459398819</v>
          </cell>
          <cell r="M364">
            <v>174.25877459398819</v>
          </cell>
          <cell r="N364">
            <v>174.25877459398819</v>
          </cell>
          <cell r="O364">
            <v>174.25877459398819</v>
          </cell>
          <cell r="P364">
            <v>174.25877459398819</v>
          </cell>
          <cell r="Q364">
            <v>174.25877459398819</v>
          </cell>
          <cell r="R364">
            <v>174.25877459398819</v>
          </cell>
          <cell r="S364">
            <v>174.25877459398819</v>
          </cell>
          <cell r="T364">
            <v>174.25877459398819</v>
          </cell>
          <cell r="U364">
            <v>174.25877459398819</v>
          </cell>
        </row>
        <row r="365">
          <cell r="E365">
            <v>291.40489417611161</v>
          </cell>
          <cell r="F365">
            <v>235.74852118819004</v>
          </cell>
          <cell r="G365">
            <v>206.61178721326013</v>
          </cell>
          <cell r="H365">
            <v>191.39420340923692</v>
          </cell>
          <cell r="I365">
            <v>187.50499401244801</v>
          </cell>
          <cell r="J365">
            <v>187.50499401244801</v>
          </cell>
          <cell r="K365">
            <v>187.50499401244801</v>
          </cell>
          <cell r="L365">
            <v>187.50499401244801</v>
          </cell>
          <cell r="M365">
            <v>187.50499401244801</v>
          </cell>
          <cell r="N365">
            <v>187.50499401244801</v>
          </cell>
          <cell r="O365">
            <v>187.50499401244801</v>
          </cell>
          <cell r="P365">
            <v>187.50499401244801</v>
          </cell>
          <cell r="Q365">
            <v>187.50499401244801</v>
          </cell>
          <cell r="R365">
            <v>187.50499401244801</v>
          </cell>
          <cell r="S365">
            <v>187.50499401244801</v>
          </cell>
          <cell r="T365">
            <v>187.50499401244801</v>
          </cell>
          <cell r="U365">
            <v>187.50499401244801</v>
          </cell>
        </row>
        <row r="366">
          <cell r="E366">
            <v>292.57116666633021</v>
          </cell>
          <cell r="F366">
            <v>233.27213477770508</v>
          </cell>
          <cell r="G366">
            <v>200.82136689037685</v>
          </cell>
          <cell r="H366">
            <v>185.41146304375451</v>
          </cell>
          <cell r="I366">
            <v>177.16387334016488</v>
          </cell>
          <cell r="J366">
            <v>177.16387334016488</v>
          </cell>
          <cell r="K366">
            <v>175.47936895275092</v>
          </cell>
          <cell r="L366">
            <v>175.47936895275092</v>
          </cell>
          <cell r="M366">
            <v>175.47936895275092</v>
          </cell>
          <cell r="N366">
            <v>175.47936895275092</v>
          </cell>
          <cell r="O366">
            <v>175.47936895275092</v>
          </cell>
          <cell r="P366">
            <v>175.47936895275092</v>
          </cell>
          <cell r="Q366">
            <v>175.47936895275092</v>
          </cell>
          <cell r="R366">
            <v>175.47936895275092</v>
          </cell>
          <cell r="S366">
            <v>175.47936895275092</v>
          </cell>
          <cell r="T366">
            <v>175.47936895275092</v>
          </cell>
          <cell r="U366">
            <v>175.47936895275092</v>
          </cell>
        </row>
        <row r="367">
          <cell r="E367">
            <v>289.0440746873474</v>
          </cell>
          <cell r="F367">
            <v>233.62117702691356</v>
          </cell>
          <cell r="G367">
            <v>202.53039947536058</v>
          </cell>
          <cell r="H367">
            <v>187.90044067082775</v>
          </cell>
          <cell r="I367">
            <v>184.55688024511642</v>
          </cell>
          <cell r="J367">
            <v>180.36564437941033</v>
          </cell>
          <cell r="K367">
            <v>180.36564437941033</v>
          </cell>
          <cell r="L367">
            <v>180.36564437941033</v>
          </cell>
          <cell r="M367">
            <v>180.36564437941033</v>
          </cell>
          <cell r="N367">
            <v>180.36564437941033</v>
          </cell>
          <cell r="O367">
            <v>180.36564437941033</v>
          </cell>
          <cell r="P367">
            <v>180.36564437941033</v>
          </cell>
          <cell r="Q367">
            <v>180.36564437941033</v>
          </cell>
          <cell r="R367">
            <v>180.36564437941033</v>
          </cell>
          <cell r="S367">
            <v>180.36564437941033</v>
          </cell>
          <cell r="T367">
            <v>180.36564437941033</v>
          </cell>
          <cell r="U367">
            <v>180.36564437941033</v>
          </cell>
        </row>
        <row r="368">
          <cell r="E368">
            <v>290.66717059679377</v>
          </cell>
          <cell r="F368">
            <v>232.57891920521723</v>
          </cell>
          <cell r="G368">
            <v>209.56893485941364</v>
          </cell>
          <cell r="H368">
            <v>191.79241946218909</v>
          </cell>
          <cell r="I368">
            <v>182.73510230041319</v>
          </cell>
          <cell r="J368">
            <v>182.73510230041319</v>
          </cell>
          <cell r="K368">
            <v>182.73510230041319</v>
          </cell>
          <cell r="L368">
            <v>182.73510230041319</v>
          </cell>
          <cell r="M368">
            <v>182.73510230041319</v>
          </cell>
          <cell r="N368">
            <v>182.73510230041319</v>
          </cell>
          <cell r="O368">
            <v>182.73510230041319</v>
          </cell>
          <cell r="P368">
            <v>182.73510230041319</v>
          </cell>
          <cell r="Q368">
            <v>182.73510230041319</v>
          </cell>
          <cell r="R368">
            <v>182.73510230041319</v>
          </cell>
          <cell r="S368">
            <v>182.73510230041319</v>
          </cell>
          <cell r="T368">
            <v>182.73510230041319</v>
          </cell>
          <cell r="U368">
            <v>182.73510230041319</v>
          </cell>
        </row>
        <row r="369">
          <cell r="E369">
            <v>288.55223081603526</v>
          </cell>
          <cell r="F369">
            <v>230.61336796453486</v>
          </cell>
          <cell r="G369">
            <v>200.3965291628011</v>
          </cell>
          <cell r="H369">
            <v>184.52370392893982</v>
          </cell>
          <cell r="I369">
            <v>176.33566976844602</v>
          </cell>
          <cell r="J369">
            <v>176.33566976844602</v>
          </cell>
          <cell r="K369">
            <v>176.33566976844602</v>
          </cell>
          <cell r="L369">
            <v>176.33566976844602</v>
          </cell>
          <cell r="M369">
            <v>176.33566976844602</v>
          </cell>
          <cell r="N369">
            <v>176.33566976844602</v>
          </cell>
          <cell r="O369">
            <v>176.33566976844602</v>
          </cell>
          <cell r="P369">
            <v>176.33566976844602</v>
          </cell>
          <cell r="Q369">
            <v>176.33566976844602</v>
          </cell>
          <cell r="R369">
            <v>176.33566976844602</v>
          </cell>
          <cell r="S369">
            <v>176.33566976844602</v>
          </cell>
          <cell r="T369">
            <v>176.33566976844602</v>
          </cell>
          <cell r="U369">
            <v>176.33566976844602</v>
          </cell>
        </row>
        <row r="370">
          <cell r="E370">
            <v>289.86787066626266</v>
          </cell>
          <cell r="F370">
            <v>231.59075226022</v>
          </cell>
          <cell r="G370">
            <v>203.36102390478598</v>
          </cell>
          <cell r="H370">
            <v>188.81946055135398</v>
          </cell>
          <cell r="I370">
            <v>181.21884733128658</v>
          </cell>
          <cell r="J370">
            <v>179.07259715625528</v>
          </cell>
          <cell r="K370">
            <v>179.07259715625528</v>
          </cell>
          <cell r="L370">
            <v>179.07259715625528</v>
          </cell>
          <cell r="M370">
            <v>179.07259715625528</v>
          </cell>
          <cell r="N370">
            <v>179.07259715625528</v>
          </cell>
          <cell r="O370">
            <v>179.07259715625528</v>
          </cell>
          <cell r="P370">
            <v>179.07259715625528</v>
          </cell>
          <cell r="Q370">
            <v>179.07259715625528</v>
          </cell>
          <cell r="R370">
            <v>179.07259715625528</v>
          </cell>
          <cell r="S370">
            <v>179.07259715625528</v>
          </cell>
          <cell r="T370">
            <v>179.07259715625528</v>
          </cell>
          <cell r="U370">
            <v>179.07259715625528</v>
          </cell>
        </row>
        <row r="371">
          <cell r="E371">
            <v>288.50345893823192</v>
          </cell>
          <cell r="F371">
            <v>233.582344268144</v>
          </cell>
          <cell r="G371">
            <v>202.95408479796689</v>
          </cell>
          <cell r="H371">
            <v>186.48186386186507</v>
          </cell>
          <cell r="I371">
            <v>178.20633459820831</v>
          </cell>
          <cell r="J371">
            <v>178.20633459820831</v>
          </cell>
          <cell r="K371">
            <v>178.20633459820831</v>
          </cell>
          <cell r="L371">
            <v>178.20633459820831</v>
          </cell>
          <cell r="M371">
            <v>178.20633459820831</v>
          </cell>
          <cell r="N371">
            <v>178.20633459820831</v>
          </cell>
          <cell r="O371">
            <v>178.20633459820831</v>
          </cell>
          <cell r="P371">
            <v>178.20633459820831</v>
          </cell>
          <cell r="Q371">
            <v>178.20633459820831</v>
          </cell>
          <cell r="R371">
            <v>178.20633459820831</v>
          </cell>
          <cell r="S371">
            <v>178.20633459820831</v>
          </cell>
          <cell r="T371">
            <v>178.20633459820831</v>
          </cell>
          <cell r="U371">
            <v>178.20633459820831</v>
          </cell>
        </row>
        <row r="372">
          <cell r="E372">
            <v>291.06073365580841</v>
          </cell>
          <cell r="F372">
            <v>231.10100964040922</v>
          </cell>
          <cell r="G372">
            <v>205.36145674776787</v>
          </cell>
          <cell r="H372">
            <v>187.37116203305172</v>
          </cell>
          <cell r="I372">
            <v>178.916571544535</v>
          </cell>
          <cell r="J372">
            <v>174.48902333989616</v>
          </cell>
          <cell r="K372">
            <v>174.48902333989616</v>
          </cell>
          <cell r="L372">
            <v>174.48902333989616</v>
          </cell>
          <cell r="M372">
            <v>174.48902333989616</v>
          </cell>
          <cell r="N372">
            <v>174.48902333989616</v>
          </cell>
          <cell r="O372">
            <v>174.48902333989616</v>
          </cell>
          <cell r="P372">
            <v>174.48902333989616</v>
          </cell>
          <cell r="Q372">
            <v>174.48902333989616</v>
          </cell>
          <cell r="R372">
            <v>174.48902333989616</v>
          </cell>
          <cell r="S372">
            <v>174.48902333989616</v>
          </cell>
          <cell r="T372">
            <v>174.48902333989616</v>
          </cell>
          <cell r="U372">
            <v>174.48902333989616</v>
          </cell>
        </row>
        <row r="373">
          <cell r="E373">
            <v>290.26357339318622</v>
          </cell>
          <cell r="F373">
            <v>233.00699700038811</v>
          </cell>
          <cell r="G373">
            <v>201.87399877276749</v>
          </cell>
          <cell r="H373">
            <v>184.93786919288891</v>
          </cell>
          <cell r="I373">
            <v>176.60110731452059</v>
          </cell>
          <cell r="J373">
            <v>176.42336840906984</v>
          </cell>
          <cell r="K373">
            <v>176.42336840906984</v>
          </cell>
          <cell r="L373">
            <v>175.88031664385997</v>
          </cell>
          <cell r="M373">
            <v>175.22988166640647</v>
          </cell>
          <cell r="N373">
            <v>175.22988166640647</v>
          </cell>
          <cell r="O373">
            <v>175.22988166640647</v>
          </cell>
          <cell r="P373">
            <v>175.22988166640647</v>
          </cell>
          <cell r="Q373">
            <v>175.22988166640647</v>
          </cell>
          <cell r="R373">
            <v>175.22988166640647</v>
          </cell>
          <cell r="S373">
            <v>175.22988166640647</v>
          </cell>
          <cell r="T373">
            <v>175.22988166640647</v>
          </cell>
          <cell r="U373">
            <v>175.22988166640647</v>
          </cell>
        </row>
        <row r="374">
          <cell r="E374">
            <v>290.21649827849831</v>
          </cell>
          <cell r="F374">
            <v>232.59295211712092</v>
          </cell>
          <cell r="G374">
            <v>200.45582684310236</v>
          </cell>
          <cell r="H374">
            <v>184.67538701057691</v>
          </cell>
          <cell r="I374">
            <v>177.83612721064262</v>
          </cell>
          <cell r="J374">
            <v>173.17649302657927</v>
          </cell>
          <cell r="K374">
            <v>170.77320816435858</v>
          </cell>
          <cell r="L374">
            <v>169.66948206657781</v>
          </cell>
          <cell r="M374">
            <v>169.66948206657781</v>
          </cell>
          <cell r="N374">
            <v>169.66948206657781</v>
          </cell>
          <cell r="O374">
            <v>169.66948206657781</v>
          </cell>
          <cell r="P374">
            <v>169.66948206657781</v>
          </cell>
          <cell r="Q374">
            <v>169.66948206657781</v>
          </cell>
          <cell r="R374">
            <v>169.66948206657781</v>
          </cell>
          <cell r="S374">
            <v>169.66948206657781</v>
          </cell>
          <cell r="T374">
            <v>169.66948206657781</v>
          </cell>
          <cell r="U374">
            <v>169.66948206657781</v>
          </cell>
        </row>
        <row r="375">
          <cell r="E375">
            <v>289.12336808096916</v>
          </cell>
          <cell r="F375">
            <v>230.80106871506513</v>
          </cell>
          <cell r="G375">
            <v>198.78584765337058</v>
          </cell>
          <cell r="H375">
            <v>182.65323363615008</v>
          </cell>
          <cell r="I375">
            <v>174.64655310092769</v>
          </cell>
          <cell r="J375">
            <v>170.52884623625562</v>
          </cell>
          <cell r="K375">
            <v>168.25506935968437</v>
          </cell>
          <cell r="L375">
            <v>167.22904600166436</v>
          </cell>
          <cell r="M375">
            <v>167.22904600166436</v>
          </cell>
          <cell r="N375">
            <v>167.22904600166436</v>
          </cell>
          <cell r="O375">
            <v>167.22904600166436</v>
          </cell>
          <cell r="P375">
            <v>167.22904600166436</v>
          </cell>
          <cell r="Q375">
            <v>167.22904600166436</v>
          </cell>
          <cell r="R375">
            <v>167.22904600166436</v>
          </cell>
          <cell r="S375">
            <v>167.22904600166436</v>
          </cell>
          <cell r="T375">
            <v>167.22904600166436</v>
          </cell>
          <cell r="U375">
            <v>167.22904600166436</v>
          </cell>
        </row>
        <row r="376">
          <cell r="E376">
            <v>291.73491633347857</v>
          </cell>
          <cell r="F376">
            <v>243.88129529277677</v>
          </cell>
          <cell r="G376">
            <v>214.88469321279717</v>
          </cell>
          <cell r="H376">
            <v>199.64092348782836</v>
          </cell>
          <cell r="I376">
            <v>192.78114840677824</v>
          </cell>
          <cell r="J376">
            <v>192.60168951404532</v>
          </cell>
          <cell r="K376">
            <v>192.60168951404532</v>
          </cell>
          <cell r="L376">
            <v>192.60168951404532</v>
          </cell>
          <cell r="M376">
            <v>192.60168951404532</v>
          </cell>
          <cell r="N376">
            <v>192.60168951404532</v>
          </cell>
          <cell r="O376">
            <v>192.60168951404532</v>
          </cell>
          <cell r="P376">
            <v>192.60168951404532</v>
          </cell>
          <cell r="Q376">
            <v>192.60168951404532</v>
          </cell>
          <cell r="R376">
            <v>192.60168951404532</v>
          </cell>
          <cell r="S376">
            <v>192.60168951404532</v>
          </cell>
          <cell r="T376">
            <v>192.60168951404532</v>
          </cell>
          <cell r="U376">
            <v>192.60168951404532</v>
          </cell>
        </row>
        <row r="377">
          <cell r="E377">
            <v>289.65961181042377</v>
          </cell>
          <cell r="F377">
            <v>236.38596640718083</v>
          </cell>
          <cell r="G377">
            <v>206.20230575434991</v>
          </cell>
          <cell r="H377">
            <v>190.63588595079568</v>
          </cell>
          <cell r="I377">
            <v>187.43295584155388</v>
          </cell>
          <cell r="J377">
            <v>187.43295584155388</v>
          </cell>
          <cell r="K377">
            <v>187.43295584155388</v>
          </cell>
          <cell r="L377">
            <v>187.43295584155388</v>
          </cell>
          <cell r="M377">
            <v>187.43295584155388</v>
          </cell>
          <cell r="N377">
            <v>187.43295584155388</v>
          </cell>
          <cell r="O377">
            <v>187.43295584155388</v>
          </cell>
          <cell r="P377">
            <v>187.43295584155388</v>
          </cell>
          <cell r="Q377">
            <v>187.43295584155388</v>
          </cell>
          <cell r="R377">
            <v>187.43295584155388</v>
          </cell>
          <cell r="S377">
            <v>187.43295584155388</v>
          </cell>
          <cell r="T377">
            <v>187.43295584155388</v>
          </cell>
          <cell r="U377">
            <v>187.43295584155388</v>
          </cell>
        </row>
        <row r="378">
          <cell r="E378">
            <v>290.00697548150208</v>
          </cell>
          <cell r="F378">
            <v>234.46555259270116</v>
          </cell>
          <cell r="G378">
            <v>202.84938499110808</v>
          </cell>
          <cell r="H378">
            <v>185.97327439226851</v>
          </cell>
          <cell r="I378">
            <v>176.86854180631764</v>
          </cell>
          <cell r="J378">
            <v>172.30664733818477</v>
          </cell>
          <cell r="K378">
            <v>172.30664733818477</v>
          </cell>
          <cell r="L378">
            <v>172.30664733818477</v>
          </cell>
          <cell r="M378">
            <v>172.30664733818477</v>
          </cell>
          <cell r="N378">
            <v>172.30664733818477</v>
          </cell>
          <cell r="O378">
            <v>172.30664733818477</v>
          </cell>
          <cell r="P378">
            <v>172.30664733818477</v>
          </cell>
          <cell r="Q378">
            <v>172.30664733818477</v>
          </cell>
          <cell r="R378">
            <v>172.30664733818477</v>
          </cell>
          <cell r="S378">
            <v>172.30664733818477</v>
          </cell>
          <cell r="T378">
            <v>172.30664733818477</v>
          </cell>
          <cell r="U378">
            <v>172.30664733818477</v>
          </cell>
        </row>
        <row r="379">
          <cell r="E379">
            <v>290.21464327797031</v>
          </cell>
          <cell r="F379">
            <v>231.53238074421657</v>
          </cell>
          <cell r="G379">
            <v>198.75217085427914</v>
          </cell>
          <cell r="H379">
            <v>182.2395262026933</v>
          </cell>
          <cell r="I379">
            <v>174.28566394648351</v>
          </cell>
          <cell r="J379">
            <v>170.28387138446305</v>
          </cell>
          <cell r="K379">
            <v>170.28387138446305</v>
          </cell>
          <cell r="L379">
            <v>170.28387138446305</v>
          </cell>
          <cell r="M379">
            <v>170.28387138446305</v>
          </cell>
          <cell r="N379">
            <v>170.28387138446305</v>
          </cell>
          <cell r="O379">
            <v>170.28387138446305</v>
          </cell>
          <cell r="P379">
            <v>170.28387138446305</v>
          </cell>
          <cell r="Q379">
            <v>170.28387138446305</v>
          </cell>
          <cell r="R379">
            <v>170.28387138446305</v>
          </cell>
          <cell r="S379">
            <v>170.28387138446305</v>
          </cell>
          <cell r="T379">
            <v>170.28387138446305</v>
          </cell>
          <cell r="U379">
            <v>170.28387138446305</v>
          </cell>
        </row>
        <row r="380">
          <cell r="E380">
            <v>291.11633751442201</v>
          </cell>
          <cell r="F380">
            <v>238.80448960591835</v>
          </cell>
          <cell r="G380">
            <v>208.37520787794131</v>
          </cell>
          <cell r="H380">
            <v>192.72935762626423</v>
          </cell>
          <cell r="I380">
            <v>184.20645360108412</v>
          </cell>
          <cell r="J380">
            <v>181.00105614872439</v>
          </cell>
          <cell r="K380">
            <v>178.23581226799951</v>
          </cell>
          <cell r="L380">
            <v>176.84854305353616</v>
          </cell>
          <cell r="M380">
            <v>176.12345688722812</v>
          </cell>
          <cell r="N380">
            <v>176.12345688722812</v>
          </cell>
          <cell r="O380">
            <v>176.12345688722812</v>
          </cell>
          <cell r="P380">
            <v>176.12345688722812</v>
          </cell>
          <cell r="Q380">
            <v>176.12345688722812</v>
          </cell>
          <cell r="R380">
            <v>176.12345688722812</v>
          </cell>
          <cell r="S380">
            <v>176.12345688722812</v>
          </cell>
          <cell r="T380">
            <v>176.12345688722812</v>
          </cell>
          <cell r="U380">
            <v>176.12345688722812</v>
          </cell>
        </row>
        <row r="381">
          <cell r="E381">
            <v>290.54937702691484</v>
          </cell>
          <cell r="F381">
            <v>232.86443012882577</v>
          </cell>
          <cell r="G381">
            <v>203.57984499980986</v>
          </cell>
          <cell r="H381">
            <v>188.21606450562425</v>
          </cell>
          <cell r="I381">
            <v>183.26748689502904</v>
          </cell>
          <cell r="J381">
            <v>182.81094084346168</v>
          </cell>
          <cell r="K381">
            <v>182.81094084346168</v>
          </cell>
          <cell r="L381">
            <v>182.81094084346168</v>
          </cell>
          <cell r="M381">
            <v>182.81094084346168</v>
          </cell>
          <cell r="N381">
            <v>182.81094084346168</v>
          </cell>
          <cell r="O381">
            <v>182.81094084346168</v>
          </cell>
          <cell r="P381">
            <v>182.81094084346168</v>
          </cell>
          <cell r="Q381">
            <v>182.81094084346168</v>
          </cell>
          <cell r="R381">
            <v>182.81094084346168</v>
          </cell>
          <cell r="S381">
            <v>182.81094084346168</v>
          </cell>
          <cell r="T381">
            <v>182.81094084346168</v>
          </cell>
          <cell r="U381">
            <v>182.81094084346168</v>
          </cell>
        </row>
        <row r="382">
          <cell r="E382">
            <v>288.98184740194364</v>
          </cell>
          <cell r="F382">
            <v>236.16485128751165</v>
          </cell>
          <cell r="G382">
            <v>204.69695455568493</v>
          </cell>
          <cell r="H382">
            <v>189.36710846180497</v>
          </cell>
          <cell r="I382">
            <v>180.53129310377665</v>
          </cell>
          <cell r="J382">
            <v>180.00291103837029</v>
          </cell>
          <cell r="K382">
            <v>179.72912120410672</v>
          </cell>
          <cell r="L382">
            <v>179.4980702402807</v>
          </cell>
          <cell r="M382">
            <v>179.4980702402807</v>
          </cell>
          <cell r="N382">
            <v>179.4980702402807</v>
          </cell>
          <cell r="O382">
            <v>179.4980702402807</v>
          </cell>
          <cell r="P382">
            <v>179.4980702402807</v>
          </cell>
          <cell r="Q382">
            <v>179.4980702402807</v>
          </cell>
          <cell r="R382">
            <v>179.4980702402807</v>
          </cell>
          <cell r="S382">
            <v>179.4980702402807</v>
          </cell>
          <cell r="T382">
            <v>179.4980702402807</v>
          </cell>
          <cell r="U382">
            <v>179.4980702402807</v>
          </cell>
        </row>
        <row r="383">
          <cell r="E383">
            <v>289.35297666265132</v>
          </cell>
          <cell r="F383">
            <v>229.80065355965974</v>
          </cell>
          <cell r="G383">
            <v>198.91899049262329</v>
          </cell>
          <cell r="H383">
            <v>182.02066743639497</v>
          </cell>
          <cell r="I383">
            <v>173.64610659841244</v>
          </cell>
          <cell r="J383">
            <v>169.58318086961691</v>
          </cell>
          <cell r="K383">
            <v>169.58318086961691</v>
          </cell>
          <cell r="L383">
            <v>169.58318086961691</v>
          </cell>
          <cell r="M383">
            <v>169.58318086961691</v>
          </cell>
          <cell r="N383">
            <v>169.58318086961691</v>
          </cell>
          <cell r="O383">
            <v>169.58318086961691</v>
          </cell>
          <cell r="P383">
            <v>169.58318086961691</v>
          </cell>
          <cell r="Q383">
            <v>169.58318086961691</v>
          </cell>
          <cell r="R383">
            <v>169.58318086961691</v>
          </cell>
          <cell r="S383">
            <v>169.58318086961691</v>
          </cell>
          <cell r="T383">
            <v>169.58318086961691</v>
          </cell>
          <cell r="U383">
            <v>169.58318086961691</v>
          </cell>
        </row>
        <row r="384">
          <cell r="E384">
            <v>287.93290810325374</v>
          </cell>
          <cell r="F384">
            <v>230.34824939613492</v>
          </cell>
          <cell r="G384">
            <v>198.42665995544789</v>
          </cell>
          <cell r="H384">
            <v>183.50359829741379</v>
          </cell>
          <cell r="I384">
            <v>178.1337986096128</v>
          </cell>
          <cell r="J384">
            <v>178.1337986096128</v>
          </cell>
          <cell r="K384">
            <v>178.1337986096128</v>
          </cell>
          <cell r="L384">
            <v>178.1337986096128</v>
          </cell>
          <cell r="M384">
            <v>178.1337986096128</v>
          </cell>
          <cell r="N384">
            <v>178.1337986096128</v>
          </cell>
          <cell r="O384">
            <v>178.1337986096128</v>
          </cell>
          <cell r="P384">
            <v>178.1337986096128</v>
          </cell>
          <cell r="Q384">
            <v>178.1337986096128</v>
          </cell>
          <cell r="R384">
            <v>178.1337986096128</v>
          </cell>
          <cell r="S384">
            <v>178.1337986096128</v>
          </cell>
          <cell r="T384">
            <v>178.1337986096128</v>
          </cell>
          <cell r="U384">
            <v>178.1337986096128</v>
          </cell>
        </row>
        <row r="385">
          <cell r="E385">
            <v>290.60234838640918</v>
          </cell>
          <cell r="F385">
            <v>229.67691021375299</v>
          </cell>
          <cell r="G385">
            <v>199.11661095513708</v>
          </cell>
          <cell r="H385">
            <v>183.80891967147036</v>
          </cell>
          <cell r="I385">
            <v>176.34630517995831</v>
          </cell>
          <cell r="J385">
            <v>176.34630517995831</v>
          </cell>
          <cell r="K385">
            <v>176.34630517995831</v>
          </cell>
          <cell r="L385">
            <v>176.34630517995831</v>
          </cell>
          <cell r="M385">
            <v>176.34630517995831</v>
          </cell>
          <cell r="N385">
            <v>176.34630517995831</v>
          </cell>
          <cell r="O385">
            <v>176.34630517995831</v>
          </cell>
          <cell r="P385">
            <v>176.24950576132315</v>
          </cell>
          <cell r="Q385">
            <v>176.19611352731596</v>
          </cell>
          <cell r="R385">
            <v>176.19611352731596</v>
          </cell>
          <cell r="S385">
            <v>176.19611352731596</v>
          </cell>
          <cell r="T385">
            <v>176.19611352731596</v>
          </cell>
          <cell r="U385">
            <v>176.19611352731596</v>
          </cell>
        </row>
        <row r="386">
          <cell r="E386">
            <v>290.00589362092859</v>
          </cell>
          <cell r="F386">
            <v>234.7927572939052</v>
          </cell>
          <cell r="G386">
            <v>204.72689590289957</v>
          </cell>
          <cell r="H386">
            <v>189.01869458142173</v>
          </cell>
          <cell r="I386">
            <v>181.10816047190048</v>
          </cell>
          <cell r="J386">
            <v>178.30507942666875</v>
          </cell>
          <cell r="K386">
            <v>178.30507942666875</v>
          </cell>
          <cell r="L386">
            <v>178.30507942666875</v>
          </cell>
          <cell r="M386">
            <v>178.30507942666875</v>
          </cell>
          <cell r="N386">
            <v>178.30507942666875</v>
          </cell>
          <cell r="O386">
            <v>178.30507942666875</v>
          </cell>
          <cell r="P386">
            <v>178.30507942666875</v>
          </cell>
          <cell r="Q386">
            <v>178.30507942666875</v>
          </cell>
          <cell r="R386">
            <v>178.30507942666875</v>
          </cell>
          <cell r="S386">
            <v>178.30507942666875</v>
          </cell>
          <cell r="T386">
            <v>178.30507942666875</v>
          </cell>
          <cell r="U386">
            <v>178.30507942666875</v>
          </cell>
        </row>
        <row r="387">
          <cell r="E387">
            <v>289.51184419303041</v>
          </cell>
          <cell r="F387">
            <v>229.59435091917123</v>
          </cell>
          <cell r="G387">
            <v>209.4612147350341</v>
          </cell>
          <cell r="H387">
            <v>193.29097011120257</v>
          </cell>
          <cell r="I387">
            <v>184.30686592505012</v>
          </cell>
          <cell r="J387">
            <v>181.21832260184289</v>
          </cell>
          <cell r="K387">
            <v>179.2769124870851</v>
          </cell>
          <cell r="L387">
            <v>179.2769124870851</v>
          </cell>
          <cell r="M387">
            <v>179.2769124870851</v>
          </cell>
          <cell r="N387">
            <v>179.2769124870851</v>
          </cell>
          <cell r="O387">
            <v>179.2769124870851</v>
          </cell>
          <cell r="P387">
            <v>179.2769124870851</v>
          </cell>
          <cell r="Q387">
            <v>179.2769124870851</v>
          </cell>
          <cell r="R387">
            <v>179.2769124870851</v>
          </cell>
          <cell r="S387">
            <v>179.2769124870851</v>
          </cell>
          <cell r="T387">
            <v>179.2769124870851</v>
          </cell>
          <cell r="U387">
            <v>179.2769124870851</v>
          </cell>
        </row>
        <row r="388">
          <cell r="E388">
            <v>288.71760681853846</v>
          </cell>
          <cell r="F388">
            <v>230.95640869532892</v>
          </cell>
          <cell r="G388">
            <v>199.67489342258656</v>
          </cell>
          <cell r="H388">
            <v>183.19178454718343</v>
          </cell>
          <cell r="I388">
            <v>174.54428903049447</v>
          </cell>
          <cell r="J388">
            <v>170.14575755801269</v>
          </cell>
          <cell r="K388">
            <v>170.14575755801269</v>
          </cell>
          <cell r="L388">
            <v>170.14575755801269</v>
          </cell>
          <cell r="M388">
            <v>170.14575755801269</v>
          </cell>
          <cell r="N388">
            <v>170.14575755801269</v>
          </cell>
          <cell r="O388">
            <v>170.14575755801269</v>
          </cell>
          <cell r="P388">
            <v>170.14575755801269</v>
          </cell>
          <cell r="Q388">
            <v>170.14575755801269</v>
          </cell>
          <cell r="R388">
            <v>170.14575755801269</v>
          </cell>
          <cell r="S388">
            <v>170.14575755801269</v>
          </cell>
          <cell r="T388">
            <v>170.14575755801269</v>
          </cell>
          <cell r="U388">
            <v>170.14575755801269</v>
          </cell>
        </row>
        <row r="389">
          <cell r="E389">
            <v>289.30068401545782</v>
          </cell>
          <cell r="F389">
            <v>233.78717617500672</v>
          </cell>
          <cell r="G389">
            <v>203.32889175206347</v>
          </cell>
          <cell r="H389">
            <v>187.28641313169717</v>
          </cell>
          <cell r="I389">
            <v>178.80682652493874</v>
          </cell>
          <cell r="J389">
            <v>178.80682652493874</v>
          </cell>
          <cell r="K389">
            <v>178.80682652493874</v>
          </cell>
          <cell r="L389">
            <v>178.80682652493874</v>
          </cell>
          <cell r="M389">
            <v>178.80682652493874</v>
          </cell>
          <cell r="N389">
            <v>178.80682652493874</v>
          </cell>
          <cell r="O389">
            <v>178.80682652493874</v>
          </cell>
          <cell r="P389">
            <v>178.80682652493874</v>
          </cell>
          <cell r="Q389">
            <v>178.80682652493874</v>
          </cell>
          <cell r="R389">
            <v>178.80682652493874</v>
          </cell>
          <cell r="S389">
            <v>178.80682652493874</v>
          </cell>
          <cell r="T389">
            <v>178.80682652493874</v>
          </cell>
          <cell r="U389">
            <v>178.80682652493874</v>
          </cell>
        </row>
        <row r="390">
          <cell r="E390">
            <v>290.85955127161782</v>
          </cell>
          <cell r="F390">
            <v>234.69842091252602</v>
          </cell>
          <cell r="G390">
            <v>203.18284394108346</v>
          </cell>
          <cell r="H390">
            <v>187.76445770188025</v>
          </cell>
          <cell r="I390">
            <v>179.79994385282276</v>
          </cell>
          <cell r="J390">
            <v>177.53792749492288</v>
          </cell>
          <cell r="K390">
            <v>177.53792749492288</v>
          </cell>
          <cell r="L390">
            <v>177.53792749492288</v>
          </cell>
          <cell r="M390">
            <v>177.53792749492288</v>
          </cell>
          <cell r="N390">
            <v>177.53792749492288</v>
          </cell>
          <cell r="O390">
            <v>177.53792749492288</v>
          </cell>
          <cell r="P390">
            <v>177.53792749492288</v>
          </cell>
          <cell r="Q390">
            <v>177.53792749492288</v>
          </cell>
          <cell r="R390">
            <v>177.53792749492288</v>
          </cell>
          <cell r="S390">
            <v>177.53792749492288</v>
          </cell>
          <cell r="T390">
            <v>177.53792749492288</v>
          </cell>
          <cell r="U390">
            <v>177.53792749492288</v>
          </cell>
        </row>
        <row r="391">
          <cell r="E391">
            <v>291.67233703801986</v>
          </cell>
          <cell r="F391">
            <v>237.07615578791993</v>
          </cell>
          <cell r="G391">
            <v>206.24700461091351</v>
          </cell>
          <cell r="H391">
            <v>190.18017005865539</v>
          </cell>
          <cell r="I391">
            <v>186.44553400707676</v>
          </cell>
          <cell r="J391">
            <v>184.93122456171051</v>
          </cell>
          <cell r="K391">
            <v>184.93122456171051</v>
          </cell>
          <cell r="L391">
            <v>184.93122456171051</v>
          </cell>
          <cell r="M391">
            <v>184.93122456171051</v>
          </cell>
          <cell r="N391">
            <v>184.93122456171051</v>
          </cell>
          <cell r="O391">
            <v>184.93122456171051</v>
          </cell>
          <cell r="P391">
            <v>184.93122456171051</v>
          </cell>
          <cell r="Q391">
            <v>184.93122456171051</v>
          </cell>
          <cell r="R391">
            <v>184.93122456171051</v>
          </cell>
          <cell r="S391">
            <v>184.93122456171051</v>
          </cell>
          <cell r="T391">
            <v>184.93122456171051</v>
          </cell>
          <cell r="U391">
            <v>184.93122456171051</v>
          </cell>
        </row>
        <row r="392">
          <cell r="E392">
            <v>289.9562272687271</v>
          </cell>
          <cell r="F392">
            <v>231.74703774245165</v>
          </cell>
          <cell r="G392">
            <v>201.82465957584978</v>
          </cell>
          <cell r="H392">
            <v>186.36874131416914</v>
          </cell>
          <cell r="I392">
            <v>184.73501358688756</v>
          </cell>
          <cell r="J392">
            <v>184.73501358688756</v>
          </cell>
          <cell r="K392">
            <v>184.73501358688756</v>
          </cell>
          <cell r="L392">
            <v>184.73501358688756</v>
          </cell>
          <cell r="M392">
            <v>184.73501358688756</v>
          </cell>
          <cell r="N392">
            <v>184.73501358688756</v>
          </cell>
          <cell r="O392">
            <v>184.73501358688756</v>
          </cell>
          <cell r="P392">
            <v>184.73501358688756</v>
          </cell>
          <cell r="Q392">
            <v>184.73501358688756</v>
          </cell>
          <cell r="R392">
            <v>184.73501358688756</v>
          </cell>
          <cell r="S392">
            <v>184.73501358688756</v>
          </cell>
          <cell r="T392">
            <v>184.73501358688756</v>
          </cell>
          <cell r="U392">
            <v>184.73501358688756</v>
          </cell>
        </row>
        <row r="393">
          <cell r="E393">
            <v>289.40928821665824</v>
          </cell>
          <cell r="F393">
            <v>234.30948367288772</v>
          </cell>
          <cell r="G393">
            <v>204.77825537993235</v>
          </cell>
          <cell r="H393">
            <v>189.74371420306025</v>
          </cell>
          <cell r="I393">
            <v>187.12687926423911</v>
          </cell>
          <cell r="J393">
            <v>187.12687926423911</v>
          </cell>
          <cell r="K393">
            <v>187.12687926423911</v>
          </cell>
          <cell r="L393">
            <v>187.12687926423911</v>
          </cell>
          <cell r="M393">
            <v>187.12687926423911</v>
          </cell>
          <cell r="N393">
            <v>187.12687926423911</v>
          </cell>
          <cell r="O393">
            <v>187.12687926423911</v>
          </cell>
          <cell r="P393">
            <v>187.12687926423911</v>
          </cell>
          <cell r="Q393">
            <v>187.12687926423911</v>
          </cell>
          <cell r="R393">
            <v>187.12687926423911</v>
          </cell>
          <cell r="S393">
            <v>187.12687926423911</v>
          </cell>
          <cell r="T393">
            <v>187.12687926423911</v>
          </cell>
          <cell r="U393">
            <v>187.12687926423911</v>
          </cell>
        </row>
        <row r="394">
          <cell r="E394">
            <v>288.55664801833746</v>
          </cell>
          <cell r="F394">
            <v>231.60448313549989</v>
          </cell>
          <cell r="G394">
            <v>202.15816479768611</v>
          </cell>
          <cell r="H394">
            <v>187.18148317409324</v>
          </cell>
          <cell r="I394">
            <v>179.51777058644268</v>
          </cell>
          <cell r="J394">
            <v>179.51777058644268</v>
          </cell>
          <cell r="K394">
            <v>179.51777058644268</v>
          </cell>
          <cell r="L394">
            <v>179.51777058644268</v>
          </cell>
          <cell r="M394">
            <v>179.51777058644268</v>
          </cell>
          <cell r="N394">
            <v>179.51777058644268</v>
          </cell>
          <cell r="O394">
            <v>179.51777058644268</v>
          </cell>
          <cell r="P394">
            <v>179.51777058644268</v>
          </cell>
          <cell r="Q394">
            <v>179.51777058644268</v>
          </cell>
          <cell r="R394">
            <v>179.51777058644268</v>
          </cell>
          <cell r="S394">
            <v>179.51777058644268</v>
          </cell>
          <cell r="T394">
            <v>179.51777058644268</v>
          </cell>
          <cell r="U394">
            <v>179.51777058644268</v>
          </cell>
        </row>
        <row r="395">
          <cell r="E395">
            <v>290.71364226557387</v>
          </cell>
          <cell r="F395">
            <v>238.69322955426853</v>
          </cell>
          <cell r="G395">
            <v>207.92669804459246</v>
          </cell>
          <cell r="H395">
            <v>192.19034512743266</v>
          </cell>
          <cell r="I395">
            <v>183.489481647746</v>
          </cell>
          <cell r="J395">
            <v>178.92846565545247</v>
          </cell>
          <cell r="K395">
            <v>177.22537380282051</v>
          </cell>
          <cell r="L395">
            <v>176.41901134774798</v>
          </cell>
          <cell r="M395">
            <v>176.41901134774798</v>
          </cell>
          <cell r="N395">
            <v>176.41901134774798</v>
          </cell>
          <cell r="O395">
            <v>176.41901134774798</v>
          </cell>
          <cell r="P395">
            <v>176.41901134774798</v>
          </cell>
          <cell r="Q395">
            <v>176.41901134774798</v>
          </cell>
          <cell r="R395">
            <v>176.41901134774798</v>
          </cell>
          <cell r="S395">
            <v>176.41901134774798</v>
          </cell>
          <cell r="T395">
            <v>176.41901134774798</v>
          </cell>
          <cell r="U395">
            <v>176.41901134774798</v>
          </cell>
        </row>
        <row r="396">
          <cell r="E396">
            <v>291.46660778828738</v>
          </cell>
          <cell r="F396">
            <v>232.19502005886369</v>
          </cell>
          <cell r="G396">
            <v>201.56235629897716</v>
          </cell>
          <cell r="H396">
            <v>186.96441615128103</v>
          </cell>
          <cell r="I396">
            <v>179.24053026656148</v>
          </cell>
          <cell r="J396">
            <v>175.92835313121947</v>
          </cell>
          <cell r="K396">
            <v>173.98765617181937</v>
          </cell>
          <cell r="L396">
            <v>173.98765617181937</v>
          </cell>
          <cell r="M396">
            <v>173.98765617181937</v>
          </cell>
          <cell r="N396">
            <v>173.98765617181937</v>
          </cell>
          <cell r="O396">
            <v>173.98765617181937</v>
          </cell>
          <cell r="P396">
            <v>173.98765617181937</v>
          </cell>
          <cell r="Q396">
            <v>173.98765617181937</v>
          </cell>
          <cell r="R396">
            <v>173.98765617181937</v>
          </cell>
          <cell r="S396">
            <v>173.98765617181937</v>
          </cell>
          <cell r="T396">
            <v>173.98765617181937</v>
          </cell>
          <cell r="U396">
            <v>173.98765617181937</v>
          </cell>
        </row>
        <row r="397">
          <cell r="E397">
            <v>289.86284996944676</v>
          </cell>
          <cell r="F397">
            <v>233.76084995584853</v>
          </cell>
          <cell r="G397">
            <v>205.09036502353243</v>
          </cell>
          <cell r="H397">
            <v>191.11958861859247</v>
          </cell>
          <cell r="I397">
            <v>188.41423671547196</v>
          </cell>
          <cell r="J397">
            <v>185.71435463211097</v>
          </cell>
          <cell r="K397">
            <v>185.71435463211097</v>
          </cell>
          <cell r="L397">
            <v>185.71435463211097</v>
          </cell>
          <cell r="M397">
            <v>185.71435463211097</v>
          </cell>
          <cell r="N397">
            <v>185.71435463211097</v>
          </cell>
          <cell r="O397">
            <v>185.71435463211097</v>
          </cell>
          <cell r="P397">
            <v>185.71435463211097</v>
          </cell>
          <cell r="Q397">
            <v>185.71435463211097</v>
          </cell>
          <cell r="R397">
            <v>185.71435463211097</v>
          </cell>
          <cell r="S397">
            <v>185.71435463211097</v>
          </cell>
          <cell r="T397">
            <v>185.71435463211097</v>
          </cell>
          <cell r="U397">
            <v>185.71435463211097</v>
          </cell>
        </row>
        <row r="398">
          <cell r="E398">
            <v>290.50293710143234</v>
          </cell>
          <cell r="F398">
            <v>233.24739226701129</v>
          </cell>
          <cell r="G398">
            <v>204.05061301697825</v>
          </cell>
          <cell r="H398">
            <v>189.52213277087156</v>
          </cell>
          <cell r="I398">
            <v>183.20046622042213</v>
          </cell>
          <cell r="J398">
            <v>182.97131546457055</v>
          </cell>
          <cell r="K398">
            <v>182.97131546457055</v>
          </cell>
          <cell r="L398">
            <v>182.97131546457055</v>
          </cell>
          <cell r="M398">
            <v>182.97131546457055</v>
          </cell>
          <cell r="N398">
            <v>182.97131546457055</v>
          </cell>
          <cell r="O398">
            <v>182.97131546457055</v>
          </cell>
          <cell r="P398">
            <v>182.97131546457055</v>
          </cell>
          <cell r="Q398">
            <v>182.97131546457055</v>
          </cell>
          <cell r="R398">
            <v>182.97131546457055</v>
          </cell>
          <cell r="S398">
            <v>182.97131546457055</v>
          </cell>
          <cell r="T398">
            <v>182.97131546457055</v>
          </cell>
          <cell r="U398">
            <v>182.97131546457055</v>
          </cell>
        </row>
        <row r="399">
          <cell r="E399">
            <v>288.92801725805657</v>
          </cell>
          <cell r="F399">
            <v>231.74883566443839</v>
          </cell>
          <cell r="G399">
            <v>200.24325994325417</v>
          </cell>
          <cell r="H399">
            <v>183.76490081861505</v>
          </cell>
          <cell r="I399">
            <v>175.86985423186329</v>
          </cell>
          <cell r="J399">
            <v>175.86985423186329</v>
          </cell>
          <cell r="K399">
            <v>175.86985423186329</v>
          </cell>
          <cell r="L399">
            <v>175.86985423186329</v>
          </cell>
          <cell r="M399">
            <v>175.86985423186329</v>
          </cell>
          <cell r="N399">
            <v>175.86985423186329</v>
          </cell>
          <cell r="O399">
            <v>175.86985423186329</v>
          </cell>
          <cell r="P399">
            <v>175.86985423186329</v>
          </cell>
          <cell r="Q399">
            <v>175.86985423186329</v>
          </cell>
          <cell r="R399">
            <v>175.86985423186329</v>
          </cell>
          <cell r="S399">
            <v>175.86985423186329</v>
          </cell>
          <cell r="T399">
            <v>175.86985423186329</v>
          </cell>
          <cell r="U399">
            <v>175.86985423186329</v>
          </cell>
        </row>
        <row r="400">
          <cell r="E400">
            <v>291.03656953628962</v>
          </cell>
          <cell r="F400">
            <v>230.42251589131786</v>
          </cell>
          <cell r="G400">
            <v>207.23050367221092</v>
          </cell>
          <cell r="H400">
            <v>190.16385431748745</v>
          </cell>
          <cell r="I400">
            <v>181.40020146624505</v>
          </cell>
          <cell r="J400">
            <v>176.78482671888958</v>
          </cell>
          <cell r="K400">
            <v>174.4144434531014</v>
          </cell>
          <cell r="L400">
            <v>173.24569235079124</v>
          </cell>
          <cell r="M400">
            <v>173.24569235079124</v>
          </cell>
          <cell r="N400">
            <v>173.24569235079124</v>
          </cell>
          <cell r="O400">
            <v>173.03764841655789</v>
          </cell>
          <cell r="P400">
            <v>172.92884688723333</v>
          </cell>
          <cell r="Q400">
            <v>172.92884688723333</v>
          </cell>
          <cell r="R400">
            <v>172.92884688723333</v>
          </cell>
          <cell r="S400">
            <v>172.92884688723333</v>
          </cell>
          <cell r="T400">
            <v>172.92884688723333</v>
          </cell>
          <cell r="U400">
            <v>172.92884688723333</v>
          </cell>
        </row>
        <row r="401">
          <cell r="E401">
            <v>289.9281670090208</v>
          </cell>
          <cell r="F401">
            <v>229.1487533205935</v>
          </cell>
          <cell r="G401">
            <v>200.58813489052957</v>
          </cell>
          <cell r="H401">
            <v>185.68921465098404</v>
          </cell>
          <cell r="I401">
            <v>177.39435747728967</v>
          </cell>
          <cell r="J401">
            <v>173.69254255361773</v>
          </cell>
          <cell r="K401">
            <v>173.69254255361773</v>
          </cell>
          <cell r="L401">
            <v>173.69254255361773</v>
          </cell>
          <cell r="M401">
            <v>173.69254255361773</v>
          </cell>
          <cell r="N401">
            <v>173.69254255361773</v>
          </cell>
          <cell r="O401">
            <v>173.69254255361773</v>
          </cell>
          <cell r="P401">
            <v>173.69254255361773</v>
          </cell>
          <cell r="Q401">
            <v>173.69254255361773</v>
          </cell>
          <cell r="R401">
            <v>173.69254255361773</v>
          </cell>
          <cell r="S401">
            <v>173.69254255361773</v>
          </cell>
          <cell r="T401">
            <v>173.69254255361773</v>
          </cell>
          <cell r="U401">
            <v>173.69254255361773</v>
          </cell>
        </row>
      </sheetData>
      <sheetData sheetId="14">
        <row r="2">
          <cell r="E2">
            <v>103.54810761477839</v>
          </cell>
          <cell r="F2">
            <v>103.31812197238216</v>
          </cell>
          <cell r="G2">
            <v>101.55324753880129</v>
          </cell>
          <cell r="H2">
            <v>101.55324753880129</v>
          </cell>
          <cell r="I2">
            <v>101.55324753880129</v>
          </cell>
          <cell r="J2">
            <v>101.55324753880129</v>
          </cell>
          <cell r="K2">
            <v>101.25698751175116</v>
          </cell>
          <cell r="L2">
            <v>99.567102518152851</v>
          </cell>
          <cell r="M2">
            <v>96.773842100335429</v>
          </cell>
          <cell r="N2">
            <v>96.773842100335429</v>
          </cell>
          <cell r="O2">
            <v>96.270931497723595</v>
          </cell>
          <cell r="P2">
            <v>95.2431446826876</v>
          </cell>
          <cell r="Q2">
            <v>93.567428908507111</v>
          </cell>
          <cell r="R2">
            <v>93.485125360005426</v>
          </cell>
          <cell r="S2">
            <v>92.897717633763477</v>
          </cell>
          <cell r="T2">
            <v>92.459096839556466</v>
          </cell>
          <cell r="U2">
            <v>90.643277860078527</v>
          </cell>
        </row>
        <row r="3">
          <cell r="E3">
            <v>103.45851967722193</v>
          </cell>
          <cell r="F3">
            <v>103.34819394449569</v>
          </cell>
          <cell r="G3">
            <v>101.52207333530687</v>
          </cell>
          <cell r="H3">
            <v>99.103211202981157</v>
          </cell>
          <cell r="I3">
            <v>97.135956718086319</v>
          </cell>
          <cell r="J3">
            <v>97.135956718086319</v>
          </cell>
          <cell r="K3">
            <v>97.135956718086319</v>
          </cell>
          <cell r="L3">
            <v>96.49071581414627</v>
          </cell>
          <cell r="M3">
            <v>93.410771154510357</v>
          </cell>
          <cell r="N3">
            <v>93.410771154510357</v>
          </cell>
          <cell r="O3">
            <v>90.202407614225081</v>
          </cell>
          <cell r="P3">
            <v>87.488501784698798</v>
          </cell>
          <cell r="Q3">
            <v>85.751098933509212</v>
          </cell>
          <cell r="R3">
            <v>83.138298030928979</v>
          </cell>
          <cell r="S3">
            <v>81.365422931990736</v>
          </cell>
          <cell r="T3">
            <v>80.351732514197707</v>
          </cell>
          <cell r="U3">
            <v>79.716989847205568</v>
          </cell>
        </row>
        <row r="4">
          <cell r="E4">
            <v>103.5210736634958</v>
          </cell>
          <cell r="F4">
            <v>103.39879475859145</v>
          </cell>
          <cell r="G4">
            <v>101.77997743735094</v>
          </cell>
          <cell r="H4">
            <v>101.77997743735094</v>
          </cell>
          <cell r="I4">
            <v>101.77997743735094</v>
          </cell>
          <cell r="J4">
            <v>101.52429327423883</v>
          </cell>
          <cell r="K4">
            <v>100.3796270509015</v>
          </cell>
          <cell r="L4">
            <v>99.157806412983746</v>
          </cell>
          <cell r="M4">
            <v>96.872908147664504</v>
          </cell>
          <cell r="N4">
            <v>96.872908147664504</v>
          </cell>
          <cell r="O4">
            <v>96.872908147664504</v>
          </cell>
          <cell r="P4">
            <v>96.613119835321442</v>
          </cell>
          <cell r="Q4">
            <v>96.568583040062919</v>
          </cell>
          <cell r="R4">
            <v>96.233946585192896</v>
          </cell>
          <cell r="S4">
            <v>96.090350799531905</v>
          </cell>
          <cell r="T4">
            <v>94.87775024221709</v>
          </cell>
          <cell r="U4">
            <v>91.990869320434953</v>
          </cell>
        </row>
        <row r="5">
          <cell r="E5">
            <v>103.44901358465256</v>
          </cell>
          <cell r="F5">
            <v>103.23981477475449</v>
          </cell>
          <cell r="G5">
            <v>102.80183648261603</v>
          </cell>
          <cell r="H5">
            <v>99.279881325277913</v>
          </cell>
          <cell r="I5">
            <v>96.54271137665998</v>
          </cell>
          <cell r="J5">
            <v>96.54271137665998</v>
          </cell>
          <cell r="K5">
            <v>94.586013625628837</v>
          </cell>
          <cell r="L5">
            <v>93.587390627479763</v>
          </cell>
          <cell r="M5">
            <v>91.411860922464868</v>
          </cell>
          <cell r="N5">
            <v>87.467463532294175</v>
          </cell>
          <cell r="O5">
            <v>87.467463532294175</v>
          </cell>
          <cell r="P5">
            <v>85.089221311430805</v>
          </cell>
          <cell r="Q5">
            <v>83.50842603506581</v>
          </cell>
          <cell r="R5">
            <v>82.375236362525769</v>
          </cell>
          <cell r="S5">
            <v>81.55779516130481</v>
          </cell>
          <cell r="T5">
            <v>80.985821898686069</v>
          </cell>
          <cell r="U5">
            <v>80.749371840134515</v>
          </cell>
        </row>
        <row r="6">
          <cell r="E6">
            <v>103.43283987545074</v>
          </cell>
          <cell r="F6">
            <v>103.43283987545074</v>
          </cell>
          <cell r="G6">
            <v>100.31712326149105</v>
          </cell>
          <cell r="H6">
            <v>98.500225621145361</v>
          </cell>
          <cell r="I6">
            <v>97.154126179480755</v>
          </cell>
          <cell r="J6">
            <v>96.754585937866182</v>
          </cell>
          <cell r="K6">
            <v>94.871491559499589</v>
          </cell>
          <cell r="L6">
            <v>93.384466714036279</v>
          </cell>
          <cell r="M6">
            <v>92.001376348791652</v>
          </cell>
          <cell r="N6">
            <v>91.482839962068127</v>
          </cell>
          <cell r="O6">
            <v>90.663103792510867</v>
          </cell>
          <cell r="P6">
            <v>90.663103792510867</v>
          </cell>
          <cell r="Q6">
            <v>90.663103792510867</v>
          </cell>
          <cell r="R6">
            <v>90.663103792510867</v>
          </cell>
          <cell r="S6">
            <v>91.53506852959093</v>
          </cell>
          <cell r="T6">
            <v>93.258126121037179</v>
          </cell>
          <cell r="U6">
            <v>93.780341979227146</v>
          </cell>
        </row>
        <row r="7">
          <cell r="E7">
            <v>103.49286095839872</v>
          </cell>
          <cell r="F7">
            <v>103.43218673792619</v>
          </cell>
          <cell r="G7">
            <v>101.76560870141466</v>
          </cell>
          <cell r="H7">
            <v>99.106618611743357</v>
          </cell>
          <cell r="I7">
            <v>98.745592683192868</v>
          </cell>
          <cell r="J7">
            <v>98.412770244950309</v>
          </cell>
          <cell r="K7">
            <v>97.693412548504654</v>
          </cell>
          <cell r="L7">
            <v>96.57396379371707</v>
          </cell>
          <cell r="M7">
            <v>95.498041159592603</v>
          </cell>
          <cell r="N7">
            <v>95.485920614343044</v>
          </cell>
          <cell r="O7">
            <v>95.368684983096642</v>
          </cell>
          <cell r="P7">
            <v>95.368684983096642</v>
          </cell>
          <cell r="Q7">
            <v>95.237858215104552</v>
          </cell>
          <cell r="R7">
            <v>95.237858215104552</v>
          </cell>
          <cell r="S7">
            <v>95.703998340248447</v>
          </cell>
          <cell r="T7">
            <v>94.942014829678897</v>
          </cell>
          <cell r="U7">
            <v>94.292720558899276</v>
          </cell>
        </row>
        <row r="8">
          <cell r="E8">
            <v>103.46704521185696</v>
          </cell>
          <cell r="F8">
            <v>103.29118864795009</v>
          </cell>
          <cell r="G8">
            <v>102.88520046761931</v>
          </cell>
          <cell r="H8">
            <v>101.75581313873042</v>
          </cell>
          <cell r="I8">
            <v>101.75581313873042</v>
          </cell>
          <cell r="J8">
            <v>100.09792820422808</v>
          </cell>
          <cell r="K8">
            <v>100.09792820422808</v>
          </cell>
          <cell r="L8">
            <v>99.572192773160637</v>
          </cell>
          <cell r="M8">
            <v>98.686256245357711</v>
          </cell>
          <cell r="N8">
            <v>98.355284752461245</v>
          </cell>
          <cell r="O8">
            <v>98.355284752461245</v>
          </cell>
          <cell r="P8">
            <v>96.076271824590521</v>
          </cell>
          <cell r="Q8">
            <v>96.076271824590521</v>
          </cell>
          <cell r="R8">
            <v>94.878063861331242</v>
          </cell>
          <cell r="S8">
            <v>94.29521528308635</v>
          </cell>
          <cell r="T8">
            <v>93.832303447453853</v>
          </cell>
          <cell r="U8">
            <v>93.021213379523488</v>
          </cell>
        </row>
        <row r="9">
          <cell r="E9">
            <v>103.47072606318139</v>
          </cell>
          <cell r="F9">
            <v>103.42613401524711</v>
          </cell>
          <cell r="G9">
            <v>100.98606106411579</v>
          </cell>
          <cell r="H9">
            <v>100.83887192585919</v>
          </cell>
          <cell r="I9">
            <v>97.659254627529677</v>
          </cell>
          <cell r="J9">
            <v>97.659254627529677</v>
          </cell>
          <cell r="K9">
            <v>94.631942584873173</v>
          </cell>
          <cell r="L9">
            <v>93.703651478267943</v>
          </cell>
          <cell r="M9">
            <v>93.703651478267943</v>
          </cell>
          <cell r="N9">
            <v>93.703651478267943</v>
          </cell>
          <cell r="O9">
            <v>94.834240769527128</v>
          </cell>
          <cell r="P9">
            <v>95.563251990703833</v>
          </cell>
          <cell r="Q9">
            <v>95.563251990703833</v>
          </cell>
          <cell r="R9">
            <v>95.563251990703833</v>
          </cell>
          <cell r="S9">
            <v>98.029867389918167</v>
          </cell>
          <cell r="T9">
            <v>98.069710938046427</v>
          </cell>
          <cell r="U9">
            <v>100.15351486209845</v>
          </cell>
        </row>
        <row r="10">
          <cell r="E10">
            <v>103.47815434238298</v>
          </cell>
          <cell r="F10">
            <v>103.38239216716104</v>
          </cell>
          <cell r="G10">
            <v>100.57060945143338</v>
          </cell>
          <cell r="H10">
            <v>99.412810172284495</v>
          </cell>
          <cell r="I10">
            <v>98.656173194661065</v>
          </cell>
          <cell r="J10">
            <v>96.096680540638516</v>
          </cell>
          <cell r="K10">
            <v>95.745095015106287</v>
          </cell>
          <cell r="L10">
            <v>95.619607036365949</v>
          </cell>
          <cell r="M10">
            <v>95.619607036365949</v>
          </cell>
          <cell r="N10">
            <v>95.619607036365949</v>
          </cell>
          <cell r="O10">
            <v>95.619607036365949</v>
          </cell>
          <cell r="P10">
            <v>95.987948481086732</v>
          </cell>
          <cell r="Q10">
            <v>96.397892800895065</v>
          </cell>
          <cell r="R10">
            <v>97.261113073360761</v>
          </cell>
          <cell r="S10">
            <v>98.251403283419407</v>
          </cell>
          <cell r="T10">
            <v>98.836587394287875</v>
          </cell>
          <cell r="U10">
            <v>99.917800967930674</v>
          </cell>
        </row>
        <row r="11">
          <cell r="E11">
            <v>103.50791243194261</v>
          </cell>
          <cell r="F11">
            <v>103.30368239294494</v>
          </cell>
          <cell r="G11">
            <v>102.40256707252685</v>
          </cell>
          <cell r="H11">
            <v>99.799042770901551</v>
          </cell>
          <cell r="I11">
            <v>98.776955075905335</v>
          </cell>
          <cell r="J11">
            <v>97.323396749149538</v>
          </cell>
          <cell r="K11">
            <v>96.780620307089649</v>
          </cell>
          <cell r="L11">
            <v>94.207192489661168</v>
          </cell>
          <cell r="M11">
            <v>93.728762810183454</v>
          </cell>
          <cell r="N11">
            <v>91.493570951707369</v>
          </cell>
          <cell r="O11">
            <v>88.792374246096799</v>
          </cell>
          <cell r="P11">
            <v>88.792374246096799</v>
          </cell>
          <cell r="Q11">
            <v>88.792374246096799</v>
          </cell>
          <cell r="R11">
            <v>89.057109667283811</v>
          </cell>
          <cell r="S11">
            <v>88.067174043770876</v>
          </cell>
          <cell r="T11">
            <v>88.975753910771132</v>
          </cell>
          <cell r="U11">
            <v>90.501442379731159</v>
          </cell>
        </row>
        <row r="12">
          <cell r="E12">
            <v>103.46454404996584</v>
          </cell>
          <cell r="F12">
            <v>103.4489998182293</v>
          </cell>
          <cell r="G12">
            <v>100.58589626330955</v>
          </cell>
          <cell r="H12">
            <v>97.644888022717879</v>
          </cell>
          <cell r="I12">
            <v>96.881279206886603</v>
          </cell>
          <cell r="J12">
            <v>96.211349409378684</v>
          </cell>
          <cell r="K12">
            <v>94.99092241251941</v>
          </cell>
          <cell r="L12">
            <v>94.983930155663671</v>
          </cell>
          <cell r="M12">
            <v>94.983930155663671</v>
          </cell>
          <cell r="N12">
            <v>94.983930155663671</v>
          </cell>
          <cell r="O12">
            <v>94.983930155663671</v>
          </cell>
          <cell r="P12">
            <v>94.514842855156715</v>
          </cell>
          <cell r="Q12">
            <v>94.121187188312845</v>
          </cell>
          <cell r="R12">
            <v>91.177821406236504</v>
          </cell>
          <cell r="S12">
            <v>89.171120556844457</v>
          </cell>
          <cell r="T12">
            <v>87.717720274015576</v>
          </cell>
          <cell r="U12">
            <v>86.688676575844667</v>
          </cell>
        </row>
        <row r="13">
          <cell r="E13">
            <v>103.54225105106208</v>
          </cell>
          <cell r="F13">
            <v>103.07474607059656</v>
          </cell>
          <cell r="G13">
            <v>100.13897852553573</v>
          </cell>
          <cell r="H13">
            <v>97.186504777349299</v>
          </cell>
          <cell r="I13">
            <v>96.511099480695705</v>
          </cell>
          <cell r="J13">
            <v>95.864509577001968</v>
          </cell>
          <cell r="K13">
            <v>94.791147587355255</v>
          </cell>
          <cell r="L13">
            <v>94.791147587355255</v>
          </cell>
          <cell r="M13">
            <v>94.791147587355255</v>
          </cell>
          <cell r="N13">
            <v>94.791147587355255</v>
          </cell>
          <cell r="O13">
            <v>94.791147587355255</v>
          </cell>
          <cell r="P13">
            <v>94.484334746990768</v>
          </cell>
          <cell r="Q13">
            <v>94.484334746990768</v>
          </cell>
          <cell r="R13">
            <v>91.788776295961668</v>
          </cell>
          <cell r="S13">
            <v>89.713197365219386</v>
          </cell>
          <cell r="T13">
            <v>88.215458705042238</v>
          </cell>
          <cell r="U13">
            <v>87.156350165759207</v>
          </cell>
        </row>
        <row r="14">
          <cell r="E14">
            <v>103.59796844316519</v>
          </cell>
          <cell r="F14">
            <v>103.51953308198807</v>
          </cell>
          <cell r="G14">
            <v>102.99968867275585</v>
          </cell>
          <cell r="H14">
            <v>100.08004844157468</v>
          </cell>
          <cell r="I14">
            <v>99.900849907918314</v>
          </cell>
          <cell r="J14">
            <v>99.900849907918314</v>
          </cell>
          <cell r="K14">
            <v>99.900849907918314</v>
          </cell>
          <cell r="L14">
            <v>99.900849907918314</v>
          </cell>
          <cell r="M14">
            <v>98.774877214304382</v>
          </cell>
          <cell r="N14">
            <v>97.983193193565739</v>
          </cell>
          <cell r="O14">
            <v>96.243654414140266</v>
          </cell>
          <cell r="P14">
            <v>94.540693472316406</v>
          </cell>
          <cell r="Q14">
            <v>94.24762988577865</v>
          </cell>
          <cell r="R14">
            <v>92.113059348322111</v>
          </cell>
          <cell r="S14">
            <v>90.308016266546218</v>
          </cell>
          <cell r="T14">
            <v>90.308016266546218</v>
          </cell>
          <cell r="U14">
            <v>88.833565313495896</v>
          </cell>
        </row>
        <row r="15">
          <cell r="E15">
            <v>103.56353472440072</v>
          </cell>
          <cell r="F15">
            <v>103.55856950642128</v>
          </cell>
          <cell r="G15">
            <v>99.936514220864481</v>
          </cell>
          <cell r="H15">
            <v>99.142483419930471</v>
          </cell>
          <cell r="I15">
            <v>96.860555031287959</v>
          </cell>
          <cell r="J15">
            <v>96.860555031287959</v>
          </cell>
          <cell r="K15">
            <v>95.574956220766595</v>
          </cell>
          <cell r="L15">
            <v>95.574956220766595</v>
          </cell>
          <cell r="M15">
            <v>95.574956220766595</v>
          </cell>
          <cell r="N15">
            <v>94.541215232606831</v>
          </cell>
          <cell r="O15">
            <v>94.102725305718394</v>
          </cell>
          <cell r="P15">
            <v>94.102725305718394</v>
          </cell>
          <cell r="Q15">
            <v>94.372454121026351</v>
          </cell>
          <cell r="R15">
            <v>94.652613883907904</v>
          </cell>
          <cell r="S15">
            <v>96.499499770671861</v>
          </cell>
          <cell r="T15">
            <v>98.035631281004498</v>
          </cell>
          <cell r="U15">
            <v>100.15427181484533</v>
          </cell>
        </row>
        <row r="16">
          <cell r="E16">
            <v>103.42843313732871</v>
          </cell>
          <cell r="F16">
            <v>103.04450269856697</v>
          </cell>
          <cell r="G16">
            <v>99.414401768947016</v>
          </cell>
          <cell r="H16">
            <v>98.505620583999928</v>
          </cell>
          <cell r="I16">
            <v>96.377056975096906</v>
          </cell>
          <cell r="J16">
            <v>96.377056975096906</v>
          </cell>
          <cell r="K16">
            <v>95.644192849526647</v>
          </cell>
          <cell r="L16">
            <v>95.644192849526647</v>
          </cell>
          <cell r="M16">
            <v>95.644192849526647</v>
          </cell>
          <cell r="N16">
            <v>94.97023572838377</v>
          </cell>
          <cell r="O16">
            <v>94.941657332210227</v>
          </cell>
          <cell r="P16">
            <v>94.941657332210227</v>
          </cell>
          <cell r="Q16">
            <v>96.459095204785584</v>
          </cell>
          <cell r="R16">
            <v>97.850532264393848</v>
          </cell>
          <cell r="S16">
            <v>100.32982041179945</v>
          </cell>
          <cell r="T16">
            <v>102.32444534447382</v>
          </cell>
          <cell r="U16">
            <v>104.46435524942164</v>
          </cell>
        </row>
        <row r="17">
          <cell r="E17">
            <v>103.39514535505002</v>
          </cell>
          <cell r="F17">
            <v>103.25148094697492</v>
          </cell>
          <cell r="G17">
            <v>102.44179502317616</v>
          </cell>
          <cell r="H17">
            <v>100.48004796031238</v>
          </cell>
          <cell r="I17">
            <v>97.258216742429184</v>
          </cell>
          <cell r="J17">
            <v>95.807762255086274</v>
          </cell>
          <cell r="K17">
            <v>95.630322325311539</v>
          </cell>
          <cell r="L17">
            <v>95.626124072458765</v>
          </cell>
          <cell r="M17">
            <v>95.626124072458765</v>
          </cell>
          <cell r="N17">
            <v>95.626124072458765</v>
          </cell>
          <cell r="O17">
            <v>96.275779398641674</v>
          </cell>
          <cell r="P17">
            <v>97.495950378083364</v>
          </cell>
          <cell r="Q17">
            <v>99.440973086891404</v>
          </cell>
          <cell r="R17">
            <v>101.21423854970982</v>
          </cell>
          <cell r="S17">
            <v>102.56349084149628</v>
          </cell>
          <cell r="T17">
            <v>104.13642042019227</v>
          </cell>
          <cell r="U17">
            <v>104.93280941832985</v>
          </cell>
        </row>
        <row r="18">
          <cell r="E18">
            <v>103.51040705321688</v>
          </cell>
          <cell r="F18">
            <v>103.29341123937219</v>
          </cell>
          <cell r="G18">
            <v>101.75318755786066</v>
          </cell>
          <cell r="H18">
            <v>99.731427739032952</v>
          </cell>
          <cell r="I18">
            <v>96.827652441263865</v>
          </cell>
          <cell r="J18">
            <v>95.160894037527555</v>
          </cell>
          <cell r="K18">
            <v>95.160894037527555</v>
          </cell>
          <cell r="L18">
            <v>95.160894037527555</v>
          </cell>
          <cell r="M18">
            <v>95.160894037527555</v>
          </cell>
          <cell r="N18">
            <v>95.807065238658168</v>
          </cell>
          <cell r="O18">
            <v>96.941827200398635</v>
          </cell>
          <cell r="P18">
            <v>97.716114853857121</v>
          </cell>
          <cell r="Q18">
            <v>98.692272918357219</v>
          </cell>
          <cell r="R18">
            <v>99.575698342019635</v>
          </cell>
          <cell r="S18">
            <v>100.98106314579424</v>
          </cell>
          <cell r="T18">
            <v>100.98106314579424</v>
          </cell>
          <cell r="U18">
            <v>101.00665252106687</v>
          </cell>
        </row>
        <row r="19">
          <cell r="E19">
            <v>103.42430648363751</v>
          </cell>
          <cell r="F19">
            <v>103.35136550115114</v>
          </cell>
          <cell r="G19">
            <v>100.96176225284785</v>
          </cell>
          <cell r="H19">
            <v>100.96176225284785</v>
          </cell>
          <cell r="I19">
            <v>98.05614437064925</v>
          </cell>
          <cell r="J19">
            <v>97.298534207962604</v>
          </cell>
          <cell r="K19">
            <v>96.52004140300312</v>
          </cell>
          <cell r="L19">
            <v>95.562959355076515</v>
          </cell>
          <cell r="M19">
            <v>94.824232747855305</v>
          </cell>
          <cell r="N19">
            <v>94.691839103738019</v>
          </cell>
          <cell r="O19">
            <v>94.247922829150724</v>
          </cell>
          <cell r="P19">
            <v>94.112959370967346</v>
          </cell>
          <cell r="Q19">
            <v>93.94560241261712</v>
          </cell>
          <cell r="R19">
            <v>94.051324070667874</v>
          </cell>
          <cell r="S19">
            <v>94.688160666186249</v>
          </cell>
          <cell r="T19">
            <v>95.326854494746016</v>
          </cell>
          <cell r="U19">
            <v>96.813289107593036</v>
          </cell>
        </row>
        <row r="20">
          <cell r="E20">
            <v>103.50342144249936</v>
          </cell>
          <cell r="F20">
            <v>102.88247813021921</v>
          </cell>
          <cell r="G20">
            <v>102.88247813021921</v>
          </cell>
          <cell r="H20">
            <v>99.607719660953876</v>
          </cell>
          <cell r="I20">
            <v>99.607719660953876</v>
          </cell>
          <cell r="J20">
            <v>99.607719660953876</v>
          </cell>
          <cell r="K20">
            <v>97.205358551115125</v>
          </cell>
          <cell r="L20">
            <v>94.966022455717734</v>
          </cell>
          <cell r="M20">
            <v>94.014708817205488</v>
          </cell>
          <cell r="N20">
            <v>93.82965917988227</v>
          </cell>
          <cell r="O20">
            <v>93.742450326225722</v>
          </cell>
          <cell r="P20">
            <v>93.742450326225722</v>
          </cell>
          <cell r="Q20">
            <v>93.742450326225722</v>
          </cell>
          <cell r="R20">
            <v>93.742450326225722</v>
          </cell>
          <cell r="S20">
            <v>94.128751776941854</v>
          </cell>
          <cell r="T20">
            <v>94.217585809839861</v>
          </cell>
          <cell r="U20">
            <v>96.183071146097788</v>
          </cell>
        </row>
        <row r="21">
          <cell r="E21">
            <v>103.47615760217458</v>
          </cell>
          <cell r="F21">
            <v>103.23232548201561</v>
          </cell>
          <cell r="G21">
            <v>102.93034003139267</v>
          </cell>
          <cell r="H21">
            <v>99.295601051760485</v>
          </cell>
          <cell r="I21">
            <v>98.630136935080031</v>
          </cell>
          <cell r="J21">
            <v>96.848264908798015</v>
          </cell>
          <cell r="K21">
            <v>95.434602046007228</v>
          </cell>
          <cell r="L21">
            <v>95.434602046007228</v>
          </cell>
          <cell r="M21">
            <v>95.345157052538454</v>
          </cell>
          <cell r="N21">
            <v>95.002694139673295</v>
          </cell>
          <cell r="O21">
            <v>95.095727069496874</v>
          </cell>
          <cell r="P21">
            <v>95.814243598541452</v>
          </cell>
          <cell r="Q21">
            <v>97.442979597775647</v>
          </cell>
          <cell r="R21">
            <v>98.769612898173193</v>
          </cell>
          <cell r="S21">
            <v>100.81043136650824</v>
          </cell>
          <cell r="T21">
            <v>101.47253264156427</v>
          </cell>
          <cell r="U21">
            <v>102.10009751714146</v>
          </cell>
        </row>
        <row r="22">
          <cell r="E22">
            <v>103.44369648857561</v>
          </cell>
          <cell r="F22">
            <v>103.34794512830311</v>
          </cell>
          <cell r="G22">
            <v>100.51744476617439</v>
          </cell>
          <cell r="H22">
            <v>100.51744476617439</v>
          </cell>
          <cell r="I22">
            <v>98.609800571596338</v>
          </cell>
          <cell r="J22">
            <v>95.825176594332888</v>
          </cell>
          <cell r="K22">
            <v>95.783817773766259</v>
          </cell>
          <cell r="L22">
            <v>95.783817773766259</v>
          </cell>
          <cell r="M22">
            <v>94.703370537536273</v>
          </cell>
          <cell r="N22">
            <v>92.943657525199271</v>
          </cell>
          <cell r="O22">
            <v>92.551614361667077</v>
          </cell>
          <cell r="P22">
            <v>92.30411877250485</v>
          </cell>
          <cell r="Q22">
            <v>92.1225841357749</v>
          </cell>
          <cell r="R22">
            <v>92.569693699269237</v>
          </cell>
          <cell r="S22">
            <v>94.145127510258149</v>
          </cell>
          <cell r="T22">
            <v>96.003293529763468</v>
          </cell>
          <cell r="U22">
            <v>97.957710599589163</v>
          </cell>
        </row>
        <row r="23">
          <cell r="E23">
            <v>103.5237372341216</v>
          </cell>
          <cell r="F23">
            <v>103.39196639658427</v>
          </cell>
          <cell r="G23">
            <v>101.37755093481351</v>
          </cell>
          <cell r="H23">
            <v>99.775613434366008</v>
          </cell>
          <cell r="I23">
            <v>99.775613434366008</v>
          </cell>
          <cell r="J23">
            <v>97.096893927519943</v>
          </cell>
          <cell r="K23">
            <v>97.096893927519943</v>
          </cell>
          <cell r="L23">
            <v>95.967906280359259</v>
          </cell>
          <cell r="M23">
            <v>94.396216283585616</v>
          </cell>
          <cell r="N23">
            <v>94.396216283585616</v>
          </cell>
          <cell r="O23">
            <v>93.970363980992204</v>
          </cell>
          <cell r="P23">
            <v>93.970363980992204</v>
          </cell>
          <cell r="Q23">
            <v>91.089050342560896</v>
          </cell>
          <cell r="R23">
            <v>90.662990246378172</v>
          </cell>
          <cell r="S23">
            <v>89.278554413158886</v>
          </cell>
          <cell r="T23">
            <v>88.917013530584754</v>
          </cell>
          <cell r="U23">
            <v>88.691154124774542</v>
          </cell>
        </row>
        <row r="24">
          <cell r="E24">
            <v>103.48227448362157</v>
          </cell>
          <cell r="F24">
            <v>103.42836391029888</v>
          </cell>
          <cell r="G24">
            <v>100.34987531822263</v>
          </cell>
          <cell r="H24">
            <v>98.206582812050712</v>
          </cell>
          <cell r="I24">
            <v>95.361546811719748</v>
          </cell>
          <cell r="J24">
            <v>94.212808948580147</v>
          </cell>
          <cell r="K24">
            <v>94.212808948580147</v>
          </cell>
          <cell r="L24">
            <v>94.212808948580147</v>
          </cell>
          <cell r="M24">
            <v>94.898666492733611</v>
          </cell>
          <cell r="N24">
            <v>96.004291515986438</v>
          </cell>
          <cell r="O24">
            <v>97.066137322826947</v>
          </cell>
          <cell r="P24">
            <v>98.100484983934265</v>
          </cell>
          <cell r="Q24">
            <v>98.817463764998166</v>
          </cell>
          <cell r="R24">
            <v>99.818520920779207</v>
          </cell>
          <cell r="S24">
            <v>101.41715535562425</v>
          </cell>
          <cell r="T24">
            <v>102.92511084725923</v>
          </cell>
          <cell r="U24">
            <v>104.49623250417581</v>
          </cell>
        </row>
        <row r="25">
          <cell r="E25">
            <v>103.49594761947313</v>
          </cell>
          <cell r="F25">
            <v>103.42910742181374</v>
          </cell>
          <cell r="G25">
            <v>101.38358539415893</v>
          </cell>
          <cell r="H25">
            <v>97.970838594538222</v>
          </cell>
          <cell r="I25">
            <v>96.810088013290198</v>
          </cell>
          <cell r="J25">
            <v>95.830269260808194</v>
          </cell>
          <cell r="K25">
            <v>94.846630567034538</v>
          </cell>
          <cell r="L25">
            <v>94.595265965784606</v>
          </cell>
          <cell r="M25">
            <v>94.595265965784606</v>
          </cell>
          <cell r="N25">
            <v>93.233276683811539</v>
          </cell>
          <cell r="O25">
            <v>92.299209643765707</v>
          </cell>
          <cell r="P25">
            <v>90.72658571087014</v>
          </cell>
          <cell r="Q25">
            <v>89.996649317970508</v>
          </cell>
          <cell r="R25">
            <v>88.788234141423771</v>
          </cell>
          <cell r="S25">
            <v>88.788234141423771</v>
          </cell>
          <cell r="T25">
            <v>90.803397048609767</v>
          </cell>
          <cell r="U25">
            <v>92.343095226666918</v>
          </cell>
        </row>
        <row r="26">
          <cell r="E26">
            <v>103.38308972586444</v>
          </cell>
          <cell r="F26">
            <v>103.25745045101998</v>
          </cell>
          <cell r="G26">
            <v>101.4687818586282</v>
          </cell>
          <cell r="H26">
            <v>100.15221756309411</v>
          </cell>
          <cell r="I26">
            <v>96.284674355087489</v>
          </cell>
          <cell r="J26">
            <v>93.356150295886621</v>
          </cell>
          <cell r="K26">
            <v>92.451263807698879</v>
          </cell>
          <cell r="L26">
            <v>92.451263807698879</v>
          </cell>
          <cell r="M26">
            <v>92.451263807698879</v>
          </cell>
          <cell r="N26">
            <v>92.451263807698879</v>
          </cell>
          <cell r="O26">
            <v>92.451263807698879</v>
          </cell>
          <cell r="P26">
            <v>92.230981118733325</v>
          </cell>
          <cell r="Q26">
            <v>89.059056511194939</v>
          </cell>
          <cell r="R26">
            <v>87.247104022141116</v>
          </cell>
          <cell r="S26">
            <v>86.01896098754402</v>
          </cell>
          <cell r="T26">
            <v>85.182359589194419</v>
          </cell>
          <cell r="U26">
            <v>84.60605368662624</v>
          </cell>
        </row>
        <row r="27">
          <cell r="E27">
            <v>103.43666164786232</v>
          </cell>
          <cell r="F27">
            <v>103.32610896828058</v>
          </cell>
          <cell r="G27">
            <v>99.823291451536321</v>
          </cell>
          <cell r="H27">
            <v>97.437949509682284</v>
          </cell>
          <cell r="I27">
            <v>97.437949509682284</v>
          </cell>
          <cell r="J27">
            <v>97.437949509682284</v>
          </cell>
          <cell r="K27">
            <v>96.332290255126921</v>
          </cell>
          <cell r="L27">
            <v>95.968730487704477</v>
          </cell>
          <cell r="M27">
            <v>94.816869293279808</v>
          </cell>
          <cell r="N27">
            <v>94.816869293279808</v>
          </cell>
          <cell r="O27">
            <v>94.64318647423012</v>
          </cell>
          <cell r="P27">
            <v>94.210793466150179</v>
          </cell>
          <cell r="Q27">
            <v>94.210793466150179</v>
          </cell>
          <cell r="R27">
            <v>93.835907821906702</v>
          </cell>
          <cell r="S27">
            <v>93.835907821906702</v>
          </cell>
          <cell r="T27">
            <v>93.835907821906702</v>
          </cell>
          <cell r="U27">
            <v>94.187176107530362</v>
          </cell>
        </row>
        <row r="28">
          <cell r="E28">
            <v>103.57154284423927</v>
          </cell>
          <cell r="F28">
            <v>103.57154284423927</v>
          </cell>
          <cell r="G28">
            <v>100.26618072942773</v>
          </cell>
          <cell r="H28">
            <v>99.198630007960162</v>
          </cell>
          <cell r="I28">
            <v>96.165133345913958</v>
          </cell>
          <cell r="J28">
            <v>95.666072761636173</v>
          </cell>
          <cell r="K28">
            <v>94.785722040538388</v>
          </cell>
          <cell r="L28">
            <v>94.785722040538388</v>
          </cell>
          <cell r="M28">
            <v>94.785722040538388</v>
          </cell>
          <cell r="N28">
            <v>91.476580987026807</v>
          </cell>
          <cell r="O28">
            <v>86.162476315412832</v>
          </cell>
          <cell r="P28">
            <v>83.704138152620487</v>
          </cell>
          <cell r="Q28">
            <v>81.60478973556485</v>
          </cell>
          <cell r="R28">
            <v>80.126691463484562</v>
          </cell>
          <cell r="S28">
            <v>78.996027805194743</v>
          </cell>
          <cell r="T28">
            <v>78.245043123479476</v>
          </cell>
          <cell r="U28">
            <v>77.738057623613912</v>
          </cell>
        </row>
        <row r="29">
          <cell r="E29">
            <v>103.51502678435109</v>
          </cell>
          <cell r="F29">
            <v>103.45629921053714</v>
          </cell>
          <cell r="G29">
            <v>100.07426285767465</v>
          </cell>
          <cell r="H29">
            <v>98.698771419419302</v>
          </cell>
          <cell r="I29">
            <v>96.043705512382147</v>
          </cell>
          <cell r="J29">
            <v>95.312903094474578</v>
          </cell>
          <cell r="K29">
            <v>95.096736114229216</v>
          </cell>
          <cell r="L29">
            <v>95.096736114229216</v>
          </cell>
          <cell r="M29">
            <v>95.096736114229216</v>
          </cell>
          <cell r="N29">
            <v>95.096736114229216</v>
          </cell>
          <cell r="O29">
            <v>95.781897610780035</v>
          </cell>
          <cell r="P29">
            <v>96.492516283155737</v>
          </cell>
          <cell r="Q29">
            <v>98.062833008297659</v>
          </cell>
          <cell r="R29">
            <v>98.113277044082466</v>
          </cell>
          <cell r="S29">
            <v>99.150227018930167</v>
          </cell>
          <cell r="T29">
            <v>100.56957179651621</v>
          </cell>
          <cell r="U29">
            <v>102.06559998981169</v>
          </cell>
        </row>
        <row r="30">
          <cell r="E30">
            <v>103.4627574139208</v>
          </cell>
          <cell r="F30">
            <v>103.43220096929744</v>
          </cell>
          <cell r="G30">
            <v>100.15636063237494</v>
          </cell>
          <cell r="H30">
            <v>100.15636063237494</v>
          </cell>
          <cell r="I30">
            <v>98.442742156557074</v>
          </cell>
          <cell r="J30">
            <v>98.321449723213306</v>
          </cell>
          <cell r="K30">
            <v>96.787724505223977</v>
          </cell>
          <cell r="L30">
            <v>95.641459426691469</v>
          </cell>
          <cell r="M30">
            <v>95.365045943578622</v>
          </cell>
          <cell r="N30">
            <v>94.389884390157306</v>
          </cell>
          <cell r="O30">
            <v>94.162998398994503</v>
          </cell>
          <cell r="P30">
            <v>94.397979407995791</v>
          </cell>
          <cell r="Q30">
            <v>94.397979407995791</v>
          </cell>
          <cell r="R30">
            <v>94.465966858171683</v>
          </cell>
          <cell r="S30">
            <v>97.358248683576008</v>
          </cell>
          <cell r="T30">
            <v>99.440235396715465</v>
          </cell>
          <cell r="U30">
            <v>105.05567837605582</v>
          </cell>
        </row>
        <row r="31">
          <cell r="E31">
            <v>103.46836757863284</v>
          </cell>
          <cell r="F31">
            <v>103.42937354442881</v>
          </cell>
          <cell r="G31">
            <v>101.16559748805696</v>
          </cell>
          <cell r="H31">
            <v>101.16559748805696</v>
          </cell>
          <cell r="I31">
            <v>98.162042487571128</v>
          </cell>
          <cell r="J31">
            <v>96.619980845596174</v>
          </cell>
          <cell r="K31">
            <v>96.539578393233469</v>
          </cell>
          <cell r="L31">
            <v>94.783576230378245</v>
          </cell>
          <cell r="M31">
            <v>94.783576230378245</v>
          </cell>
          <cell r="N31">
            <v>94.133797032861153</v>
          </cell>
          <cell r="O31">
            <v>94.133797032861153</v>
          </cell>
          <cell r="P31">
            <v>94.055660937782818</v>
          </cell>
          <cell r="Q31">
            <v>94.055660937782818</v>
          </cell>
          <cell r="R31">
            <v>94.055660937782818</v>
          </cell>
          <cell r="S31">
            <v>93.753499198792383</v>
          </cell>
          <cell r="T31">
            <v>93.753499198792383</v>
          </cell>
          <cell r="U31">
            <v>93.753499198792383</v>
          </cell>
        </row>
        <row r="32">
          <cell r="E32">
            <v>103.36987599786089</v>
          </cell>
          <cell r="F32">
            <v>103.36987599786089</v>
          </cell>
          <cell r="G32">
            <v>99.662537842191782</v>
          </cell>
          <cell r="H32">
            <v>96.936069901731074</v>
          </cell>
          <cell r="I32">
            <v>95.439380250556454</v>
          </cell>
          <cell r="J32">
            <v>94.504486320954427</v>
          </cell>
          <cell r="K32">
            <v>94.504486320954427</v>
          </cell>
          <cell r="L32">
            <v>94.504486320954427</v>
          </cell>
          <cell r="M32">
            <v>94.504486320954427</v>
          </cell>
          <cell r="N32">
            <v>95.426987378285787</v>
          </cell>
          <cell r="O32">
            <v>95.458074902827036</v>
          </cell>
          <cell r="P32">
            <v>95.509356042519883</v>
          </cell>
          <cell r="Q32">
            <v>96.548879031058377</v>
          </cell>
          <cell r="R32">
            <v>98.231569117124366</v>
          </cell>
          <cell r="S32">
            <v>100.58683028330843</v>
          </cell>
          <cell r="T32">
            <v>102.20415007390024</v>
          </cell>
          <cell r="U32">
            <v>103.74501424453943</v>
          </cell>
        </row>
        <row r="33">
          <cell r="E33">
            <v>103.5140935648194</v>
          </cell>
          <cell r="F33">
            <v>103.37507781830386</v>
          </cell>
          <cell r="G33">
            <v>101.49578406068611</v>
          </cell>
          <cell r="H33">
            <v>97.58793759719731</v>
          </cell>
          <cell r="I33">
            <v>97.282106553426388</v>
          </cell>
          <cell r="J33">
            <v>94.56855586419168</v>
          </cell>
          <cell r="K33">
            <v>94.13447944980156</v>
          </cell>
          <cell r="L33">
            <v>94.13447944980156</v>
          </cell>
          <cell r="M33">
            <v>93.930734728578457</v>
          </cell>
          <cell r="N33">
            <v>93.930734728578457</v>
          </cell>
          <cell r="O33">
            <v>93.930734728578457</v>
          </cell>
          <cell r="P33">
            <v>93.930734728578457</v>
          </cell>
          <cell r="Q33">
            <v>93.930734728578457</v>
          </cell>
          <cell r="R33">
            <v>94.246710858991435</v>
          </cell>
          <cell r="S33">
            <v>94.252240577533954</v>
          </cell>
          <cell r="T33">
            <v>94.252240577533954</v>
          </cell>
          <cell r="U33">
            <v>93.386318908435385</v>
          </cell>
        </row>
        <row r="34">
          <cell r="E34">
            <v>103.41787535244498</v>
          </cell>
          <cell r="F34">
            <v>103.3937400841527</v>
          </cell>
          <cell r="G34">
            <v>102.51691740161631</v>
          </cell>
          <cell r="H34">
            <v>99.696876734124942</v>
          </cell>
          <cell r="I34">
            <v>98.922408596614318</v>
          </cell>
          <cell r="J34">
            <v>97.450563430923211</v>
          </cell>
          <cell r="K34">
            <v>96.074505949124671</v>
          </cell>
          <cell r="L34">
            <v>95.230422087443912</v>
          </cell>
          <cell r="M34">
            <v>95.018593450077262</v>
          </cell>
          <cell r="N34">
            <v>95.018593450077262</v>
          </cell>
          <cell r="O34">
            <v>95.018593450077262</v>
          </cell>
          <cell r="P34">
            <v>95.018593450077262</v>
          </cell>
          <cell r="Q34">
            <v>95.873002256149718</v>
          </cell>
          <cell r="R34">
            <v>98.10958446804446</v>
          </cell>
          <cell r="S34">
            <v>99.886036785168017</v>
          </cell>
          <cell r="T34">
            <v>100.9044773713171</v>
          </cell>
          <cell r="U34">
            <v>102.07383809835193</v>
          </cell>
        </row>
        <row r="35">
          <cell r="E35">
            <v>103.43326013491233</v>
          </cell>
          <cell r="F35">
            <v>102.89631902585938</v>
          </cell>
          <cell r="G35">
            <v>102.89631902585938</v>
          </cell>
          <cell r="H35">
            <v>102.89631902585938</v>
          </cell>
          <cell r="I35">
            <v>102.89631902585938</v>
          </cell>
          <cell r="J35">
            <v>99.274156329756551</v>
          </cell>
          <cell r="K35">
            <v>96.857245511004493</v>
          </cell>
          <cell r="L35">
            <v>95.461009640085862</v>
          </cell>
          <cell r="M35">
            <v>94.826369407967718</v>
          </cell>
          <cell r="N35">
            <v>94.127241488099742</v>
          </cell>
          <cell r="O35">
            <v>93.558310525665817</v>
          </cell>
          <cell r="P35">
            <v>93.558310525665817</v>
          </cell>
          <cell r="Q35">
            <v>92.556651814577023</v>
          </cell>
          <cell r="R35">
            <v>89.485334989606173</v>
          </cell>
          <cell r="S35">
            <v>87.285390022314033</v>
          </cell>
          <cell r="T35">
            <v>85.685173127362731</v>
          </cell>
          <cell r="U35">
            <v>84.553742355367433</v>
          </cell>
        </row>
        <row r="36">
          <cell r="E36">
            <v>103.40779484550337</v>
          </cell>
          <cell r="F36">
            <v>103.32673043252559</v>
          </cell>
          <cell r="G36">
            <v>100.23025535066749</v>
          </cell>
          <cell r="H36">
            <v>100.23025535066749</v>
          </cell>
          <cell r="I36">
            <v>100.23025535066749</v>
          </cell>
          <cell r="J36">
            <v>97.800543881699213</v>
          </cell>
          <cell r="K36">
            <v>97.000306490358696</v>
          </cell>
          <cell r="L36">
            <v>97.000306490358696</v>
          </cell>
          <cell r="M36">
            <v>96.164964045459783</v>
          </cell>
          <cell r="N36">
            <v>93.76159939077948</v>
          </cell>
          <cell r="O36">
            <v>93.481543908129822</v>
          </cell>
          <cell r="P36">
            <v>93.481543908129822</v>
          </cell>
          <cell r="Q36">
            <v>93.481543908129822</v>
          </cell>
          <cell r="R36">
            <v>93.624506764385188</v>
          </cell>
          <cell r="S36">
            <v>94.802542864880522</v>
          </cell>
          <cell r="T36">
            <v>96.410419454435356</v>
          </cell>
          <cell r="U36">
            <v>98.607267779030281</v>
          </cell>
        </row>
        <row r="37">
          <cell r="E37">
            <v>103.51673983752765</v>
          </cell>
          <cell r="F37">
            <v>103.51673983752765</v>
          </cell>
          <cell r="G37">
            <v>99.143833699819396</v>
          </cell>
          <cell r="H37">
            <v>97.448403724953536</v>
          </cell>
          <cell r="I37">
            <v>96.253671849818375</v>
          </cell>
          <cell r="J37">
            <v>94.309242128093899</v>
          </cell>
          <cell r="K37">
            <v>94.263480415930502</v>
          </cell>
          <cell r="L37">
            <v>93.589206571701183</v>
          </cell>
          <cell r="M37">
            <v>93.589206571701183</v>
          </cell>
          <cell r="N37">
            <v>93.94768399822857</v>
          </cell>
          <cell r="O37">
            <v>94.049929315285084</v>
          </cell>
          <cell r="P37">
            <v>96.678769011903142</v>
          </cell>
          <cell r="Q37">
            <v>98.840834422995542</v>
          </cell>
          <cell r="R37">
            <v>100.59105921188163</v>
          </cell>
          <cell r="S37">
            <v>102.28038565208955</v>
          </cell>
          <cell r="T37">
            <v>103.97554558433022</v>
          </cell>
          <cell r="U37">
            <v>105.55577706060971</v>
          </cell>
        </row>
        <row r="38">
          <cell r="E38">
            <v>103.50478138917565</v>
          </cell>
          <cell r="F38">
            <v>103.41177351146669</v>
          </cell>
          <cell r="G38">
            <v>102.04932761486367</v>
          </cell>
          <cell r="H38">
            <v>100.44261273430797</v>
          </cell>
          <cell r="I38">
            <v>100.44261273430797</v>
          </cell>
          <cell r="J38">
            <v>98.980651663449422</v>
          </cell>
          <cell r="K38">
            <v>97.533350317769191</v>
          </cell>
          <cell r="L38">
            <v>96.492688583743359</v>
          </cell>
          <cell r="M38">
            <v>95.930900131172422</v>
          </cell>
          <cell r="N38">
            <v>95.930900131172422</v>
          </cell>
          <cell r="O38">
            <v>95.711495870988173</v>
          </cell>
          <cell r="P38">
            <v>96.143996174310047</v>
          </cell>
          <cell r="Q38">
            <v>96.340403962863491</v>
          </cell>
          <cell r="R38">
            <v>97.029470636226321</v>
          </cell>
          <cell r="S38">
            <v>98.013232285038569</v>
          </cell>
          <cell r="T38">
            <v>98.526145870949819</v>
          </cell>
          <cell r="U38">
            <v>98.956942725310768</v>
          </cell>
        </row>
        <row r="39">
          <cell r="E39">
            <v>103.5219488873737</v>
          </cell>
          <cell r="F39">
            <v>103.51426979102406</v>
          </cell>
          <cell r="G39">
            <v>101.18222713224736</v>
          </cell>
          <cell r="H39">
            <v>97.688023167167188</v>
          </cell>
          <cell r="I39">
            <v>94.927242961684854</v>
          </cell>
          <cell r="J39">
            <v>94.927242961684854</v>
          </cell>
          <cell r="K39">
            <v>94.927242961684854</v>
          </cell>
          <cell r="L39">
            <v>93.391151178031407</v>
          </cell>
          <cell r="M39">
            <v>93.391151178031407</v>
          </cell>
          <cell r="N39">
            <v>93.391151178031407</v>
          </cell>
          <cell r="O39">
            <v>93.323042464092936</v>
          </cell>
          <cell r="P39">
            <v>92.860818039366563</v>
          </cell>
          <cell r="Q39">
            <v>92.860818039366563</v>
          </cell>
          <cell r="R39">
            <v>91.229586782714037</v>
          </cell>
          <cell r="S39">
            <v>89.93386470899469</v>
          </cell>
          <cell r="T39">
            <v>89.024310929655442</v>
          </cell>
          <cell r="U39">
            <v>88.415997365375716</v>
          </cell>
        </row>
        <row r="40">
          <cell r="E40">
            <v>103.44797593328516</v>
          </cell>
          <cell r="F40">
            <v>103.27845030735602</v>
          </cell>
          <cell r="G40">
            <v>99.625959166894845</v>
          </cell>
          <cell r="H40">
            <v>96.769202222309545</v>
          </cell>
          <cell r="I40">
            <v>94.590791137664965</v>
          </cell>
          <cell r="J40">
            <v>94.206270271017942</v>
          </cell>
          <cell r="K40">
            <v>94.245346807611085</v>
          </cell>
          <cell r="L40">
            <v>94.30910702068249</v>
          </cell>
          <cell r="M40">
            <v>94.30910702068249</v>
          </cell>
          <cell r="N40">
            <v>94.30910702068249</v>
          </cell>
          <cell r="O40">
            <v>94.728218070428525</v>
          </cell>
          <cell r="P40">
            <v>95.531280403172019</v>
          </cell>
          <cell r="Q40">
            <v>95.688485514931529</v>
          </cell>
          <cell r="R40">
            <v>96.423598002948125</v>
          </cell>
          <cell r="S40">
            <v>97.999731741749429</v>
          </cell>
          <cell r="T40">
            <v>99.811302166993443</v>
          </cell>
          <cell r="U40">
            <v>100.69371297977385</v>
          </cell>
        </row>
        <row r="41">
          <cell r="E41">
            <v>103.44378475612257</v>
          </cell>
          <cell r="F41">
            <v>103.39495590623119</v>
          </cell>
          <cell r="G41">
            <v>100.58595008994747</v>
          </cell>
          <cell r="H41">
            <v>97.366692188908345</v>
          </cell>
          <cell r="I41">
            <v>96.616941326704222</v>
          </cell>
          <cell r="J41">
            <v>95.118085233300221</v>
          </cell>
          <cell r="K41">
            <v>95.118085233300221</v>
          </cell>
          <cell r="L41">
            <v>93.65364006003837</v>
          </cell>
          <cell r="M41">
            <v>93.65364006003837</v>
          </cell>
          <cell r="N41">
            <v>93.520922920121876</v>
          </cell>
          <cell r="O41">
            <v>93.520922920121876</v>
          </cell>
          <cell r="P41">
            <v>93.41429346101333</v>
          </cell>
          <cell r="Q41">
            <v>93.323999341352405</v>
          </cell>
          <cell r="R41">
            <v>93.323646115994379</v>
          </cell>
          <cell r="S41">
            <v>93.323646115994379</v>
          </cell>
          <cell r="T41">
            <v>94.313921943668305</v>
          </cell>
          <cell r="U41">
            <v>95.447235635042603</v>
          </cell>
        </row>
        <row r="42">
          <cell r="E42">
            <v>103.46563762603051</v>
          </cell>
          <cell r="F42">
            <v>103.32978897593557</v>
          </cell>
          <cell r="G42">
            <v>101.18829241547036</v>
          </cell>
          <cell r="H42">
            <v>99.076899926842742</v>
          </cell>
          <cell r="I42">
            <v>99.076899926842742</v>
          </cell>
          <cell r="J42">
            <v>98.239170135570802</v>
          </cell>
          <cell r="K42">
            <v>98.239170135570802</v>
          </cell>
          <cell r="L42">
            <v>96.782353666940381</v>
          </cell>
          <cell r="M42">
            <v>97.078527497706943</v>
          </cell>
          <cell r="N42">
            <v>97.519834224045454</v>
          </cell>
          <cell r="O42">
            <v>98.440751165876108</v>
          </cell>
          <cell r="P42">
            <v>99.391829927924647</v>
          </cell>
          <cell r="Q42">
            <v>98.505292613201334</v>
          </cell>
          <cell r="R42">
            <v>99.323169795232531</v>
          </cell>
          <cell r="S42">
            <v>100.76514823623133</v>
          </cell>
          <cell r="T42">
            <v>100.57182232618236</v>
          </cell>
          <cell r="U42">
            <v>100.08078237120799</v>
          </cell>
        </row>
        <row r="43">
          <cell r="E43">
            <v>103.42276286233025</v>
          </cell>
          <cell r="F43">
            <v>103.09321543026456</v>
          </cell>
          <cell r="G43">
            <v>102.76796410341677</v>
          </cell>
          <cell r="H43">
            <v>98.54341258285136</v>
          </cell>
          <cell r="I43">
            <v>95.667573169689575</v>
          </cell>
          <cell r="J43">
            <v>94.433325710318201</v>
          </cell>
          <cell r="K43">
            <v>94.152351688617642</v>
          </cell>
          <cell r="L43">
            <v>94.152351688617642</v>
          </cell>
          <cell r="M43">
            <v>94.152351688617642</v>
          </cell>
          <cell r="N43">
            <v>94.152351688617642</v>
          </cell>
          <cell r="O43">
            <v>94.152351688617642</v>
          </cell>
          <cell r="P43">
            <v>94.152351688617642</v>
          </cell>
          <cell r="Q43">
            <v>95.318601957728561</v>
          </cell>
          <cell r="R43">
            <v>96.60437425926834</v>
          </cell>
          <cell r="S43">
            <v>97.956760481187345</v>
          </cell>
          <cell r="T43">
            <v>98.985898606649982</v>
          </cell>
          <cell r="U43">
            <v>100.36569653438163</v>
          </cell>
        </row>
        <row r="44">
          <cell r="E44">
            <v>103.49280233048388</v>
          </cell>
          <cell r="F44">
            <v>103.40575427939979</v>
          </cell>
          <cell r="G44">
            <v>100.59282827852283</v>
          </cell>
          <cell r="H44">
            <v>98.903245418354345</v>
          </cell>
          <cell r="I44">
            <v>96.693580624166529</v>
          </cell>
          <cell r="J44">
            <v>94.460193799309195</v>
          </cell>
          <cell r="K44">
            <v>94.025795946368689</v>
          </cell>
          <cell r="L44">
            <v>94.025795946368689</v>
          </cell>
          <cell r="M44">
            <v>94.025795946368689</v>
          </cell>
          <cell r="N44">
            <v>94.025795946368689</v>
          </cell>
          <cell r="O44">
            <v>94.025795946368689</v>
          </cell>
          <cell r="P44">
            <v>93.940601062098921</v>
          </cell>
          <cell r="Q44">
            <v>93.935804707486326</v>
          </cell>
          <cell r="R44">
            <v>94.007878042700881</v>
          </cell>
          <cell r="S44">
            <v>94.71919212762846</v>
          </cell>
          <cell r="T44">
            <v>95.357684194121418</v>
          </cell>
          <cell r="U44">
            <v>95.964244957229326</v>
          </cell>
        </row>
        <row r="45">
          <cell r="E45">
            <v>103.48244987622084</v>
          </cell>
          <cell r="F45">
            <v>103.34368527588423</v>
          </cell>
          <cell r="G45">
            <v>100.57679084737701</v>
          </cell>
          <cell r="H45">
            <v>100.21379392879817</v>
          </cell>
          <cell r="I45">
            <v>97.420674293492112</v>
          </cell>
          <cell r="J45">
            <v>94.766690270546704</v>
          </cell>
          <cell r="K45">
            <v>94.742616424536365</v>
          </cell>
          <cell r="L45">
            <v>93.647374320696315</v>
          </cell>
          <cell r="M45">
            <v>93.647374320696315</v>
          </cell>
          <cell r="N45">
            <v>93.647374320696315</v>
          </cell>
          <cell r="O45">
            <v>93.651220789305427</v>
          </cell>
          <cell r="P45">
            <v>94.388809117053171</v>
          </cell>
          <cell r="Q45">
            <v>94.464546493673936</v>
          </cell>
          <cell r="R45">
            <v>94.714482743771114</v>
          </cell>
          <cell r="S45">
            <v>94.714482743771114</v>
          </cell>
          <cell r="T45">
            <v>94.714482743771114</v>
          </cell>
          <cell r="U45">
            <v>93.581437334030781</v>
          </cell>
        </row>
        <row r="46">
          <cell r="E46">
            <v>103.51465364230768</v>
          </cell>
          <cell r="F46">
            <v>103.27068016723572</v>
          </cell>
          <cell r="G46">
            <v>102.64159742841069</v>
          </cell>
          <cell r="H46">
            <v>99.746759196006494</v>
          </cell>
          <cell r="I46">
            <v>98.269966108612977</v>
          </cell>
          <cell r="J46">
            <v>96.258166279520808</v>
          </cell>
          <cell r="K46">
            <v>95.529337014031825</v>
          </cell>
          <cell r="L46">
            <v>93.989491285406203</v>
          </cell>
          <cell r="M46">
            <v>93.835923065392151</v>
          </cell>
          <cell r="N46">
            <v>91.297044823324839</v>
          </cell>
          <cell r="O46">
            <v>89.424195495229824</v>
          </cell>
          <cell r="P46">
            <v>89.424195495229824</v>
          </cell>
          <cell r="Q46">
            <v>88.681616491267221</v>
          </cell>
          <cell r="R46">
            <v>86.810655590296051</v>
          </cell>
          <cell r="S46">
            <v>85.56310148042968</v>
          </cell>
          <cell r="T46">
            <v>84.530448725826318</v>
          </cell>
          <cell r="U46">
            <v>84.277570671990873</v>
          </cell>
        </row>
        <row r="47">
          <cell r="E47">
            <v>103.52588711841844</v>
          </cell>
          <cell r="F47">
            <v>103.44039839089717</v>
          </cell>
          <cell r="G47">
            <v>100.82970445679437</v>
          </cell>
          <cell r="H47">
            <v>98.682715817494937</v>
          </cell>
          <cell r="I47">
            <v>96.677139998181786</v>
          </cell>
          <cell r="J47">
            <v>96.677139998181786</v>
          </cell>
          <cell r="K47">
            <v>94.478586930710307</v>
          </cell>
          <cell r="L47">
            <v>93.212657158777617</v>
          </cell>
          <cell r="M47">
            <v>92.36144656938562</v>
          </cell>
          <cell r="N47">
            <v>91.850391118973462</v>
          </cell>
          <cell r="O47">
            <v>89.849584846155921</v>
          </cell>
          <cell r="P47">
            <v>88.768391758468127</v>
          </cell>
          <cell r="Q47">
            <v>88.170588610460783</v>
          </cell>
          <cell r="R47">
            <v>86.628934662527925</v>
          </cell>
          <cell r="S47">
            <v>86.628934662527925</v>
          </cell>
          <cell r="T47">
            <v>85.614042403413194</v>
          </cell>
          <cell r="U47">
            <v>84.873451209835267</v>
          </cell>
        </row>
        <row r="48">
          <cell r="E48">
            <v>103.45417892436122</v>
          </cell>
          <cell r="F48">
            <v>103.2506066480997</v>
          </cell>
          <cell r="G48">
            <v>102.05366877020494</v>
          </cell>
          <cell r="H48">
            <v>102.05366877020494</v>
          </cell>
          <cell r="I48">
            <v>98.33051670236371</v>
          </cell>
          <cell r="J48">
            <v>98.292385556527009</v>
          </cell>
          <cell r="K48">
            <v>96.492258597367041</v>
          </cell>
          <cell r="L48">
            <v>96.080269582666048</v>
          </cell>
          <cell r="M48">
            <v>95.689287897259433</v>
          </cell>
          <cell r="N48">
            <v>95.689287897259433</v>
          </cell>
          <cell r="O48">
            <v>94.981991105363392</v>
          </cell>
          <cell r="P48">
            <v>94.736250229580236</v>
          </cell>
          <cell r="Q48">
            <v>93.84256345194494</v>
          </cell>
          <cell r="R48">
            <v>98.990088764300168</v>
          </cell>
          <cell r="S48">
            <v>95.839140950224632</v>
          </cell>
          <cell r="T48">
            <v>93.67286611050821</v>
          </cell>
          <cell r="U48">
            <v>92.011318090495919</v>
          </cell>
        </row>
        <row r="49">
          <cell r="E49">
            <v>103.46937575506125</v>
          </cell>
          <cell r="F49">
            <v>103.46937575506125</v>
          </cell>
          <cell r="G49">
            <v>100.52459333178992</v>
          </cell>
          <cell r="H49">
            <v>100.52459333178992</v>
          </cell>
          <cell r="I49">
            <v>99.075041081229699</v>
          </cell>
          <cell r="J49">
            <v>97.195937560260589</v>
          </cell>
          <cell r="K49">
            <v>96.422076498535645</v>
          </cell>
          <cell r="L49">
            <v>95.625271709505355</v>
          </cell>
          <cell r="M49">
            <v>93.636054233552045</v>
          </cell>
          <cell r="N49">
            <v>93.267999756660075</v>
          </cell>
          <cell r="O49">
            <v>93.267999756660075</v>
          </cell>
          <cell r="P49">
            <v>93.267999756660075</v>
          </cell>
          <cell r="Q49">
            <v>92.353870208428418</v>
          </cell>
          <cell r="R49">
            <v>91.91387423408591</v>
          </cell>
          <cell r="S49">
            <v>91.91387423408591</v>
          </cell>
          <cell r="T49">
            <v>91.91387423408591</v>
          </cell>
          <cell r="U49">
            <v>93.875756651909299</v>
          </cell>
        </row>
        <row r="50">
          <cell r="E50">
            <v>103.53583048792065</v>
          </cell>
          <cell r="F50">
            <v>103.25094785696542</v>
          </cell>
          <cell r="G50">
            <v>100.78779738391823</v>
          </cell>
          <cell r="H50">
            <v>100.11972027735767</v>
          </cell>
          <cell r="I50">
            <v>98.032299322699046</v>
          </cell>
          <cell r="J50">
            <v>96.245502699706933</v>
          </cell>
          <cell r="K50">
            <v>95.122897466840016</v>
          </cell>
          <cell r="L50">
            <v>94.741825324257775</v>
          </cell>
          <cell r="M50">
            <v>94.434731195237688</v>
          </cell>
          <cell r="N50">
            <v>93.705505714955095</v>
          </cell>
          <cell r="O50">
            <v>92.595468552814893</v>
          </cell>
          <cell r="P50">
            <v>92.595468552814893</v>
          </cell>
          <cell r="Q50">
            <v>92.595468552814893</v>
          </cell>
          <cell r="R50">
            <v>89.897103929112347</v>
          </cell>
          <cell r="S50">
            <v>88.161478126906104</v>
          </cell>
          <cell r="T50">
            <v>87.026160660793096</v>
          </cell>
          <cell r="U50">
            <v>86.423395210388762</v>
          </cell>
        </row>
        <row r="51">
          <cell r="E51">
            <v>103.45892155805778</v>
          </cell>
          <cell r="F51">
            <v>103.24095605124333</v>
          </cell>
          <cell r="G51">
            <v>102.20660918546011</v>
          </cell>
          <cell r="H51">
            <v>99.292412964194554</v>
          </cell>
          <cell r="I51">
            <v>97.971057747424055</v>
          </cell>
          <cell r="J51">
            <v>96.611118158910401</v>
          </cell>
          <cell r="K51">
            <v>96.611118158910401</v>
          </cell>
          <cell r="L51">
            <v>94.480256380142961</v>
          </cell>
          <cell r="M51">
            <v>94.480256380142961</v>
          </cell>
          <cell r="N51">
            <v>92.981437196643029</v>
          </cell>
          <cell r="O51">
            <v>92.363001685193652</v>
          </cell>
          <cell r="P51">
            <v>90.872123271289865</v>
          </cell>
          <cell r="Q51">
            <v>88.831328187658627</v>
          </cell>
          <cell r="R51">
            <v>87.768787231695029</v>
          </cell>
          <cell r="S51">
            <v>86.80158929422366</v>
          </cell>
          <cell r="T51">
            <v>86.910077595523319</v>
          </cell>
          <cell r="U51">
            <v>87.923569102839892</v>
          </cell>
        </row>
        <row r="52">
          <cell r="E52">
            <v>103.45265278296485</v>
          </cell>
          <cell r="F52">
            <v>103.36271031338975</v>
          </cell>
          <cell r="G52">
            <v>100.98538092583576</v>
          </cell>
          <cell r="H52">
            <v>100.6790179824544</v>
          </cell>
          <cell r="I52">
            <v>98.31169063753201</v>
          </cell>
          <cell r="J52">
            <v>97.97836803258798</v>
          </cell>
          <cell r="K52">
            <v>97.97836803258798</v>
          </cell>
          <cell r="L52">
            <v>97.165167208165428</v>
          </cell>
          <cell r="M52">
            <v>96.490262003534539</v>
          </cell>
          <cell r="N52">
            <v>93.834338557419159</v>
          </cell>
          <cell r="O52">
            <v>93.260648199213762</v>
          </cell>
          <cell r="P52">
            <v>92.160863378988637</v>
          </cell>
          <cell r="Q52">
            <v>90.937771687466039</v>
          </cell>
          <cell r="R52">
            <v>88.662701017543498</v>
          </cell>
          <cell r="S52">
            <v>88.662701017543498</v>
          </cell>
          <cell r="T52">
            <v>88.662701017543498</v>
          </cell>
          <cell r="U52">
            <v>86.930449705137889</v>
          </cell>
        </row>
        <row r="53">
          <cell r="E53">
            <v>103.47100840986596</v>
          </cell>
          <cell r="F53">
            <v>103.36571931258464</v>
          </cell>
          <cell r="G53">
            <v>100.86665966096147</v>
          </cell>
          <cell r="H53">
            <v>100.23759381680243</v>
          </cell>
          <cell r="I53">
            <v>96.60270886252998</v>
          </cell>
          <cell r="J53">
            <v>96.152006724182257</v>
          </cell>
          <cell r="K53">
            <v>96.152006724182257</v>
          </cell>
          <cell r="L53">
            <v>94.771922338561453</v>
          </cell>
          <cell r="M53">
            <v>92.611574733357998</v>
          </cell>
          <cell r="N53">
            <v>91.990539080544806</v>
          </cell>
          <cell r="O53">
            <v>89.756876427531878</v>
          </cell>
          <cell r="P53">
            <v>87.835184637822877</v>
          </cell>
          <cell r="Q53">
            <v>85.758134947049228</v>
          </cell>
          <cell r="R53">
            <v>84.575721873252775</v>
          </cell>
          <cell r="S53">
            <v>83.605980759245142</v>
          </cell>
          <cell r="T53">
            <v>82.901843112732678</v>
          </cell>
          <cell r="U53">
            <v>82.344659310591155</v>
          </cell>
        </row>
        <row r="54">
          <cell r="E54">
            <v>103.40782558612662</v>
          </cell>
          <cell r="F54">
            <v>103.19564190288976</v>
          </cell>
          <cell r="G54">
            <v>99.598194744841635</v>
          </cell>
          <cell r="H54">
            <v>97.747477324221691</v>
          </cell>
          <cell r="I54">
            <v>96.074279706508918</v>
          </cell>
          <cell r="J54">
            <v>94.686351137411776</v>
          </cell>
          <cell r="K54">
            <v>94.686351137411776</v>
          </cell>
          <cell r="L54">
            <v>94.686351137411776</v>
          </cell>
          <cell r="M54">
            <v>94.686351137411776</v>
          </cell>
          <cell r="N54">
            <v>94.893005705938791</v>
          </cell>
          <cell r="O54">
            <v>96.174121873403436</v>
          </cell>
          <cell r="P54">
            <v>97.286862451075777</v>
          </cell>
          <cell r="Q54">
            <v>97.286862451075777</v>
          </cell>
          <cell r="R54">
            <v>97.286862451075777</v>
          </cell>
          <cell r="S54">
            <v>97.403283050538107</v>
          </cell>
          <cell r="T54">
            <v>97.061008735378508</v>
          </cell>
          <cell r="U54">
            <v>95.31975341943884</v>
          </cell>
        </row>
        <row r="55">
          <cell r="E55">
            <v>103.40597513279863</v>
          </cell>
          <cell r="F55">
            <v>103.36221228880162</v>
          </cell>
          <cell r="G55">
            <v>100.63690049664746</v>
          </cell>
          <cell r="H55">
            <v>98.453701510031152</v>
          </cell>
          <cell r="I55">
            <v>96.043572213562271</v>
          </cell>
          <cell r="J55">
            <v>94.364192643029327</v>
          </cell>
          <cell r="K55">
            <v>93.634152436073663</v>
          </cell>
          <cell r="L55">
            <v>93.634152436073663</v>
          </cell>
          <cell r="M55">
            <v>93.634152436073663</v>
          </cell>
          <cell r="N55">
            <v>94.048698245014236</v>
          </cell>
          <cell r="O55">
            <v>95.015881030926749</v>
          </cell>
          <cell r="P55">
            <v>95.015881030926749</v>
          </cell>
          <cell r="Q55">
            <v>95.31344188040903</v>
          </cell>
          <cell r="R55">
            <v>97.144633010799652</v>
          </cell>
          <cell r="S55">
            <v>99.326723828051328</v>
          </cell>
          <cell r="T55">
            <v>101.31000115938042</v>
          </cell>
          <cell r="U55">
            <v>103.19606705858905</v>
          </cell>
        </row>
        <row r="56">
          <cell r="E56">
            <v>103.40722286531472</v>
          </cell>
          <cell r="F56">
            <v>103.00686864735876</v>
          </cell>
          <cell r="G56">
            <v>103.00686864735876</v>
          </cell>
          <cell r="H56">
            <v>100.70931572009314</v>
          </cell>
          <cell r="I56">
            <v>100.30605324390962</v>
          </cell>
          <cell r="J56">
            <v>96.995296585568369</v>
          </cell>
          <cell r="K56">
            <v>96.995296585568369</v>
          </cell>
          <cell r="L56">
            <v>95.397902748547992</v>
          </cell>
          <cell r="M56">
            <v>95.397902748547992</v>
          </cell>
          <cell r="N56">
            <v>95.397902748547992</v>
          </cell>
          <cell r="O56">
            <v>95.397902748547992</v>
          </cell>
          <cell r="P56">
            <v>95.397902748547992</v>
          </cell>
          <cell r="Q56">
            <v>95.397902748547992</v>
          </cell>
          <cell r="R56">
            <v>95.327540964574297</v>
          </cell>
          <cell r="S56">
            <v>94.248095873268639</v>
          </cell>
          <cell r="T56">
            <v>93.506463163658779</v>
          </cell>
          <cell r="U56">
            <v>93.306823307184828</v>
          </cell>
        </row>
        <row r="57">
          <cell r="E57">
            <v>103.49375515867054</v>
          </cell>
          <cell r="F57">
            <v>103.32933571884718</v>
          </cell>
          <cell r="G57">
            <v>102.50512030376319</v>
          </cell>
          <cell r="H57">
            <v>99.871330438919713</v>
          </cell>
          <cell r="I57">
            <v>97.450555174007548</v>
          </cell>
          <cell r="J57">
            <v>97.450555174007548</v>
          </cell>
          <cell r="K57">
            <v>95.334608723804791</v>
          </cell>
          <cell r="L57">
            <v>93.266470677300831</v>
          </cell>
          <cell r="M57">
            <v>89.578874200271471</v>
          </cell>
          <cell r="N57">
            <v>87.953222856140584</v>
          </cell>
          <cell r="O57">
            <v>83.842683052161149</v>
          </cell>
          <cell r="P57">
            <v>86.251996774243224</v>
          </cell>
          <cell r="Q57">
            <v>84.353402542643096</v>
          </cell>
          <cell r="R57">
            <v>83.111562429771624</v>
          </cell>
          <cell r="S57">
            <v>82.067805722296953</v>
          </cell>
          <cell r="T57">
            <v>81.377991598746561</v>
          </cell>
          <cell r="U57">
            <v>80.908242894728076</v>
          </cell>
        </row>
        <row r="58">
          <cell r="E58">
            <v>103.51192877144416</v>
          </cell>
          <cell r="F58">
            <v>103.44459048455377</v>
          </cell>
          <cell r="G58">
            <v>100.88509953985751</v>
          </cell>
          <cell r="H58">
            <v>100.61728398540374</v>
          </cell>
          <cell r="I58">
            <v>94.566121368772642</v>
          </cell>
          <cell r="J58">
            <v>93.793288102649271</v>
          </cell>
          <cell r="K58">
            <v>92.541212100573901</v>
          </cell>
          <cell r="L58">
            <v>91.246209395994313</v>
          </cell>
          <cell r="M58">
            <v>91.084934281558589</v>
          </cell>
          <cell r="N58">
            <v>91.084934281558589</v>
          </cell>
          <cell r="O58">
            <v>91.41059145813179</v>
          </cell>
          <cell r="P58">
            <v>93.52786408506465</v>
          </cell>
          <cell r="Q58">
            <v>96.006893734261368</v>
          </cell>
          <cell r="R58">
            <v>98.375004619980928</v>
          </cell>
          <cell r="S58">
            <v>100.72770003706749</v>
          </cell>
          <cell r="T58">
            <v>102.71658608388282</v>
          </cell>
          <cell r="U58">
            <v>104.48161878135693</v>
          </cell>
        </row>
        <row r="59">
          <cell r="E59">
            <v>103.45599352150437</v>
          </cell>
          <cell r="F59">
            <v>103.17253207137226</v>
          </cell>
          <cell r="G59">
            <v>103.17253207137226</v>
          </cell>
          <cell r="H59">
            <v>100.46509020124844</v>
          </cell>
          <cell r="I59">
            <v>99.568761167776103</v>
          </cell>
          <cell r="J59">
            <v>97.554323942000892</v>
          </cell>
          <cell r="K59">
            <v>96.586447838946512</v>
          </cell>
          <cell r="L59">
            <v>94.599986761893433</v>
          </cell>
          <cell r="M59">
            <v>91.4422006563331</v>
          </cell>
          <cell r="N59">
            <v>90.735338059831676</v>
          </cell>
          <cell r="O59">
            <v>89.60841869985039</v>
          </cell>
          <cell r="P59">
            <v>86.866717723699011</v>
          </cell>
          <cell r="Q59">
            <v>84.30776096877041</v>
          </cell>
          <cell r="R59">
            <v>82.387655780609307</v>
          </cell>
          <cell r="S59">
            <v>81.087904610047275</v>
          </cell>
          <cell r="T59">
            <v>80.193127464756216</v>
          </cell>
          <cell r="U59">
            <v>79.543442998247642</v>
          </cell>
        </row>
        <row r="60">
          <cell r="E60">
            <v>103.40521256252477</v>
          </cell>
          <cell r="F60">
            <v>103.28784702020572</v>
          </cell>
          <cell r="G60">
            <v>101.79491034676131</v>
          </cell>
          <cell r="H60">
            <v>98.01145632322573</v>
          </cell>
          <cell r="I60">
            <v>97.240646075419534</v>
          </cell>
          <cell r="J60">
            <v>95.245961909633451</v>
          </cell>
          <cell r="K60">
            <v>94.138292316779498</v>
          </cell>
          <cell r="L60">
            <v>92.368521523102075</v>
          </cell>
          <cell r="M60">
            <v>91.894243122252874</v>
          </cell>
          <cell r="N60">
            <v>88.573993234229619</v>
          </cell>
          <cell r="O60">
            <v>87.824618880837093</v>
          </cell>
          <cell r="P60">
            <v>87.338840140472556</v>
          </cell>
          <cell r="Q60">
            <v>87.3229901506826</v>
          </cell>
          <cell r="R60">
            <v>87.857584896683818</v>
          </cell>
          <cell r="S60">
            <v>89.432790332695177</v>
          </cell>
          <cell r="T60">
            <v>91.20394857844606</v>
          </cell>
          <cell r="U60">
            <v>92.749955418993807</v>
          </cell>
        </row>
        <row r="61">
          <cell r="E61">
            <v>103.52537907431523</v>
          </cell>
          <cell r="F61">
            <v>103.1656245961329</v>
          </cell>
          <cell r="G61">
            <v>100.72422236267367</v>
          </cell>
          <cell r="H61">
            <v>98.353004719149524</v>
          </cell>
          <cell r="I61">
            <v>98.037338159913105</v>
          </cell>
          <cell r="J61">
            <v>96.194550960285795</v>
          </cell>
          <cell r="K61">
            <v>95.072539788382457</v>
          </cell>
          <cell r="L61">
            <v>94.079356188963686</v>
          </cell>
          <cell r="M61">
            <v>93.261140327926356</v>
          </cell>
          <cell r="N61">
            <v>92.387543580723204</v>
          </cell>
          <cell r="O61">
            <v>92.387543580723204</v>
          </cell>
          <cell r="P61">
            <v>92.387543580723204</v>
          </cell>
          <cell r="Q61">
            <v>90.303130652010296</v>
          </cell>
          <cell r="R61">
            <v>88.860490627828696</v>
          </cell>
          <cell r="S61">
            <v>87.872066296752536</v>
          </cell>
          <cell r="T61">
            <v>87.02166269762661</v>
          </cell>
          <cell r="U61">
            <v>86.364714842844052</v>
          </cell>
        </row>
        <row r="62">
          <cell r="E62">
            <v>103.39624198755747</v>
          </cell>
          <cell r="F62">
            <v>103.12974952014432</v>
          </cell>
          <cell r="G62">
            <v>102.93354624572787</v>
          </cell>
          <cell r="H62">
            <v>102.93354624572787</v>
          </cell>
          <cell r="I62">
            <v>98.589145140731191</v>
          </cell>
          <cell r="J62">
            <v>95.620009567131547</v>
          </cell>
          <cell r="K62">
            <v>95.620009567131547</v>
          </cell>
          <cell r="L62">
            <v>93.982372093256885</v>
          </cell>
          <cell r="M62">
            <v>91.371801102231004</v>
          </cell>
          <cell r="N62">
            <v>90.531164003269026</v>
          </cell>
          <cell r="O62">
            <v>89.991092102893518</v>
          </cell>
          <cell r="P62">
            <v>89.950322065104501</v>
          </cell>
          <cell r="Q62">
            <v>86.479776660108683</v>
          </cell>
          <cell r="R62">
            <v>84.316718530152627</v>
          </cell>
          <cell r="S62">
            <v>82.941908178236162</v>
          </cell>
          <cell r="T62">
            <v>81.910566618829932</v>
          </cell>
          <cell r="U62">
            <v>81.209153812052406</v>
          </cell>
        </row>
        <row r="63">
          <cell r="E63">
            <v>103.48533804111686</v>
          </cell>
          <cell r="F63">
            <v>103.42249466038707</v>
          </cell>
          <cell r="G63">
            <v>100.61724388435469</v>
          </cell>
          <cell r="H63">
            <v>97.43419450872878</v>
          </cell>
          <cell r="I63">
            <v>96.392071831610224</v>
          </cell>
          <cell r="J63">
            <v>94.927777187477417</v>
          </cell>
          <cell r="K63">
            <v>94.927777187477417</v>
          </cell>
          <cell r="L63">
            <v>94.927777187477417</v>
          </cell>
          <cell r="M63">
            <v>95.483214648513098</v>
          </cell>
          <cell r="N63">
            <v>95.862832562407363</v>
          </cell>
          <cell r="O63">
            <v>98.075166467848263</v>
          </cell>
          <cell r="P63">
            <v>99.489143166827134</v>
          </cell>
          <cell r="Q63">
            <v>100.9829633437589</v>
          </cell>
          <cell r="R63">
            <v>102.63056146226049</v>
          </cell>
          <cell r="S63">
            <v>104.15083068402053</v>
          </cell>
          <cell r="T63">
            <v>105.51896847108527</v>
          </cell>
          <cell r="U63">
            <v>106.83292334820618</v>
          </cell>
        </row>
        <row r="64">
          <cell r="E64">
            <v>103.522116868068</v>
          </cell>
          <cell r="F64">
            <v>103.29954015895105</v>
          </cell>
          <cell r="G64">
            <v>103.29954015895105</v>
          </cell>
          <cell r="H64">
            <v>100.88085848378844</v>
          </cell>
          <cell r="I64">
            <v>98.783962951649798</v>
          </cell>
          <cell r="J64">
            <v>98.783962951649798</v>
          </cell>
          <cell r="K64">
            <v>97.254446334587669</v>
          </cell>
          <cell r="L64">
            <v>95.969440402718377</v>
          </cell>
          <cell r="M64">
            <v>93.859650999132811</v>
          </cell>
          <cell r="N64">
            <v>92.352384642415601</v>
          </cell>
          <cell r="O64">
            <v>92.238552572338904</v>
          </cell>
          <cell r="P64">
            <v>92.238552572338904</v>
          </cell>
          <cell r="Q64">
            <v>93.976779939686182</v>
          </cell>
          <cell r="R64">
            <v>93.976779939686182</v>
          </cell>
          <cell r="S64">
            <v>92.236381036561014</v>
          </cell>
          <cell r="T64">
            <v>91.063438487746836</v>
          </cell>
          <cell r="U64">
            <v>90.661272322444447</v>
          </cell>
        </row>
        <row r="65">
          <cell r="E65">
            <v>103.5337462011539</v>
          </cell>
          <cell r="F65">
            <v>103.5337462011539</v>
          </cell>
          <cell r="G65">
            <v>103.5337462011539</v>
          </cell>
          <cell r="H65">
            <v>100.96799185972122</v>
          </cell>
          <cell r="I65">
            <v>99.446674499592575</v>
          </cell>
          <cell r="J65">
            <v>99.396849568984095</v>
          </cell>
          <cell r="K65">
            <v>95.570450326768949</v>
          </cell>
          <cell r="L65">
            <v>92.763784775984334</v>
          </cell>
          <cell r="M65">
            <v>88.318608999061851</v>
          </cell>
          <cell r="N65">
            <v>86.65412983699774</v>
          </cell>
          <cell r="O65">
            <v>86.557938730143235</v>
          </cell>
          <cell r="P65">
            <v>86.557938730143235</v>
          </cell>
          <cell r="Q65">
            <v>88.496763750636688</v>
          </cell>
          <cell r="R65">
            <v>88.496763750636688</v>
          </cell>
          <cell r="S65">
            <v>88.496763750636688</v>
          </cell>
          <cell r="T65">
            <v>88.496763750636688</v>
          </cell>
          <cell r="U65">
            <v>89.170816069151101</v>
          </cell>
        </row>
        <row r="66">
          <cell r="E66">
            <v>103.3796090564791</v>
          </cell>
          <cell r="F66">
            <v>102.97621222434974</v>
          </cell>
          <cell r="G66">
            <v>102.77476512474657</v>
          </cell>
          <cell r="H66">
            <v>99.238191493060739</v>
          </cell>
          <cell r="I66">
            <v>97.307237843758955</v>
          </cell>
          <cell r="J66">
            <v>95.591474059693695</v>
          </cell>
          <cell r="K66">
            <v>94.967829225014867</v>
          </cell>
          <cell r="L66">
            <v>94.967829225014867</v>
          </cell>
          <cell r="M66">
            <v>94.756661236552262</v>
          </cell>
          <cell r="N66">
            <v>94.756661236552262</v>
          </cell>
          <cell r="O66">
            <v>94.756661236552262</v>
          </cell>
          <cell r="P66">
            <v>95.535208776346465</v>
          </cell>
          <cell r="Q66">
            <v>96.275976320730962</v>
          </cell>
          <cell r="R66">
            <v>96.971940353123642</v>
          </cell>
          <cell r="S66">
            <v>96.987063128856533</v>
          </cell>
          <cell r="T66">
            <v>99.049198522881952</v>
          </cell>
          <cell r="U66">
            <v>99.70791049706078</v>
          </cell>
        </row>
        <row r="67">
          <cell r="E67">
            <v>103.56277755513889</v>
          </cell>
          <cell r="F67">
            <v>103.46117526221433</v>
          </cell>
          <cell r="G67">
            <v>102.18115972193748</v>
          </cell>
          <cell r="H67">
            <v>100.94883692223978</v>
          </cell>
          <cell r="I67">
            <v>98.011563203511471</v>
          </cell>
          <cell r="J67">
            <v>95.39450029716312</v>
          </cell>
          <cell r="K67">
            <v>94.636922238606616</v>
          </cell>
          <cell r="L67">
            <v>94.306223575673158</v>
          </cell>
          <cell r="M67">
            <v>94.23084332421513</v>
          </cell>
          <cell r="N67">
            <v>94.23084332421513</v>
          </cell>
          <cell r="O67">
            <v>94.23084332421513</v>
          </cell>
          <cell r="P67">
            <v>94.994687425899002</v>
          </cell>
          <cell r="Q67">
            <v>95.925292385404987</v>
          </cell>
          <cell r="R67">
            <v>95.973739628569106</v>
          </cell>
          <cell r="S67">
            <v>97.020147691647992</v>
          </cell>
          <cell r="T67">
            <v>98.629321876310797</v>
          </cell>
          <cell r="U67">
            <v>100.06066589556018</v>
          </cell>
        </row>
        <row r="68">
          <cell r="E68">
            <v>103.46856827208595</v>
          </cell>
          <cell r="F68">
            <v>103.29130768919309</v>
          </cell>
          <cell r="G68">
            <v>102.39444645499354</v>
          </cell>
          <cell r="H68">
            <v>99.384885425413444</v>
          </cell>
          <cell r="I68">
            <v>98.194789762341685</v>
          </cell>
          <cell r="J68">
            <v>96.728263244750707</v>
          </cell>
          <cell r="K68">
            <v>95.558842667789293</v>
          </cell>
          <cell r="L68">
            <v>95.558842667789293</v>
          </cell>
          <cell r="M68">
            <v>92.55491894483616</v>
          </cell>
          <cell r="N68">
            <v>90.193449445246515</v>
          </cell>
          <cell r="O68">
            <v>89.204230257067891</v>
          </cell>
          <cell r="P68">
            <v>89.204230257067891</v>
          </cell>
          <cell r="Q68">
            <v>89.204230257067891</v>
          </cell>
          <cell r="R68">
            <v>89.204230257067891</v>
          </cell>
          <cell r="S68">
            <v>89.204230257067891</v>
          </cell>
          <cell r="T68">
            <v>89.448546927014362</v>
          </cell>
          <cell r="U68">
            <v>88.107804163451647</v>
          </cell>
        </row>
        <row r="69">
          <cell r="E69">
            <v>103.510698708327</v>
          </cell>
          <cell r="F69">
            <v>103.510698708327</v>
          </cell>
          <cell r="G69">
            <v>101.28092578698526</v>
          </cell>
          <cell r="H69">
            <v>99.943698312570547</v>
          </cell>
          <cell r="I69">
            <v>97.448282513238382</v>
          </cell>
          <cell r="J69">
            <v>96.674842314165318</v>
          </cell>
          <cell r="K69">
            <v>96.582408671953985</v>
          </cell>
          <cell r="L69">
            <v>96.582408671953985</v>
          </cell>
          <cell r="M69">
            <v>97.611694485825453</v>
          </cell>
          <cell r="N69">
            <v>98.966798814017906</v>
          </cell>
          <cell r="O69">
            <v>100.60812383657068</v>
          </cell>
          <cell r="P69">
            <v>102.05446730698942</v>
          </cell>
          <cell r="Q69">
            <v>103.13259677311464</v>
          </cell>
          <cell r="R69">
            <v>104.88005231176267</v>
          </cell>
          <cell r="S69">
            <v>106.39676193843491</v>
          </cell>
          <cell r="T69">
            <v>107.775973118447</v>
          </cell>
          <cell r="U69">
            <v>108.99739600669648</v>
          </cell>
        </row>
        <row r="70">
          <cell r="E70">
            <v>103.38412979905971</v>
          </cell>
          <cell r="F70">
            <v>103.28411096937542</v>
          </cell>
          <cell r="G70">
            <v>99.549461985973707</v>
          </cell>
          <cell r="H70">
            <v>98.420900971049122</v>
          </cell>
          <cell r="I70">
            <v>96.178173859896205</v>
          </cell>
          <cell r="J70">
            <v>94.83861589753235</v>
          </cell>
          <cell r="K70">
            <v>94.713699313190801</v>
          </cell>
          <cell r="L70">
            <v>94.848527525867226</v>
          </cell>
          <cell r="M70">
            <v>95.240016421764807</v>
          </cell>
          <cell r="N70">
            <v>95.326243362702201</v>
          </cell>
          <cell r="O70">
            <v>95.326243362702201</v>
          </cell>
          <cell r="P70">
            <v>95.326243362702201</v>
          </cell>
          <cell r="Q70">
            <v>96.740919402445499</v>
          </cell>
          <cell r="R70">
            <v>97.541512567888475</v>
          </cell>
          <cell r="S70">
            <v>99.00099684888832</v>
          </cell>
          <cell r="T70">
            <v>100.54964530084425</v>
          </cell>
          <cell r="U70">
            <v>100.69554995913134</v>
          </cell>
        </row>
        <row r="71">
          <cell r="E71">
            <v>103.52098314054084</v>
          </cell>
          <cell r="F71">
            <v>103.49946155364017</v>
          </cell>
          <cell r="G71">
            <v>100.13194429739912</v>
          </cell>
          <cell r="H71">
            <v>100.13194429739912</v>
          </cell>
          <cell r="I71">
            <v>100.13194429739912</v>
          </cell>
          <cell r="J71">
            <v>98.170680416367276</v>
          </cell>
          <cell r="K71">
            <v>94.678886913932274</v>
          </cell>
          <cell r="L71">
            <v>93.946984262869933</v>
          </cell>
          <cell r="M71">
            <v>93.946984262869933</v>
          </cell>
          <cell r="N71">
            <v>93.946984262869933</v>
          </cell>
          <cell r="O71">
            <v>93.871141238386684</v>
          </cell>
          <cell r="P71">
            <v>93.159222384726831</v>
          </cell>
          <cell r="Q71">
            <v>93.159222384726831</v>
          </cell>
          <cell r="R71">
            <v>92.370996356959921</v>
          </cell>
          <cell r="S71">
            <v>92.292949287095752</v>
          </cell>
          <cell r="T71">
            <v>91.618572843207048</v>
          </cell>
          <cell r="U71">
            <v>91.695947965550417</v>
          </cell>
        </row>
        <row r="72">
          <cell r="E72">
            <v>103.53360045462091</v>
          </cell>
          <cell r="F72">
            <v>103.51451250833856</v>
          </cell>
          <cell r="G72">
            <v>102.09428094168375</v>
          </cell>
          <cell r="H72">
            <v>100.70682333317012</v>
          </cell>
          <cell r="I72">
            <v>98.524765177589956</v>
          </cell>
          <cell r="J72">
            <v>98.2926291814385</v>
          </cell>
          <cell r="K72">
            <v>96.789072484544107</v>
          </cell>
          <cell r="L72">
            <v>94.809833592901072</v>
          </cell>
          <cell r="M72">
            <v>91.743400988747723</v>
          </cell>
          <cell r="N72">
            <v>89.365263400101099</v>
          </cell>
          <cell r="O72">
            <v>85.865561213814615</v>
          </cell>
          <cell r="P72">
            <v>83.493646712997858</v>
          </cell>
          <cell r="Q72">
            <v>81.884482265945508</v>
          </cell>
          <cell r="R72">
            <v>80.718501631295581</v>
          </cell>
          <cell r="S72">
            <v>79.985174428660983</v>
          </cell>
          <cell r="T72">
            <v>79.445220824595893</v>
          </cell>
          <cell r="U72">
            <v>79.031042802111088</v>
          </cell>
        </row>
        <row r="73">
          <cell r="E73">
            <v>103.52436970094929</v>
          </cell>
          <cell r="F73">
            <v>103.23777363246616</v>
          </cell>
          <cell r="G73">
            <v>102.41263292484427</v>
          </cell>
          <cell r="H73">
            <v>98.918590772135161</v>
          </cell>
          <cell r="I73">
            <v>95.937340137629278</v>
          </cell>
          <cell r="J73">
            <v>95.937340137629278</v>
          </cell>
          <cell r="K73">
            <v>95.15482833443896</v>
          </cell>
          <cell r="L73">
            <v>94.561394831327263</v>
          </cell>
          <cell r="M73">
            <v>94.530228002897701</v>
          </cell>
          <cell r="N73">
            <v>93.760553017528906</v>
          </cell>
          <cell r="O73">
            <v>93.760553017528906</v>
          </cell>
          <cell r="P73">
            <v>93.760553017528906</v>
          </cell>
          <cell r="Q73">
            <v>93.325212338146983</v>
          </cell>
          <cell r="R73">
            <v>93.325212338146983</v>
          </cell>
          <cell r="S73">
            <v>93.765534461259051</v>
          </cell>
          <cell r="T73">
            <v>95.380767025206879</v>
          </cell>
          <cell r="U73">
            <v>96.165788653394301</v>
          </cell>
        </row>
        <row r="74">
          <cell r="E74">
            <v>103.51172080911644</v>
          </cell>
          <cell r="F74">
            <v>103.12024092501896</v>
          </cell>
          <cell r="G74">
            <v>102.51784001770211</v>
          </cell>
          <cell r="H74">
            <v>99.248927581998899</v>
          </cell>
          <cell r="I74">
            <v>97.027117107429632</v>
          </cell>
          <cell r="J74">
            <v>95.243973126762143</v>
          </cell>
          <cell r="K74">
            <v>95.243973126762143</v>
          </cell>
          <cell r="L74">
            <v>95.243973126762143</v>
          </cell>
          <cell r="M74">
            <v>95.243973126762143</v>
          </cell>
          <cell r="N74">
            <v>95.243973126762143</v>
          </cell>
          <cell r="O74">
            <v>95.278969702059499</v>
          </cell>
          <cell r="P74">
            <v>95.278969702059499</v>
          </cell>
          <cell r="Q74">
            <v>95.336018440788465</v>
          </cell>
          <cell r="R74">
            <v>96.758801235296417</v>
          </cell>
          <cell r="S74">
            <v>98.599551156504745</v>
          </cell>
          <cell r="T74">
            <v>99.776768933758461</v>
          </cell>
          <cell r="U74">
            <v>100.38897491413047</v>
          </cell>
        </row>
        <row r="75">
          <cell r="E75">
            <v>103.43177223178782</v>
          </cell>
          <cell r="F75">
            <v>103.37141042874835</v>
          </cell>
          <cell r="G75">
            <v>99.817124689899643</v>
          </cell>
          <cell r="H75">
            <v>99.510933528658214</v>
          </cell>
          <cell r="I75">
            <v>98.486118039491274</v>
          </cell>
          <cell r="J75">
            <v>97.168511958709516</v>
          </cell>
          <cell r="K75">
            <v>95.580898750947881</v>
          </cell>
          <cell r="L75">
            <v>94.416235792756495</v>
          </cell>
          <cell r="M75">
            <v>93.752580216019126</v>
          </cell>
          <cell r="N75">
            <v>93.752580216019126</v>
          </cell>
          <cell r="O75">
            <v>93.470084865379533</v>
          </cell>
          <cell r="P75">
            <v>93.470084865379533</v>
          </cell>
          <cell r="Q75">
            <v>93.41338687769877</v>
          </cell>
          <cell r="R75">
            <v>93.327488522200881</v>
          </cell>
          <cell r="S75">
            <v>93.327488522200881</v>
          </cell>
          <cell r="T75">
            <v>93.303265203717572</v>
          </cell>
          <cell r="U75">
            <v>93.297532091040694</v>
          </cell>
        </row>
        <row r="76">
          <cell r="E76">
            <v>103.48754803936234</v>
          </cell>
          <cell r="F76">
            <v>103.43725994569407</v>
          </cell>
          <cell r="G76">
            <v>101.21396512588716</v>
          </cell>
          <cell r="H76">
            <v>99.643213357465086</v>
          </cell>
          <cell r="I76">
            <v>97.552082622394636</v>
          </cell>
          <cell r="J76">
            <v>97.481427539817503</v>
          </cell>
          <cell r="K76">
            <v>95.290302400482176</v>
          </cell>
          <cell r="L76">
            <v>94.128070236091091</v>
          </cell>
          <cell r="M76">
            <v>93.979054714431555</v>
          </cell>
          <cell r="N76">
            <v>93.294604008907598</v>
          </cell>
          <cell r="O76">
            <v>92.776242279365803</v>
          </cell>
          <cell r="P76">
            <v>92.776242279365803</v>
          </cell>
          <cell r="Q76">
            <v>92.776242279365803</v>
          </cell>
          <cell r="R76">
            <v>93.799192639457814</v>
          </cell>
          <cell r="S76">
            <v>92.532817687350274</v>
          </cell>
          <cell r="T76">
            <v>91.487952123982424</v>
          </cell>
          <cell r="U76">
            <v>93.000817950256788</v>
          </cell>
        </row>
        <row r="77">
          <cell r="E77">
            <v>103.44006840158603</v>
          </cell>
          <cell r="F77">
            <v>103.34643419406389</v>
          </cell>
          <cell r="G77">
            <v>102.35971369867519</v>
          </cell>
          <cell r="H77">
            <v>101.51000701662669</v>
          </cell>
          <cell r="I77">
            <v>100.69155728084722</v>
          </cell>
          <cell r="J77">
            <v>99.065557365954419</v>
          </cell>
          <cell r="K77">
            <v>98.829416223995707</v>
          </cell>
          <cell r="L77">
            <v>97.247734552805426</v>
          </cell>
          <cell r="M77">
            <v>96.14061797990216</v>
          </cell>
          <cell r="N77">
            <v>95.531358565169185</v>
          </cell>
          <cell r="O77">
            <v>95.100788953982061</v>
          </cell>
          <cell r="P77">
            <v>94.654666728872783</v>
          </cell>
          <cell r="Q77">
            <v>92.747401152685555</v>
          </cell>
          <cell r="R77">
            <v>88.484818640809593</v>
          </cell>
          <cell r="S77">
            <v>85.849397723665817</v>
          </cell>
          <cell r="T77">
            <v>84.012883749586749</v>
          </cell>
          <cell r="U77">
            <v>82.780596532694574</v>
          </cell>
        </row>
        <row r="78">
          <cell r="E78">
            <v>103.52355924040495</v>
          </cell>
          <cell r="F78">
            <v>103.08991648627678</v>
          </cell>
          <cell r="G78">
            <v>103.08991648627678</v>
          </cell>
          <cell r="H78">
            <v>99.239675164375171</v>
          </cell>
          <cell r="I78">
            <v>96.659159220625099</v>
          </cell>
          <cell r="J78">
            <v>95.308651739945049</v>
          </cell>
          <cell r="K78">
            <v>95.308651739945049</v>
          </cell>
          <cell r="L78">
            <v>95.308651739945049</v>
          </cell>
          <cell r="M78">
            <v>93.628753054562523</v>
          </cell>
          <cell r="N78">
            <v>92.651173702308625</v>
          </cell>
          <cell r="O78">
            <v>91.899960228923533</v>
          </cell>
          <cell r="P78">
            <v>90.474065894956055</v>
          </cell>
          <cell r="Q78">
            <v>89.208829718801283</v>
          </cell>
          <cell r="R78">
            <v>87.663907375447181</v>
          </cell>
          <cell r="S78">
            <v>85.702095660560332</v>
          </cell>
          <cell r="T78">
            <v>84.684951023825477</v>
          </cell>
          <cell r="U78">
            <v>83.972112155331828</v>
          </cell>
        </row>
        <row r="79">
          <cell r="E79">
            <v>103.45731925106026</v>
          </cell>
          <cell r="F79">
            <v>103.2681981807139</v>
          </cell>
          <cell r="G79">
            <v>101.49045648757695</v>
          </cell>
          <cell r="H79">
            <v>101.49045648757695</v>
          </cell>
          <cell r="I79">
            <v>99.97204129477565</v>
          </cell>
          <cell r="J79">
            <v>97.287610917924184</v>
          </cell>
          <cell r="K79">
            <v>94.55088959832301</v>
          </cell>
          <cell r="L79">
            <v>92.490275310697768</v>
          </cell>
          <cell r="M79">
            <v>92.490275310697768</v>
          </cell>
          <cell r="N79">
            <v>92.490275310697768</v>
          </cell>
          <cell r="O79">
            <v>92.386450316564705</v>
          </cell>
          <cell r="P79">
            <v>90.381186559820407</v>
          </cell>
          <cell r="Q79">
            <v>88.96272903295997</v>
          </cell>
          <cell r="R79">
            <v>88.96272903295997</v>
          </cell>
          <cell r="S79">
            <v>88.96272903295997</v>
          </cell>
          <cell r="T79">
            <v>88.96272903295997</v>
          </cell>
          <cell r="U79">
            <v>89.638875928722854</v>
          </cell>
        </row>
        <row r="80">
          <cell r="E80">
            <v>103.55646509205731</v>
          </cell>
          <cell r="F80">
            <v>103.26822084642205</v>
          </cell>
          <cell r="G80">
            <v>102.20847293452518</v>
          </cell>
          <cell r="H80">
            <v>99.57537151828042</v>
          </cell>
          <cell r="I80">
            <v>97.703664025706587</v>
          </cell>
          <cell r="J80">
            <v>95.713662718307049</v>
          </cell>
          <cell r="K80">
            <v>94.913523029995332</v>
          </cell>
          <cell r="L80">
            <v>94.69354519753432</v>
          </cell>
          <cell r="M80">
            <v>94.69354519753432</v>
          </cell>
          <cell r="N80">
            <v>94.69354519753432</v>
          </cell>
          <cell r="O80">
            <v>94.69354519753432</v>
          </cell>
          <cell r="P80">
            <v>94.77875767287513</v>
          </cell>
          <cell r="Q80">
            <v>94.77875767287513</v>
          </cell>
          <cell r="R80">
            <v>95.368604906529484</v>
          </cell>
          <cell r="S80">
            <v>95.847831718065976</v>
          </cell>
          <cell r="T80">
            <v>96.322375793897322</v>
          </cell>
          <cell r="U80">
            <v>96.983802360744107</v>
          </cell>
        </row>
        <row r="81">
          <cell r="E81">
            <v>103.45252737853342</v>
          </cell>
          <cell r="F81">
            <v>103.28286756856382</v>
          </cell>
          <cell r="G81">
            <v>102.15898443476763</v>
          </cell>
          <cell r="H81">
            <v>98.399173457350003</v>
          </cell>
          <cell r="I81">
            <v>95.913862797541228</v>
          </cell>
          <cell r="J81">
            <v>95.913862797541228</v>
          </cell>
          <cell r="K81">
            <v>95.913862797541228</v>
          </cell>
          <cell r="L81">
            <v>95.913862797541228</v>
          </cell>
          <cell r="M81">
            <v>95.303901886951621</v>
          </cell>
          <cell r="N81">
            <v>93.384181004659453</v>
          </cell>
          <cell r="O81">
            <v>92.325809444237962</v>
          </cell>
          <cell r="P81">
            <v>92.132387142258239</v>
          </cell>
          <cell r="Q81">
            <v>91.427572101539553</v>
          </cell>
          <cell r="R81">
            <v>89.989061751028473</v>
          </cell>
          <cell r="S81">
            <v>89.242171159016635</v>
          </cell>
          <cell r="T81">
            <v>88.202568875682644</v>
          </cell>
          <cell r="U81">
            <v>87.390943342060339</v>
          </cell>
        </row>
        <row r="82">
          <cell r="E82">
            <v>103.41709456338006</v>
          </cell>
          <cell r="F82">
            <v>103.32525908685095</v>
          </cell>
          <cell r="G82">
            <v>101.25627073462584</v>
          </cell>
          <cell r="H82">
            <v>100.22809952019594</v>
          </cell>
          <cell r="I82">
            <v>98.476649168614358</v>
          </cell>
          <cell r="J82">
            <v>95.770232274615296</v>
          </cell>
          <cell r="K82">
            <v>93.735909899932921</v>
          </cell>
          <cell r="L82">
            <v>93.735909899932921</v>
          </cell>
          <cell r="M82">
            <v>91.865345783986001</v>
          </cell>
          <cell r="N82">
            <v>90.737603421577404</v>
          </cell>
          <cell r="O82">
            <v>89.350679476635506</v>
          </cell>
          <cell r="P82">
            <v>89.039799552820597</v>
          </cell>
          <cell r="Q82">
            <v>89.035390315797358</v>
          </cell>
          <cell r="R82">
            <v>89.035390315797358</v>
          </cell>
          <cell r="S82">
            <v>89.035390315797358</v>
          </cell>
          <cell r="T82">
            <v>90.49118745395478</v>
          </cell>
          <cell r="U82">
            <v>92.579390457609122</v>
          </cell>
        </row>
        <row r="83">
          <cell r="E83">
            <v>103.63038526586027</v>
          </cell>
          <cell r="F83">
            <v>103.63038526586027</v>
          </cell>
          <cell r="G83">
            <v>101.07198991786025</v>
          </cell>
          <cell r="H83">
            <v>99.883972489483511</v>
          </cell>
          <cell r="I83">
            <v>99.276360756998329</v>
          </cell>
          <cell r="J83">
            <v>97.943608449956557</v>
          </cell>
          <cell r="K83">
            <v>97.860376748379608</v>
          </cell>
          <cell r="L83">
            <v>96.660483638545557</v>
          </cell>
          <cell r="M83">
            <v>95.945665357272631</v>
          </cell>
          <cell r="N83">
            <v>94.441392311828508</v>
          </cell>
          <cell r="O83">
            <v>94.441392311828508</v>
          </cell>
          <cell r="P83">
            <v>94.441392311828508</v>
          </cell>
          <cell r="Q83">
            <v>94.441392311828508</v>
          </cell>
          <cell r="R83">
            <v>94.441392311828508</v>
          </cell>
          <cell r="S83">
            <v>94.393479607698652</v>
          </cell>
          <cell r="T83">
            <v>95.54077786958544</v>
          </cell>
          <cell r="U83">
            <v>95.408444781071154</v>
          </cell>
        </row>
        <row r="84">
          <cell r="E84">
            <v>103.4250468044746</v>
          </cell>
          <cell r="F84">
            <v>102.70044691877955</v>
          </cell>
          <cell r="G84">
            <v>101.27732248636342</v>
          </cell>
          <cell r="H84">
            <v>96.777858352418519</v>
          </cell>
          <cell r="I84">
            <v>96.777858352418519</v>
          </cell>
          <cell r="J84">
            <v>96.552658258621065</v>
          </cell>
          <cell r="K84">
            <v>94.559971008595582</v>
          </cell>
          <cell r="L84">
            <v>94.131439428076348</v>
          </cell>
          <cell r="M84">
            <v>92.694913043627949</v>
          </cell>
          <cell r="N84">
            <v>92.58456294813098</v>
          </cell>
          <cell r="O84">
            <v>92.366923982805076</v>
          </cell>
          <cell r="P84">
            <v>92.017084480603046</v>
          </cell>
          <cell r="Q84">
            <v>89.534865354187318</v>
          </cell>
          <cell r="R84">
            <v>89.534865354187318</v>
          </cell>
          <cell r="S84">
            <v>87.964776112553565</v>
          </cell>
          <cell r="T84">
            <v>86.633478752067816</v>
          </cell>
          <cell r="U84">
            <v>85.779127869256541</v>
          </cell>
        </row>
        <row r="85">
          <cell r="E85">
            <v>103.50399338357946</v>
          </cell>
          <cell r="F85">
            <v>103.4030746412577</v>
          </cell>
          <cell r="G85">
            <v>102.43475244860392</v>
          </cell>
          <cell r="H85">
            <v>101.0476766185528</v>
          </cell>
          <cell r="I85">
            <v>97.684695416510749</v>
          </cell>
          <cell r="J85">
            <v>96.379683345003286</v>
          </cell>
          <cell r="K85">
            <v>95.5976576376883</v>
          </cell>
          <cell r="L85">
            <v>95.5976576376883</v>
          </cell>
          <cell r="M85">
            <v>95.547197482714196</v>
          </cell>
          <cell r="N85">
            <v>95.014990326712265</v>
          </cell>
          <cell r="O85">
            <v>91.705340142263708</v>
          </cell>
          <cell r="P85">
            <v>89.857501743446917</v>
          </cell>
          <cell r="Q85">
            <v>86.836291354674998</v>
          </cell>
          <cell r="R85">
            <v>86.836291354674998</v>
          </cell>
          <cell r="S85">
            <v>84.900583934173511</v>
          </cell>
          <cell r="T85">
            <v>83.880851372215162</v>
          </cell>
          <cell r="U85">
            <v>83.264141675782</v>
          </cell>
        </row>
        <row r="86">
          <cell r="E86">
            <v>103.45543078558764</v>
          </cell>
          <cell r="F86">
            <v>103.3960974612567</v>
          </cell>
          <cell r="G86">
            <v>99.848312096044779</v>
          </cell>
          <cell r="H86">
            <v>97.571267503116189</v>
          </cell>
          <cell r="I86">
            <v>96.111796359319214</v>
          </cell>
          <cell r="J86">
            <v>95.870640163875365</v>
          </cell>
          <cell r="K86">
            <v>94.579187501901885</v>
          </cell>
          <cell r="L86">
            <v>94.579187501901885</v>
          </cell>
          <cell r="M86">
            <v>94.316869688720558</v>
          </cell>
          <cell r="N86">
            <v>94.207740926538591</v>
          </cell>
          <cell r="O86">
            <v>94.15191050797651</v>
          </cell>
          <cell r="P86">
            <v>93.61054250061035</v>
          </cell>
          <cell r="Q86">
            <v>92.720272016668048</v>
          </cell>
          <cell r="R86">
            <v>92.61049857956823</v>
          </cell>
          <cell r="S86">
            <v>92.518108431984146</v>
          </cell>
          <cell r="T86">
            <v>92.6241434777873</v>
          </cell>
          <cell r="U86">
            <v>91.864935973462124</v>
          </cell>
        </row>
        <row r="87">
          <cell r="E87">
            <v>103.54334643906026</v>
          </cell>
          <cell r="F87">
            <v>103.11118039400858</v>
          </cell>
          <cell r="G87">
            <v>101.97629646523539</v>
          </cell>
          <cell r="H87">
            <v>100.45825791202783</v>
          </cell>
          <cell r="I87">
            <v>97.035259418853883</v>
          </cell>
          <cell r="J87">
            <v>95.920368538475941</v>
          </cell>
          <cell r="K87">
            <v>95.836647894036844</v>
          </cell>
          <cell r="L87">
            <v>94.746098157639295</v>
          </cell>
          <cell r="M87">
            <v>94.624482710498413</v>
          </cell>
          <cell r="N87">
            <v>92.870217806359207</v>
          </cell>
          <cell r="O87">
            <v>92.874956383457416</v>
          </cell>
          <cell r="P87">
            <v>92.874956383457416</v>
          </cell>
          <cell r="Q87">
            <v>95.068349831271163</v>
          </cell>
          <cell r="R87">
            <v>97.753123256496451</v>
          </cell>
          <cell r="S87">
            <v>98.473592460173762</v>
          </cell>
          <cell r="T87">
            <v>98.473592460173762</v>
          </cell>
          <cell r="U87">
            <v>99.226691816366923</v>
          </cell>
        </row>
        <row r="88">
          <cell r="E88">
            <v>103.48168114341604</v>
          </cell>
          <cell r="F88">
            <v>103.46237667536104</v>
          </cell>
          <cell r="G88">
            <v>100.34389795054096</v>
          </cell>
          <cell r="H88">
            <v>100.34389795054096</v>
          </cell>
          <cell r="I88">
            <v>98.736723610355781</v>
          </cell>
          <cell r="J88">
            <v>98.736723610355781</v>
          </cell>
          <cell r="K88">
            <v>96.258202476484385</v>
          </cell>
          <cell r="L88">
            <v>96.258202476484385</v>
          </cell>
          <cell r="M88">
            <v>93.92865051040819</v>
          </cell>
          <cell r="N88">
            <v>93.354669352094589</v>
          </cell>
          <cell r="O88">
            <v>91.67599632781436</v>
          </cell>
          <cell r="P88">
            <v>90.942147371201955</v>
          </cell>
          <cell r="Q88">
            <v>90.674365312763499</v>
          </cell>
          <cell r="R88">
            <v>90.674365312763499</v>
          </cell>
          <cell r="S88">
            <v>89.254029391584837</v>
          </cell>
          <cell r="T88">
            <v>88.027377177854859</v>
          </cell>
          <cell r="U88">
            <v>87.14535275089483</v>
          </cell>
        </row>
        <row r="89">
          <cell r="E89">
            <v>103.43691832734348</v>
          </cell>
          <cell r="F89">
            <v>103.02061548568861</v>
          </cell>
          <cell r="G89">
            <v>103.02061548568861</v>
          </cell>
          <cell r="H89">
            <v>101.17952854811071</v>
          </cell>
          <cell r="I89">
            <v>99.038197249852729</v>
          </cell>
          <cell r="J89">
            <v>96.956838882480454</v>
          </cell>
          <cell r="K89">
            <v>96.511708172050746</v>
          </cell>
          <cell r="L89">
            <v>95.810144865648681</v>
          </cell>
          <cell r="M89">
            <v>93.768000777432846</v>
          </cell>
          <cell r="N89">
            <v>88.543687993300338</v>
          </cell>
          <cell r="O89">
            <v>85.310291419593284</v>
          </cell>
          <cell r="P89">
            <v>83.343827342269122</v>
          </cell>
          <cell r="Q89">
            <v>82.072792739800747</v>
          </cell>
          <cell r="R89">
            <v>82.094002921450297</v>
          </cell>
          <cell r="S89">
            <v>81.19857041770446</v>
          </cell>
          <cell r="T89">
            <v>81.19857041770446</v>
          </cell>
          <cell r="U89">
            <v>81.19857041770446</v>
          </cell>
        </row>
        <row r="90">
          <cell r="E90">
            <v>103.39484141319106</v>
          </cell>
          <cell r="F90">
            <v>103.3433486245145</v>
          </cell>
          <cell r="G90">
            <v>100.69926942962731</v>
          </cell>
          <cell r="H90">
            <v>97.252923918220532</v>
          </cell>
          <cell r="I90">
            <v>95.316186141384364</v>
          </cell>
          <cell r="J90">
            <v>94.556374430683121</v>
          </cell>
          <cell r="K90">
            <v>94.556374430683121</v>
          </cell>
          <cell r="L90">
            <v>94.556374430683121</v>
          </cell>
          <cell r="M90">
            <v>94.556374430683121</v>
          </cell>
          <cell r="N90">
            <v>94.556374430683121</v>
          </cell>
          <cell r="O90">
            <v>94.556374430683121</v>
          </cell>
          <cell r="P90">
            <v>94.556374430683121</v>
          </cell>
          <cell r="Q90">
            <v>94.456676882283887</v>
          </cell>
          <cell r="R90">
            <v>93.451142718067359</v>
          </cell>
          <cell r="S90">
            <v>91.243532377445135</v>
          </cell>
          <cell r="T90">
            <v>89.818525936908642</v>
          </cell>
          <cell r="U90">
            <v>88.864830046774799</v>
          </cell>
        </row>
        <row r="91">
          <cell r="E91">
            <v>103.43980789412252</v>
          </cell>
          <cell r="F91">
            <v>103.31379326529743</v>
          </cell>
          <cell r="G91">
            <v>103.31379326529743</v>
          </cell>
          <cell r="H91">
            <v>102.2120581987259</v>
          </cell>
          <cell r="I91">
            <v>98.095843676026121</v>
          </cell>
          <cell r="J91">
            <v>96.085765568107362</v>
          </cell>
          <cell r="K91">
            <v>94.616447574109799</v>
          </cell>
          <cell r="L91">
            <v>92.664115150119144</v>
          </cell>
          <cell r="M91">
            <v>92.218470561917442</v>
          </cell>
          <cell r="N91">
            <v>90.476963245849532</v>
          </cell>
          <cell r="O91">
            <v>90.324108114651466</v>
          </cell>
          <cell r="P91">
            <v>87.654701908118668</v>
          </cell>
          <cell r="Q91">
            <v>87.654701908118668</v>
          </cell>
          <cell r="R91">
            <v>85.917066843885763</v>
          </cell>
          <cell r="S91">
            <v>84.860674712579666</v>
          </cell>
          <cell r="T91">
            <v>84.929585056574325</v>
          </cell>
          <cell r="U91">
            <v>85.682317144834684</v>
          </cell>
        </row>
        <row r="92">
          <cell r="E92">
            <v>103.47874290151653</v>
          </cell>
          <cell r="F92">
            <v>103.33567175882243</v>
          </cell>
          <cell r="G92">
            <v>100.19430300387219</v>
          </cell>
          <cell r="H92">
            <v>100.19430300387219</v>
          </cell>
          <cell r="I92">
            <v>97.414413641070396</v>
          </cell>
          <cell r="J92">
            <v>97.414413641070396</v>
          </cell>
          <cell r="K92">
            <v>96.391332906936796</v>
          </cell>
          <cell r="L92">
            <v>95.586081729693376</v>
          </cell>
          <cell r="M92">
            <v>94.242356730203994</v>
          </cell>
          <cell r="N92">
            <v>93.876567417716728</v>
          </cell>
          <cell r="O92">
            <v>93.587408132167099</v>
          </cell>
          <cell r="P92">
            <v>93.459142735640697</v>
          </cell>
          <cell r="Q92">
            <v>92.395579144641289</v>
          </cell>
          <cell r="R92">
            <v>89.662612621790842</v>
          </cell>
          <cell r="S92">
            <v>88.157570210123751</v>
          </cell>
          <cell r="T92">
            <v>87.871982871439172</v>
          </cell>
          <cell r="U92">
            <v>87.871982871439172</v>
          </cell>
        </row>
        <row r="93">
          <cell r="E93">
            <v>103.43709797133555</v>
          </cell>
          <cell r="F93">
            <v>103.32130874678319</v>
          </cell>
          <cell r="G93">
            <v>103.32130874678319</v>
          </cell>
          <cell r="H93">
            <v>100.95664493464285</v>
          </cell>
          <cell r="I93">
            <v>100.89945394295064</v>
          </cell>
          <cell r="J93">
            <v>98.246956979097533</v>
          </cell>
          <cell r="K93">
            <v>96.567967845771818</v>
          </cell>
          <cell r="L93">
            <v>96.345223825905848</v>
          </cell>
          <cell r="M93">
            <v>95.282942378908771</v>
          </cell>
          <cell r="N93">
            <v>94.595009826580437</v>
          </cell>
          <cell r="O93">
            <v>94.420403556161915</v>
          </cell>
          <cell r="P93">
            <v>94.382483700697108</v>
          </cell>
          <cell r="Q93">
            <v>94.214397341650354</v>
          </cell>
          <cell r="R93">
            <v>93.895559610134455</v>
          </cell>
          <cell r="S93">
            <v>94.034282914296028</v>
          </cell>
          <cell r="T93">
            <v>94.41456398632387</v>
          </cell>
          <cell r="U93">
            <v>95.020910063594471</v>
          </cell>
        </row>
        <row r="94">
          <cell r="E94">
            <v>103.46596008030127</v>
          </cell>
          <cell r="F94">
            <v>103.20020468013819</v>
          </cell>
          <cell r="G94">
            <v>100.66725549347227</v>
          </cell>
          <cell r="H94">
            <v>98.772814387318419</v>
          </cell>
          <cell r="I94">
            <v>96.589904627333652</v>
          </cell>
          <cell r="J94">
            <v>94.833385867521983</v>
          </cell>
          <cell r="K94">
            <v>94.833385867521983</v>
          </cell>
          <cell r="L94">
            <v>94.833385867521983</v>
          </cell>
          <cell r="M94">
            <v>94.454948368659103</v>
          </cell>
          <cell r="N94">
            <v>94.454948368659103</v>
          </cell>
          <cell r="O94">
            <v>93.943445457089751</v>
          </cell>
          <cell r="P94">
            <v>93.819673061662613</v>
          </cell>
          <cell r="Q94">
            <v>93.53238728649967</v>
          </cell>
          <cell r="R94">
            <v>92.5491331452656</v>
          </cell>
          <cell r="S94">
            <v>92.5491331452656</v>
          </cell>
          <cell r="T94">
            <v>92.5491331452656</v>
          </cell>
          <cell r="U94">
            <v>92.404014795575037</v>
          </cell>
        </row>
        <row r="95">
          <cell r="E95">
            <v>103.50292281027353</v>
          </cell>
          <cell r="F95">
            <v>103.50255672591436</v>
          </cell>
          <cell r="G95">
            <v>101.32207223200155</v>
          </cell>
          <cell r="H95">
            <v>101.32207223200155</v>
          </cell>
          <cell r="I95">
            <v>98.043722088018029</v>
          </cell>
          <cell r="J95">
            <v>97.460310373439626</v>
          </cell>
          <cell r="K95">
            <v>96.737312783934385</v>
          </cell>
          <cell r="L95">
            <v>95.459658012823411</v>
          </cell>
          <cell r="M95">
            <v>95.26854508234301</v>
          </cell>
          <cell r="N95">
            <v>95.26854508234301</v>
          </cell>
          <cell r="O95">
            <v>95.26854508234301</v>
          </cell>
          <cell r="P95">
            <v>95.597289516267892</v>
          </cell>
          <cell r="Q95">
            <v>96.677405842948943</v>
          </cell>
          <cell r="R95">
            <v>97.434507889051133</v>
          </cell>
          <cell r="S95">
            <v>97.750229895859491</v>
          </cell>
          <cell r="T95">
            <v>98.045256852641501</v>
          </cell>
          <cell r="U95">
            <v>97.811573519525908</v>
          </cell>
        </row>
        <row r="96">
          <cell r="E96">
            <v>103.39526254932545</v>
          </cell>
          <cell r="F96">
            <v>103.28830192379148</v>
          </cell>
          <cell r="G96">
            <v>100.61562863278212</v>
          </cell>
          <cell r="H96">
            <v>100.45406232682927</v>
          </cell>
          <cell r="I96">
            <v>100.45406232682927</v>
          </cell>
          <cell r="J96">
            <v>96.685505867768285</v>
          </cell>
          <cell r="K96">
            <v>94.484268345645461</v>
          </cell>
          <cell r="L96">
            <v>92.713225033571661</v>
          </cell>
          <cell r="M96">
            <v>92.103510867250392</v>
          </cell>
          <cell r="N96">
            <v>92.103510867250392</v>
          </cell>
          <cell r="O96">
            <v>89.231956493573705</v>
          </cell>
          <cell r="P96">
            <v>88.02672600644371</v>
          </cell>
          <cell r="Q96">
            <v>88.02672600644371</v>
          </cell>
          <cell r="R96">
            <v>87.177143850819107</v>
          </cell>
          <cell r="S96">
            <v>86.064375557460409</v>
          </cell>
          <cell r="T96">
            <v>87.654426733783694</v>
          </cell>
          <cell r="U96">
            <v>86.857403319373816</v>
          </cell>
        </row>
        <row r="97">
          <cell r="E97">
            <v>103.50006136879701</v>
          </cell>
          <cell r="F97">
            <v>103.26566897887749</v>
          </cell>
          <cell r="G97">
            <v>102.55109117532891</v>
          </cell>
          <cell r="H97">
            <v>99.707606507385321</v>
          </cell>
          <cell r="I97">
            <v>96.993767964210591</v>
          </cell>
          <cell r="J97">
            <v>96.728298817912062</v>
          </cell>
          <cell r="K97">
            <v>96.728298817912062</v>
          </cell>
          <cell r="L97">
            <v>95.379781366925599</v>
          </cell>
          <cell r="M97">
            <v>95.076730746748709</v>
          </cell>
          <cell r="N97">
            <v>94.650614983700592</v>
          </cell>
          <cell r="O97">
            <v>93.633910926642386</v>
          </cell>
          <cell r="P97">
            <v>93.255370046714674</v>
          </cell>
          <cell r="Q97">
            <v>93.255370046714674</v>
          </cell>
          <cell r="R97">
            <v>93.255370046714674</v>
          </cell>
          <cell r="S97">
            <v>93.255370046714674</v>
          </cell>
          <cell r="T97">
            <v>93.114580794117387</v>
          </cell>
          <cell r="U97">
            <v>93.114580794117387</v>
          </cell>
        </row>
        <row r="98">
          <cell r="E98">
            <v>103.40235118282126</v>
          </cell>
          <cell r="F98">
            <v>103.33815824262851</v>
          </cell>
          <cell r="G98">
            <v>100.67744703175465</v>
          </cell>
          <cell r="H98">
            <v>100.67744703175465</v>
          </cell>
          <cell r="I98">
            <v>97.057681003052039</v>
          </cell>
          <cell r="J98">
            <v>96.392072608446156</v>
          </cell>
          <cell r="K98">
            <v>92.480259869643845</v>
          </cell>
          <cell r="L98">
            <v>87.237263273506244</v>
          </cell>
          <cell r="M98">
            <v>87.237263273506244</v>
          </cell>
          <cell r="N98">
            <v>84.281779866454116</v>
          </cell>
          <cell r="O98">
            <v>84.281779866454116</v>
          </cell>
          <cell r="P98">
            <v>82.58538160378852</v>
          </cell>
          <cell r="Q98">
            <v>82.58538160378852</v>
          </cell>
          <cell r="R98">
            <v>81.779153042556004</v>
          </cell>
          <cell r="S98">
            <v>81.779153042556004</v>
          </cell>
          <cell r="T98">
            <v>81.362325885353229</v>
          </cell>
          <cell r="U98">
            <v>81.066926377451551</v>
          </cell>
        </row>
        <row r="99">
          <cell r="E99">
            <v>103.50077533886768</v>
          </cell>
          <cell r="F99">
            <v>103.35087821832806</v>
          </cell>
          <cell r="G99">
            <v>100.33476450410627</v>
          </cell>
          <cell r="H99">
            <v>99.106351176827943</v>
          </cell>
          <cell r="I99">
            <v>99.106351176827943</v>
          </cell>
          <cell r="J99">
            <v>94.788431441198512</v>
          </cell>
          <cell r="K99">
            <v>94.370253891853153</v>
          </cell>
          <cell r="L99">
            <v>91.716862173470147</v>
          </cell>
          <cell r="M99">
            <v>91.218392236187071</v>
          </cell>
          <cell r="N99">
            <v>91.218392236187071</v>
          </cell>
          <cell r="O99">
            <v>91.066852063847094</v>
          </cell>
          <cell r="P99">
            <v>91.066852063847094</v>
          </cell>
          <cell r="Q99">
            <v>91.066852063847094</v>
          </cell>
          <cell r="R99">
            <v>91.066852063847094</v>
          </cell>
          <cell r="S99">
            <v>89.323283151926091</v>
          </cell>
          <cell r="T99">
            <v>88.398476624055192</v>
          </cell>
          <cell r="U99">
            <v>87.858206892540352</v>
          </cell>
        </row>
        <row r="100">
          <cell r="E100">
            <v>103.47429667952822</v>
          </cell>
          <cell r="F100">
            <v>103.33677019458358</v>
          </cell>
          <cell r="G100">
            <v>100.96011562374741</v>
          </cell>
          <cell r="H100">
            <v>98.570259482447725</v>
          </cell>
          <cell r="I100">
            <v>95.956346424159619</v>
          </cell>
          <cell r="J100">
            <v>95.940150170436183</v>
          </cell>
          <cell r="K100">
            <v>95.940150170436183</v>
          </cell>
          <cell r="L100">
            <v>95.940150170436183</v>
          </cell>
          <cell r="M100">
            <v>95.940150170436183</v>
          </cell>
          <cell r="N100">
            <v>95.940150170436183</v>
          </cell>
          <cell r="O100">
            <v>95.255405535185687</v>
          </cell>
          <cell r="P100">
            <v>94.532667679949228</v>
          </cell>
          <cell r="Q100">
            <v>94.532667679949228</v>
          </cell>
          <cell r="R100">
            <v>94.532667679949228</v>
          </cell>
          <cell r="S100">
            <v>94.532667679949228</v>
          </cell>
          <cell r="T100">
            <v>94.532667679949228</v>
          </cell>
          <cell r="U100">
            <v>94.532667679949228</v>
          </cell>
        </row>
        <row r="101">
          <cell r="E101">
            <v>103.48087572771075</v>
          </cell>
          <cell r="F101">
            <v>103.3407027538498</v>
          </cell>
          <cell r="G101">
            <v>100.81840699284035</v>
          </cell>
          <cell r="H101">
            <v>98.29628224338795</v>
          </cell>
          <cell r="I101">
            <v>96.154843394707981</v>
          </cell>
          <cell r="J101">
            <v>96.154843394707981</v>
          </cell>
          <cell r="K101">
            <v>95.410394188136181</v>
          </cell>
          <cell r="L101">
            <v>93.230193976304548</v>
          </cell>
          <cell r="M101">
            <v>93.025311720796012</v>
          </cell>
          <cell r="N101">
            <v>93.03862265696732</v>
          </cell>
          <cell r="O101">
            <v>93.03862265696732</v>
          </cell>
          <cell r="P101">
            <v>94.405626637754381</v>
          </cell>
          <cell r="Q101">
            <v>96.289060080691215</v>
          </cell>
          <cell r="R101">
            <v>98.744217119980718</v>
          </cell>
          <cell r="S101">
            <v>100.91770656287537</v>
          </cell>
          <cell r="T101">
            <v>102.68568282099586</v>
          </cell>
          <cell r="U101">
            <v>104.36791710168839</v>
          </cell>
        </row>
        <row r="102">
          <cell r="E102">
            <v>103.40391307010965</v>
          </cell>
          <cell r="F102">
            <v>103.29886988249288</v>
          </cell>
          <cell r="G102">
            <v>101.48702522167653</v>
          </cell>
          <cell r="H102">
            <v>99.682628471058592</v>
          </cell>
          <cell r="I102">
            <v>99.247802081045293</v>
          </cell>
          <cell r="J102">
            <v>97.003037252980633</v>
          </cell>
          <cell r="K102">
            <v>96.837529072637963</v>
          </cell>
          <cell r="L102">
            <v>96.01057887411784</v>
          </cell>
          <cell r="M102">
            <v>94.008083259025881</v>
          </cell>
          <cell r="N102">
            <v>92.96221299133633</v>
          </cell>
          <cell r="O102">
            <v>92.079220000083467</v>
          </cell>
          <cell r="P102">
            <v>91.927628418875017</v>
          </cell>
          <cell r="Q102">
            <v>91.71179050167234</v>
          </cell>
          <cell r="R102">
            <v>91.444348012805335</v>
          </cell>
          <cell r="S102">
            <v>92.026413601314886</v>
          </cell>
          <cell r="T102">
            <v>91.844422949064352</v>
          </cell>
          <cell r="U102">
            <v>91.35803208884137</v>
          </cell>
        </row>
        <row r="103">
          <cell r="E103">
            <v>103.38653595944066</v>
          </cell>
          <cell r="F103">
            <v>103.33209309883753</v>
          </cell>
          <cell r="G103">
            <v>100.18847188316464</v>
          </cell>
          <cell r="H103">
            <v>98.475005215147917</v>
          </cell>
          <cell r="I103">
            <v>97.135246368927824</v>
          </cell>
          <cell r="J103">
            <v>96.875664567704803</v>
          </cell>
          <cell r="K103">
            <v>94.775639110154671</v>
          </cell>
          <cell r="L103">
            <v>94.576645704136055</v>
          </cell>
          <cell r="M103">
            <v>94.061266294106176</v>
          </cell>
          <cell r="N103">
            <v>94.061266294106176</v>
          </cell>
          <cell r="O103">
            <v>93.936017116166269</v>
          </cell>
          <cell r="P103">
            <v>93.936017116166269</v>
          </cell>
          <cell r="Q103">
            <v>94.037297874636948</v>
          </cell>
          <cell r="R103">
            <v>94.037297874636948</v>
          </cell>
          <cell r="S103">
            <v>95.604065777246902</v>
          </cell>
          <cell r="T103">
            <v>96.613826041259344</v>
          </cell>
          <cell r="U103">
            <v>97.946838123222378</v>
          </cell>
        </row>
        <row r="104">
          <cell r="E104">
            <v>103.57316521986422</v>
          </cell>
          <cell r="F104">
            <v>103.36571839226546</v>
          </cell>
          <cell r="G104">
            <v>100.23569970555953</v>
          </cell>
          <cell r="H104">
            <v>100.23569970555953</v>
          </cell>
          <cell r="I104">
            <v>96.374737485708636</v>
          </cell>
          <cell r="J104">
            <v>94.678084646956009</v>
          </cell>
          <cell r="K104">
            <v>94.544224559729074</v>
          </cell>
          <cell r="L104">
            <v>94.048935246323268</v>
          </cell>
          <cell r="M104">
            <v>93.653274270090478</v>
          </cell>
          <cell r="N104">
            <v>93.653274270090478</v>
          </cell>
          <cell r="O104">
            <v>93.653274270090478</v>
          </cell>
          <cell r="P104">
            <v>93.653274270090478</v>
          </cell>
          <cell r="Q104">
            <v>93.611893599422714</v>
          </cell>
          <cell r="R104">
            <v>93.373386697106326</v>
          </cell>
          <cell r="S104">
            <v>93.373386697106326</v>
          </cell>
          <cell r="T104">
            <v>93.260014131499958</v>
          </cell>
          <cell r="U104">
            <v>91.686777804122713</v>
          </cell>
        </row>
        <row r="105">
          <cell r="E105">
            <v>103.56258253457806</v>
          </cell>
          <cell r="F105">
            <v>103.42588593854327</v>
          </cell>
          <cell r="G105">
            <v>102.211061543783</v>
          </cell>
          <cell r="H105">
            <v>99.950178620517804</v>
          </cell>
          <cell r="I105">
            <v>99.903596111183063</v>
          </cell>
          <cell r="J105">
            <v>99.568527149225559</v>
          </cell>
          <cell r="K105">
            <v>99.568527149225559</v>
          </cell>
          <cell r="L105">
            <v>99.568527149225559</v>
          </cell>
          <cell r="M105">
            <v>97.462478085430746</v>
          </cell>
          <cell r="N105">
            <v>95.610966223732419</v>
          </cell>
          <cell r="O105">
            <v>94.685128503521966</v>
          </cell>
          <cell r="P105">
            <v>87.332677178848527</v>
          </cell>
          <cell r="Q105">
            <v>84.190184561827436</v>
          </cell>
          <cell r="R105">
            <v>82.56184148052175</v>
          </cell>
          <cell r="S105">
            <v>81.423914045812651</v>
          </cell>
          <cell r="T105">
            <v>80.621112229169228</v>
          </cell>
          <cell r="U105">
            <v>80.077973039540041</v>
          </cell>
        </row>
        <row r="106">
          <cell r="E106">
            <v>103.47683571332379</v>
          </cell>
          <cell r="F106">
            <v>103.37572295850534</v>
          </cell>
          <cell r="G106">
            <v>102.47986241483666</v>
          </cell>
          <cell r="H106">
            <v>97.980029565627575</v>
          </cell>
          <cell r="I106">
            <v>97.980029565627575</v>
          </cell>
          <cell r="J106">
            <v>97.980029565627575</v>
          </cell>
          <cell r="K106">
            <v>96.589089253462419</v>
          </cell>
          <cell r="L106">
            <v>96.589089253462419</v>
          </cell>
          <cell r="M106">
            <v>96.589089253462419</v>
          </cell>
          <cell r="N106">
            <v>96.494895269558711</v>
          </cell>
          <cell r="O106">
            <v>94.552708007131002</v>
          </cell>
          <cell r="P106">
            <v>94.552708007131002</v>
          </cell>
          <cell r="Q106">
            <v>94.552708007131002</v>
          </cell>
          <cell r="R106">
            <v>93.557817393154835</v>
          </cell>
          <cell r="S106">
            <v>92.550215626155733</v>
          </cell>
          <cell r="T106">
            <v>92.550215626155733</v>
          </cell>
          <cell r="U106">
            <v>90.879580119119495</v>
          </cell>
        </row>
        <row r="107">
          <cell r="E107">
            <v>103.38299022167124</v>
          </cell>
          <cell r="F107">
            <v>103.15558736477452</v>
          </cell>
          <cell r="G107">
            <v>101.79601547056198</v>
          </cell>
          <cell r="H107">
            <v>98.793748272028836</v>
          </cell>
          <cell r="I107">
            <v>96.738944830071702</v>
          </cell>
          <cell r="J107">
            <v>94.804599248399896</v>
          </cell>
          <cell r="K107">
            <v>93.123432054398293</v>
          </cell>
          <cell r="L107">
            <v>91.912329335093446</v>
          </cell>
          <cell r="M107">
            <v>91.351199665611929</v>
          </cell>
          <cell r="N107">
            <v>89.867005140590479</v>
          </cell>
          <cell r="O107">
            <v>88.873504194615037</v>
          </cell>
          <cell r="P107">
            <v>85.916164002602684</v>
          </cell>
          <cell r="Q107">
            <v>83.988722100983608</v>
          </cell>
          <cell r="R107">
            <v>82.686157575201051</v>
          </cell>
          <cell r="S107">
            <v>81.834739736984488</v>
          </cell>
          <cell r="T107">
            <v>81.232657536426018</v>
          </cell>
          <cell r="U107">
            <v>81.285450259650034</v>
          </cell>
        </row>
        <row r="108">
          <cell r="E108">
            <v>103.58188232388609</v>
          </cell>
          <cell r="F108">
            <v>103.42835005749623</v>
          </cell>
          <cell r="G108">
            <v>103.37469378751059</v>
          </cell>
          <cell r="H108">
            <v>100.20247041581671</v>
          </cell>
          <cell r="I108">
            <v>97.755475035487621</v>
          </cell>
          <cell r="J108">
            <v>97.755475035487621</v>
          </cell>
          <cell r="K108">
            <v>97.755475035487621</v>
          </cell>
          <cell r="L108">
            <v>97.755475035487621</v>
          </cell>
          <cell r="M108">
            <v>97.755475035487621</v>
          </cell>
          <cell r="N108">
            <v>97.458563669816385</v>
          </cell>
          <cell r="O108">
            <v>97.175170130860849</v>
          </cell>
          <cell r="P108">
            <v>95.906751620084137</v>
          </cell>
          <cell r="Q108">
            <v>93.732104749290102</v>
          </cell>
          <cell r="R108">
            <v>92.935412280101829</v>
          </cell>
          <cell r="S108">
            <v>92.478012392566896</v>
          </cell>
          <cell r="T108">
            <v>92.478012392566896</v>
          </cell>
          <cell r="U108">
            <v>91.037688232833816</v>
          </cell>
        </row>
        <row r="109">
          <cell r="E109">
            <v>103.47304444972147</v>
          </cell>
          <cell r="F109">
            <v>103.38163178841904</v>
          </cell>
          <cell r="G109">
            <v>100.76808854835367</v>
          </cell>
          <cell r="H109">
            <v>99.386991511194708</v>
          </cell>
          <cell r="I109">
            <v>96.475166100036361</v>
          </cell>
          <cell r="J109">
            <v>95.925303535803579</v>
          </cell>
          <cell r="K109">
            <v>95.365776646668181</v>
          </cell>
          <cell r="L109">
            <v>95.1742244091825</v>
          </cell>
          <cell r="M109">
            <v>95.1742244091825</v>
          </cell>
          <cell r="N109">
            <v>95.1742244091825</v>
          </cell>
          <cell r="O109">
            <v>95.1742244091825</v>
          </cell>
          <cell r="P109">
            <v>95.633875490453065</v>
          </cell>
          <cell r="Q109">
            <v>95.972083298624753</v>
          </cell>
          <cell r="R109">
            <v>97.251944818097428</v>
          </cell>
          <cell r="S109">
            <v>97.945706953189372</v>
          </cell>
          <cell r="T109">
            <v>97.945706953189372</v>
          </cell>
          <cell r="U109">
            <v>98.150721199647236</v>
          </cell>
        </row>
        <row r="110">
          <cell r="E110">
            <v>103.37309118253351</v>
          </cell>
          <cell r="F110">
            <v>102.68648165359541</v>
          </cell>
          <cell r="G110">
            <v>102.68648165359541</v>
          </cell>
          <cell r="H110">
            <v>102.68648165359541</v>
          </cell>
          <cell r="I110">
            <v>100.67507658385745</v>
          </cell>
          <cell r="J110">
            <v>96.427307962723432</v>
          </cell>
          <cell r="K110">
            <v>96.427307962723432</v>
          </cell>
          <cell r="L110">
            <v>96.190978586893351</v>
          </cell>
          <cell r="M110">
            <v>96.190978586893351</v>
          </cell>
          <cell r="N110">
            <v>93.010333609105004</v>
          </cell>
          <cell r="O110">
            <v>93.010333609105004</v>
          </cell>
          <cell r="P110">
            <v>93.010333609105004</v>
          </cell>
          <cell r="Q110">
            <v>93.010333609105004</v>
          </cell>
          <cell r="R110">
            <v>93.010333609105004</v>
          </cell>
          <cell r="S110">
            <v>88.908503287460476</v>
          </cell>
          <cell r="T110">
            <v>86.633529196304721</v>
          </cell>
          <cell r="U110">
            <v>85.24904230035736</v>
          </cell>
        </row>
        <row r="111">
          <cell r="E111">
            <v>103.4871628418625</v>
          </cell>
          <cell r="F111">
            <v>103.20726798610113</v>
          </cell>
          <cell r="G111">
            <v>103.20726798610113</v>
          </cell>
          <cell r="H111">
            <v>99.782977749179679</v>
          </cell>
          <cell r="I111">
            <v>99.782977749179679</v>
          </cell>
          <cell r="J111">
            <v>97.635070535765038</v>
          </cell>
          <cell r="K111">
            <v>96.655363822077206</v>
          </cell>
          <cell r="L111">
            <v>96.655363822077206</v>
          </cell>
          <cell r="M111">
            <v>96.655363822077206</v>
          </cell>
          <cell r="N111">
            <v>96.581527726175324</v>
          </cell>
          <cell r="O111">
            <v>96.410123862733343</v>
          </cell>
          <cell r="P111">
            <v>95.907904830078536</v>
          </cell>
          <cell r="Q111">
            <v>93.108918893383532</v>
          </cell>
          <cell r="R111">
            <v>90.114670285888508</v>
          </cell>
          <cell r="S111">
            <v>89.461894718535049</v>
          </cell>
          <cell r="T111">
            <v>88.069912275625995</v>
          </cell>
          <cell r="U111">
            <v>87.58232360363121</v>
          </cell>
        </row>
        <row r="112">
          <cell r="E112">
            <v>103.43825398779603</v>
          </cell>
          <cell r="F112">
            <v>103.32127426388779</v>
          </cell>
          <cell r="G112">
            <v>102.76408809216798</v>
          </cell>
          <cell r="H112">
            <v>98.945588283048338</v>
          </cell>
          <cell r="I112">
            <v>97.595668460537183</v>
          </cell>
          <cell r="J112">
            <v>95.774763032686636</v>
          </cell>
          <cell r="K112">
            <v>94.739324561062361</v>
          </cell>
          <cell r="L112">
            <v>94.044932972265613</v>
          </cell>
          <cell r="M112">
            <v>94.044932972265613</v>
          </cell>
          <cell r="N112">
            <v>94.044932972265613</v>
          </cell>
          <cell r="O112">
            <v>94.044932972265613</v>
          </cell>
          <cell r="P112">
            <v>94.686788290307746</v>
          </cell>
          <cell r="Q112">
            <v>94.939720358005403</v>
          </cell>
          <cell r="R112">
            <v>96.116294904771848</v>
          </cell>
          <cell r="S112">
            <v>97.086634323056757</v>
          </cell>
          <cell r="T112">
            <v>98.056590127109757</v>
          </cell>
          <cell r="U112">
            <v>99.516260602734874</v>
          </cell>
        </row>
        <row r="113">
          <cell r="E113">
            <v>103.43705676830245</v>
          </cell>
          <cell r="F113">
            <v>103.12674970756265</v>
          </cell>
          <cell r="G113">
            <v>103.12674970756265</v>
          </cell>
          <cell r="H113">
            <v>99.950787636852624</v>
          </cell>
          <cell r="I113">
            <v>99.270735201342617</v>
          </cell>
          <cell r="J113">
            <v>96.502031961139124</v>
          </cell>
          <cell r="K113">
            <v>96.502031961139124</v>
          </cell>
          <cell r="L113">
            <v>96.502031961139124</v>
          </cell>
          <cell r="M113">
            <v>96.502031961139124</v>
          </cell>
          <cell r="N113">
            <v>96.251023198223507</v>
          </cell>
          <cell r="O113">
            <v>95.676959327793824</v>
          </cell>
          <cell r="P113">
            <v>94.777909087206325</v>
          </cell>
          <cell r="Q113">
            <v>94.614054840235909</v>
          </cell>
          <cell r="R113">
            <v>94.614054840235909</v>
          </cell>
          <cell r="S113">
            <v>94.614054840235909</v>
          </cell>
          <cell r="T113">
            <v>94.037205616553933</v>
          </cell>
          <cell r="U113">
            <v>94.037205616553933</v>
          </cell>
        </row>
        <row r="114">
          <cell r="E114">
            <v>103.45603421565254</v>
          </cell>
          <cell r="F114">
            <v>103.45603421565254</v>
          </cell>
          <cell r="G114">
            <v>99.790629517027497</v>
          </cell>
          <cell r="H114">
            <v>99.110804554045117</v>
          </cell>
          <cell r="I114">
            <v>98.302003342728341</v>
          </cell>
          <cell r="J114">
            <v>95.70202909480021</v>
          </cell>
          <cell r="K114">
            <v>95.066622143949971</v>
          </cell>
          <cell r="L114">
            <v>94.886023004271493</v>
          </cell>
          <cell r="M114">
            <v>94.886023004271493</v>
          </cell>
          <cell r="N114">
            <v>95.240470836359918</v>
          </cell>
          <cell r="O114">
            <v>95.240470836359918</v>
          </cell>
          <cell r="P114">
            <v>96.162721109997165</v>
          </cell>
          <cell r="Q114">
            <v>97.592066490209348</v>
          </cell>
          <cell r="R114">
            <v>98.202623625034292</v>
          </cell>
          <cell r="S114">
            <v>98.202623625034292</v>
          </cell>
          <cell r="T114">
            <v>98.681592731063816</v>
          </cell>
          <cell r="U114">
            <v>98.165098900432938</v>
          </cell>
        </row>
        <row r="115">
          <cell r="E115">
            <v>103.45401944948873</v>
          </cell>
          <cell r="F115">
            <v>103.18325000020972</v>
          </cell>
          <cell r="G115">
            <v>101.83266250316333</v>
          </cell>
          <cell r="H115">
            <v>99.355730913083192</v>
          </cell>
          <cell r="I115">
            <v>97.544236273595217</v>
          </cell>
          <cell r="J115">
            <v>94.853714273550494</v>
          </cell>
          <cell r="K115">
            <v>93.36818726923471</v>
          </cell>
          <cell r="L115">
            <v>93.36818726923471</v>
          </cell>
          <cell r="M115">
            <v>93.36818726923471</v>
          </cell>
          <cell r="N115">
            <v>93.678643567578789</v>
          </cell>
          <cell r="O115">
            <v>94.458815062394777</v>
          </cell>
          <cell r="P115">
            <v>94.816962522422017</v>
          </cell>
          <cell r="Q115">
            <v>95.763687029335827</v>
          </cell>
          <cell r="R115">
            <v>97.039989967998437</v>
          </cell>
          <cell r="S115">
            <v>98.047588397885292</v>
          </cell>
          <cell r="T115">
            <v>99.138209371902406</v>
          </cell>
          <cell r="U115">
            <v>100.16756294283684</v>
          </cell>
        </row>
        <row r="116">
          <cell r="E116">
            <v>103.52091496121255</v>
          </cell>
          <cell r="F116">
            <v>103.31247957860667</v>
          </cell>
          <cell r="G116">
            <v>103.07635795675331</v>
          </cell>
          <cell r="H116">
            <v>100.42980248133888</v>
          </cell>
          <cell r="I116">
            <v>100.42980248133888</v>
          </cell>
          <cell r="J116">
            <v>98.410506357084202</v>
          </cell>
          <cell r="K116">
            <v>97.328657641546343</v>
          </cell>
          <cell r="L116">
            <v>96.65883124502065</v>
          </cell>
          <cell r="M116">
            <v>95.179488146874178</v>
          </cell>
          <cell r="N116">
            <v>94.974396480499152</v>
          </cell>
          <cell r="O116">
            <v>94.165500157516689</v>
          </cell>
          <cell r="P116">
            <v>93.937047692778108</v>
          </cell>
          <cell r="Q116">
            <v>91.245129395815283</v>
          </cell>
          <cell r="R116">
            <v>89.326406912256843</v>
          </cell>
          <cell r="S116">
            <v>88.1172385035714</v>
          </cell>
          <cell r="T116">
            <v>87.095190277900358</v>
          </cell>
          <cell r="U116">
            <v>86.458999681059964</v>
          </cell>
        </row>
        <row r="117">
          <cell r="E117">
            <v>103.42727359107425</v>
          </cell>
          <cell r="F117">
            <v>103.17091375666618</v>
          </cell>
          <cell r="G117">
            <v>102.37475361331363</v>
          </cell>
          <cell r="H117">
            <v>99.993786074024342</v>
          </cell>
          <cell r="I117">
            <v>99.845476985442247</v>
          </cell>
          <cell r="J117">
            <v>97.529158732580512</v>
          </cell>
          <cell r="K117">
            <v>96.492878305634747</v>
          </cell>
          <cell r="L117">
            <v>95.876149785547256</v>
          </cell>
          <cell r="M117">
            <v>94.299745732661634</v>
          </cell>
          <cell r="N117">
            <v>93.746835921022836</v>
          </cell>
          <cell r="O117">
            <v>92.809741820674887</v>
          </cell>
          <cell r="P117">
            <v>92.284252553687523</v>
          </cell>
          <cell r="Q117">
            <v>90.658456364531887</v>
          </cell>
          <cell r="R117">
            <v>88.956984012538427</v>
          </cell>
          <cell r="S117">
            <v>88.956984012538427</v>
          </cell>
          <cell r="T117">
            <v>87.94703274754535</v>
          </cell>
          <cell r="U117">
            <v>88.581746547257879</v>
          </cell>
        </row>
        <row r="118">
          <cell r="E118">
            <v>103.46603546253955</v>
          </cell>
          <cell r="F118">
            <v>103.20307909690167</v>
          </cell>
          <cell r="G118">
            <v>102.94783302431419</v>
          </cell>
          <cell r="H118">
            <v>102.24628996882721</v>
          </cell>
          <cell r="I118">
            <v>99.305676660348809</v>
          </cell>
          <cell r="J118">
            <v>97.506801566570772</v>
          </cell>
          <cell r="K118">
            <v>97.506801566570772</v>
          </cell>
          <cell r="L118">
            <v>97.506801566570772</v>
          </cell>
          <cell r="M118">
            <v>96.262043459363866</v>
          </cell>
          <cell r="N118">
            <v>96.262043459363866</v>
          </cell>
          <cell r="O118">
            <v>95.865720596102861</v>
          </cell>
          <cell r="P118">
            <v>94.428436806626451</v>
          </cell>
          <cell r="Q118">
            <v>93.412352122085352</v>
          </cell>
          <cell r="R118">
            <v>92.256679259752801</v>
          </cell>
          <cell r="S118">
            <v>92.256679259752801</v>
          </cell>
          <cell r="T118">
            <v>91.792201458758441</v>
          </cell>
          <cell r="U118">
            <v>91.663977711464199</v>
          </cell>
        </row>
        <row r="119">
          <cell r="E119">
            <v>103.47674961672095</v>
          </cell>
          <cell r="F119">
            <v>103.38618176237595</v>
          </cell>
          <cell r="G119">
            <v>100.38382007799193</v>
          </cell>
          <cell r="H119">
            <v>100.00958574437585</v>
          </cell>
          <cell r="I119">
            <v>100.00958574437585</v>
          </cell>
          <cell r="J119">
            <v>97.520717212227325</v>
          </cell>
          <cell r="K119">
            <v>97.520717212227325</v>
          </cell>
          <cell r="L119">
            <v>95.9611880801924</v>
          </cell>
          <cell r="M119">
            <v>95.253278915250846</v>
          </cell>
          <cell r="N119">
            <v>93.897713119795057</v>
          </cell>
          <cell r="O119">
            <v>93.760932148480009</v>
          </cell>
          <cell r="P119">
            <v>93.756687553137397</v>
          </cell>
          <cell r="Q119">
            <v>93.208975822791231</v>
          </cell>
          <cell r="R119">
            <v>92.252712005775948</v>
          </cell>
          <cell r="S119">
            <v>89.414831204318943</v>
          </cell>
          <cell r="T119">
            <v>88.010069661715093</v>
          </cell>
          <cell r="U119">
            <v>87.775477991572387</v>
          </cell>
        </row>
        <row r="120">
          <cell r="E120">
            <v>103.47566655945973</v>
          </cell>
          <cell r="F120">
            <v>103.39722318107042</v>
          </cell>
          <cell r="G120">
            <v>102.42351652850505</v>
          </cell>
          <cell r="H120">
            <v>100.22287377473499</v>
          </cell>
          <cell r="I120">
            <v>98.482785633679683</v>
          </cell>
          <cell r="J120">
            <v>96.787933129299873</v>
          </cell>
          <cell r="K120">
            <v>94.875548201172265</v>
          </cell>
          <cell r="L120">
            <v>94.443738345537042</v>
          </cell>
          <cell r="M120">
            <v>93.784568650624564</v>
          </cell>
          <cell r="N120">
            <v>93.784568650624564</v>
          </cell>
          <cell r="O120">
            <v>93.784568650624564</v>
          </cell>
          <cell r="P120">
            <v>94.949652273049111</v>
          </cell>
          <cell r="Q120">
            <v>97.240068941350884</v>
          </cell>
          <cell r="R120">
            <v>99.207900423852408</v>
          </cell>
          <cell r="S120">
            <v>100.95238414061454</v>
          </cell>
          <cell r="T120">
            <v>102.66005150124198</v>
          </cell>
          <cell r="U120">
            <v>104.08491017015872</v>
          </cell>
        </row>
        <row r="121">
          <cell r="E121">
            <v>103.43678796920582</v>
          </cell>
          <cell r="F121">
            <v>103.40922435629543</v>
          </cell>
          <cell r="G121">
            <v>100.84453798735203</v>
          </cell>
          <cell r="H121">
            <v>98.359466312628214</v>
          </cell>
          <cell r="I121">
            <v>96.642341578452729</v>
          </cell>
          <cell r="J121">
            <v>96.642341578452729</v>
          </cell>
          <cell r="K121">
            <v>94.666330785390514</v>
          </cell>
          <cell r="L121">
            <v>93.710316186819455</v>
          </cell>
          <cell r="M121">
            <v>93.710316186819455</v>
          </cell>
          <cell r="N121">
            <v>93.710316186819455</v>
          </cell>
          <cell r="O121">
            <v>93.710316186819455</v>
          </cell>
          <cell r="P121">
            <v>93.710316186819455</v>
          </cell>
          <cell r="Q121">
            <v>93.710316186819455</v>
          </cell>
          <cell r="R121">
            <v>93.710316186819455</v>
          </cell>
          <cell r="S121">
            <v>93.710316186819455</v>
          </cell>
          <cell r="T121">
            <v>93.710316186819455</v>
          </cell>
          <cell r="U121">
            <v>93.710316186819455</v>
          </cell>
        </row>
        <row r="122">
          <cell r="E122">
            <v>103.56972317389163</v>
          </cell>
          <cell r="F122">
            <v>103.56972317389163</v>
          </cell>
          <cell r="G122">
            <v>99.726767150435919</v>
          </cell>
          <cell r="H122">
            <v>97.53352182591712</v>
          </cell>
          <cell r="I122">
            <v>96.838318820538987</v>
          </cell>
          <cell r="J122">
            <v>94.277940071555292</v>
          </cell>
          <cell r="K122">
            <v>94.277940071555292</v>
          </cell>
          <cell r="L122">
            <v>93.648815905132651</v>
          </cell>
          <cell r="M122">
            <v>93.52701502591529</v>
          </cell>
          <cell r="N122">
            <v>93.52701502591529</v>
          </cell>
          <cell r="O122">
            <v>93.74336704685912</v>
          </cell>
          <cell r="P122">
            <v>95.124334655857879</v>
          </cell>
          <cell r="Q122">
            <v>96.70993569183652</v>
          </cell>
          <cell r="R122">
            <v>97.480926604053906</v>
          </cell>
          <cell r="S122">
            <v>97.480926604053906</v>
          </cell>
          <cell r="T122">
            <v>97.644153632748839</v>
          </cell>
          <cell r="U122">
            <v>97.953714610155558</v>
          </cell>
        </row>
        <row r="123">
          <cell r="E123">
            <v>103.48308230032941</v>
          </cell>
          <cell r="F123">
            <v>103.22476807167696</v>
          </cell>
          <cell r="G123">
            <v>101.79096900512904</v>
          </cell>
          <cell r="H123">
            <v>98.518600837537932</v>
          </cell>
          <cell r="I123">
            <v>96.768654390458636</v>
          </cell>
          <cell r="J123">
            <v>95.533906139019066</v>
          </cell>
          <cell r="K123">
            <v>94.733449661375289</v>
          </cell>
          <cell r="L123">
            <v>94.363855976121329</v>
          </cell>
          <cell r="M123">
            <v>94.833364978645548</v>
          </cell>
          <cell r="N123">
            <v>95.181468444647905</v>
          </cell>
          <cell r="O123">
            <v>93.982744786209423</v>
          </cell>
          <cell r="P123">
            <v>95.48958736839073</v>
          </cell>
          <cell r="Q123">
            <v>96.005616825970677</v>
          </cell>
          <cell r="R123">
            <v>95.016454299892885</v>
          </cell>
          <cell r="S123">
            <v>96.27638404531227</v>
          </cell>
          <cell r="T123">
            <v>97.494729394430209</v>
          </cell>
          <cell r="U123">
            <v>99.01597788342967</v>
          </cell>
        </row>
        <row r="124">
          <cell r="E124">
            <v>103.46603891243355</v>
          </cell>
          <cell r="F124">
            <v>103.26233522259353</v>
          </cell>
          <cell r="G124">
            <v>101.09648637276379</v>
          </cell>
          <cell r="H124">
            <v>100.69783279671432</v>
          </cell>
          <cell r="I124">
            <v>96.452514034440512</v>
          </cell>
          <cell r="J124">
            <v>95.123003036725166</v>
          </cell>
          <cell r="K124">
            <v>94.243224018529503</v>
          </cell>
          <cell r="L124">
            <v>94.243224018529503</v>
          </cell>
          <cell r="M124">
            <v>94.375517211421979</v>
          </cell>
          <cell r="N124">
            <v>94.375517211421979</v>
          </cell>
          <cell r="O124">
            <v>95.092307439721367</v>
          </cell>
          <cell r="P124">
            <v>95.372969688159188</v>
          </cell>
          <cell r="Q124">
            <v>96.782165593038314</v>
          </cell>
          <cell r="R124">
            <v>98.192194980761826</v>
          </cell>
          <cell r="S124">
            <v>99.936753801797892</v>
          </cell>
          <cell r="T124">
            <v>101.61307379026796</v>
          </cell>
          <cell r="U124">
            <v>103.15633954233327</v>
          </cell>
        </row>
        <row r="125">
          <cell r="E125">
            <v>103.51318063173042</v>
          </cell>
          <cell r="F125">
            <v>103.44097901822074</v>
          </cell>
          <cell r="G125">
            <v>101.42213596704786</v>
          </cell>
          <cell r="H125">
            <v>100.65824838449207</v>
          </cell>
          <cell r="I125">
            <v>99.893896098681168</v>
          </cell>
          <cell r="J125">
            <v>99.05949734597371</v>
          </cell>
          <cell r="K125">
            <v>98.775040171425232</v>
          </cell>
          <cell r="L125">
            <v>97.188010527797218</v>
          </cell>
          <cell r="M125">
            <v>95.69602475706229</v>
          </cell>
          <cell r="N125">
            <v>95.649648365730769</v>
          </cell>
          <cell r="O125">
            <v>95.514680027763362</v>
          </cell>
          <cell r="P125">
            <v>94.965211728391267</v>
          </cell>
          <cell r="Q125">
            <v>94.780970951934208</v>
          </cell>
          <cell r="R125">
            <v>94.780970951934208</v>
          </cell>
          <cell r="S125">
            <v>94.780970951934208</v>
          </cell>
          <cell r="T125">
            <v>94.780970951934208</v>
          </cell>
          <cell r="U125">
            <v>94.594918422581983</v>
          </cell>
        </row>
        <row r="126">
          <cell r="E126">
            <v>103.49228970318821</v>
          </cell>
          <cell r="F126">
            <v>103.32225587172844</v>
          </cell>
          <cell r="G126">
            <v>101.90963678941716</v>
          </cell>
          <cell r="H126">
            <v>99.774336452533873</v>
          </cell>
          <cell r="I126">
            <v>99.774336452533873</v>
          </cell>
          <cell r="J126">
            <v>97.317837343368979</v>
          </cell>
          <cell r="K126">
            <v>97.183030070293611</v>
          </cell>
          <cell r="L126">
            <v>97.183030070293611</v>
          </cell>
          <cell r="M126">
            <v>95.541056976181892</v>
          </cell>
          <cell r="N126">
            <v>93.855481384484122</v>
          </cell>
          <cell r="O126">
            <v>92.833613305109608</v>
          </cell>
          <cell r="P126">
            <v>92.833613305109608</v>
          </cell>
          <cell r="Q126">
            <v>92.370792443025337</v>
          </cell>
          <cell r="R126">
            <v>91.267998625828454</v>
          </cell>
          <cell r="S126">
            <v>91.332389632052511</v>
          </cell>
          <cell r="T126">
            <v>90.091317050402552</v>
          </cell>
          <cell r="U126">
            <v>89.61070974089921</v>
          </cell>
        </row>
        <row r="127">
          <cell r="E127">
            <v>103.50349509039809</v>
          </cell>
          <cell r="F127">
            <v>103.16451418946768</v>
          </cell>
          <cell r="G127">
            <v>102.6881041299401</v>
          </cell>
          <cell r="H127">
            <v>100.35655109878994</v>
          </cell>
          <cell r="I127">
            <v>99.614223667363177</v>
          </cell>
          <cell r="J127">
            <v>98.209578710692185</v>
          </cell>
          <cell r="K127">
            <v>97.122444066828322</v>
          </cell>
          <cell r="L127">
            <v>96.705876688555676</v>
          </cell>
          <cell r="M127">
            <v>96.705876688555676</v>
          </cell>
          <cell r="N127">
            <v>96.186430028928243</v>
          </cell>
          <cell r="O127">
            <v>96.186430028928243</v>
          </cell>
          <cell r="P127">
            <v>96.186430028928243</v>
          </cell>
          <cell r="Q127">
            <v>96.186430028928243</v>
          </cell>
          <cell r="R127">
            <v>95.693399386809674</v>
          </cell>
          <cell r="S127">
            <v>95.693399386809674</v>
          </cell>
          <cell r="T127">
            <v>95.634389435663792</v>
          </cell>
          <cell r="U127">
            <v>95.615377577309999</v>
          </cell>
        </row>
        <row r="128">
          <cell r="E128">
            <v>103.50317135539825</v>
          </cell>
          <cell r="F128">
            <v>103.39919324057178</v>
          </cell>
          <cell r="G128">
            <v>101.01085426131729</v>
          </cell>
          <cell r="H128">
            <v>100.99013332071493</v>
          </cell>
          <cell r="I128">
            <v>98.282713776378017</v>
          </cell>
          <cell r="J128">
            <v>97.067227472285921</v>
          </cell>
          <cell r="K128">
            <v>97.067227472285921</v>
          </cell>
          <cell r="L128">
            <v>96.356608498020648</v>
          </cell>
          <cell r="M128">
            <v>96.356608498020648</v>
          </cell>
          <cell r="N128">
            <v>95.959522088941213</v>
          </cell>
          <cell r="O128">
            <v>95.66040527047339</v>
          </cell>
          <cell r="P128">
            <v>95.1822318980619</v>
          </cell>
          <cell r="Q128">
            <v>94.602892613394019</v>
          </cell>
          <cell r="R128">
            <v>94.314082756979104</v>
          </cell>
          <cell r="S128">
            <v>91.765204508213031</v>
          </cell>
          <cell r="T128">
            <v>90.521556221746877</v>
          </cell>
          <cell r="U128">
            <v>90.521556221746877</v>
          </cell>
        </row>
        <row r="129">
          <cell r="E129">
            <v>103.48463843955021</v>
          </cell>
          <cell r="F129">
            <v>103.47400485450524</v>
          </cell>
          <cell r="G129">
            <v>101.39192025716265</v>
          </cell>
          <cell r="H129">
            <v>100.17369838198196</v>
          </cell>
          <cell r="I129">
            <v>98.143243798218634</v>
          </cell>
          <cell r="J129">
            <v>95.547085806683171</v>
          </cell>
          <cell r="K129">
            <v>94.753336590877737</v>
          </cell>
          <cell r="L129">
            <v>94.753336590877737</v>
          </cell>
          <cell r="M129">
            <v>95.091511941627715</v>
          </cell>
          <cell r="N129">
            <v>95.091511941627715</v>
          </cell>
          <cell r="O129">
            <v>95.091511941627715</v>
          </cell>
          <cell r="P129">
            <v>95.091511941627715</v>
          </cell>
          <cell r="Q129">
            <v>95.091511941627715</v>
          </cell>
          <cell r="R129">
            <v>95.378900308062413</v>
          </cell>
          <cell r="S129">
            <v>95.378900308062413</v>
          </cell>
          <cell r="T129">
            <v>95.527062772639326</v>
          </cell>
          <cell r="U129">
            <v>95.527062772639326</v>
          </cell>
        </row>
        <row r="130">
          <cell r="E130">
            <v>103.48885772016749</v>
          </cell>
          <cell r="F130">
            <v>103.31165956074908</v>
          </cell>
          <cell r="G130">
            <v>101.39268027706407</v>
          </cell>
          <cell r="H130">
            <v>101.26403379171572</v>
          </cell>
          <cell r="I130">
            <v>97.741011053919294</v>
          </cell>
          <cell r="J130">
            <v>97.280757711595655</v>
          </cell>
          <cell r="K130">
            <v>95.93854459233259</v>
          </cell>
          <cell r="L130">
            <v>95.93854459233259</v>
          </cell>
          <cell r="M130">
            <v>95.060798954636383</v>
          </cell>
          <cell r="N130">
            <v>94.590292524537048</v>
          </cell>
          <cell r="O130">
            <v>94.590292524537048</v>
          </cell>
          <cell r="P130">
            <v>94.40687848725095</v>
          </cell>
          <cell r="Q130">
            <v>94.131257319025408</v>
          </cell>
          <cell r="R130">
            <v>94.131257319025408</v>
          </cell>
          <cell r="S130">
            <v>94.131257319025408</v>
          </cell>
          <cell r="T130">
            <v>93.682162579368196</v>
          </cell>
          <cell r="U130">
            <v>93.682162579368196</v>
          </cell>
        </row>
        <row r="131">
          <cell r="E131">
            <v>103.49078990471355</v>
          </cell>
          <cell r="F131">
            <v>103.16469599985692</v>
          </cell>
          <cell r="G131">
            <v>101.35237840227128</v>
          </cell>
          <cell r="H131">
            <v>101.35237840227128</v>
          </cell>
          <cell r="I131">
            <v>101.35237840227128</v>
          </cell>
          <cell r="J131">
            <v>99.713403456926258</v>
          </cell>
          <cell r="K131">
            <v>98.791600456063378</v>
          </cell>
          <cell r="L131">
            <v>98.791600456063378</v>
          </cell>
          <cell r="M131">
            <v>97.006949669846833</v>
          </cell>
          <cell r="N131">
            <v>96.550445834452049</v>
          </cell>
          <cell r="O131">
            <v>96.362082322572093</v>
          </cell>
          <cell r="P131">
            <v>95.742709833540786</v>
          </cell>
          <cell r="Q131">
            <v>95.437520024019875</v>
          </cell>
          <cell r="R131">
            <v>95.437520024019875</v>
          </cell>
          <cell r="S131">
            <v>95.35406114111008</v>
          </cell>
          <cell r="T131">
            <v>95.76611496937025</v>
          </cell>
          <cell r="U131">
            <v>96.66858048523558</v>
          </cell>
        </row>
        <row r="132">
          <cell r="E132">
            <v>103.45305667478719</v>
          </cell>
          <cell r="F132">
            <v>103.36676583932646</v>
          </cell>
          <cell r="G132">
            <v>99.731867991923323</v>
          </cell>
          <cell r="H132">
            <v>98.399672302013272</v>
          </cell>
          <cell r="I132">
            <v>98.399672302013272</v>
          </cell>
          <cell r="J132">
            <v>98.156289584183369</v>
          </cell>
          <cell r="K132">
            <v>97.359259774482723</v>
          </cell>
          <cell r="L132">
            <v>94.98309290645868</v>
          </cell>
          <cell r="M132">
            <v>93.237139463684784</v>
          </cell>
          <cell r="N132">
            <v>93.237139463684784</v>
          </cell>
          <cell r="O132">
            <v>93.237139463684784</v>
          </cell>
          <cell r="P132">
            <v>90.988163899611138</v>
          </cell>
          <cell r="Q132">
            <v>87.95089081962449</v>
          </cell>
          <cell r="R132">
            <v>86.189956610639129</v>
          </cell>
          <cell r="S132">
            <v>86.189956610639129</v>
          </cell>
          <cell r="T132">
            <v>88.435669650384639</v>
          </cell>
          <cell r="U132">
            <v>89.089273871558348</v>
          </cell>
        </row>
        <row r="133">
          <cell r="E133">
            <v>103.37676253566364</v>
          </cell>
          <cell r="F133">
            <v>103.23172107514672</v>
          </cell>
          <cell r="G133">
            <v>99.982831972327432</v>
          </cell>
          <cell r="H133">
            <v>99.373351066127626</v>
          </cell>
          <cell r="I133">
            <v>96.983687624389603</v>
          </cell>
          <cell r="J133">
            <v>96.983687624389603</v>
          </cell>
          <cell r="K133">
            <v>96.258545203311016</v>
          </cell>
          <cell r="L133">
            <v>95.480676944194997</v>
          </cell>
          <cell r="M133">
            <v>95.22128948286246</v>
          </cell>
          <cell r="N133">
            <v>95.22128948286246</v>
          </cell>
          <cell r="O133">
            <v>95.22128948286246</v>
          </cell>
          <cell r="P133">
            <v>95.22128948286246</v>
          </cell>
          <cell r="Q133">
            <v>95.018874466542442</v>
          </cell>
          <cell r="R133">
            <v>94.897415288972269</v>
          </cell>
          <cell r="S133">
            <v>94.897415288972269</v>
          </cell>
          <cell r="T133">
            <v>92.101665951329522</v>
          </cell>
          <cell r="U133">
            <v>90.552811865788627</v>
          </cell>
        </row>
        <row r="134">
          <cell r="E134">
            <v>103.50097495255035</v>
          </cell>
          <cell r="F134">
            <v>103.24174191939834</v>
          </cell>
          <cell r="G134">
            <v>103.24174191939834</v>
          </cell>
          <cell r="H134">
            <v>100.53832965880071</v>
          </cell>
          <cell r="I134">
            <v>100.09606692605792</v>
          </cell>
          <cell r="J134">
            <v>97.492951782785966</v>
          </cell>
          <cell r="K134">
            <v>97.217545795375187</v>
          </cell>
          <cell r="L134">
            <v>96.730812608385577</v>
          </cell>
          <cell r="M134">
            <v>95.153563953996056</v>
          </cell>
          <cell r="N134">
            <v>93.74212210739212</v>
          </cell>
          <cell r="O134">
            <v>92.990566824799174</v>
          </cell>
          <cell r="P134">
            <v>92.990566824799174</v>
          </cell>
          <cell r="Q134">
            <v>89.605866656471534</v>
          </cell>
          <cell r="R134">
            <v>86.884980904495777</v>
          </cell>
          <cell r="S134">
            <v>84.726613606537612</v>
          </cell>
          <cell r="T134">
            <v>83.090927293316071</v>
          </cell>
          <cell r="U134">
            <v>81.932916073885551</v>
          </cell>
        </row>
        <row r="135">
          <cell r="E135">
            <v>103.45108011197372</v>
          </cell>
          <cell r="F135">
            <v>103.21904838780736</v>
          </cell>
          <cell r="G135">
            <v>102.95352929813974</v>
          </cell>
          <cell r="H135">
            <v>100.55376916722406</v>
          </cell>
          <cell r="I135">
            <v>97.93931239199749</v>
          </cell>
          <cell r="J135">
            <v>96.110110971205145</v>
          </cell>
          <cell r="K135">
            <v>95.127280651235665</v>
          </cell>
          <cell r="L135">
            <v>94.727643069329147</v>
          </cell>
          <cell r="M135">
            <v>94.727643069329147</v>
          </cell>
          <cell r="N135">
            <v>94.727643069329147</v>
          </cell>
          <cell r="O135">
            <v>94.727643069329147</v>
          </cell>
          <cell r="P135">
            <v>94.855373064150186</v>
          </cell>
          <cell r="Q135">
            <v>94.811585953411708</v>
          </cell>
          <cell r="R135">
            <v>92.358287070111572</v>
          </cell>
          <cell r="S135">
            <v>91.772463892944046</v>
          </cell>
          <cell r="T135">
            <v>90.698757614503478</v>
          </cell>
          <cell r="U135">
            <v>90.698757614503478</v>
          </cell>
        </row>
        <row r="136">
          <cell r="E136">
            <v>103.48308384202127</v>
          </cell>
          <cell r="F136">
            <v>103.37810460466501</v>
          </cell>
          <cell r="G136">
            <v>102.20976622171551</v>
          </cell>
          <cell r="H136">
            <v>98.202594478124283</v>
          </cell>
          <cell r="I136">
            <v>98.202594478124283</v>
          </cell>
          <cell r="J136">
            <v>97.636691712596019</v>
          </cell>
          <cell r="K136">
            <v>97.636691712596019</v>
          </cell>
          <cell r="L136">
            <v>97.306286903486267</v>
          </cell>
          <cell r="M136">
            <v>96.020620966121328</v>
          </cell>
          <cell r="N136">
            <v>95.074617942225629</v>
          </cell>
          <cell r="O136">
            <v>94.958490362945852</v>
          </cell>
          <cell r="P136">
            <v>94.719057612045034</v>
          </cell>
          <cell r="Q136">
            <v>94.719057612045034</v>
          </cell>
          <cell r="R136">
            <v>94.162445286813337</v>
          </cell>
          <cell r="S136">
            <v>94.532232632349618</v>
          </cell>
          <cell r="T136">
            <v>94.532232632349618</v>
          </cell>
          <cell r="U136">
            <v>95.456010242316054</v>
          </cell>
        </row>
        <row r="137">
          <cell r="E137">
            <v>103.42720058406782</v>
          </cell>
          <cell r="F137">
            <v>103.343970873399</v>
          </cell>
          <cell r="G137">
            <v>100.07084685906946</v>
          </cell>
          <cell r="H137">
            <v>98.677707524912819</v>
          </cell>
          <cell r="I137">
            <v>97.589426983151739</v>
          </cell>
          <cell r="J137">
            <v>97.321802452227601</v>
          </cell>
          <cell r="K137">
            <v>96.700350846087304</v>
          </cell>
          <cell r="L137">
            <v>93.360252525003659</v>
          </cell>
          <cell r="M137">
            <v>93.360252525003659</v>
          </cell>
          <cell r="N137">
            <v>91.217097323120896</v>
          </cell>
          <cell r="O137">
            <v>90.489861864423673</v>
          </cell>
          <cell r="P137">
            <v>87.709613866958549</v>
          </cell>
          <cell r="Q137">
            <v>85.548869770629096</v>
          </cell>
          <cell r="R137">
            <v>84.011355142635523</v>
          </cell>
          <cell r="S137">
            <v>82.917332446509263</v>
          </cell>
          <cell r="T137">
            <v>82.087693234808484</v>
          </cell>
          <cell r="U137">
            <v>81.532793978662099</v>
          </cell>
        </row>
        <row r="138">
          <cell r="E138">
            <v>103.42606777802095</v>
          </cell>
          <cell r="F138">
            <v>103.34471654024208</v>
          </cell>
          <cell r="G138">
            <v>101.54240429908995</v>
          </cell>
          <cell r="H138">
            <v>97.868409085323421</v>
          </cell>
          <cell r="I138">
            <v>95.801615931633947</v>
          </cell>
          <cell r="J138">
            <v>93.623269645504919</v>
          </cell>
          <cell r="K138">
            <v>93.015498928104236</v>
          </cell>
          <cell r="L138">
            <v>93.015498928104236</v>
          </cell>
          <cell r="M138">
            <v>93.730156476615434</v>
          </cell>
          <cell r="N138">
            <v>94.599592460683084</v>
          </cell>
          <cell r="O138">
            <v>96.286713192124324</v>
          </cell>
          <cell r="P138">
            <v>96.936971464818811</v>
          </cell>
          <cell r="Q138">
            <v>96.936971464818811</v>
          </cell>
          <cell r="R138">
            <v>98.582942899573766</v>
          </cell>
          <cell r="S138">
            <v>100.54830470526282</v>
          </cell>
          <cell r="T138">
            <v>101.82322053609728</v>
          </cell>
          <cell r="U138">
            <v>103.35234101907351</v>
          </cell>
        </row>
        <row r="139">
          <cell r="E139">
            <v>103.48060759315238</v>
          </cell>
          <cell r="F139">
            <v>103.14731779357408</v>
          </cell>
          <cell r="G139">
            <v>103.14731779357408</v>
          </cell>
          <cell r="H139">
            <v>100.22014555157253</v>
          </cell>
          <cell r="I139">
            <v>100.20017990316907</v>
          </cell>
          <cell r="J139">
            <v>98.235807722113734</v>
          </cell>
          <cell r="K139">
            <v>98.235807722113734</v>
          </cell>
          <cell r="L139">
            <v>97.160659176887279</v>
          </cell>
          <cell r="M139">
            <v>96.571201945969406</v>
          </cell>
          <cell r="N139">
            <v>94.662010284359866</v>
          </cell>
          <cell r="O139">
            <v>93.246603613481767</v>
          </cell>
          <cell r="P139">
            <v>91.825498688822989</v>
          </cell>
          <cell r="Q139">
            <v>90.625664132013341</v>
          </cell>
          <cell r="R139">
            <v>89.48259482750457</v>
          </cell>
          <cell r="S139">
            <v>89.48259482750457</v>
          </cell>
          <cell r="T139">
            <v>87.992401115235467</v>
          </cell>
          <cell r="U139">
            <v>87.992401115235467</v>
          </cell>
        </row>
        <row r="140">
          <cell r="E140">
            <v>103.54392307806253</v>
          </cell>
          <cell r="F140">
            <v>103.39997066313632</v>
          </cell>
          <cell r="G140">
            <v>100.45524428848667</v>
          </cell>
          <cell r="H140">
            <v>97.466581698345308</v>
          </cell>
          <cell r="I140">
            <v>94.747818963743256</v>
          </cell>
          <cell r="J140">
            <v>94.140066246376023</v>
          </cell>
          <cell r="K140">
            <v>94.140066246376023</v>
          </cell>
          <cell r="L140">
            <v>94.140066246376023</v>
          </cell>
          <cell r="M140">
            <v>94.140066246376023</v>
          </cell>
          <cell r="N140">
            <v>94.140066246376023</v>
          </cell>
          <cell r="O140">
            <v>94.140066246376023</v>
          </cell>
          <cell r="P140">
            <v>94.140066246376023</v>
          </cell>
          <cell r="Q140">
            <v>94.140066246376023</v>
          </cell>
          <cell r="R140">
            <v>94.105700736832134</v>
          </cell>
          <cell r="S140">
            <v>90.771137219418364</v>
          </cell>
          <cell r="T140">
            <v>88.532472106419647</v>
          </cell>
          <cell r="U140">
            <v>87.181747033384056</v>
          </cell>
        </row>
        <row r="141">
          <cell r="E141">
            <v>103.39677283129568</v>
          </cell>
          <cell r="F141">
            <v>103.1740208389262</v>
          </cell>
          <cell r="G141">
            <v>102.78882391509906</v>
          </cell>
          <cell r="H141">
            <v>99.546336221986778</v>
          </cell>
          <cell r="I141">
            <v>96.798254457865752</v>
          </cell>
          <cell r="J141">
            <v>96.449663485332835</v>
          </cell>
          <cell r="K141">
            <v>95.214814352501861</v>
          </cell>
          <cell r="L141">
            <v>95.214814352501861</v>
          </cell>
          <cell r="M141">
            <v>95.214814352501861</v>
          </cell>
          <cell r="N141">
            <v>95.404978065753099</v>
          </cell>
          <cell r="O141">
            <v>96.890174500050719</v>
          </cell>
          <cell r="P141">
            <v>98.266427723484497</v>
          </cell>
          <cell r="Q141">
            <v>98.752080935296931</v>
          </cell>
          <cell r="R141">
            <v>99.817838319439446</v>
          </cell>
          <cell r="S141">
            <v>101.10548846524439</v>
          </cell>
          <cell r="T141">
            <v>102.43337055396358</v>
          </cell>
          <cell r="U141">
            <v>102.18984042070873</v>
          </cell>
        </row>
        <row r="142">
          <cell r="E142">
            <v>103.43514715368114</v>
          </cell>
          <cell r="F142">
            <v>103.32796749226638</v>
          </cell>
          <cell r="G142">
            <v>100.73823828916036</v>
          </cell>
          <cell r="H142">
            <v>99.247069899381117</v>
          </cell>
          <cell r="I142">
            <v>97.716445056623456</v>
          </cell>
          <cell r="J142">
            <v>97.192682713439083</v>
          </cell>
          <cell r="K142">
            <v>95.736359321879348</v>
          </cell>
          <cell r="L142">
            <v>95.736359321879348</v>
          </cell>
          <cell r="M142">
            <v>95.736359321879348</v>
          </cell>
          <cell r="N142">
            <v>96.275301760903005</v>
          </cell>
          <cell r="O142">
            <v>98.148215439388622</v>
          </cell>
          <cell r="P142">
            <v>99.580644429864165</v>
          </cell>
          <cell r="Q142">
            <v>100.65114283615907</v>
          </cell>
          <cell r="R142">
            <v>102.42075228772059</v>
          </cell>
          <cell r="S142">
            <v>104.1641005796651</v>
          </cell>
          <cell r="T142">
            <v>105.8082217477093</v>
          </cell>
          <cell r="U142">
            <v>106.31760818101989</v>
          </cell>
        </row>
        <row r="143">
          <cell r="E143">
            <v>103.40700614253987</v>
          </cell>
          <cell r="F143">
            <v>103.09626557399501</v>
          </cell>
          <cell r="G143">
            <v>103.09626557399501</v>
          </cell>
          <cell r="H143">
            <v>100.7134126396387</v>
          </cell>
          <cell r="I143">
            <v>97.553549363381791</v>
          </cell>
          <cell r="J143">
            <v>95.66208757566821</v>
          </cell>
          <cell r="K143">
            <v>95.66208757566821</v>
          </cell>
          <cell r="L143">
            <v>95.66208757566821</v>
          </cell>
          <cell r="M143">
            <v>95.66208757566821</v>
          </cell>
          <cell r="N143">
            <v>95.66208757566821</v>
          </cell>
          <cell r="O143">
            <v>95.66208757566821</v>
          </cell>
          <cell r="P143">
            <v>95.416333785988712</v>
          </cell>
          <cell r="Q143">
            <v>94.325625938133513</v>
          </cell>
          <cell r="R143">
            <v>93.714520569700952</v>
          </cell>
          <cell r="S143">
            <v>89.258468045293156</v>
          </cell>
          <cell r="T143">
            <v>86.751844062323556</v>
          </cell>
          <cell r="U143">
            <v>85.018133102996515</v>
          </cell>
        </row>
        <row r="144">
          <cell r="E144">
            <v>103.64482839857304</v>
          </cell>
          <cell r="F144">
            <v>103.09275214680439</v>
          </cell>
          <cell r="G144">
            <v>102.60889227366346</v>
          </cell>
          <cell r="H144">
            <v>102.18788419391791</v>
          </cell>
          <cell r="I144">
            <v>99.674990655913604</v>
          </cell>
          <cell r="J144">
            <v>98.306954902829133</v>
          </cell>
          <cell r="K144">
            <v>95.913901642811581</v>
          </cell>
          <cell r="L144">
            <v>94.540060084808559</v>
          </cell>
          <cell r="M144">
            <v>94.540060084808559</v>
          </cell>
          <cell r="N144">
            <v>94.100868250350445</v>
          </cell>
          <cell r="O144">
            <v>93.89113388299549</v>
          </cell>
          <cell r="P144">
            <v>93.104353563338719</v>
          </cell>
          <cell r="Q144">
            <v>91.48551439143543</v>
          </cell>
          <cell r="R144">
            <v>91.48551439143543</v>
          </cell>
          <cell r="S144">
            <v>90.276488231218011</v>
          </cell>
          <cell r="T144">
            <v>89.216035569060764</v>
          </cell>
          <cell r="U144">
            <v>88.869227960536875</v>
          </cell>
        </row>
        <row r="145">
          <cell r="E145">
            <v>103.61116372055898</v>
          </cell>
          <cell r="F145">
            <v>103.61116372055898</v>
          </cell>
          <cell r="G145">
            <v>100.3355772357508</v>
          </cell>
          <cell r="H145">
            <v>100.3355772357508</v>
          </cell>
          <cell r="I145">
            <v>97.308530647453964</v>
          </cell>
          <cell r="J145">
            <v>95.314070732066725</v>
          </cell>
          <cell r="K145">
            <v>94.333676135530524</v>
          </cell>
          <cell r="L145">
            <v>94.333676135530524</v>
          </cell>
          <cell r="M145">
            <v>94.333676135530524</v>
          </cell>
          <cell r="N145">
            <v>93.841663669393313</v>
          </cell>
          <cell r="O145">
            <v>93.780545905430827</v>
          </cell>
          <cell r="P145">
            <v>93.780545905430827</v>
          </cell>
          <cell r="Q145">
            <v>93.780545905430827</v>
          </cell>
          <cell r="R145">
            <v>93.780545905430827</v>
          </cell>
          <cell r="S145">
            <v>93.780545905430827</v>
          </cell>
          <cell r="T145">
            <v>93.780545905430827</v>
          </cell>
          <cell r="U145">
            <v>93.780545905430827</v>
          </cell>
        </row>
        <row r="146">
          <cell r="E146">
            <v>103.4072638992361</v>
          </cell>
          <cell r="F146">
            <v>103.39159201445949</v>
          </cell>
          <cell r="G146">
            <v>99.845321242510892</v>
          </cell>
          <cell r="H146">
            <v>96.925374053934249</v>
          </cell>
          <cell r="I146">
            <v>95.956745992146637</v>
          </cell>
          <cell r="J146">
            <v>95.956745992146637</v>
          </cell>
          <cell r="K146">
            <v>94.937085527496066</v>
          </cell>
          <cell r="L146">
            <v>94.937085527496066</v>
          </cell>
          <cell r="M146">
            <v>94.937085527496066</v>
          </cell>
          <cell r="N146">
            <v>94.222224217581186</v>
          </cell>
          <cell r="O146">
            <v>93.231788457502176</v>
          </cell>
          <cell r="P146">
            <v>93.231788457502176</v>
          </cell>
          <cell r="Q146">
            <v>94.788995132441144</v>
          </cell>
          <cell r="R146">
            <v>94.762675800438103</v>
          </cell>
          <cell r="S146">
            <v>94.209287565445877</v>
          </cell>
          <cell r="T146">
            <v>94.263525552565639</v>
          </cell>
          <cell r="U146">
            <v>103.68067349752728</v>
          </cell>
        </row>
        <row r="147">
          <cell r="E147">
            <v>103.50567943910815</v>
          </cell>
          <cell r="F147">
            <v>103.4320802716751</v>
          </cell>
          <cell r="G147">
            <v>101.7843767925422</v>
          </cell>
          <cell r="H147">
            <v>101.7843767925422</v>
          </cell>
          <cell r="I147">
            <v>98.084338189754575</v>
          </cell>
          <cell r="J147">
            <v>97.657746130875424</v>
          </cell>
          <cell r="K147">
            <v>96.147376867905436</v>
          </cell>
          <cell r="L147">
            <v>94.405473530347891</v>
          </cell>
          <cell r="M147">
            <v>92.804467767285686</v>
          </cell>
          <cell r="N147">
            <v>90.305405237746925</v>
          </cell>
          <cell r="O147">
            <v>87.43867304037191</v>
          </cell>
          <cell r="P147">
            <v>86.039877165662247</v>
          </cell>
          <cell r="Q147">
            <v>84.367185652330164</v>
          </cell>
          <cell r="R147">
            <v>84.225045244474444</v>
          </cell>
          <cell r="S147">
            <v>82.844137711999778</v>
          </cell>
          <cell r="T147">
            <v>81.88671740874257</v>
          </cell>
          <cell r="U147">
            <v>81.34468260997906</v>
          </cell>
        </row>
        <row r="148">
          <cell r="E148">
            <v>103.50714944402178</v>
          </cell>
          <cell r="F148">
            <v>103.45524376366346</v>
          </cell>
          <cell r="G148">
            <v>102.34991835148831</v>
          </cell>
          <cell r="H148">
            <v>99.28210641780106</v>
          </cell>
          <cell r="I148">
            <v>98.532117710154566</v>
          </cell>
          <cell r="J148">
            <v>96.866031505154623</v>
          </cell>
          <cell r="K148">
            <v>96.866031505154623</v>
          </cell>
          <cell r="L148">
            <v>96.866031505154623</v>
          </cell>
          <cell r="M148">
            <v>96.026065389461678</v>
          </cell>
          <cell r="N148">
            <v>93.369484825626017</v>
          </cell>
          <cell r="O148">
            <v>93.234940859954776</v>
          </cell>
          <cell r="P148">
            <v>89.248584524745183</v>
          </cell>
          <cell r="Q148">
            <v>86.297156027218136</v>
          </cell>
          <cell r="R148">
            <v>84.358718242627589</v>
          </cell>
          <cell r="S148">
            <v>82.767979740515926</v>
          </cell>
          <cell r="T148">
            <v>81.730812322375201</v>
          </cell>
          <cell r="U148">
            <v>81.109797952067126</v>
          </cell>
        </row>
        <row r="149">
          <cell r="E149">
            <v>103.47953555515269</v>
          </cell>
          <cell r="F149">
            <v>103.44713431796394</v>
          </cell>
          <cell r="G149">
            <v>101.32472721522589</v>
          </cell>
          <cell r="H149">
            <v>98.081799121133429</v>
          </cell>
          <cell r="I149">
            <v>97.834744054316431</v>
          </cell>
          <cell r="J149">
            <v>94.623104369074667</v>
          </cell>
          <cell r="K149">
            <v>93.902099658840257</v>
          </cell>
          <cell r="L149">
            <v>93.902099658840257</v>
          </cell>
          <cell r="M149">
            <v>94.044983558360286</v>
          </cell>
          <cell r="N149">
            <v>94.235725734868112</v>
          </cell>
          <cell r="O149">
            <v>94.24794959398254</v>
          </cell>
          <cell r="P149">
            <v>94.45665855074985</v>
          </cell>
          <cell r="Q149">
            <v>95.238828354761267</v>
          </cell>
          <cell r="R149">
            <v>97.233426715715822</v>
          </cell>
          <cell r="S149">
            <v>99.560339130670798</v>
          </cell>
          <cell r="T149">
            <v>101.41152541341386</v>
          </cell>
          <cell r="U149">
            <v>103.20818839871275</v>
          </cell>
        </row>
        <row r="150">
          <cell r="E150">
            <v>103.48609272338953</v>
          </cell>
          <cell r="F150">
            <v>103.15861072586436</v>
          </cell>
          <cell r="G150">
            <v>101.87204787451681</v>
          </cell>
          <cell r="H150">
            <v>101.87204787451681</v>
          </cell>
          <cell r="I150">
            <v>98.479935280537404</v>
          </cell>
          <cell r="J150">
            <v>97.544418886952215</v>
          </cell>
          <cell r="K150">
            <v>97.064971329397608</v>
          </cell>
          <cell r="L150">
            <v>94.726837443852162</v>
          </cell>
          <cell r="M150">
            <v>93.136677932937189</v>
          </cell>
          <cell r="N150">
            <v>92.846998877647536</v>
          </cell>
          <cell r="O150">
            <v>91.542007473009264</v>
          </cell>
          <cell r="P150">
            <v>89.479509571814148</v>
          </cell>
          <cell r="Q150">
            <v>88.1487165877856</v>
          </cell>
          <cell r="R150">
            <v>87.917662090983356</v>
          </cell>
          <cell r="S150">
            <v>86.408940346655257</v>
          </cell>
          <cell r="T150">
            <v>85.921544532809122</v>
          </cell>
          <cell r="U150">
            <v>85.430615425587234</v>
          </cell>
        </row>
        <row r="151">
          <cell r="E151">
            <v>103.41160830781396</v>
          </cell>
          <cell r="F151">
            <v>102.89294799000858</v>
          </cell>
          <cell r="G151">
            <v>102.82512662125379</v>
          </cell>
          <cell r="H151">
            <v>102.82512662125379</v>
          </cell>
          <cell r="I151">
            <v>100.52680114298593</v>
          </cell>
          <cell r="J151">
            <v>98.318550916378101</v>
          </cell>
          <cell r="K151">
            <v>98.318550916378101</v>
          </cell>
          <cell r="L151">
            <v>97.80153384198691</v>
          </cell>
          <cell r="M151">
            <v>91.209392963137915</v>
          </cell>
          <cell r="N151">
            <v>90.641314939678793</v>
          </cell>
          <cell r="O151">
            <v>89.75833921057982</v>
          </cell>
          <cell r="P151">
            <v>85.761078496192951</v>
          </cell>
          <cell r="Q151">
            <v>84.064598348268106</v>
          </cell>
          <cell r="R151">
            <v>82.699467850528492</v>
          </cell>
          <cell r="S151">
            <v>81.770293849690972</v>
          </cell>
          <cell r="T151">
            <v>81.179097525232137</v>
          </cell>
          <cell r="U151">
            <v>80.7411614817009</v>
          </cell>
        </row>
        <row r="152">
          <cell r="E152">
            <v>103.49336199662139</v>
          </cell>
          <cell r="F152">
            <v>103.44673729580775</v>
          </cell>
          <cell r="G152">
            <v>101.50747843603712</v>
          </cell>
          <cell r="H152">
            <v>99.194718156802125</v>
          </cell>
          <cell r="I152">
            <v>97.225152530709281</v>
          </cell>
          <cell r="J152">
            <v>93.538327252704278</v>
          </cell>
          <cell r="K152">
            <v>93.008426786257047</v>
          </cell>
          <cell r="L152">
            <v>91.66249041831567</v>
          </cell>
          <cell r="M152">
            <v>90.505107168536142</v>
          </cell>
          <cell r="N152">
            <v>86.034617346094961</v>
          </cell>
          <cell r="O152">
            <v>83.603630768766479</v>
          </cell>
          <cell r="P152">
            <v>81.813364172822233</v>
          </cell>
          <cell r="Q152">
            <v>80.763846443384452</v>
          </cell>
          <cell r="R152">
            <v>80.042341223670348</v>
          </cell>
          <cell r="S152">
            <v>79.489211640620283</v>
          </cell>
          <cell r="T152">
            <v>79.093724405379035</v>
          </cell>
          <cell r="U152">
            <v>78.807211850962148</v>
          </cell>
        </row>
        <row r="153">
          <cell r="E153">
            <v>103.3855396343538</v>
          </cell>
          <cell r="F153">
            <v>103.14377222429978</v>
          </cell>
          <cell r="G153">
            <v>101.0010654556083</v>
          </cell>
          <cell r="H153">
            <v>98.425142398027262</v>
          </cell>
          <cell r="I153">
            <v>96.745470131900802</v>
          </cell>
          <cell r="J153">
            <v>95.882029986751931</v>
          </cell>
          <cell r="K153">
            <v>93.328012836739134</v>
          </cell>
          <cell r="L153">
            <v>92.954091262084091</v>
          </cell>
          <cell r="M153">
            <v>92.420034597403486</v>
          </cell>
          <cell r="N153">
            <v>90.688518236758924</v>
          </cell>
          <cell r="O153">
            <v>89.696957788290518</v>
          </cell>
          <cell r="P153">
            <v>88.226410608830591</v>
          </cell>
          <cell r="Q153">
            <v>86.747118103605288</v>
          </cell>
          <cell r="R153">
            <v>85.876448022156012</v>
          </cell>
          <cell r="S153">
            <v>85.916813449560323</v>
          </cell>
          <cell r="T153">
            <v>87.653122014233688</v>
          </cell>
          <cell r="U153">
            <v>89.98894807432778</v>
          </cell>
        </row>
        <row r="154">
          <cell r="E154">
            <v>103.53355991242465</v>
          </cell>
          <cell r="F154">
            <v>103.20926983412414</v>
          </cell>
          <cell r="G154">
            <v>102.50311591226989</v>
          </cell>
          <cell r="H154">
            <v>97.981271805941248</v>
          </cell>
          <cell r="I154">
            <v>96.454768364796209</v>
          </cell>
          <cell r="J154">
            <v>95.63428986129307</v>
          </cell>
          <cell r="K154">
            <v>94.862770870344391</v>
          </cell>
          <cell r="L154">
            <v>94.862770870344391</v>
          </cell>
          <cell r="M154">
            <v>94.589093443782389</v>
          </cell>
          <cell r="N154">
            <v>94.00207205297329</v>
          </cell>
          <cell r="O154">
            <v>94.00207205297329</v>
          </cell>
          <cell r="P154">
            <v>94.443215860635163</v>
          </cell>
          <cell r="Q154">
            <v>94.443215860635163</v>
          </cell>
          <cell r="R154">
            <v>94.512218785430591</v>
          </cell>
          <cell r="S154">
            <v>95.868529788347075</v>
          </cell>
          <cell r="T154">
            <v>96.947579880586687</v>
          </cell>
          <cell r="U154">
            <v>96.947579880586687</v>
          </cell>
        </row>
        <row r="155">
          <cell r="E155">
            <v>103.51185343772347</v>
          </cell>
          <cell r="F155">
            <v>103.30143216296763</v>
          </cell>
          <cell r="G155">
            <v>100.5982026896915</v>
          </cell>
          <cell r="H155">
            <v>100.5982026896915</v>
          </cell>
          <cell r="I155">
            <v>97.574144868159109</v>
          </cell>
          <cell r="J155">
            <v>96.347092428534026</v>
          </cell>
          <cell r="K155">
            <v>95.121372690077848</v>
          </cell>
          <cell r="L155">
            <v>95.121372690077848</v>
          </cell>
          <cell r="M155">
            <v>95.121372690077848</v>
          </cell>
          <cell r="N155">
            <v>95.383732715878722</v>
          </cell>
          <cell r="O155">
            <v>96.389676678263612</v>
          </cell>
          <cell r="P155">
            <v>96.389676678263612</v>
          </cell>
          <cell r="Q155">
            <v>96.389676678263612</v>
          </cell>
          <cell r="R155">
            <v>96.895298260556913</v>
          </cell>
          <cell r="S155">
            <v>96.895298260556913</v>
          </cell>
          <cell r="T155">
            <v>95.42979406041097</v>
          </cell>
          <cell r="U155">
            <v>93.998605640963618</v>
          </cell>
        </row>
        <row r="156">
          <cell r="E156">
            <v>103.41029751948672</v>
          </cell>
          <cell r="F156">
            <v>102.78564171902509</v>
          </cell>
          <cell r="G156">
            <v>102.58085821403321</v>
          </cell>
          <cell r="H156">
            <v>99.643851360205247</v>
          </cell>
          <cell r="I156">
            <v>96.753343345043049</v>
          </cell>
          <cell r="J156">
            <v>96.753343345043049</v>
          </cell>
          <cell r="K156">
            <v>94.296582538898889</v>
          </cell>
          <cell r="L156">
            <v>92.439632419358773</v>
          </cell>
          <cell r="M156">
            <v>92.438836144882231</v>
          </cell>
          <cell r="N156">
            <v>92.074828430872856</v>
          </cell>
          <cell r="O156">
            <v>90.890572716660827</v>
          </cell>
          <cell r="P156">
            <v>90.244485239450441</v>
          </cell>
          <cell r="Q156">
            <v>86.979238153935427</v>
          </cell>
          <cell r="R156">
            <v>84.861652275165071</v>
          </cell>
          <cell r="S156">
            <v>83.507599804383659</v>
          </cell>
          <cell r="T156">
            <v>82.595416327710495</v>
          </cell>
          <cell r="U156">
            <v>81.949445967104907</v>
          </cell>
        </row>
        <row r="157">
          <cell r="E157">
            <v>103.44283154341174</v>
          </cell>
          <cell r="F157">
            <v>103.35758397825188</v>
          </cell>
          <cell r="G157">
            <v>99.918072862664815</v>
          </cell>
          <cell r="H157">
            <v>96.589091458863052</v>
          </cell>
          <cell r="I157">
            <v>96.589091458863052</v>
          </cell>
          <cell r="J157">
            <v>96.589091458863052</v>
          </cell>
          <cell r="K157">
            <v>95.886399487136842</v>
          </cell>
          <cell r="L157">
            <v>94.352878355995372</v>
          </cell>
          <cell r="M157">
            <v>91.791645998215714</v>
          </cell>
          <cell r="N157">
            <v>89.431449377489855</v>
          </cell>
          <cell r="O157">
            <v>88.569046435904923</v>
          </cell>
          <cell r="P157">
            <v>86.131616525100412</v>
          </cell>
          <cell r="Q157">
            <v>86.131616525100412</v>
          </cell>
          <cell r="R157">
            <v>85.430787715789748</v>
          </cell>
          <cell r="S157">
            <v>84.499508310926615</v>
          </cell>
          <cell r="T157">
            <v>83.804083850270445</v>
          </cell>
          <cell r="U157">
            <v>83.361595261626931</v>
          </cell>
        </row>
        <row r="158">
          <cell r="E158">
            <v>103.5846760499299</v>
          </cell>
          <cell r="F158">
            <v>103.37860934294012</v>
          </cell>
          <cell r="G158">
            <v>101.81276447401629</v>
          </cell>
          <cell r="H158">
            <v>101.62365160141761</v>
          </cell>
          <cell r="I158">
            <v>98.964940819756947</v>
          </cell>
          <cell r="J158">
            <v>98.186603332492496</v>
          </cell>
          <cell r="K158">
            <v>97.244622549692323</v>
          </cell>
          <cell r="L158">
            <v>95.541160156467058</v>
          </cell>
          <cell r="M158">
            <v>95.279704191580208</v>
          </cell>
          <cell r="N158">
            <v>95.279704191580208</v>
          </cell>
          <cell r="O158">
            <v>95.279704191580208</v>
          </cell>
          <cell r="P158">
            <v>95.116727950617786</v>
          </cell>
          <cell r="Q158">
            <v>95.116727950617786</v>
          </cell>
          <cell r="R158">
            <v>95.553316814135272</v>
          </cell>
          <cell r="S158">
            <v>95.553316814135272</v>
          </cell>
          <cell r="T158">
            <v>95.553316814135272</v>
          </cell>
          <cell r="U158">
            <v>95.87266129564992</v>
          </cell>
        </row>
        <row r="159">
          <cell r="E159">
            <v>103.45852867752974</v>
          </cell>
          <cell r="F159">
            <v>103.18295847019952</v>
          </cell>
          <cell r="G159">
            <v>101.57819324375616</v>
          </cell>
          <cell r="H159">
            <v>101.57819324375616</v>
          </cell>
          <cell r="I159">
            <v>99.797571385054496</v>
          </cell>
          <cell r="J159">
            <v>96.427682883076841</v>
          </cell>
          <cell r="K159">
            <v>93.83147891930706</v>
          </cell>
          <cell r="L159">
            <v>93.543209422374403</v>
          </cell>
          <cell r="M159">
            <v>93.414778744113136</v>
          </cell>
          <cell r="N159">
            <v>93.393457728379815</v>
          </cell>
          <cell r="O159">
            <v>92.955427239877238</v>
          </cell>
          <cell r="P159">
            <v>92.955427239877238</v>
          </cell>
          <cell r="Q159">
            <v>92.435264434317688</v>
          </cell>
          <cell r="R159">
            <v>90.391277231083251</v>
          </cell>
          <cell r="S159">
            <v>89.271852468797121</v>
          </cell>
          <cell r="T159">
            <v>89.271852468797121</v>
          </cell>
          <cell r="U159">
            <v>88.357066973057073</v>
          </cell>
        </row>
        <row r="160">
          <cell r="E160">
            <v>103.40551786114698</v>
          </cell>
          <cell r="F160">
            <v>103.39775129435134</v>
          </cell>
          <cell r="G160">
            <v>99.34545997765052</v>
          </cell>
          <cell r="H160">
            <v>96.616454562974596</v>
          </cell>
          <cell r="I160">
            <v>95.058731009286632</v>
          </cell>
          <cell r="J160">
            <v>94.311249429305263</v>
          </cell>
          <cell r="K160">
            <v>94.311249429305263</v>
          </cell>
          <cell r="L160">
            <v>94.020844192409456</v>
          </cell>
          <cell r="M160">
            <v>93.866904710974424</v>
          </cell>
          <cell r="N160">
            <v>93.866904710974424</v>
          </cell>
          <cell r="O160">
            <v>93.866904710974424</v>
          </cell>
          <cell r="P160">
            <v>94.360331206940032</v>
          </cell>
          <cell r="Q160">
            <v>95.394026280556574</v>
          </cell>
          <cell r="R160">
            <v>95.394026280556574</v>
          </cell>
          <cell r="S160">
            <v>95.397972114834261</v>
          </cell>
          <cell r="T160">
            <v>96.891392163126639</v>
          </cell>
          <cell r="U160">
            <v>97.629282903357179</v>
          </cell>
        </row>
        <row r="161">
          <cell r="E161">
            <v>103.55582557311078</v>
          </cell>
          <cell r="F161">
            <v>103.45784160069422</v>
          </cell>
          <cell r="G161">
            <v>101.08490257208746</v>
          </cell>
          <cell r="H161">
            <v>100.91891643423951</v>
          </cell>
          <cell r="I161">
            <v>97.059078908833214</v>
          </cell>
          <cell r="J161">
            <v>95.644531706206905</v>
          </cell>
          <cell r="K161">
            <v>95.09445044335574</v>
          </cell>
          <cell r="L161">
            <v>95.09445044335574</v>
          </cell>
          <cell r="M161">
            <v>95.09445044335574</v>
          </cell>
          <cell r="N161">
            <v>95.739995894476195</v>
          </cell>
          <cell r="O161">
            <v>96.540105373112482</v>
          </cell>
          <cell r="P161">
            <v>97.217955277365135</v>
          </cell>
          <cell r="Q161">
            <v>99.257761540899168</v>
          </cell>
          <cell r="R161">
            <v>100.43369228895897</v>
          </cell>
          <cell r="S161">
            <v>101.16974425416751</v>
          </cell>
          <cell r="T161">
            <v>102.50041954212998</v>
          </cell>
          <cell r="U161">
            <v>103.88834569415326</v>
          </cell>
        </row>
        <row r="162">
          <cell r="E162">
            <v>103.47154596795949</v>
          </cell>
          <cell r="F162">
            <v>103.28888268818355</v>
          </cell>
          <cell r="G162">
            <v>102.16156221727095</v>
          </cell>
          <cell r="H162">
            <v>102.16156221727095</v>
          </cell>
          <cell r="I162">
            <v>102.14376511256974</v>
          </cell>
          <cell r="J162">
            <v>101.16419958114371</v>
          </cell>
          <cell r="K162">
            <v>99.933793904678751</v>
          </cell>
          <cell r="L162">
            <v>99.311755803334677</v>
          </cell>
          <cell r="M162">
            <v>98.746290188655522</v>
          </cell>
          <cell r="N162">
            <v>96.635421468865474</v>
          </cell>
          <cell r="O162">
            <v>95.207119909772558</v>
          </cell>
          <cell r="P162">
            <v>94.433427678105716</v>
          </cell>
          <cell r="Q162">
            <v>94.433427678105716</v>
          </cell>
          <cell r="R162">
            <v>94.206956847559809</v>
          </cell>
          <cell r="S162">
            <v>94.206956847559809</v>
          </cell>
          <cell r="T162">
            <v>94.206956847559809</v>
          </cell>
          <cell r="U162">
            <v>94.206956847559809</v>
          </cell>
        </row>
        <row r="163">
          <cell r="E163">
            <v>103.55705616853808</v>
          </cell>
          <cell r="F163">
            <v>103.25060048876729</v>
          </cell>
          <cell r="G163">
            <v>101.41820020934053</v>
          </cell>
          <cell r="H163">
            <v>99.557438543039083</v>
          </cell>
          <cell r="I163">
            <v>97.489934295089128</v>
          </cell>
          <cell r="J163">
            <v>95.981957874334825</v>
          </cell>
          <cell r="K163">
            <v>95.013514125493671</v>
          </cell>
          <cell r="L163">
            <v>95.013514125493671</v>
          </cell>
          <cell r="M163">
            <v>95.013514125493671</v>
          </cell>
          <cell r="N163">
            <v>95.013514125493671</v>
          </cell>
          <cell r="O163">
            <v>94.932021796435123</v>
          </cell>
          <cell r="P163">
            <v>94.932021796435123</v>
          </cell>
          <cell r="Q163">
            <v>94.932021796435123</v>
          </cell>
          <cell r="R163">
            <v>94.932021796435123</v>
          </cell>
          <cell r="S163">
            <v>94.932021796435123</v>
          </cell>
          <cell r="T163">
            <v>94.969118714104084</v>
          </cell>
          <cell r="U163">
            <v>95.271907976001529</v>
          </cell>
        </row>
        <row r="164">
          <cell r="E164">
            <v>103.50064841569188</v>
          </cell>
          <cell r="F164">
            <v>103.14811614486969</v>
          </cell>
          <cell r="G164">
            <v>103.14811614486969</v>
          </cell>
          <cell r="H164">
            <v>99.108770716859382</v>
          </cell>
          <cell r="I164">
            <v>97.164291288800854</v>
          </cell>
          <cell r="J164">
            <v>95.584555868321971</v>
          </cell>
          <cell r="K164">
            <v>95.316722203073496</v>
          </cell>
          <cell r="L164">
            <v>95.291803668054555</v>
          </cell>
          <cell r="M164">
            <v>95.072043395945315</v>
          </cell>
          <cell r="N164">
            <v>94.435096322816591</v>
          </cell>
          <cell r="O164">
            <v>93.32337797645171</v>
          </cell>
          <cell r="P164">
            <v>91.884750515104969</v>
          </cell>
          <cell r="Q164">
            <v>91.884750515104969</v>
          </cell>
          <cell r="R164">
            <v>91.884750515104969</v>
          </cell>
          <cell r="S164">
            <v>91.272352783963257</v>
          </cell>
          <cell r="T164">
            <v>90.153103796427288</v>
          </cell>
          <cell r="U164">
            <v>89.854032357180614</v>
          </cell>
        </row>
        <row r="165">
          <cell r="E165">
            <v>103.50067044463047</v>
          </cell>
          <cell r="F165">
            <v>103.33795539945865</v>
          </cell>
          <cell r="G165">
            <v>101.68886330943333</v>
          </cell>
          <cell r="H165">
            <v>101.68886330943333</v>
          </cell>
          <cell r="I165">
            <v>99.661014314264293</v>
          </cell>
          <cell r="J165">
            <v>99.661014314264293</v>
          </cell>
          <cell r="K165">
            <v>97.31520935940685</v>
          </cell>
          <cell r="L165">
            <v>97.31520935940685</v>
          </cell>
          <cell r="M165">
            <v>97.31520935940685</v>
          </cell>
          <cell r="N165">
            <v>94.115227298845284</v>
          </cell>
          <cell r="O165">
            <v>92.50146303979831</v>
          </cell>
          <cell r="P165">
            <v>92.50146303979831</v>
          </cell>
          <cell r="Q165">
            <v>90.195542543349447</v>
          </cell>
          <cell r="R165">
            <v>86.861601249852427</v>
          </cell>
          <cell r="S165">
            <v>85.201757099268917</v>
          </cell>
          <cell r="T165">
            <v>83.810227157719979</v>
          </cell>
          <cell r="U165">
            <v>82.958710463196326</v>
          </cell>
        </row>
        <row r="166">
          <cell r="E166">
            <v>103.57413056375884</v>
          </cell>
          <cell r="F166">
            <v>103.56397846938894</v>
          </cell>
          <cell r="G166">
            <v>100.72400570829259</v>
          </cell>
          <cell r="H166">
            <v>98.746406021214383</v>
          </cell>
          <cell r="I166">
            <v>98.137189391241208</v>
          </cell>
          <cell r="J166">
            <v>96.70833403296416</v>
          </cell>
          <cell r="K166">
            <v>96.70833403296416</v>
          </cell>
          <cell r="L166">
            <v>95.649017328705526</v>
          </cell>
          <cell r="M166">
            <v>94.318742722332942</v>
          </cell>
          <cell r="N166">
            <v>94.318742722332942</v>
          </cell>
          <cell r="O166">
            <v>93.678580501328113</v>
          </cell>
          <cell r="P166">
            <v>92.779285600208738</v>
          </cell>
          <cell r="Q166">
            <v>91.341746870283473</v>
          </cell>
          <cell r="R166">
            <v>89.765836170984343</v>
          </cell>
          <cell r="S166">
            <v>88.485970006603694</v>
          </cell>
          <cell r="T166">
            <v>87.616938156324821</v>
          </cell>
          <cell r="U166">
            <v>87.098482377935383</v>
          </cell>
        </row>
        <row r="167">
          <cell r="E167">
            <v>103.48861090448132</v>
          </cell>
          <cell r="F167">
            <v>103.30577137176539</v>
          </cell>
          <cell r="G167">
            <v>103.30577137176539</v>
          </cell>
          <cell r="H167">
            <v>99.176073015591214</v>
          </cell>
          <cell r="I167">
            <v>96.76215774987341</v>
          </cell>
          <cell r="J167">
            <v>95.047264968778677</v>
          </cell>
          <cell r="K167">
            <v>94.964545556344419</v>
          </cell>
          <cell r="L167">
            <v>94.105223150748728</v>
          </cell>
          <cell r="M167">
            <v>93.340646639712219</v>
          </cell>
          <cell r="N167">
            <v>93.020850126682205</v>
          </cell>
          <cell r="O167">
            <v>92.65462119818919</v>
          </cell>
          <cell r="P167">
            <v>92.089168983105196</v>
          </cell>
          <cell r="Q167">
            <v>92.089168983105196</v>
          </cell>
          <cell r="R167">
            <v>91.674043735005483</v>
          </cell>
          <cell r="S167">
            <v>91.685204394113825</v>
          </cell>
          <cell r="T167">
            <v>92.165407814131754</v>
          </cell>
          <cell r="U167">
            <v>92.977753217195797</v>
          </cell>
        </row>
        <row r="168">
          <cell r="E168">
            <v>103.48111398328724</v>
          </cell>
          <cell r="F168">
            <v>102.89866795933789</v>
          </cell>
          <cell r="G168">
            <v>102.60730888629789</v>
          </cell>
          <cell r="H168">
            <v>100.5563125638399</v>
          </cell>
          <cell r="I168">
            <v>97.847951572476219</v>
          </cell>
          <cell r="J168">
            <v>97.847951572476219</v>
          </cell>
          <cell r="K168">
            <v>95.808157709530931</v>
          </cell>
          <cell r="L168">
            <v>94.518066159233982</v>
          </cell>
          <cell r="M168">
            <v>94.518066159233982</v>
          </cell>
          <cell r="N168">
            <v>94.518066159233982</v>
          </cell>
          <cell r="O168">
            <v>94.339046459884528</v>
          </cell>
          <cell r="P168">
            <v>94.156446607669324</v>
          </cell>
          <cell r="Q168">
            <v>94.156446607669324</v>
          </cell>
          <cell r="R168">
            <v>94.156446607669324</v>
          </cell>
          <cell r="S168">
            <v>94.601825193408274</v>
          </cell>
          <cell r="T168">
            <v>96.062418754274873</v>
          </cell>
          <cell r="U168">
            <v>97.837278025567585</v>
          </cell>
        </row>
        <row r="169">
          <cell r="E169">
            <v>103.50697135669054</v>
          </cell>
          <cell r="F169">
            <v>103.2104104885919</v>
          </cell>
          <cell r="G169">
            <v>100.73835370364837</v>
          </cell>
          <cell r="H169">
            <v>98.149133569722963</v>
          </cell>
          <cell r="I169">
            <v>96.551439937601657</v>
          </cell>
          <cell r="J169">
            <v>96.551439937601657</v>
          </cell>
          <cell r="K169">
            <v>94.789908385573483</v>
          </cell>
          <cell r="L169">
            <v>94.789908385573483</v>
          </cell>
          <cell r="M169">
            <v>94.724423223814</v>
          </cell>
          <cell r="N169">
            <v>94.724423223814</v>
          </cell>
          <cell r="O169">
            <v>94.664891941141832</v>
          </cell>
          <cell r="P169">
            <v>94.486303517293535</v>
          </cell>
          <cell r="Q169">
            <v>95.135136825912312</v>
          </cell>
          <cell r="R169">
            <v>94.808228580006897</v>
          </cell>
          <cell r="S169">
            <v>94.808228580006897</v>
          </cell>
          <cell r="T169">
            <v>94.893304625097954</v>
          </cell>
          <cell r="U169">
            <v>92.76237627663437</v>
          </cell>
        </row>
        <row r="170">
          <cell r="E170">
            <v>103.48162708348336</v>
          </cell>
          <cell r="F170">
            <v>103.17382759773379</v>
          </cell>
          <cell r="G170">
            <v>101.39253691814412</v>
          </cell>
          <cell r="H170">
            <v>99.083207527989146</v>
          </cell>
          <cell r="I170">
            <v>98.260595495258642</v>
          </cell>
          <cell r="J170">
            <v>96.762694743668021</v>
          </cell>
          <cell r="K170">
            <v>94.872171665616747</v>
          </cell>
          <cell r="L170">
            <v>94.780752791950533</v>
          </cell>
          <cell r="M170">
            <v>95.624175710400806</v>
          </cell>
          <cell r="N170">
            <v>95.624175710400806</v>
          </cell>
          <cell r="O170">
            <v>95.624175710400806</v>
          </cell>
          <cell r="P170">
            <v>95.935006462042253</v>
          </cell>
          <cell r="Q170">
            <v>96.845507558449526</v>
          </cell>
          <cell r="R170">
            <v>97.274474567764116</v>
          </cell>
          <cell r="S170">
            <v>97.909509031083033</v>
          </cell>
          <cell r="T170">
            <v>99.63152014376611</v>
          </cell>
          <cell r="U170">
            <v>99.960327293549724</v>
          </cell>
        </row>
        <row r="171">
          <cell r="E171">
            <v>103.55528934978153</v>
          </cell>
          <cell r="F171">
            <v>103.46359443745317</v>
          </cell>
          <cell r="G171">
            <v>99.921849248331824</v>
          </cell>
          <cell r="H171">
            <v>97.902343793468845</v>
          </cell>
          <cell r="I171">
            <v>97.55992211706284</v>
          </cell>
          <cell r="J171">
            <v>97.15160521591568</v>
          </cell>
          <cell r="K171">
            <v>95.708463525159203</v>
          </cell>
          <cell r="L171">
            <v>95.417354769465078</v>
          </cell>
          <cell r="M171">
            <v>95.417354769465078</v>
          </cell>
          <cell r="N171">
            <v>95.081319619265216</v>
          </cell>
          <cell r="O171">
            <v>95.573406211792232</v>
          </cell>
          <cell r="P171">
            <v>96.248713233316749</v>
          </cell>
          <cell r="Q171">
            <v>96.376620229976112</v>
          </cell>
          <cell r="R171">
            <v>97.387997887835979</v>
          </cell>
          <cell r="S171">
            <v>99.146333928180923</v>
          </cell>
          <cell r="T171">
            <v>100.74319042001775</v>
          </cell>
          <cell r="U171">
            <v>102.55411568269699</v>
          </cell>
        </row>
        <row r="172">
          <cell r="E172">
            <v>103.59841901106266</v>
          </cell>
          <cell r="F172">
            <v>103.40199092920756</v>
          </cell>
          <cell r="G172">
            <v>100.40696118513686</v>
          </cell>
          <cell r="H172">
            <v>100.40696118513686</v>
          </cell>
          <cell r="I172">
            <v>99.242588931162928</v>
          </cell>
          <cell r="J172">
            <v>96.728621959874985</v>
          </cell>
          <cell r="K172">
            <v>96.728621959874985</v>
          </cell>
          <cell r="L172">
            <v>96.728621959874985</v>
          </cell>
          <cell r="M172">
            <v>96.491630430355144</v>
          </cell>
          <cell r="N172">
            <v>95.849779388442002</v>
          </cell>
          <cell r="O172">
            <v>95.16723228059881</v>
          </cell>
          <cell r="P172">
            <v>95.006403055351313</v>
          </cell>
          <cell r="Q172">
            <v>95.006403055351313</v>
          </cell>
          <cell r="R172">
            <v>95.006403055351313</v>
          </cell>
          <cell r="S172">
            <v>95.006403055351313</v>
          </cell>
          <cell r="T172">
            <v>95.006403055351313</v>
          </cell>
          <cell r="U172">
            <v>94.422796593469215</v>
          </cell>
        </row>
        <row r="173">
          <cell r="E173">
            <v>103.48871235158397</v>
          </cell>
          <cell r="F173">
            <v>103.31821529170641</v>
          </cell>
          <cell r="G173">
            <v>101.22483517685932</v>
          </cell>
          <cell r="H173">
            <v>98.868493991445717</v>
          </cell>
          <cell r="I173">
            <v>97.046518657698797</v>
          </cell>
          <cell r="J173">
            <v>96.909248076804531</v>
          </cell>
          <cell r="K173">
            <v>96.369683262946666</v>
          </cell>
          <cell r="L173">
            <v>95.586878108879375</v>
          </cell>
          <cell r="M173">
            <v>95.586878108879375</v>
          </cell>
          <cell r="N173">
            <v>95.586878108879375</v>
          </cell>
          <cell r="O173">
            <v>95.679661327299286</v>
          </cell>
          <cell r="P173">
            <v>96.00524775447272</v>
          </cell>
          <cell r="Q173">
            <v>98.550998584217623</v>
          </cell>
          <cell r="R173">
            <v>99.465572129478772</v>
          </cell>
          <cell r="S173">
            <v>100.35633768568407</v>
          </cell>
          <cell r="T173">
            <v>101.99908678161169</v>
          </cell>
          <cell r="U173">
            <v>103.82511130123405</v>
          </cell>
        </row>
        <row r="174">
          <cell r="E174">
            <v>103.56375331335067</v>
          </cell>
          <cell r="F174">
            <v>103.46629156041925</v>
          </cell>
          <cell r="G174">
            <v>102.12866342626801</v>
          </cell>
          <cell r="H174">
            <v>101.12364671616679</v>
          </cell>
          <cell r="I174">
            <v>99.224866532338638</v>
          </cell>
          <cell r="J174">
            <v>95.930683551808997</v>
          </cell>
          <cell r="K174">
            <v>95.930683551808997</v>
          </cell>
          <cell r="L174">
            <v>93.005299844894509</v>
          </cell>
          <cell r="M174">
            <v>89.272210107332711</v>
          </cell>
          <cell r="N174">
            <v>83.597155226318961</v>
          </cell>
          <cell r="O174">
            <v>83.597155226318961</v>
          </cell>
          <cell r="P174">
            <v>81.714048798454286</v>
          </cell>
          <cell r="Q174">
            <v>80.392447455666485</v>
          </cell>
          <cell r="R174">
            <v>79.271745343611045</v>
          </cell>
          <cell r="S174">
            <v>78.587164077224926</v>
          </cell>
          <cell r="T174">
            <v>78.058907909586253</v>
          </cell>
          <cell r="U174">
            <v>77.58684814603069</v>
          </cell>
        </row>
        <row r="175">
          <cell r="E175">
            <v>103.53010662689148</v>
          </cell>
          <cell r="F175">
            <v>102.31633791637177</v>
          </cell>
          <cell r="G175">
            <v>99.830845809319811</v>
          </cell>
          <cell r="H175">
            <v>99.710373766936485</v>
          </cell>
          <cell r="I175">
            <v>98.422234187981374</v>
          </cell>
          <cell r="J175">
            <v>96.628656753199991</v>
          </cell>
          <cell r="K175">
            <v>95.215251269085186</v>
          </cell>
          <cell r="L175">
            <v>95.009823731893789</v>
          </cell>
          <cell r="M175">
            <v>95.009823731893789</v>
          </cell>
          <cell r="N175">
            <v>95.009823731893789</v>
          </cell>
          <cell r="O175">
            <v>95.009823731893789</v>
          </cell>
          <cell r="P175">
            <v>95.009823731893789</v>
          </cell>
          <cell r="Q175">
            <v>94.880069154314839</v>
          </cell>
          <cell r="R175">
            <v>94.880069154314839</v>
          </cell>
          <cell r="S175">
            <v>94.880069154314839</v>
          </cell>
          <cell r="T175">
            <v>94.880069154314839</v>
          </cell>
          <cell r="U175">
            <v>94.880069154314839</v>
          </cell>
        </row>
        <row r="176">
          <cell r="E176">
            <v>103.49789358598235</v>
          </cell>
          <cell r="F176">
            <v>103.49789358598235</v>
          </cell>
          <cell r="G176">
            <v>99.656051680301204</v>
          </cell>
          <cell r="H176">
            <v>97.003717143004494</v>
          </cell>
          <cell r="I176">
            <v>94.978478648076774</v>
          </cell>
          <cell r="J176">
            <v>94.736625845072851</v>
          </cell>
          <cell r="K176">
            <v>94.55646181188466</v>
          </cell>
          <cell r="L176">
            <v>94.55646181188466</v>
          </cell>
          <cell r="M176">
            <v>94.38813983066656</v>
          </cell>
          <cell r="N176">
            <v>91.168069171438106</v>
          </cell>
          <cell r="O176">
            <v>87.700074515959017</v>
          </cell>
          <cell r="P176">
            <v>85.531649685360662</v>
          </cell>
          <cell r="Q176">
            <v>84.444607559168588</v>
          </cell>
          <cell r="R176">
            <v>84.444607559168588</v>
          </cell>
          <cell r="S176">
            <v>86.307955485624149</v>
          </cell>
          <cell r="T176">
            <v>87.787141893074832</v>
          </cell>
          <cell r="U176">
            <v>89.725703756771225</v>
          </cell>
        </row>
        <row r="177">
          <cell r="E177">
            <v>103.58147793741516</v>
          </cell>
          <cell r="F177">
            <v>103.54052814469239</v>
          </cell>
          <cell r="G177">
            <v>99.075469887036718</v>
          </cell>
          <cell r="H177">
            <v>99.075469887036718</v>
          </cell>
          <cell r="I177">
            <v>98.071867441247278</v>
          </cell>
          <cell r="J177">
            <v>98.071867441247278</v>
          </cell>
          <cell r="K177">
            <v>95.773643526461555</v>
          </cell>
          <cell r="L177">
            <v>92.70054874123295</v>
          </cell>
          <cell r="M177">
            <v>92.402821255806046</v>
          </cell>
          <cell r="N177">
            <v>92.402821255806046</v>
          </cell>
          <cell r="O177">
            <v>91.732407966377764</v>
          </cell>
          <cell r="P177">
            <v>90.854093405696418</v>
          </cell>
          <cell r="Q177">
            <v>90.706488678708183</v>
          </cell>
          <cell r="R177">
            <v>88.613443998124978</v>
          </cell>
          <cell r="S177">
            <v>86.936367180977172</v>
          </cell>
          <cell r="T177">
            <v>85.818424485136134</v>
          </cell>
          <cell r="U177">
            <v>85.061488505620375</v>
          </cell>
        </row>
        <row r="178">
          <cell r="E178">
            <v>103.48248842648086</v>
          </cell>
          <cell r="F178">
            <v>102.95203396939556</v>
          </cell>
          <cell r="G178">
            <v>101.61115199376503</v>
          </cell>
          <cell r="H178">
            <v>98.227189771480255</v>
          </cell>
          <cell r="I178">
            <v>98.227189771480255</v>
          </cell>
          <cell r="J178">
            <v>98.227189771480255</v>
          </cell>
          <cell r="K178">
            <v>98.227189771480255</v>
          </cell>
          <cell r="L178">
            <v>98.227189771480255</v>
          </cell>
          <cell r="M178">
            <v>98.227189771480255</v>
          </cell>
          <cell r="N178">
            <v>95.59085879153875</v>
          </cell>
          <cell r="O178">
            <v>95.349094003907354</v>
          </cell>
          <cell r="P178">
            <v>94.497560489197639</v>
          </cell>
          <cell r="Q178">
            <v>93.721406867820747</v>
          </cell>
          <cell r="R178">
            <v>91.726628342919923</v>
          </cell>
          <cell r="S178">
            <v>89.357271912185709</v>
          </cell>
          <cell r="T178">
            <v>89.357271912185709</v>
          </cell>
          <cell r="U178">
            <v>87.502974906138164</v>
          </cell>
        </row>
        <row r="179">
          <cell r="E179">
            <v>103.48098998022321</v>
          </cell>
          <cell r="F179">
            <v>103.22618518687406</v>
          </cell>
          <cell r="G179">
            <v>103.22618518687406</v>
          </cell>
          <cell r="H179">
            <v>101.97386848089053</v>
          </cell>
          <cell r="I179">
            <v>98.322142461715586</v>
          </cell>
          <cell r="J179">
            <v>96.406060385392777</v>
          </cell>
          <cell r="K179">
            <v>92.957766059510007</v>
          </cell>
          <cell r="L179">
            <v>90.994901867394773</v>
          </cell>
          <cell r="M179">
            <v>89.911019457130081</v>
          </cell>
          <cell r="N179">
            <v>87.984278793156861</v>
          </cell>
          <cell r="O179">
            <v>87.539585977566446</v>
          </cell>
          <cell r="P179">
            <v>87.16556556100835</v>
          </cell>
          <cell r="Q179">
            <v>85.758760778901518</v>
          </cell>
          <cell r="R179">
            <v>84.727064143430425</v>
          </cell>
          <cell r="S179">
            <v>83.872497682736451</v>
          </cell>
          <cell r="T179">
            <v>83.231741745689334</v>
          </cell>
          <cell r="U179">
            <v>82.801732864932902</v>
          </cell>
        </row>
        <row r="180">
          <cell r="E180">
            <v>103.44140924992109</v>
          </cell>
          <cell r="F180">
            <v>103.33178189476624</v>
          </cell>
          <cell r="G180">
            <v>100.12425649368836</v>
          </cell>
          <cell r="H180">
            <v>99.124666426043845</v>
          </cell>
          <cell r="I180">
            <v>98.776101801890675</v>
          </cell>
          <cell r="J180">
            <v>96.732164299536905</v>
          </cell>
          <cell r="K180">
            <v>96.732164299536905</v>
          </cell>
          <cell r="L180">
            <v>96.732164299536905</v>
          </cell>
          <cell r="M180">
            <v>96.288278330112192</v>
          </cell>
          <cell r="N180">
            <v>95.033917838924367</v>
          </cell>
          <cell r="O180">
            <v>95.033917838924367</v>
          </cell>
          <cell r="P180">
            <v>94.50109115424624</v>
          </cell>
          <cell r="Q180">
            <v>94.387036578114433</v>
          </cell>
          <cell r="R180">
            <v>93.260325847468692</v>
          </cell>
          <cell r="S180">
            <v>91.283580619874442</v>
          </cell>
          <cell r="T180">
            <v>90.025837173097102</v>
          </cell>
          <cell r="U180">
            <v>90.025837173097102</v>
          </cell>
        </row>
        <row r="181">
          <cell r="E181">
            <v>103.51219762923228</v>
          </cell>
          <cell r="F181">
            <v>103.24039279996641</v>
          </cell>
          <cell r="G181">
            <v>99.944614994105507</v>
          </cell>
          <cell r="H181">
            <v>98.993423843957743</v>
          </cell>
          <cell r="I181">
            <v>97.007203527390757</v>
          </cell>
          <cell r="J181">
            <v>97.007203527390757</v>
          </cell>
          <cell r="K181">
            <v>96.129353805894127</v>
          </cell>
          <cell r="L181">
            <v>94.878038187351862</v>
          </cell>
          <cell r="M181">
            <v>93.698377942228547</v>
          </cell>
          <cell r="N181">
            <v>93.691593782390854</v>
          </cell>
          <cell r="O181">
            <v>93.244036958874588</v>
          </cell>
          <cell r="P181">
            <v>91.938712211154524</v>
          </cell>
          <cell r="Q181">
            <v>88.121016683961386</v>
          </cell>
          <cell r="R181">
            <v>86.007239081437163</v>
          </cell>
          <cell r="S181">
            <v>84.868627872159522</v>
          </cell>
          <cell r="T181">
            <v>84.050111297433162</v>
          </cell>
          <cell r="U181">
            <v>83.428371873467327</v>
          </cell>
        </row>
        <row r="182">
          <cell r="E182">
            <v>103.52547298206652</v>
          </cell>
          <cell r="F182">
            <v>103.42348322606297</v>
          </cell>
          <cell r="G182">
            <v>101.47204169203327</v>
          </cell>
          <cell r="H182">
            <v>98.461938258941089</v>
          </cell>
          <cell r="I182">
            <v>98.461938258941089</v>
          </cell>
          <cell r="J182">
            <v>98.178761352392499</v>
          </cell>
          <cell r="K182">
            <v>96.772692091840526</v>
          </cell>
          <cell r="L182">
            <v>95.715494206798525</v>
          </cell>
          <cell r="M182">
            <v>95.460568823628392</v>
          </cell>
          <cell r="N182">
            <v>95.150813028229805</v>
          </cell>
          <cell r="O182">
            <v>95.150813028229805</v>
          </cell>
          <cell r="P182">
            <v>95.150813028229805</v>
          </cell>
          <cell r="Q182">
            <v>95.150813028229805</v>
          </cell>
          <cell r="R182">
            <v>95.150813028229805</v>
          </cell>
          <cell r="S182">
            <v>96.123737219602944</v>
          </cell>
          <cell r="T182">
            <v>96.471485992355682</v>
          </cell>
          <cell r="U182">
            <v>98.317203176240611</v>
          </cell>
        </row>
        <row r="183">
          <cell r="E183">
            <v>103.4200738590426</v>
          </cell>
          <cell r="F183">
            <v>102.7957359942433</v>
          </cell>
          <cell r="G183">
            <v>102.37492082826988</v>
          </cell>
          <cell r="H183">
            <v>100.93427933201747</v>
          </cell>
          <cell r="I183">
            <v>98.976396225418782</v>
          </cell>
          <cell r="J183">
            <v>96.723128019076597</v>
          </cell>
          <cell r="K183">
            <v>96.490267177084817</v>
          </cell>
          <cell r="L183">
            <v>95.527188081451143</v>
          </cell>
          <cell r="M183">
            <v>94.214693595674504</v>
          </cell>
          <cell r="N183">
            <v>93.922319097057098</v>
          </cell>
          <cell r="O183">
            <v>93.808375428533765</v>
          </cell>
          <cell r="P183">
            <v>92.955403989636253</v>
          </cell>
          <cell r="Q183">
            <v>92.11935508034027</v>
          </cell>
          <cell r="R183">
            <v>91.576349631296509</v>
          </cell>
          <cell r="S183">
            <v>90.630244926320046</v>
          </cell>
          <cell r="T183">
            <v>90.630244926320046</v>
          </cell>
          <cell r="U183">
            <v>89.600101045548186</v>
          </cell>
        </row>
        <row r="184">
          <cell r="E184">
            <v>103.43664181623002</v>
          </cell>
          <cell r="F184">
            <v>103.16659142787738</v>
          </cell>
          <cell r="G184">
            <v>103.16659142787738</v>
          </cell>
          <cell r="H184">
            <v>101.74354451143975</v>
          </cell>
          <cell r="I184">
            <v>98.461091858190869</v>
          </cell>
          <cell r="J184">
            <v>96.878777884636193</v>
          </cell>
          <cell r="K184">
            <v>95.283889537229385</v>
          </cell>
          <cell r="L184">
            <v>94.614355883097105</v>
          </cell>
          <cell r="M184">
            <v>94.614355883097105</v>
          </cell>
          <cell r="N184">
            <v>94.55517046440373</v>
          </cell>
          <cell r="O184">
            <v>94.175641324400758</v>
          </cell>
          <cell r="P184">
            <v>93.924208505239719</v>
          </cell>
          <cell r="Q184">
            <v>93.924208505239719</v>
          </cell>
          <cell r="R184">
            <v>93.232463552010387</v>
          </cell>
          <cell r="S184">
            <v>92.845043586950865</v>
          </cell>
          <cell r="T184">
            <v>92.581446104044886</v>
          </cell>
          <cell r="U184">
            <v>94.183544058704058</v>
          </cell>
        </row>
        <row r="185">
          <cell r="E185">
            <v>103.58696124191309</v>
          </cell>
          <cell r="F185">
            <v>103.51360852604121</v>
          </cell>
          <cell r="G185">
            <v>101.83773819710271</v>
          </cell>
          <cell r="H185">
            <v>100.47199240740422</v>
          </cell>
          <cell r="I185">
            <v>96.796045124796564</v>
          </cell>
          <cell r="J185">
            <v>93.358900113832505</v>
          </cell>
          <cell r="K185">
            <v>89.02494584768138</v>
          </cell>
          <cell r="L185">
            <v>86.221419186842681</v>
          </cell>
          <cell r="M185">
            <v>84.377102238611954</v>
          </cell>
          <cell r="N185">
            <v>82.294387721471054</v>
          </cell>
          <cell r="O185">
            <v>80.88770417511148</v>
          </cell>
          <cell r="P185">
            <v>79.929387980719525</v>
          </cell>
          <cell r="Q185">
            <v>79.472075582168728</v>
          </cell>
          <cell r="R185">
            <v>79.047426470418557</v>
          </cell>
          <cell r="S185">
            <v>78.696257521943579</v>
          </cell>
          <cell r="T185">
            <v>79.692662779064932</v>
          </cell>
          <cell r="U185">
            <v>80.993505201601323</v>
          </cell>
        </row>
        <row r="186">
          <cell r="E186">
            <v>103.43503926124156</v>
          </cell>
          <cell r="F186">
            <v>103.27481756173115</v>
          </cell>
          <cell r="G186">
            <v>100.54459040893823</v>
          </cell>
          <cell r="H186">
            <v>97.811385892550874</v>
          </cell>
          <cell r="I186">
            <v>94.838375402816922</v>
          </cell>
          <cell r="J186">
            <v>94.285591452335325</v>
          </cell>
          <cell r="K186">
            <v>94.189231135348237</v>
          </cell>
          <cell r="L186">
            <v>94.189231135348237</v>
          </cell>
          <cell r="M186">
            <v>94.189231135348237</v>
          </cell>
          <cell r="N186">
            <v>94.352318022190133</v>
          </cell>
          <cell r="O186">
            <v>96.04364645218098</v>
          </cell>
          <cell r="P186">
            <v>97.490403458030698</v>
          </cell>
          <cell r="Q186">
            <v>98.906373665336844</v>
          </cell>
          <cell r="R186">
            <v>100.66249778613653</v>
          </cell>
          <cell r="S186">
            <v>101.63643867201201</v>
          </cell>
          <cell r="T186">
            <v>103.2454972286661</v>
          </cell>
          <cell r="U186">
            <v>104.70117700619659</v>
          </cell>
        </row>
        <row r="187">
          <cell r="E187">
            <v>103.55488100166163</v>
          </cell>
          <cell r="F187">
            <v>103.33880078186345</v>
          </cell>
          <cell r="G187">
            <v>100.86103048236727</v>
          </cell>
          <cell r="H187">
            <v>97.411232568164039</v>
          </cell>
          <cell r="I187">
            <v>96.432422432817205</v>
          </cell>
          <cell r="J187">
            <v>95.407523030214776</v>
          </cell>
          <cell r="K187">
            <v>94.330530401397212</v>
          </cell>
          <cell r="L187">
            <v>94.330530401397212</v>
          </cell>
          <cell r="M187">
            <v>94.330530401397212</v>
          </cell>
          <cell r="N187">
            <v>94.330530401397212</v>
          </cell>
          <cell r="O187">
            <v>94.129489259013468</v>
          </cell>
          <cell r="P187">
            <v>93.407047397935642</v>
          </cell>
          <cell r="Q187">
            <v>93.277452558072696</v>
          </cell>
          <cell r="R187">
            <v>93.277452558072696</v>
          </cell>
          <cell r="S187">
            <v>91.324834733054942</v>
          </cell>
          <cell r="T187">
            <v>90.126552592033789</v>
          </cell>
          <cell r="U187">
            <v>89.274704017534702</v>
          </cell>
        </row>
        <row r="188">
          <cell r="E188">
            <v>103.45176329088351</v>
          </cell>
          <cell r="F188">
            <v>103.26509587573851</v>
          </cell>
          <cell r="G188">
            <v>102.71090225604561</v>
          </cell>
          <cell r="H188">
            <v>98.207954029877087</v>
          </cell>
          <cell r="I188">
            <v>96.835511695876889</v>
          </cell>
          <cell r="J188">
            <v>95.952204661916213</v>
          </cell>
          <cell r="K188">
            <v>95.952204661916213</v>
          </cell>
          <cell r="L188">
            <v>94.871287956282671</v>
          </cell>
          <cell r="M188">
            <v>94.871287956282671</v>
          </cell>
          <cell r="N188">
            <v>94.795263173325694</v>
          </cell>
          <cell r="O188">
            <v>94.795263173325694</v>
          </cell>
          <cell r="P188">
            <v>94.917693670755028</v>
          </cell>
          <cell r="Q188">
            <v>96.554412238211725</v>
          </cell>
          <cell r="R188">
            <v>96.888673991334798</v>
          </cell>
          <cell r="S188">
            <v>97.752754160613691</v>
          </cell>
          <cell r="T188">
            <v>99.402429168101023</v>
          </cell>
          <cell r="U188">
            <v>101.14308218412926</v>
          </cell>
        </row>
        <row r="189">
          <cell r="E189">
            <v>103.35159610133822</v>
          </cell>
          <cell r="F189">
            <v>103.17563983317828</v>
          </cell>
          <cell r="G189">
            <v>99.873906034889401</v>
          </cell>
          <cell r="H189">
            <v>99.873906034889401</v>
          </cell>
          <cell r="I189">
            <v>99.182213262269883</v>
          </cell>
          <cell r="J189">
            <v>95.629870167227722</v>
          </cell>
          <cell r="K189">
            <v>94.306130151322606</v>
          </cell>
          <cell r="L189">
            <v>93.91003882126985</v>
          </cell>
          <cell r="M189">
            <v>92.872460565109918</v>
          </cell>
          <cell r="N189">
            <v>91.887799413510777</v>
          </cell>
          <cell r="O189">
            <v>95.345455458479762</v>
          </cell>
          <cell r="P189">
            <v>90.806953091220549</v>
          </cell>
          <cell r="Q189">
            <v>87.592801731320321</v>
          </cell>
          <cell r="R189">
            <v>85.4735748166664</v>
          </cell>
          <cell r="S189">
            <v>84.154970546437667</v>
          </cell>
          <cell r="T189">
            <v>82.177161323016492</v>
          </cell>
          <cell r="U189">
            <v>81.413955587656133</v>
          </cell>
        </row>
        <row r="190">
          <cell r="E190">
            <v>103.42615856770534</v>
          </cell>
          <cell r="F190">
            <v>102.89834442764641</v>
          </cell>
          <cell r="G190">
            <v>102.73990992294776</v>
          </cell>
          <cell r="H190">
            <v>100.18042150204903</v>
          </cell>
          <cell r="I190">
            <v>96.777156590231982</v>
          </cell>
          <cell r="J190">
            <v>94.824369446944218</v>
          </cell>
          <cell r="K190">
            <v>93.605041848386179</v>
          </cell>
          <cell r="L190">
            <v>93.387633158064972</v>
          </cell>
          <cell r="M190">
            <v>93.387633158064972</v>
          </cell>
          <cell r="N190">
            <v>93.387633158064972</v>
          </cell>
          <cell r="O190">
            <v>92.648195938640427</v>
          </cell>
          <cell r="P190">
            <v>91.559770872342</v>
          </cell>
          <cell r="Q190">
            <v>88.238677780298701</v>
          </cell>
          <cell r="R190">
            <v>86.052418644687492</v>
          </cell>
          <cell r="S190">
            <v>84.809033594344598</v>
          </cell>
          <cell r="T190">
            <v>83.987254332390208</v>
          </cell>
          <cell r="U190">
            <v>83.392709711541812</v>
          </cell>
        </row>
        <row r="191">
          <cell r="E191">
            <v>103.48215669936384</v>
          </cell>
          <cell r="F191">
            <v>103.48215669936384</v>
          </cell>
          <cell r="G191">
            <v>100.71167103645423</v>
          </cell>
          <cell r="H191">
            <v>100.71167103645423</v>
          </cell>
          <cell r="I191">
            <v>100.71167103645423</v>
          </cell>
          <cell r="J191">
            <v>96.696843056729961</v>
          </cell>
          <cell r="K191">
            <v>96.696843056729961</v>
          </cell>
          <cell r="L191">
            <v>96.644462493594006</v>
          </cell>
          <cell r="M191">
            <v>95.828058182547196</v>
          </cell>
          <cell r="N191">
            <v>95.033286920525171</v>
          </cell>
          <cell r="O191">
            <v>95.033286920525171</v>
          </cell>
          <cell r="P191">
            <v>95.033286920525171</v>
          </cell>
          <cell r="Q191">
            <v>94.773309650659186</v>
          </cell>
          <cell r="R191">
            <v>92.057441415270063</v>
          </cell>
          <cell r="S191">
            <v>88.992735182416226</v>
          </cell>
          <cell r="T191">
            <v>87.260630422465951</v>
          </cell>
          <cell r="U191">
            <v>85.981345999984967</v>
          </cell>
        </row>
        <row r="192">
          <cell r="E192">
            <v>103.43208185514375</v>
          </cell>
          <cell r="F192">
            <v>103.21718029392336</v>
          </cell>
          <cell r="G192">
            <v>101.20129943204218</v>
          </cell>
          <cell r="H192">
            <v>100.50348821600434</v>
          </cell>
          <cell r="I192">
            <v>98.357066119331549</v>
          </cell>
          <cell r="J192">
            <v>96.152255789546942</v>
          </cell>
          <cell r="K192">
            <v>95.377198112830641</v>
          </cell>
          <cell r="L192">
            <v>95.377198112830641</v>
          </cell>
          <cell r="M192">
            <v>95.377198112830641</v>
          </cell>
          <cell r="N192">
            <v>96.058857577560147</v>
          </cell>
          <cell r="O192">
            <v>98.216190433519046</v>
          </cell>
          <cell r="P192">
            <v>99.741940633175659</v>
          </cell>
          <cell r="Q192">
            <v>99.949012557215269</v>
          </cell>
          <cell r="R192">
            <v>100.83018745429456</v>
          </cell>
          <cell r="S192">
            <v>101.95256335835869</v>
          </cell>
          <cell r="T192">
            <v>102.70061227036227</v>
          </cell>
          <cell r="U192">
            <v>103.0447202466467</v>
          </cell>
        </row>
        <row r="193">
          <cell r="E193">
            <v>103.48000021907131</v>
          </cell>
          <cell r="F193">
            <v>103.3205015334335</v>
          </cell>
          <cell r="G193">
            <v>101.0715451023565</v>
          </cell>
          <cell r="H193">
            <v>98.281295218934915</v>
          </cell>
          <cell r="I193">
            <v>98.112108138031331</v>
          </cell>
          <cell r="J193">
            <v>96.52022725959975</v>
          </cell>
          <cell r="K193">
            <v>96.52022725959975</v>
          </cell>
          <cell r="L193">
            <v>95.835736667855912</v>
          </cell>
          <cell r="M193">
            <v>94.317031382188205</v>
          </cell>
          <cell r="N193">
            <v>94.317031382188205</v>
          </cell>
          <cell r="O193">
            <v>95.056255002644008</v>
          </cell>
          <cell r="P193">
            <v>95.056255002644008</v>
          </cell>
          <cell r="Q193">
            <v>95.056255002644008</v>
          </cell>
          <cell r="R193">
            <v>95.575376130625344</v>
          </cell>
          <cell r="S193">
            <v>96.71764836567219</v>
          </cell>
          <cell r="T193">
            <v>96.730849298256629</v>
          </cell>
          <cell r="U193">
            <v>96.90190765320088</v>
          </cell>
        </row>
        <row r="194">
          <cell r="E194">
            <v>103.49319231483713</v>
          </cell>
          <cell r="F194">
            <v>102.55324804168445</v>
          </cell>
          <cell r="G194">
            <v>101.5730477304855</v>
          </cell>
          <cell r="H194">
            <v>99.574302940298921</v>
          </cell>
          <cell r="I194">
            <v>97.235839502692343</v>
          </cell>
          <cell r="J194">
            <v>95.023238880510149</v>
          </cell>
          <cell r="K194">
            <v>95.023238880510149</v>
          </cell>
          <cell r="L194">
            <v>94.375787503853417</v>
          </cell>
          <cell r="M194">
            <v>94.375787503853417</v>
          </cell>
          <cell r="N194">
            <v>94.286778136771957</v>
          </cell>
          <cell r="O194">
            <v>94.286778136771957</v>
          </cell>
          <cell r="P194">
            <v>95.270240057702708</v>
          </cell>
          <cell r="Q194">
            <v>95.490129058185914</v>
          </cell>
          <cell r="R194">
            <v>95.490129058185914</v>
          </cell>
          <cell r="S194">
            <v>97.009944698695818</v>
          </cell>
          <cell r="T194">
            <v>99.30926434492882</v>
          </cell>
          <cell r="U194">
            <v>99.64679312196354</v>
          </cell>
        </row>
        <row r="195">
          <cell r="E195">
            <v>103.45766270574636</v>
          </cell>
          <cell r="F195">
            <v>103.45350114211941</v>
          </cell>
          <cell r="G195">
            <v>100.38686696982379</v>
          </cell>
          <cell r="H195">
            <v>98.742685332179306</v>
          </cell>
          <cell r="I195">
            <v>98.742685332179306</v>
          </cell>
          <cell r="J195">
            <v>96.148518791286449</v>
          </cell>
          <cell r="K195">
            <v>94.811972440269955</v>
          </cell>
          <cell r="L195">
            <v>94.811972440269955</v>
          </cell>
          <cell r="M195">
            <v>93.441515013157513</v>
          </cell>
          <cell r="N195">
            <v>93.252241257068647</v>
          </cell>
          <cell r="O195">
            <v>92.98765907363935</v>
          </cell>
          <cell r="P195">
            <v>93.108759535394384</v>
          </cell>
          <cell r="Q195">
            <v>92.952950318036926</v>
          </cell>
          <cell r="R195">
            <v>93.377496753881275</v>
          </cell>
          <cell r="S195">
            <v>93.385117593152415</v>
          </cell>
          <cell r="T195">
            <v>92.439966016589352</v>
          </cell>
          <cell r="U195">
            <v>92.722103729776492</v>
          </cell>
        </row>
        <row r="196">
          <cell r="E196">
            <v>103.36805276175362</v>
          </cell>
          <cell r="F196">
            <v>103.35884339694572</v>
          </cell>
          <cell r="G196">
            <v>99.998575058399055</v>
          </cell>
          <cell r="H196">
            <v>97.130580690102477</v>
          </cell>
          <cell r="I196">
            <v>95.871967863296533</v>
          </cell>
          <cell r="J196">
            <v>95.530203985965287</v>
          </cell>
          <cell r="K196">
            <v>95.530203985965287</v>
          </cell>
          <cell r="L196">
            <v>95.189208101966472</v>
          </cell>
          <cell r="M196">
            <v>94.74710675585122</v>
          </cell>
          <cell r="N196">
            <v>93.788439287219262</v>
          </cell>
          <cell r="O196">
            <v>93.788439287219262</v>
          </cell>
          <cell r="P196">
            <v>92.849118847445325</v>
          </cell>
          <cell r="Q196">
            <v>92.725991118498385</v>
          </cell>
          <cell r="R196">
            <v>92.767104186210844</v>
          </cell>
          <cell r="S196">
            <v>92.767104186210844</v>
          </cell>
          <cell r="T196">
            <v>93.936211362696397</v>
          </cell>
          <cell r="U196">
            <v>95.871834382677108</v>
          </cell>
        </row>
        <row r="197">
          <cell r="E197">
            <v>103.50165694751567</v>
          </cell>
          <cell r="F197">
            <v>103.13038071810338</v>
          </cell>
          <cell r="G197">
            <v>99.353863830908821</v>
          </cell>
          <cell r="H197">
            <v>96.884661921713445</v>
          </cell>
          <cell r="I197">
            <v>95.715342321565345</v>
          </cell>
          <cell r="J197">
            <v>95.437785884040849</v>
          </cell>
          <cell r="K197">
            <v>95.437785884040849</v>
          </cell>
          <cell r="L197">
            <v>95.437785884040849</v>
          </cell>
          <cell r="M197">
            <v>95.404262305610061</v>
          </cell>
          <cell r="N197">
            <v>95.066723270760676</v>
          </cell>
          <cell r="O197">
            <v>95.066723270760676</v>
          </cell>
          <cell r="P197">
            <v>94.932262929380414</v>
          </cell>
          <cell r="Q197">
            <v>94.932262929380414</v>
          </cell>
          <cell r="R197">
            <v>96.700548270443605</v>
          </cell>
          <cell r="S197">
            <v>97.861489659498616</v>
          </cell>
          <cell r="T197">
            <v>99.667651788912693</v>
          </cell>
          <cell r="U197">
            <v>101.1315959512353</v>
          </cell>
        </row>
        <row r="198">
          <cell r="E198">
            <v>103.56958871963332</v>
          </cell>
          <cell r="F198">
            <v>103.56958871963332</v>
          </cell>
          <cell r="G198">
            <v>100.21474772470738</v>
          </cell>
          <cell r="H198">
            <v>97.820424069209324</v>
          </cell>
          <cell r="I198">
            <v>97.820424069209324</v>
          </cell>
          <cell r="J198">
            <v>97.132668245998801</v>
          </cell>
          <cell r="K198">
            <v>95.14140627408139</v>
          </cell>
          <cell r="L198">
            <v>94.32590735445963</v>
          </cell>
          <cell r="M198">
            <v>94.32590735445963</v>
          </cell>
          <cell r="N198">
            <v>94.32590735445963</v>
          </cell>
          <cell r="O198">
            <v>92.703749067776144</v>
          </cell>
          <cell r="P198">
            <v>92.703749067776144</v>
          </cell>
          <cell r="Q198">
            <v>92.22954475250809</v>
          </cell>
          <cell r="R198">
            <v>90.373258352333039</v>
          </cell>
          <cell r="S198">
            <v>89.140939782310426</v>
          </cell>
          <cell r="T198">
            <v>88.178713446930942</v>
          </cell>
          <cell r="U198">
            <v>87.525493857213888</v>
          </cell>
        </row>
        <row r="199">
          <cell r="E199">
            <v>103.45820166012039</v>
          </cell>
          <cell r="F199">
            <v>103.34040697699599</v>
          </cell>
          <cell r="G199">
            <v>101.13526714464612</v>
          </cell>
          <cell r="H199">
            <v>100.49185804050737</v>
          </cell>
          <cell r="I199">
            <v>98.510137696567512</v>
          </cell>
          <cell r="J199">
            <v>98.293970848208318</v>
          </cell>
          <cell r="K199">
            <v>97.46970804854017</v>
          </cell>
          <cell r="L199">
            <v>95.435441398611673</v>
          </cell>
          <cell r="M199">
            <v>94.627898152423612</v>
          </cell>
          <cell r="N199">
            <v>94.311205965369993</v>
          </cell>
          <cell r="O199">
            <v>94.045035647154577</v>
          </cell>
          <cell r="P199">
            <v>94.011556038258135</v>
          </cell>
          <cell r="Q199">
            <v>94.011556038258135</v>
          </cell>
          <cell r="R199">
            <v>94.069317698451698</v>
          </cell>
          <cell r="S199">
            <v>94.120553808581874</v>
          </cell>
          <cell r="T199">
            <v>94.120553808581874</v>
          </cell>
          <cell r="U199">
            <v>92.365856936084171</v>
          </cell>
        </row>
        <row r="200">
          <cell r="E200">
            <v>103.4650532880928</v>
          </cell>
          <cell r="F200">
            <v>103.29464336277992</v>
          </cell>
          <cell r="G200">
            <v>102.72018012439425</v>
          </cell>
          <cell r="H200">
            <v>97.986804113887459</v>
          </cell>
          <cell r="I200">
            <v>97.587975801554137</v>
          </cell>
          <cell r="J200">
            <v>95.154630138995557</v>
          </cell>
          <cell r="K200">
            <v>94.311936870617828</v>
          </cell>
          <cell r="L200">
            <v>94.311936870617828</v>
          </cell>
          <cell r="M200">
            <v>94.311936870617828</v>
          </cell>
          <cell r="N200">
            <v>94.684806071255124</v>
          </cell>
          <cell r="O200">
            <v>94.684806071255124</v>
          </cell>
          <cell r="P200">
            <v>94.684806071255124</v>
          </cell>
          <cell r="Q200">
            <v>94.176098822540027</v>
          </cell>
          <cell r="R200">
            <v>93.820282071250176</v>
          </cell>
          <cell r="S200">
            <v>94.393038426914543</v>
          </cell>
          <cell r="T200">
            <v>94.590934285333233</v>
          </cell>
          <cell r="U200">
            <v>94.590934285333233</v>
          </cell>
        </row>
        <row r="201">
          <cell r="E201">
            <v>103.50316012070404</v>
          </cell>
          <cell r="F201">
            <v>103.35385595317709</v>
          </cell>
          <cell r="G201">
            <v>100.59390943694083</v>
          </cell>
          <cell r="H201">
            <v>98.7461737180152</v>
          </cell>
          <cell r="I201">
            <v>97.763548561105566</v>
          </cell>
          <cell r="J201">
            <v>96.064218932626474</v>
          </cell>
          <cell r="K201">
            <v>96.064218932626474</v>
          </cell>
          <cell r="L201">
            <v>95.702034087783517</v>
          </cell>
          <cell r="M201">
            <v>95.638296476699566</v>
          </cell>
          <cell r="N201">
            <v>95.638296476699566</v>
          </cell>
          <cell r="O201">
            <v>95.575034181500229</v>
          </cell>
          <cell r="P201">
            <v>95.316189137486049</v>
          </cell>
          <cell r="Q201">
            <v>94.96478685039466</v>
          </cell>
          <cell r="R201">
            <v>94.637633673243954</v>
          </cell>
          <cell r="S201">
            <v>94.637633673243954</v>
          </cell>
          <cell r="T201">
            <v>94.230994851371364</v>
          </cell>
          <cell r="U201">
            <v>92.671789450102082</v>
          </cell>
        </row>
        <row r="202">
          <cell r="E202">
            <v>103.40954701766617</v>
          </cell>
          <cell r="F202">
            <v>103.35448593497402</v>
          </cell>
          <cell r="G202">
            <v>100.67675766204624</v>
          </cell>
          <cell r="H202">
            <v>98.842701302313486</v>
          </cell>
          <cell r="I202">
            <v>97.692587618770872</v>
          </cell>
          <cell r="J202">
            <v>97.067776457186937</v>
          </cell>
          <cell r="K202">
            <v>95.530230418388555</v>
          </cell>
          <cell r="L202">
            <v>94.144351648449813</v>
          </cell>
          <cell r="M202">
            <v>94.144351648449813</v>
          </cell>
          <cell r="N202">
            <v>94.042846445334789</v>
          </cell>
          <cell r="O202">
            <v>94.317416152650324</v>
          </cell>
          <cell r="P202">
            <v>94.317416152650324</v>
          </cell>
          <cell r="Q202">
            <v>94.503541002257961</v>
          </cell>
          <cell r="R202">
            <v>95.491153047283234</v>
          </cell>
          <cell r="S202">
            <v>95.491153047283234</v>
          </cell>
          <cell r="T202">
            <v>97.454581510117777</v>
          </cell>
          <cell r="U202">
            <v>98.874728231718905</v>
          </cell>
        </row>
        <row r="203">
          <cell r="E203">
            <v>103.41789513966823</v>
          </cell>
          <cell r="F203">
            <v>103.30452070660584</v>
          </cell>
          <cell r="G203">
            <v>101.58851681024055</v>
          </cell>
          <cell r="H203">
            <v>100.11504027166488</v>
          </cell>
          <cell r="I203">
            <v>97.682224757519762</v>
          </cell>
          <cell r="J203">
            <v>95.274212038232392</v>
          </cell>
          <cell r="K203">
            <v>94.639598029342011</v>
          </cell>
          <cell r="L203">
            <v>94.639598029342011</v>
          </cell>
          <cell r="M203">
            <v>94.639598029342011</v>
          </cell>
          <cell r="N203">
            <v>94.67845160717043</v>
          </cell>
          <cell r="O203">
            <v>94.715792346939452</v>
          </cell>
          <cell r="P203">
            <v>96.01279086179872</v>
          </cell>
          <cell r="Q203">
            <v>96.697771624687192</v>
          </cell>
          <cell r="R203">
            <v>96.723247694712569</v>
          </cell>
          <cell r="S203">
            <v>96.72714606560767</v>
          </cell>
          <cell r="T203">
            <v>98.283419803971015</v>
          </cell>
          <cell r="U203">
            <v>99.561209425549663</v>
          </cell>
        </row>
        <row r="204">
          <cell r="E204">
            <v>103.45909051168964</v>
          </cell>
          <cell r="F204">
            <v>103.14485971739303</v>
          </cell>
          <cell r="G204">
            <v>103.14485971739303</v>
          </cell>
          <cell r="H204">
            <v>102.32492993694341</v>
          </cell>
          <cell r="I204">
            <v>100.30870007239935</v>
          </cell>
          <cell r="J204">
            <v>97.4788261753759</v>
          </cell>
          <cell r="K204">
            <v>97.429545033698119</v>
          </cell>
          <cell r="L204">
            <v>96.588409995498225</v>
          </cell>
          <cell r="M204">
            <v>95.032643503419976</v>
          </cell>
          <cell r="N204">
            <v>95.032643503419976</v>
          </cell>
          <cell r="O204">
            <v>95.032643503419976</v>
          </cell>
          <cell r="P204">
            <v>95.032643503419976</v>
          </cell>
          <cell r="Q204">
            <v>95.032643503419976</v>
          </cell>
          <cell r="R204">
            <v>88.499378640927475</v>
          </cell>
          <cell r="S204">
            <v>85.90577474198578</v>
          </cell>
          <cell r="T204">
            <v>86.348122979803762</v>
          </cell>
          <cell r="U204">
            <v>90.227568289496702</v>
          </cell>
        </row>
        <row r="205">
          <cell r="E205">
            <v>103.49040218863406</v>
          </cell>
          <cell r="F205">
            <v>103.49040218863406</v>
          </cell>
          <cell r="G205">
            <v>99.721936099392423</v>
          </cell>
          <cell r="H205">
            <v>97.060934303063874</v>
          </cell>
          <cell r="I205">
            <v>94.298688929236491</v>
          </cell>
          <cell r="J205">
            <v>94.298688929236491</v>
          </cell>
          <cell r="K205">
            <v>94.213987606691902</v>
          </cell>
          <cell r="L205">
            <v>94.213987606691902</v>
          </cell>
          <cell r="M205">
            <v>94.213987606691902</v>
          </cell>
          <cell r="N205">
            <v>93.010872300006511</v>
          </cell>
          <cell r="O205">
            <v>92.74778730675601</v>
          </cell>
          <cell r="P205">
            <v>92.685706274589435</v>
          </cell>
          <cell r="Q205">
            <v>92.532159718020822</v>
          </cell>
          <cell r="R205">
            <v>92.249838765106432</v>
          </cell>
          <cell r="S205">
            <v>92.249838765106432</v>
          </cell>
          <cell r="T205">
            <v>90.353717420534053</v>
          </cell>
          <cell r="U205">
            <v>88.883650675001618</v>
          </cell>
        </row>
        <row r="206">
          <cell r="E206">
            <v>103.37800646067554</v>
          </cell>
          <cell r="F206">
            <v>102.90021807942632</v>
          </cell>
          <cell r="G206">
            <v>101.25082711086993</v>
          </cell>
          <cell r="H206">
            <v>97.28919966703269</v>
          </cell>
          <cell r="I206">
            <v>97.28919966703269</v>
          </cell>
          <cell r="J206">
            <v>97.172574625782289</v>
          </cell>
          <cell r="K206">
            <v>95.26429734184488</v>
          </cell>
          <cell r="L206">
            <v>94.601828511598754</v>
          </cell>
          <cell r="M206">
            <v>94.601828511598754</v>
          </cell>
          <cell r="N206">
            <v>94.007764959283989</v>
          </cell>
          <cell r="O206">
            <v>93.604824124556799</v>
          </cell>
          <cell r="P206">
            <v>93.604824124556799</v>
          </cell>
          <cell r="Q206">
            <v>93.604824124556799</v>
          </cell>
          <cell r="R206">
            <v>94.693682316357098</v>
          </cell>
          <cell r="S206">
            <v>95.596754556367642</v>
          </cell>
          <cell r="T206">
            <v>96.795190114705676</v>
          </cell>
          <cell r="U206">
            <v>98.398120153753268</v>
          </cell>
        </row>
        <row r="207">
          <cell r="E207">
            <v>103.50456305617007</v>
          </cell>
          <cell r="F207">
            <v>103.43085266662558</v>
          </cell>
          <cell r="G207">
            <v>102.04776278348824</v>
          </cell>
          <cell r="H207">
            <v>101.86414833369976</v>
          </cell>
          <cell r="I207">
            <v>98.70980329481786</v>
          </cell>
          <cell r="J207">
            <v>95.216288540051849</v>
          </cell>
          <cell r="K207">
            <v>94.249885224314241</v>
          </cell>
          <cell r="L207">
            <v>94.242367340032658</v>
          </cell>
          <cell r="M207">
            <v>94.242367340032658</v>
          </cell>
          <cell r="N207">
            <v>94.028585651981558</v>
          </cell>
          <cell r="O207">
            <v>93.67219229724715</v>
          </cell>
          <cell r="P207">
            <v>93.229041035849363</v>
          </cell>
          <cell r="Q207">
            <v>93.229041035849363</v>
          </cell>
          <cell r="R207">
            <v>93.229041035849363</v>
          </cell>
          <cell r="S207">
            <v>93.68660875523382</v>
          </cell>
          <cell r="T207">
            <v>94.462576140388236</v>
          </cell>
          <cell r="U207">
            <v>95.104009987998637</v>
          </cell>
        </row>
        <row r="208">
          <cell r="E208">
            <v>103.45663607666997</v>
          </cell>
          <cell r="F208">
            <v>103.28454512509127</v>
          </cell>
          <cell r="G208">
            <v>100.65034382329776</v>
          </cell>
          <cell r="H208">
            <v>97.18763838237949</v>
          </cell>
          <cell r="I208">
            <v>95.414104943743439</v>
          </cell>
          <cell r="J208">
            <v>95.414104943743439</v>
          </cell>
          <cell r="K208">
            <v>95.414104943743439</v>
          </cell>
          <cell r="L208">
            <v>95.414104943743439</v>
          </cell>
          <cell r="M208">
            <v>95.414104943743439</v>
          </cell>
          <cell r="N208">
            <v>94.845378305383321</v>
          </cell>
          <cell r="O208">
            <v>94.785260870008358</v>
          </cell>
          <cell r="P208">
            <v>93.238287205916563</v>
          </cell>
          <cell r="Q208">
            <v>93.238287205916563</v>
          </cell>
          <cell r="R208">
            <v>92.091867098934259</v>
          </cell>
          <cell r="S208">
            <v>90.908395367484715</v>
          </cell>
          <cell r="T208">
            <v>89.374777127293783</v>
          </cell>
          <cell r="U208">
            <v>88.236079495353991</v>
          </cell>
        </row>
        <row r="209">
          <cell r="E209">
            <v>103.39453635401311</v>
          </cell>
          <cell r="F209">
            <v>103.33618339270633</v>
          </cell>
          <cell r="G209">
            <v>99.007334561453789</v>
          </cell>
          <cell r="H209">
            <v>96.974140978815214</v>
          </cell>
          <cell r="I209">
            <v>95.074204483023905</v>
          </cell>
          <cell r="J209">
            <v>94.381884029351056</v>
          </cell>
          <cell r="K209">
            <v>93.926560392519022</v>
          </cell>
          <cell r="L209">
            <v>93.940086839744538</v>
          </cell>
          <cell r="M209">
            <v>94.088671158339167</v>
          </cell>
          <cell r="N209">
            <v>94.585142318056228</v>
          </cell>
          <cell r="O209">
            <v>95.619139056183016</v>
          </cell>
          <cell r="P209">
            <v>97.297036824685264</v>
          </cell>
          <cell r="Q209">
            <v>99.155317816873435</v>
          </cell>
          <cell r="R209">
            <v>100.33471562859343</v>
          </cell>
          <cell r="S209">
            <v>101.84274669853453</v>
          </cell>
          <cell r="T209">
            <v>103.17748591032385</v>
          </cell>
          <cell r="U209">
            <v>104.87197441244946</v>
          </cell>
        </row>
        <row r="210">
          <cell r="E210">
            <v>103.54481970924026</v>
          </cell>
          <cell r="F210">
            <v>103.49863821922865</v>
          </cell>
          <cell r="G210">
            <v>102.36990371901109</v>
          </cell>
          <cell r="H210">
            <v>100.54283574218475</v>
          </cell>
          <cell r="I210">
            <v>99.45254157625412</v>
          </cell>
          <cell r="J210">
            <v>98.343826177016979</v>
          </cell>
          <cell r="K210">
            <v>97.46937736226063</v>
          </cell>
          <cell r="L210">
            <v>97.46937736226063</v>
          </cell>
          <cell r="M210">
            <v>97.46937736226063</v>
          </cell>
          <cell r="N210">
            <v>97.46937736226063</v>
          </cell>
          <cell r="O210">
            <v>96.9425381290757</v>
          </cell>
          <cell r="P210">
            <v>95.489718282280748</v>
          </cell>
          <cell r="Q210">
            <v>95.116453829792363</v>
          </cell>
          <cell r="R210">
            <v>94.878565311097546</v>
          </cell>
          <cell r="S210">
            <v>94.878565311097546</v>
          </cell>
          <cell r="T210">
            <v>92.095673929156533</v>
          </cell>
          <cell r="U210">
            <v>90.256551813144441</v>
          </cell>
        </row>
        <row r="211">
          <cell r="E211">
            <v>103.50821669894765</v>
          </cell>
          <cell r="F211">
            <v>103.07209690365464</v>
          </cell>
          <cell r="G211">
            <v>101.85036315559925</v>
          </cell>
          <cell r="H211">
            <v>101.85036315559925</v>
          </cell>
          <cell r="I211">
            <v>99.825502793252241</v>
          </cell>
          <cell r="J211">
            <v>97.730994567497021</v>
          </cell>
          <cell r="K211">
            <v>97.208658716493758</v>
          </cell>
          <cell r="L211">
            <v>97.208658716493758</v>
          </cell>
          <cell r="M211">
            <v>97.208658716493758</v>
          </cell>
          <cell r="N211">
            <v>94.808296691951199</v>
          </cell>
          <cell r="O211">
            <v>94.337120970516054</v>
          </cell>
          <cell r="P211">
            <v>93.693763702413008</v>
          </cell>
          <cell r="Q211">
            <v>93.693763702413008</v>
          </cell>
          <cell r="R211">
            <v>93.693763702413008</v>
          </cell>
          <cell r="S211">
            <v>94.097482342694022</v>
          </cell>
          <cell r="T211">
            <v>94.982582975300261</v>
          </cell>
          <cell r="U211">
            <v>96.655793895239967</v>
          </cell>
        </row>
        <row r="212">
          <cell r="E212">
            <v>103.51322593235859</v>
          </cell>
          <cell r="F212">
            <v>103.36823753248306</v>
          </cell>
          <cell r="G212">
            <v>102.46327451739886</v>
          </cell>
          <cell r="H212">
            <v>101.24904153425706</v>
          </cell>
          <cell r="I212">
            <v>97.540938508141465</v>
          </cell>
          <cell r="J212">
            <v>95.958050659218429</v>
          </cell>
          <cell r="K212">
            <v>95.958050659218429</v>
          </cell>
          <cell r="L212">
            <v>95.353761604359903</v>
          </cell>
          <cell r="M212">
            <v>95.353761604359903</v>
          </cell>
          <cell r="N212">
            <v>92.872778881775105</v>
          </cell>
          <cell r="O212">
            <v>92.872778881775105</v>
          </cell>
          <cell r="P212">
            <v>92.872778881775105</v>
          </cell>
          <cell r="Q212">
            <v>89.491405427004153</v>
          </cell>
          <cell r="R212">
            <v>87.463973157476559</v>
          </cell>
          <cell r="S212">
            <v>86.164833405826016</v>
          </cell>
          <cell r="T212">
            <v>85.201842470285641</v>
          </cell>
          <cell r="U212">
            <v>84.400377516592002</v>
          </cell>
        </row>
        <row r="213">
          <cell r="E213">
            <v>103.48525132537921</v>
          </cell>
          <cell r="F213">
            <v>103.17357929414173</v>
          </cell>
          <cell r="G213">
            <v>102.5140551652709</v>
          </cell>
          <cell r="H213">
            <v>99.870201058243723</v>
          </cell>
          <cell r="I213">
            <v>97.027726188212199</v>
          </cell>
          <cell r="J213">
            <v>95.310155747536839</v>
          </cell>
          <cell r="K213">
            <v>92.95561291182949</v>
          </cell>
          <cell r="L213">
            <v>92.438185591861028</v>
          </cell>
          <cell r="M213">
            <v>92.438185591861028</v>
          </cell>
          <cell r="N213">
            <v>92.438185591861028</v>
          </cell>
          <cell r="O213">
            <v>93.508394337836194</v>
          </cell>
          <cell r="P213">
            <v>94.989308303838953</v>
          </cell>
          <cell r="Q213">
            <v>95.991603231178459</v>
          </cell>
          <cell r="R213">
            <v>96.097771888677443</v>
          </cell>
          <cell r="S213">
            <v>95.826700624882037</v>
          </cell>
          <cell r="T213">
            <v>96.440100733476839</v>
          </cell>
          <cell r="U213">
            <v>95.126906544989041</v>
          </cell>
        </row>
        <row r="214">
          <cell r="E214">
            <v>103.46812170176173</v>
          </cell>
          <cell r="F214">
            <v>103.46812170176173</v>
          </cell>
          <cell r="G214">
            <v>100.92128679611081</v>
          </cell>
          <cell r="H214">
            <v>100.92128679611081</v>
          </cell>
          <cell r="I214">
            <v>100.61775132787074</v>
          </cell>
          <cell r="J214">
            <v>100.01515346006008</v>
          </cell>
          <cell r="K214">
            <v>98.13520253260775</v>
          </cell>
          <cell r="L214">
            <v>97.062785673140198</v>
          </cell>
          <cell r="M214">
            <v>96.341856552960877</v>
          </cell>
          <cell r="N214">
            <v>95.683852339664384</v>
          </cell>
          <cell r="O214">
            <v>95.683852339664384</v>
          </cell>
          <cell r="P214">
            <v>95.683852339664384</v>
          </cell>
          <cell r="Q214">
            <v>95.683852339664384</v>
          </cell>
          <cell r="R214">
            <v>96.134078198469481</v>
          </cell>
          <cell r="S214">
            <v>96.280719290763059</v>
          </cell>
          <cell r="T214">
            <v>97.561952600495431</v>
          </cell>
          <cell r="U214">
            <v>99.291329895884147</v>
          </cell>
        </row>
        <row r="215">
          <cell r="E215">
            <v>103.55310443559394</v>
          </cell>
          <cell r="F215">
            <v>103.31589959033393</v>
          </cell>
          <cell r="G215">
            <v>102.33337031430379</v>
          </cell>
          <cell r="H215">
            <v>102.28036459863867</v>
          </cell>
          <cell r="I215">
            <v>101.3201046314929</v>
          </cell>
          <cell r="J215">
            <v>99.074067636004798</v>
          </cell>
          <cell r="K215">
            <v>96.508395302029498</v>
          </cell>
          <cell r="L215">
            <v>96.464783795775446</v>
          </cell>
          <cell r="M215">
            <v>96.464783795775446</v>
          </cell>
          <cell r="N215">
            <v>96.464783795775446</v>
          </cell>
          <cell r="O215">
            <v>96.464783795775446</v>
          </cell>
          <cell r="P215">
            <v>96.382183353022242</v>
          </cell>
          <cell r="Q215">
            <v>96.373427215270056</v>
          </cell>
          <cell r="R215">
            <v>95.931299881700539</v>
          </cell>
          <cell r="S215">
            <v>95.213861497650129</v>
          </cell>
          <cell r="T215">
            <v>95.213861497650129</v>
          </cell>
          <cell r="U215">
            <v>94.979983907169483</v>
          </cell>
        </row>
        <row r="216">
          <cell r="E216">
            <v>103.52858023270281</v>
          </cell>
          <cell r="F216">
            <v>103.47080901236454</v>
          </cell>
          <cell r="G216">
            <v>101.51225381924159</v>
          </cell>
          <cell r="H216">
            <v>98.379355868442104</v>
          </cell>
          <cell r="I216">
            <v>95.586610356535189</v>
          </cell>
          <cell r="J216">
            <v>94.390093170308688</v>
          </cell>
          <cell r="K216">
            <v>94.390093170308688</v>
          </cell>
          <cell r="L216">
            <v>94.390093170308688</v>
          </cell>
          <cell r="M216">
            <v>94.390093170308688</v>
          </cell>
          <cell r="N216">
            <v>94.701721676646159</v>
          </cell>
          <cell r="O216">
            <v>94.961173150774499</v>
          </cell>
          <cell r="P216">
            <v>96.279172005604309</v>
          </cell>
          <cell r="Q216">
            <v>97.705378759203313</v>
          </cell>
          <cell r="R216">
            <v>97.973306119818304</v>
          </cell>
          <cell r="S216">
            <v>98.780390562236661</v>
          </cell>
          <cell r="T216">
            <v>100.38545764164947</v>
          </cell>
          <cell r="U216">
            <v>101.22361732912282</v>
          </cell>
        </row>
        <row r="217">
          <cell r="E217">
            <v>103.61495537540709</v>
          </cell>
          <cell r="F217">
            <v>103.53579672087375</v>
          </cell>
          <cell r="G217">
            <v>102.25616214948835</v>
          </cell>
          <cell r="H217">
            <v>100.58019561844739</v>
          </cell>
          <cell r="I217">
            <v>96.240408210074392</v>
          </cell>
          <cell r="J217">
            <v>94.427263558998149</v>
          </cell>
          <cell r="K217">
            <v>93.757814143519241</v>
          </cell>
          <cell r="L217">
            <v>91.403807432902838</v>
          </cell>
          <cell r="M217">
            <v>90.056054740064951</v>
          </cell>
          <cell r="N217">
            <v>89.398956601189369</v>
          </cell>
          <cell r="O217">
            <v>89.398956601189369</v>
          </cell>
          <cell r="P217">
            <v>89.398956601189369</v>
          </cell>
          <cell r="Q217">
            <v>87.845073256760671</v>
          </cell>
          <cell r="R217">
            <v>86.618424324063099</v>
          </cell>
          <cell r="S217">
            <v>85.703166155596648</v>
          </cell>
          <cell r="T217">
            <v>85.080449944570219</v>
          </cell>
          <cell r="U217">
            <v>85.085541543601934</v>
          </cell>
        </row>
        <row r="218">
          <cell r="E218">
            <v>103.51418552300325</v>
          </cell>
          <cell r="F218">
            <v>103.45409778413217</v>
          </cell>
          <cell r="G218">
            <v>99.866242613062269</v>
          </cell>
          <cell r="H218">
            <v>97.97176093786932</v>
          </cell>
          <cell r="I218">
            <v>96.554063965229616</v>
          </cell>
          <cell r="J218">
            <v>96.078464011719774</v>
          </cell>
          <cell r="K218">
            <v>95.021021296146856</v>
          </cell>
          <cell r="L218">
            <v>93.860233035890801</v>
          </cell>
          <cell r="M218">
            <v>93.860233035890801</v>
          </cell>
          <cell r="N218">
            <v>93.860233035890801</v>
          </cell>
          <cell r="O218">
            <v>93.860233035890801</v>
          </cell>
          <cell r="P218">
            <v>92.781342889543794</v>
          </cell>
          <cell r="Q218">
            <v>89.49932166014699</v>
          </cell>
          <cell r="R218">
            <v>87.26652833153689</v>
          </cell>
          <cell r="S218">
            <v>85.775694163423921</v>
          </cell>
          <cell r="T218">
            <v>84.725254359281493</v>
          </cell>
          <cell r="U218">
            <v>83.965560903757691</v>
          </cell>
        </row>
        <row r="219">
          <cell r="E219">
            <v>103.52750838984466</v>
          </cell>
          <cell r="F219">
            <v>103.52750838984466</v>
          </cell>
          <cell r="G219">
            <v>100.91485799170458</v>
          </cell>
          <cell r="H219">
            <v>97.772176926952326</v>
          </cell>
          <cell r="I219">
            <v>97.104359667099317</v>
          </cell>
          <cell r="J219">
            <v>95.14221358331055</v>
          </cell>
          <cell r="K219">
            <v>94.893525498477771</v>
          </cell>
          <cell r="L219">
            <v>94.711964475534444</v>
          </cell>
          <cell r="M219">
            <v>94.405220673181731</v>
          </cell>
          <cell r="N219">
            <v>94.405220673181731</v>
          </cell>
          <cell r="O219">
            <v>94.405220673181731</v>
          </cell>
          <cell r="P219">
            <v>94.405220673181731</v>
          </cell>
          <cell r="Q219">
            <v>94.257935380906162</v>
          </cell>
          <cell r="R219">
            <v>91.91776824753336</v>
          </cell>
          <cell r="S219">
            <v>89.971185760504824</v>
          </cell>
          <cell r="T219">
            <v>88.814198381032995</v>
          </cell>
          <cell r="U219">
            <v>87.970150088161674</v>
          </cell>
        </row>
        <row r="220">
          <cell r="E220">
            <v>103.49715476576245</v>
          </cell>
          <cell r="F220">
            <v>103.15328642734448</v>
          </cell>
          <cell r="G220">
            <v>103.15328642734448</v>
          </cell>
          <cell r="H220">
            <v>100.95613282133665</v>
          </cell>
          <cell r="I220">
            <v>99.798666304901801</v>
          </cell>
          <cell r="J220">
            <v>96.669298160037229</v>
          </cell>
          <cell r="K220">
            <v>94.215527083081426</v>
          </cell>
          <cell r="L220">
            <v>92.272846703046554</v>
          </cell>
          <cell r="M220">
            <v>90.675360730421701</v>
          </cell>
          <cell r="N220">
            <v>88.795556369448349</v>
          </cell>
          <cell r="O220">
            <v>86.794171879322562</v>
          </cell>
          <cell r="P220">
            <v>84.866925121830803</v>
          </cell>
          <cell r="Q220">
            <v>83.671875113649463</v>
          </cell>
          <cell r="R220">
            <v>83.671875113649463</v>
          </cell>
          <cell r="S220">
            <v>83.67571952976418</v>
          </cell>
          <cell r="T220">
            <v>84.115966360440538</v>
          </cell>
          <cell r="U220">
            <v>86.308728924799965</v>
          </cell>
        </row>
        <row r="221">
          <cell r="E221">
            <v>103.42277824191083</v>
          </cell>
          <cell r="F221">
            <v>103.30068322913922</v>
          </cell>
          <cell r="G221">
            <v>102.28450037790348</v>
          </cell>
          <cell r="H221">
            <v>98.71901878303612</v>
          </cell>
          <cell r="I221">
            <v>96.552442986612562</v>
          </cell>
          <cell r="J221">
            <v>95.191884450483897</v>
          </cell>
          <cell r="K221">
            <v>95.191884450483897</v>
          </cell>
          <cell r="L221">
            <v>95.179306727647344</v>
          </cell>
          <cell r="M221">
            <v>95.179306727647344</v>
          </cell>
          <cell r="N221">
            <v>95.179306727647344</v>
          </cell>
          <cell r="O221">
            <v>95.07589982401548</v>
          </cell>
          <cell r="P221">
            <v>94.481058684939924</v>
          </cell>
          <cell r="Q221">
            <v>93.819959013263372</v>
          </cell>
          <cell r="R221">
            <v>93.819959013263372</v>
          </cell>
          <cell r="S221">
            <v>93.035313676186135</v>
          </cell>
          <cell r="T221">
            <v>91.14047592402369</v>
          </cell>
          <cell r="U221">
            <v>89.909995080467695</v>
          </cell>
        </row>
        <row r="222">
          <cell r="E222">
            <v>103.48025191080029</v>
          </cell>
          <cell r="F222">
            <v>103.12013121691891</v>
          </cell>
          <cell r="G222">
            <v>99.834362442249457</v>
          </cell>
          <cell r="H222">
            <v>97.435295531946736</v>
          </cell>
          <cell r="I222">
            <v>96.25571987363999</v>
          </cell>
          <cell r="J222">
            <v>96.25571987363999</v>
          </cell>
          <cell r="K222">
            <v>95.904228217677073</v>
          </cell>
          <cell r="L222">
            <v>95.899317937232468</v>
          </cell>
          <cell r="M222">
            <v>95.345871677442133</v>
          </cell>
          <cell r="N222">
            <v>94.816244102625234</v>
          </cell>
          <cell r="O222">
            <v>94.10975913648636</v>
          </cell>
          <cell r="P222">
            <v>92.184071721966703</v>
          </cell>
          <cell r="Q222">
            <v>91.878923064550364</v>
          </cell>
          <cell r="R222">
            <v>90.933834048233081</v>
          </cell>
          <cell r="S222">
            <v>89.611038990540195</v>
          </cell>
          <cell r="T222">
            <v>89.611038990540195</v>
          </cell>
          <cell r="U222">
            <v>89.365235325716384</v>
          </cell>
        </row>
        <row r="223">
          <cell r="E223">
            <v>103.49758822898386</v>
          </cell>
          <cell r="F223">
            <v>103.29079191819567</v>
          </cell>
          <cell r="G223">
            <v>102.02534769834057</v>
          </cell>
          <cell r="H223">
            <v>100.20750298595964</v>
          </cell>
          <cell r="I223">
            <v>99.665985582099211</v>
          </cell>
          <cell r="J223">
            <v>97.68296871750168</v>
          </cell>
          <cell r="K223">
            <v>97.347689127681662</v>
          </cell>
          <cell r="L223">
            <v>96.950429343800522</v>
          </cell>
          <cell r="M223">
            <v>96.950429343800522</v>
          </cell>
          <cell r="N223">
            <v>96.950429343800522</v>
          </cell>
          <cell r="O223">
            <v>95.952386355485828</v>
          </cell>
          <cell r="P223">
            <v>94.838233906773496</v>
          </cell>
          <cell r="Q223">
            <v>95.762269775477762</v>
          </cell>
          <cell r="R223">
            <v>95.762269775477762</v>
          </cell>
          <cell r="S223">
            <v>95.521441917809923</v>
          </cell>
          <cell r="T223">
            <v>96.866121893098111</v>
          </cell>
          <cell r="U223">
            <v>97.964185191377624</v>
          </cell>
        </row>
        <row r="224">
          <cell r="E224">
            <v>103.45670814902472</v>
          </cell>
          <cell r="F224">
            <v>103.02003260388945</v>
          </cell>
          <cell r="G224">
            <v>101.57231930991507</v>
          </cell>
          <cell r="H224">
            <v>99.672668980066931</v>
          </cell>
          <cell r="I224">
            <v>99.086569505851571</v>
          </cell>
          <cell r="J224">
            <v>98.341471240647806</v>
          </cell>
          <cell r="K224">
            <v>97.419044689040859</v>
          </cell>
          <cell r="L224">
            <v>97.419044689040859</v>
          </cell>
          <cell r="M224">
            <v>97.186550558330694</v>
          </cell>
          <cell r="N224">
            <v>97.186550558330694</v>
          </cell>
          <cell r="O224">
            <v>97.186550558330694</v>
          </cell>
          <cell r="P224">
            <v>96.843397052361453</v>
          </cell>
          <cell r="Q224">
            <v>96.253466334723782</v>
          </cell>
          <cell r="R224">
            <v>96.183957709498998</v>
          </cell>
          <cell r="S224">
            <v>95.623974503371372</v>
          </cell>
          <cell r="T224">
            <v>95.194471732314597</v>
          </cell>
          <cell r="U224">
            <v>94.122754205392582</v>
          </cell>
        </row>
        <row r="225">
          <cell r="E225">
            <v>103.54461541273477</v>
          </cell>
          <cell r="F225">
            <v>103.39790887214275</v>
          </cell>
          <cell r="G225">
            <v>102.9634797994763</v>
          </cell>
          <cell r="H225">
            <v>101.32574589054825</v>
          </cell>
          <cell r="I225">
            <v>99.303186703134216</v>
          </cell>
          <cell r="J225">
            <v>99.303186703134216</v>
          </cell>
          <cell r="K225">
            <v>95.85368037532686</v>
          </cell>
          <cell r="L225">
            <v>95.85368037532686</v>
          </cell>
          <cell r="M225">
            <v>94.14550431569684</v>
          </cell>
          <cell r="N225">
            <v>92.716461479418655</v>
          </cell>
          <cell r="O225">
            <v>92.587360020829777</v>
          </cell>
          <cell r="P225">
            <v>92.587360020829777</v>
          </cell>
          <cell r="Q225">
            <v>91.113376368340695</v>
          </cell>
          <cell r="R225">
            <v>89.817540208481631</v>
          </cell>
          <cell r="S225">
            <v>87.511880060394148</v>
          </cell>
          <cell r="T225">
            <v>86.3274743666082</v>
          </cell>
          <cell r="U225">
            <v>85.566369190095841</v>
          </cell>
        </row>
        <row r="226">
          <cell r="E226">
            <v>103.36729942898305</v>
          </cell>
          <cell r="F226">
            <v>102.9838795339944</v>
          </cell>
          <cell r="G226">
            <v>102.9838795339944</v>
          </cell>
          <cell r="H226">
            <v>98.506788509428475</v>
          </cell>
          <cell r="I226">
            <v>95.872278470221701</v>
          </cell>
          <cell r="J226">
            <v>95.348007158860398</v>
          </cell>
          <cell r="K226">
            <v>93.285546642907221</v>
          </cell>
          <cell r="L226">
            <v>91.99749029079895</v>
          </cell>
          <cell r="M226">
            <v>91.060415207233305</v>
          </cell>
          <cell r="N226">
            <v>89.119814295459477</v>
          </cell>
          <cell r="O226">
            <v>88.744616266703062</v>
          </cell>
          <cell r="P226">
            <v>87.025187514766785</v>
          </cell>
          <cell r="Q226">
            <v>87.025187514766785</v>
          </cell>
          <cell r="R226">
            <v>87.590457056163075</v>
          </cell>
          <cell r="S226">
            <v>89.70227735784222</v>
          </cell>
          <cell r="T226">
            <v>91.116364851102261</v>
          </cell>
          <cell r="U226">
            <v>92.1934170323686</v>
          </cell>
        </row>
        <row r="227">
          <cell r="E227">
            <v>103.43351661823172</v>
          </cell>
          <cell r="F227">
            <v>103.43351661823172</v>
          </cell>
          <cell r="G227">
            <v>100.15958758376557</v>
          </cell>
          <cell r="H227">
            <v>99.740317510738336</v>
          </cell>
          <cell r="I227">
            <v>98.122957079005019</v>
          </cell>
          <cell r="J227">
            <v>98.094738388134459</v>
          </cell>
          <cell r="K227">
            <v>98.094738388134459</v>
          </cell>
          <cell r="L227">
            <v>98.094738388134459</v>
          </cell>
          <cell r="M227">
            <v>98.094738388134459</v>
          </cell>
          <cell r="N227">
            <v>95.168145961431463</v>
          </cell>
          <cell r="O227">
            <v>95.168145961431463</v>
          </cell>
          <cell r="P227">
            <v>95.168145961431463</v>
          </cell>
          <cell r="Q227">
            <v>94.32317603869096</v>
          </cell>
          <cell r="R227">
            <v>93.280840388762186</v>
          </cell>
          <cell r="S227">
            <v>89.836801960465436</v>
          </cell>
          <cell r="T227">
            <v>87.493092657549639</v>
          </cell>
          <cell r="U227">
            <v>86.36614964918725</v>
          </cell>
        </row>
        <row r="228">
          <cell r="E228">
            <v>103.44447495555811</v>
          </cell>
          <cell r="F228">
            <v>103.44447495555811</v>
          </cell>
          <cell r="G228">
            <v>97.875311281181439</v>
          </cell>
          <cell r="H228">
            <v>97.875311281181439</v>
          </cell>
          <cell r="I228">
            <v>97.875311281181439</v>
          </cell>
          <cell r="J228">
            <v>97.875311281181439</v>
          </cell>
          <cell r="K228">
            <v>97.875311281181439</v>
          </cell>
          <cell r="L228">
            <v>97.875311281181439</v>
          </cell>
          <cell r="M228">
            <v>93.265721533146248</v>
          </cell>
          <cell r="N228">
            <v>93.265721533146248</v>
          </cell>
          <cell r="O228">
            <v>87.808423981896823</v>
          </cell>
          <cell r="P228">
            <v>87.808423981896823</v>
          </cell>
          <cell r="Q228">
            <v>84.497118012823464</v>
          </cell>
          <cell r="R228">
            <v>82.43393271926692</v>
          </cell>
          <cell r="S228">
            <v>81.040225284847978</v>
          </cell>
          <cell r="T228">
            <v>80.065701135091686</v>
          </cell>
          <cell r="U228">
            <v>79.393797096314117</v>
          </cell>
        </row>
        <row r="229">
          <cell r="E229">
            <v>103.46277454742601</v>
          </cell>
          <cell r="F229">
            <v>103.37306441327443</v>
          </cell>
          <cell r="G229">
            <v>101.24812341625811</v>
          </cell>
          <cell r="H229">
            <v>101.24812341625811</v>
          </cell>
          <cell r="I229">
            <v>98.355493863353686</v>
          </cell>
          <cell r="J229">
            <v>97.564764155567445</v>
          </cell>
          <cell r="K229">
            <v>95.569934167438589</v>
          </cell>
          <cell r="L229">
            <v>93.285077456392841</v>
          </cell>
          <cell r="M229">
            <v>92.460760853030521</v>
          </cell>
          <cell r="N229">
            <v>91.751283471503058</v>
          </cell>
          <cell r="O229">
            <v>91.327384146003922</v>
          </cell>
          <cell r="P229">
            <v>90.895180122034219</v>
          </cell>
          <cell r="Q229">
            <v>90.296560051447301</v>
          </cell>
          <cell r="R229">
            <v>88.538215360308229</v>
          </cell>
          <cell r="S229">
            <v>87.390206097135092</v>
          </cell>
          <cell r="T229">
            <v>86.652418511265893</v>
          </cell>
          <cell r="U229">
            <v>86.652418511265893</v>
          </cell>
        </row>
        <row r="230">
          <cell r="E230">
            <v>103.50626351099858</v>
          </cell>
          <cell r="F230">
            <v>103.37424139484926</v>
          </cell>
          <cell r="G230">
            <v>99.052086025697065</v>
          </cell>
          <cell r="H230">
            <v>99.052086025697065</v>
          </cell>
          <cell r="I230">
            <v>99.052086025697065</v>
          </cell>
          <cell r="J230">
            <v>97.792747828868627</v>
          </cell>
          <cell r="K230">
            <v>95.4359570533679</v>
          </cell>
          <cell r="L230">
            <v>95.4359570533679</v>
          </cell>
          <cell r="M230">
            <v>94.774889668269992</v>
          </cell>
          <cell r="N230">
            <v>94.774889668269992</v>
          </cell>
          <cell r="O230">
            <v>94.774889668269992</v>
          </cell>
          <cell r="P230">
            <v>94.774889668269992</v>
          </cell>
          <cell r="Q230">
            <v>95.087864089395069</v>
          </cell>
          <cell r="R230">
            <v>95.613062942293325</v>
          </cell>
          <cell r="S230">
            <v>95.613062942293325</v>
          </cell>
          <cell r="T230">
            <v>96.163170524699908</v>
          </cell>
          <cell r="U230">
            <v>95.682482566978265</v>
          </cell>
        </row>
        <row r="231">
          <cell r="E231">
            <v>103.50363212978246</v>
          </cell>
          <cell r="F231">
            <v>103.46314202004989</v>
          </cell>
          <cell r="G231">
            <v>100.42486089539365</v>
          </cell>
          <cell r="H231">
            <v>100.42486089539365</v>
          </cell>
          <cell r="I231">
            <v>97.6752807659485</v>
          </cell>
          <cell r="J231">
            <v>97.6752807659485</v>
          </cell>
          <cell r="K231">
            <v>95.750688677498815</v>
          </cell>
          <cell r="L231">
            <v>94.201703006986421</v>
          </cell>
          <cell r="M231">
            <v>93.672644427551944</v>
          </cell>
          <cell r="N231">
            <v>93.592289177362574</v>
          </cell>
          <cell r="O231">
            <v>93.23972923523587</v>
          </cell>
          <cell r="P231">
            <v>92.886272996690906</v>
          </cell>
          <cell r="Q231">
            <v>92.748087423158836</v>
          </cell>
          <cell r="R231">
            <v>92.762512904222973</v>
          </cell>
          <cell r="S231">
            <v>92.316693247813504</v>
          </cell>
          <cell r="T231">
            <v>91.052469143608675</v>
          </cell>
          <cell r="U231">
            <v>89.622229362437295</v>
          </cell>
        </row>
        <row r="232">
          <cell r="E232">
            <v>103.49425519520432</v>
          </cell>
          <cell r="F232">
            <v>103.355185728013</v>
          </cell>
          <cell r="G232">
            <v>102.94870362367955</v>
          </cell>
          <cell r="H232">
            <v>99.133840714109425</v>
          </cell>
          <cell r="I232">
            <v>99.133840714109425</v>
          </cell>
          <cell r="J232">
            <v>99.133840714109425</v>
          </cell>
          <cell r="K232">
            <v>96.691950256519888</v>
          </cell>
          <cell r="L232">
            <v>94.389106088002038</v>
          </cell>
          <cell r="M232">
            <v>90.923646402318823</v>
          </cell>
          <cell r="N232">
            <v>89.302164093210394</v>
          </cell>
          <cell r="O232">
            <v>86.291123747195385</v>
          </cell>
          <cell r="P232">
            <v>86.291123747195385</v>
          </cell>
          <cell r="Q232">
            <v>84.020273026959785</v>
          </cell>
          <cell r="R232">
            <v>82.630457742719415</v>
          </cell>
          <cell r="S232">
            <v>81.655909454712798</v>
          </cell>
          <cell r="T232">
            <v>81.0852583642843</v>
          </cell>
          <cell r="U232">
            <v>80.714771764498352</v>
          </cell>
        </row>
        <row r="233">
          <cell r="E233">
            <v>103.40691127522901</v>
          </cell>
          <cell r="F233">
            <v>103.3630422768851</v>
          </cell>
          <cell r="G233">
            <v>100.39057763464412</v>
          </cell>
          <cell r="H233">
            <v>98.361748877401467</v>
          </cell>
          <cell r="I233">
            <v>97.98348730244976</v>
          </cell>
          <cell r="J233">
            <v>95.724883005976849</v>
          </cell>
          <cell r="K233">
            <v>94.60783806878527</v>
          </cell>
          <cell r="L233">
            <v>94.60783806878527</v>
          </cell>
          <cell r="M233">
            <v>94.60783806878527</v>
          </cell>
          <cell r="N233">
            <v>94.60783806878527</v>
          </cell>
          <cell r="O233">
            <v>94.60783806878527</v>
          </cell>
          <cell r="P233">
            <v>94.60783806878527</v>
          </cell>
          <cell r="Q233">
            <v>94.60783806878527</v>
          </cell>
          <cell r="R233">
            <v>93.36740341497044</v>
          </cell>
          <cell r="S233">
            <v>91.440034056559966</v>
          </cell>
          <cell r="T233">
            <v>91.534874443705405</v>
          </cell>
          <cell r="U233">
            <v>90.050671660754304</v>
          </cell>
        </row>
        <row r="234">
          <cell r="E234">
            <v>103.52163905425539</v>
          </cell>
          <cell r="F234">
            <v>103.33258845422641</v>
          </cell>
          <cell r="G234">
            <v>101.76512396713844</v>
          </cell>
          <cell r="H234">
            <v>99.634206213962031</v>
          </cell>
          <cell r="I234">
            <v>98.473441231521292</v>
          </cell>
          <cell r="J234">
            <v>98.473441231521292</v>
          </cell>
          <cell r="K234">
            <v>97.390014871341762</v>
          </cell>
          <cell r="L234">
            <v>94.904317715358246</v>
          </cell>
          <cell r="M234">
            <v>94.474345292206038</v>
          </cell>
          <cell r="N234">
            <v>94.474345292206038</v>
          </cell>
          <cell r="O234">
            <v>94.24104115623733</v>
          </cell>
          <cell r="P234">
            <v>92.534252057772946</v>
          </cell>
          <cell r="Q234">
            <v>91.811909241940043</v>
          </cell>
          <cell r="R234">
            <v>91.811909241940043</v>
          </cell>
          <cell r="S234">
            <v>91.935373233715737</v>
          </cell>
          <cell r="T234">
            <v>94.314956181209737</v>
          </cell>
          <cell r="U234">
            <v>94.368925033622915</v>
          </cell>
        </row>
        <row r="235">
          <cell r="E235">
            <v>103.53543774282056</v>
          </cell>
          <cell r="F235">
            <v>103.53543774282056</v>
          </cell>
          <cell r="G235">
            <v>101.01676306477792</v>
          </cell>
          <cell r="H235">
            <v>99.427666166051495</v>
          </cell>
          <cell r="I235">
            <v>98.756823086527064</v>
          </cell>
          <cell r="J235">
            <v>96.83100288592361</v>
          </cell>
          <cell r="K235">
            <v>96.530666122489265</v>
          </cell>
          <cell r="L235">
            <v>94.694538519761963</v>
          </cell>
          <cell r="M235">
            <v>91.067644096486475</v>
          </cell>
          <cell r="N235">
            <v>91.067644096486475</v>
          </cell>
          <cell r="O235">
            <v>90.295676658543471</v>
          </cell>
          <cell r="P235">
            <v>88.438807313884752</v>
          </cell>
          <cell r="Q235">
            <v>88.469635582240983</v>
          </cell>
          <cell r="R235">
            <v>89.938521630687177</v>
          </cell>
          <cell r="S235">
            <v>91.379113079889152</v>
          </cell>
          <cell r="T235">
            <v>94.305976107803232</v>
          </cell>
          <cell r="U235">
            <v>97.262336088533189</v>
          </cell>
        </row>
        <row r="236">
          <cell r="E236">
            <v>103.49410096846812</v>
          </cell>
          <cell r="F236">
            <v>103.28824928643502</v>
          </cell>
          <cell r="G236">
            <v>102.42613205977658</v>
          </cell>
          <cell r="H236">
            <v>100.00957855646307</v>
          </cell>
          <cell r="I236">
            <v>98.878659790663079</v>
          </cell>
          <cell r="J236">
            <v>94.853586477004725</v>
          </cell>
          <cell r="K236">
            <v>93.54878627513591</v>
          </cell>
          <cell r="L236">
            <v>93.54878627513591</v>
          </cell>
          <cell r="M236">
            <v>93.54878627513591</v>
          </cell>
          <cell r="N236">
            <v>93.224189416873585</v>
          </cell>
          <cell r="O236">
            <v>93.224189416873585</v>
          </cell>
          <cell r="P236">
            <v>92.174255050192357</v>
          </cell>
          <cell r="Q236">
            <v>91.421677668833667</v>
          </cell>
          <cell r="R236">
            <v>89.904503658092054</v>
          </cell>
          <cell r="S236">
            <v>87.759428638428602</v>
          </cell>
          <cell r="T236">
            <v>86.446503132183409</v>
          </cell>
          <cell r="U236">
            <v>85.563051071928427</v>
          </cell>
        </row>
        <row r="237">
          <cell r="E237">
            <v>103.44153833722471</v>
          </cell>
          <cell r="F237">
            <v>103.36566692220553</v>
          </cell>
          <cell r="G237">
            <v>102.27417763552407</v>
          </cell>
          <cell r="H237">
            <v>99.48206041864384</v>
          </cell>
          <cell r="I237">
            <v>99.48206041864384</v>
          </cell>
          <cell r="J237">
            <v>97.053040405551613</v>
          </cell>
          <cell r="K237">
            <v>96.927886469149996</v>
          </cell>
          <cell r="L237">
            <v>95.324128361049986</v>
          </cell>
          <cell r="M237">
            <v>93.884598142039522</v>
          </cell>
          <cell r="N237">
            <v>93.446017410797594</v>
          </cell>
          <cell r="O237">
            <v>93.245322272548606</v>
          </cell>
          <cell r="P237">
            <v>92.452293881999978</v>
          </cell>
          <cell r="Q237">
            <v>91.975559613272992</v>
          </cell>
          <cell r="R237">
            <v>91.509799101746822</v>
          </cell>
          <cell r="S237">
            <v>91.509799101746822</v>
          </cell>
          <cell r="T237">
            <v>90.868217687474072</v>
          </cell>
          <cell r="U237">
            <v>89.873620158680481</v>
          </cell>
        </row>
        <row r="238">
          <cell r="E238">
            <v>103.38942268858921</v>
          </cell>
          <cell r="F238">
            <v>103.38942268858921</v>
          </cell>
          <cell r="G238">
            <v>99.274510581568791</v>
          </cell>
          <cell r="H238">
            <v>96.565136092043019</v>
          </cell>
          <cell r="I238">
            <v>96.565136092043019</v>
          </cell>
          <cell r="J238">
            <v>95.346368206175285</v>
          </cell>
          <cell r="K238">
            <v>94.234024657022886</v>
          </cell>
          <cell r="L238">
            <v>94.234024657022886</v>
          </cell>
          <cell r="M238">
            <v>94.148919397046853</v>
          </cell>
          <cell r="N238">
            <v>94.029169542184391</v>
          </cell>
          <cell r="O238">
            <v>93.609173761317777</v>
          </cell>
          <cell r="P238">
            <v>93.159573196642853</v>
          </cell>
          <cell r="Q238">
            <v>92.048415514113756</v>
          </cell>
          <cell r="R238">
            <v>91.587347692309265</v>
          </cell>
          <cell r="S238">
            <v>90.169820488939209</v>
          </cell>
          <cell r="T238">
            <v>90.169820488939209</v>
          </cell>
          <cell r="U238">
            <v>89.196277404813742</v>
          </cell>
        </row>
        <row r="239">
          <cell r="E239">
            <v>103.45096659480195</v>
          </cell>
          <cell r="F239">
            <v>102.94190894614984</v>
          </cell>
          <cell r="G239">
            <v>101.86790479894434</v>
          </cell>
          <cell r="H239">
            <v>100.84545609159227</v>
          </cell>
          <cell r="I239">
            <v>97.683280538628992</v>
          </cell>
          <cell r="J239">
            <v>97.683280538628992</v>
          </cell>
          <cell r="K239">
            <v>96.986290456437416</v>
          </cell>
          <cell r="L239">
            <v>96.43327686629334</v>
          </cell>
          <cell r="M239">
            <v>96.163376488624664</v>
          </cell>
          <cell r="N239">
            <v>95.777635272529182</v>
          </cell>
          <cell r="O239">
            <v>94.615420254657664</v>
          </cell>
          <cell r="P239">
            <v>94.414630061584987</v>
          </cell>
          <cell r="Q239">
            <v>94.038927100100238</v>
          </cell>
          <cell r="R239">
            <v>93.787443310700937</v>
          </cell>
          <cell r="S239">
            <v>92.773513784273732</v>
          </cell>
          <cell r="T239">
            <v>92.773513784273732</v>
          </cell>
          <cell r="U239">
            <v>92.773513784273732</v>
          </cell>
        </row>
        <row r="240">
          <cell r="E240">
            <v>103.46034370467113</v>
          </cell>
          <cell r="F240">
            <v>103.38883806444312</v>
          </cell>
          <cell r="G240">
            <v>102.18274434080887</v>
          </cell>
          <cell r="H240">
            <v>99.506428203866207</v>
          </cell>
          <cell r="I240">
            <v>97.809305838171014</v>
          </cell>
          <cell r="J240">
            <v>97.142644294754902</v>
          </cell>
          <cell r="K240">
            <v>95.655173281785594</v>
          </cell>
          <cell r="L240">
            <v>94.864706484146183</v>
          </cell>
          <cell r="M240">
            <v>93.196380325836884</v>
          </cell>
          <cell r="N240">
            <v>92.251087225654075</v>
          </cell>
          <cell r="O240">
            <v>90.543120627438384</v>
          </cell>
          <cell r="P240">
            <v>89.444987075590703</v>
          </cell>
          <cell r="Q240">
            <v>88.904930077566419</v>
          </cell>
          <cell r="R240">
            <v>88.904930077566419</v>
          </cell>
          <cell r="S240">
            <v>88.132049029853519</v>
          </cell>
          <cell r="T240">
            <v>86.820778026842362</v>
          </cell>
          <cell r="U240">
            <v>85.617730569350186</v>
          </cell>
        </row>
        <row r="241">
          <cell r="E241">
            <v>103.43096397689389</v>
          </cell>
          <cell r="F241">
            <v>103.30460830706126</v>
          </cell>
          <cell r="G241">
            <v>100.85122572951033</v>
          </cell>
          <cell r="H241">
            <v>97.848456099966754</v>
          </cell>
          <cell r="I241">
            <v>96.37918679292261</v>
          </cell>
          <cell r="J241">
            <v>95.867759906746997</v>
          </cell>
          <cell r="K241">
            <v>95.867759906746997</v>
          </cell>
          <cell r="L241">
            <v>94.96315415270243</v>
          </cell>
          <cell r="M241">
            <v>94.96315415270243</v>
          </cell>
          <cell r="N241">
            <v>95.170007890107641</v>
          </cell>
          <cell r="O241">
            <v>95.51649842637714</v>
          </cell>
          <cell r="P241">
            <v>96.179813398380674</v>
          </cell>
          <cell r="Q241">
            <v>96.222237240888035</v>
          </cell>
          <cell r="R241">
            <v>96.222237240888035</v>
          </cell>
          <cell r="S241">
            <v>96.538275671662859</v>
          </cell>
          <cell r="T241">
            <v>97.476069581973519</v>
          </cell>
          <cell r="U241">
            <v>98.718533017662821</v>
          </cell>
        </row>
        <row r="242">
          <cell r="E242">
            <v>103.50870664405716</v>
          </cell>
          <cell r="F242">
            <v>103.50296994748753</v>
          </cell>
          <cell r="G242">
            <v>99.076119348713164</v>
          </cell>
          <cell r="H242">
            <v>98.270089687125434</v>
          </cell>
          <cell r="I242">
            <v>96.337689254608392</v>
          </cell>
          <cell r="J242">
            <v>95.155989413579661</v>
          </cell>
          <cell r="K242">
            <v>94.35719877697187</v>
          </cell>
          <cell r="L242">
            <v>94.35719877697187</v>
          </cell>
          <cell r="M242">
            <v>94.314329627489613</v>
          </cell>
          <cell r="N242">
            <v>93.155501471579541</v>
          </cell>
          <cell r="O242">
            <v>90.289389476188347</v>
          </cell>
          <cell r="P242">
            <v>88.289622742344449</v>
          </cell>
          <cell r="Q242">
            <v>87.120900721457218</v>
          </cell>
          <cell r="R242">
            <v>86.074667342800907</v>
          </cell>
          <cell r="S242">
            <v>85.338302968573061</v>
          </cell>
          <cell r="T242">
            <v>85.338302968573061</v>
          </cell>
          <cell r="U242">
            <v>85.338302968573061</v>
          </cell>
        </row>
        <row r="243">
          <cell r="E243">
            <v>103.47631877482438</v>
          </cell>
          <cell r="F243">
            <v>103.38867865162695</v>
          </cell>
          <cell r="G243">
            <v>101.00288902887891</v>
          </cell>
          <cell r="H243">
            <v>99.156556222936601</v>
          </cell>
          <cell r="I243">
            <v>97.635201079180462</v>
          </cell>
          <cell r="J243">
            <v>97.635201079180462</v>
          </cell>
          <cell r="K243">
            <v>97.635201079180462</v>
          </cell>
          <cell r="L243">
            <v>97.635201079180462</v>
          </cell>
          <cell r="M243">
            <v>96.278517019749586</v>
          </cell>
          <cell r="N243">
            <v>94.590317653037673</v>
          </cell>
          <cell r="O243">
            <v>94.57023821263364</v>
          </cell>
          <cell r="P243">
            <v>94.57023821263364</v>
          </cell>
          <cell r="Q243">
            <v>91.459153968253034</v>
          </cell>
          <cell r="R243">
            <v>89.507627697052172</v>
          </cell>
          <cell r="S243">
            <v>88.797423353751981</v>
          </cell>
          <cell r="T243">
            <v>88.198157887635546</v>
          </cell>
          <cell r="U243">
            <v>87.218144976312345</v>
          </cell>
        </row>
        <row r="244">
          <cell r="E244">
            <v>103.47196950167773</v>
          </cell>
          <cell r="F244">
            <v>103.09875899054259</v>
          </cell>
          <cell r="G244">
            <v>103.09875899054259</v>
          </cell>
          <cell r="H244">
            <v>101.35429950699988</v>
          </cell>
          <cell r="I244">
            <v>101.35429950699988</v>
          </cell>
          <cell r="J244">
            <v>99.11548333795767</v>
          </cell>
          <cell r="K244">
            <v>95.863087207804966</v>
          </cell>
          <cell r="L244">
            <v>95.863087207804966</v>
          </cell>
          <cell r="M244">
            <v>94.89018138437477</v>
          </cell>
          <cell r="N244">
            <v>94.048570938354828</v>
          </cell>
          <cell r="O244">
            <v>93.934583186923959</v>
          </cell>
          <cell r="P244">
            <v>93.934583186923959</v>
          </cell>
          <cell r="Q244">
            <v>93.961763808531828</v>
          </cell>
          <cell r="R244">
            <v>95.178997589199895</v>
          </cell>
          <cell r="S244">
            <v>96.725062344242033</v>
          </cell>
          <cell r="T244">
            <v>98.241898103843354</v>
          </cell>
          <cell r="U244">
            <v>99.858713514575498</v>
          </cell>
        </row>
        <row r="245">
          <cell r="E245">
            <v>103.45532276332632</v>
          </cell>
          <cell r="F245">
            <v>103.24660451656845</v>
          </cell>
          <cell r="G245">
            <v>100.7280808078234</v>
          </cell>
          <cell r="H245">
            <v>100.7280808078234</v>
          </cell>
          <cell r="I245">
            <v>96.595653518889165</v>
          </cell>
          <cell r="J245">
            <v>96.358422448706932</v>
          </cell>
          <cell r="K245">
            <v>94.836190282073076</v>
          </cell>
          <cell r="L245">
            <v>94.291729855254644</v>
          </cell>
          <cell r="M245">
            <v>94.291729855254644</v>
          </cell>
          <cell r="N245">
            <v>94.174773429290738</v>
          </cell>
          <cell r="O245">
            <v>93.69085571097726</v>
          </cell>
          <cell r="P245">
            <v>93.69085571097726</v>
          </cell>
          <cell r="Q245">
            <v>93.69085571097726</v>
          </cell>
          <cell r="R245">
            <v>92.462566237924307</v>
          </cell>
          <cell r="S245">
            <v>90.731943537213809</v>
          </cell>
          <cell r="T245">
            <v>89.863891725099066</v>
          </cell>
          <cell r="U245">
            <v>89.697245439347469</v>
          </cell>
        </row>
        <row r="246">
          <cell r="E246">
            <v>103.40078381255699</v>
          </cell>
          <cell r="F246">
            <v>103.30424384720129</v>
          </cell>
          <cell r="G246">
            <v>100.40647658856609</v>
          </cell>
          <cell r="H246">
            <v>98.602261822530153</v>
          </cell>
          <cell r="I246">
            <v>96.543572108963858</v>
          </cell>
          <cell r="J246">
            <v>96.116631340779861</v>
          </cell>
          <cell r="K246">
            <v>96.116631340779861</v>
          </cell>
          <cell r="L246">
            <v>95.790034281780507</v>
          </cell>
          <cell r="M246">
            <v>95.790034281780507</v>
          </cell>
          <cell r="N246">
            <v>95.790034281780507</v>
          </cell>
          <cell r="O246">
            <v>95.790034281780507</v>
          </cell>
          <cell r="P246">
            <v>95.790034281780507</v>
          </cell>
          <cell r="Q246">
            <v>95.826359571142092</v>
          </cell>
          <cell r="R246">
            <v>95.856817735652385</v>
          </cell>
          <cell r="S246">
            <v>96.671015317887566</v>
          </cell>
          <cell r="T246">
            <v>96.671015317887566</v>
          </cell>
          <cell r="U246">
            <v>96.634703895209967</v>
          </cell>
        </row>
        <row r="247">
          <cell r="E247">
            <v>103.50560566200156</v>
          </cell>
          <cell r="F247">
            <v>103.31928410577093</v>
          </cell>
          <cell r="G247">
            <v>102.61789184973037</v>
          </cell>
          <cell r="H247">
            <v>100.51611086602983</v>
          </cell>
          <cell r="I247">
            <v>97.236971090710838</v>
          </cell>
          <cell r="J247">
            <v>97.236971090710838</v>
          </cell>
          <cell r="K247">
            <v>96.141948056796707</v>
          </cell>
          <cell r="L247">
            <v>93.718521244236157</v>
          </cell>
          <cell r="M247">
            <v>93.718521244236157</v>
          </cell>
          <cell r="N247">
            <v>93.718521244236157</v>
          </cell>
          <cell r="O247">
            <v>93.674948492334664</v>
          </cell>
          <cell r="P247">
            <v>92.712520680079322</v>
          </cell>
          <cell r="Q247">
            <v>92.712520680079322</v>
          </cell>
          <cell r="R247">
            <v>89.893666551052391</v>
          </cell>
          <cell r="S247">
            <v>88.200551036428209</v>
          </cell>
          <cell r="T247">
            <v>87.048199684185661</v>
          </cell>
          <cell r="U247">
            <v>86.209857658893867</v>
          </cell>
        </row>
        <row r="248">
          <cell r="E248">
            <v>103.45954727172048</v>
          </cell>
          <cell r="F248">
            <v>103.36833096607495</v>
          </cell>
          <cell r="G248">
            <v>99.169273958062661</v>
          </cell>
          <cell r="H248">
            <v>99.169273958062661</v>
          </cell>
          <cell r="I248">
            <v>98.727390759008003</v>
          </cell>
          <cell r="J248">
            <v>98.541935479530864</v>
          </cell>
          <cell r="K248">
            <v>96.93202715397652</v>
          </cell>
          <cell r="L248">
            <v>96.93202715397652</v>
          </cell>
          <cell r="M248">
            <v>94.726853832725055</v>
          </cell>
          <cell r="N248">
            <v>94.378595804656541</v>
          </cell>
          <cell r="O248">
            <v>92.546397969817221</v>
          </cell>
          <cell r="P248">
            <v>89.849732567980794</v>
          </cell>
          <cell r="Q248">
            <v>87.887072707867944</v>
          </cell>
          <cell r="R248">
            <v>85.809799955186236</v>
          </cell>
          <cell r="S248">
            <v>83.93452437098756</v>
          </cell>
          <cell r="T248">
            <v>82.370981566020987</v>
          </cell>
          <cell r="U248">
            <v>81.238850104640122</v>
          </cell>
        </row>
        <row r="249">
          <cell r="E249">
            <v>103.48630986627904</v>
          </cell>
          <cell r="F249">
            <v>102.83083791808245</v>
          </cell>
          <cell r="G249">
            <v>102.53883728088732</v>
          </cell>
          <cell r="H249">
            <v>98.387120089838277</v>
          </cell>
          <cell r="I249">
            <v>98.163406342161792</v>
          </cell>
          <cell r="J249">
            <v>94.731507078348343</v>
          </cell>
          <cell r="K249">
            <v>92.725606676919099</v>
          </cell>
          <cell r="L249">
            <v>91.652219833236387</v>
          </cell>
          <cell r="M249">
            <v>91.378573880986195</v>
          </cell>
          <cell r="N249">
            <v>90.543595522033783</v>
          </cell>
          <cell r="O249">
            <v>90.259846872090691</v>
          </cell>
          <cell r="P249">
            <v>89.446349774625418</v>
          </cell>
          <cell r="Q249">
            <v>89.446349774625418</v>
          </cell>
          <cell r="R249">
            <v>89.446349774625418</v>
          </cell>
          <cell r="S249">
            <v>89.446349774625418</v>
          </cell>
          <cell r="T249">
            <v>88.599669457499033</v>
          </cell>
          <cell r="U249">
            <v>88.599669457499033</v>
          </cell>
        </row>
        <row r="250">
          <cell r="E250">
            <v>103.45986147915825</v>
          </cell>
          <cell r="F250">
            <v>102.85343619062991</v>
          </cell>
          <cell r="G250">
            <v>102.85343619062991</v>
          </cell>
          <cell r="H250">
            <v>100.28454240249479</v>
          </cell>
          <cell r="I250">
            <v>97.614885383365305</v>
          </cell>
          <cell r="J250">
            <v>94.751907883037589</v>
          </cell>
          <cell r="K250">
            <v>94.119983496181788</v>
          </cell>
          <cell r="L250">
            <v>94.119983496181788</v>
          </cell>
          <cell r="M250">
            <v>93.699816394826868</v>
          </cell>
          <cell r="N250">
            <v>93.467014179859746</v>
          </cell>
          <cell r="O250">
            <v>93.467014179859746</v>
          </cell>
          <cell r="P250">
            <v>93.72359719823281</v>
          </cell>
          <cell r="Q250">
            <v>93.72359719823281</v>
          </cell>
          <cell r="R250">
            <v>93.579506525698463</v>
          </cell>
          <cell r="S250">
            <v>94.78692499371796</v>
          </cell>
          <cell r="T250">
            <v>95.708717833232313</v>
          </cell>
          <cell r="U250">
            <v>97.205506457429323</v>
          </cell>
        </row>
        <row r="251">
          <cell r="E251">
            <v>103.4389355001511</v>
          </cell>
          <cell r="F251">
            <v>103.32613321944407</v>
          </cell>
          <cell r="G251">
            <v>101.18678821819552</v>
          </cell>
          <cell r="H251">
            <v>101.18678821819552</v>
          </cell>
          <cell r="I251">
            <v>99.153675209924117</v>
          </cell>
          <cell r="J251">
            <v>99.026742278031776</v>
          </cell>
          <cell r="K251">
            <v>99.026742278031776</v>
          </cell>
          <cell r="L251">
            <v>96.626301185296001</v>
          </cell>
          <cell r="M251">
            <v>94.498814571009888</v>
          </cell>
          <cell r="N251">
            <v>93.957114248696485</v>
          </cell>
          <cell r="O251">
            <v>93.957114248696485</v>
          </cell>
          <cell r="P251">
            <v>93.957114248696485</v>
          </cell>
          <cell r="Q251">
            <v>92.022935562917851</v>
          </cell>
          <cell r="R251">
            <v>90.217631560948732</v>
          </cell>
          <cell r="S251">
            <v>90.037766088418408</v>
          </cell>
          <cell r="T251">
            <v>90.037766088418408</v>
          </cell>
          <cell r="U251">
            <v>91.63010424325779</v>
          </cell>
        </row>
        <row r="252">
          <cell r="E252">
            <v>103.43169729196391</v>
          </cell>
          <cell r="F252">
            <v>103.23636229353576</v>
          </cell>
          <cell r="G252">
            <v>103.02339003202071</v>
          </cell>
          <cell r="H252">
            <v>99.127796584855389</v>
          </cell>
          <cell r="I252">
            <v>99.127796584855389</v>
          </cell>
          <cell r="J252">
            <v>99.127796584855389</v>
          </cell>
          <cell r="K252">
            <v>96.982445295820824</v>
          </cell>
          <cell r="L252">
            <v>96.964534094109084</v>
          </cell>
          <cell r="M252">
            <v>95.508060285389547</v>
          </cell>
          <cell r="N252">
            <v>93.449266600314004</v>
          </cell>
          <cell r="O252">
            <v>93.449266600314004</v>
          </cell>
          <cell r="P252">
            <v>94.883343475875421</v>
          </cell>
          <cell r="Q252">
            <v>96.502437179262287</v>
          </cell>
          <cell r="R252">
            <v>96.502437179262287</v>
          </cell>
          <cell r="S252">
            <v>97.714982131726785</v>
          </cell>
          <cell r="T252">
            <v>99.605164799796327</v>
          </cell>
          <cell r="U252">
            <v>100.94223833115524</v>
          </cell>
        </row>
        <row r="253">
          <cell r="E253">
            <v>103.54511220844172</v>
          </cell>
          <cell r="F253">
            <v>103.54511220844172</v>
          </cell>
          <cell r="G253">
            <v>99.6234954498006</v>
          </cell>
          <cell r="H253">
            <v>97.596480559511377</v>
          </cell>
          <cell r="I253">
            <v>96.117057204993088</v>
          </cell>
          <cell r="J253">
            <v>96.43620274231327</v>
          </cell>
          <cell r="K253">
            <v>96.43620274231327</v>
          </cell>
          <cell r="L253">
            <v>96.43620274231327</v>
          </cell>
          <cell r="M253">
            <v>96.429079570007715</v>
          </cell>
          <cell r="N253">
            <v>95.504890709860831</v>
          </cell>
          <cell r="O253">
            <v>95.276566343067998</v>
          </cell>
          <cell r="P253">
            <v>94.919935418338198</v>
          </cell>
          <cell r="Q253">
            <v>95.526211235170891</v>
          </cell>
          <cell r="R253">
            <v>96.00774885212526</v>
          </cell>
          <cell r="S253">
            <v>96.971016273820069</v>
          </cell>
          <cell r="T253">
            <v>97.42175783543999</v>
          </cell>
          <cell r="U253">
            <v>98.74118922484061</v>
          </cell>
        </row>
        <row r="254">
          <cell r="E254">
            <v>103.50083906728594</v>
          </cell>
          <cell r="F254">
            <v>103.41726349303374</v>
          </cell>
          <cell r="G254">
            <v>102.43441394456838</v>
          </cell>
          <cell r="H254">
            <v>99.147299196715608</v>
          </cell>
          <cell r="I254">
            <v>96.936171588237627</v>
          </cell>
          <cell r="J254">
            <v>96.936171588237627</v>
          </cell>
          <cell r="K254">
            <v>95.035862224714919</v>
          </cell>
          <cell r="L254">
            <v>95.035862224714919</v>
          </cell>
          <cell r="M254">
            <v>94.480383548022886</v>
          </cell>
          <cell r="N254">
            <v>94.480383548022886</v>
          </cell>
          <cell r="O254">
            <v>91.131713391839384</v>
          </cell>
          <cell r="P254">
            <v>87.317213143086704</v>
          </cell>
          <cell r="Q254">
            <v>84.864665057393083</v>
          </cell>
          <cell r="R254">
            <v>83.229031478691923</v>
          </cell>
          <cell r="S254">
            <v>82.115306591747782</v>
          </cell>
          <cell r="T254">
            <v>81.353356806354299</v>
          </cell>
          <cell r="U254">
            <v>80.82712351730467</v>
          </cell>
        </row>
        <row r="255">
          <cell r="E255">
            <v>103.48268728681369</v>
          </cell>
          <cell r="F255">
            <v>103.24829881196204</v>
          </cell>
          <cell r="G255">
            <v>103.24829881196204</v>
          </cell>
          <cell r="H255">
            <v>99.586503570687526</v>
          </cell>
          <cell r="I255">
            <v>97.813120921082884</v>
          </cell>
          <cell r="J255">
            <v>95.125749278479546</v>
          </cell>
          <cell r="K255">
            <v>94.119536856589022</v>
          </cell>
          <cell r="L255">
            <v>94.119536856589022</v>
          </cell>
          <cell r="M255">
            <v>93.656697590358121</v>
          </cell>
          <cell r="N255">
            <v>93.656697590358121</v>
          </cell>
          <cell r="O255">
            <v>93.656697590358121</v>
          </cell>
          <cell r="P255">
            <v>92.888328097694881</v>
          </cell>
          <cell r="Q255">
            <v>92.317694026224061</v>
          </cell>
          <cell r="R255">
            <v>91.820197362618202</v>
          </cell>
          <cell r="S255">
            <v>92.259314309427722</v>
          </cell>
          <cell r="T255">
            <v>92.705327550947899</v>
          </cell>
          <cell r="U255">
            <v>93.163455002756038</v>
          </cell>
        </row>
        <row r="256">
          <cell r="E256">
            <v>103.48585114863029</v>
          </cell>
          <cell r="F256">
            <v>103.27906312200049</v>
          </cell>
          <cell r="G256">
            <v>102.87017728596429</v>
          </cell>
          <cell r="H256">
            <v>100.76531720619398</v>
          </cell>
          <cell r="I256">
            <v>98.685296792167094</v>
          </cell>
          <cell r="J256">
            <v>98.5882153060505</v>
          </cell>
          <cell r="K256">
            <v>97.048631801667241</v>
          </cell>
          <cell r="L256">
            <v>94.364160809901776</v>
          </cell>
          <cell r="M256">
            <v>94.364160809901776</v>
          </cell>
          <cell r="N256">
            <v>92.011582326602806</v>
          </cell>
          <cell r="O256">
            <v>92.010362004298102</v>
          </cell>
          <cell r="P256">
            <v>89.651904456528371</v>
          </cell>
          <cell r="Q256">
            <v>89.651904456528371</v>
          </cell>
          <cell r="R256">
            <v>87.918757289941738</v>
          </cell>
          <cell r="S256">
            <v>90.057528783763118</v>
          </cell>
          <cell r="T256">
            <v>88.634572976839465</v>
          </cell>
          <cell r="U256">
            <v>88.634572976839465</v>
          </cell>
        </row>
        <row r="257">
          <cell r="E257">
            <v>103.46811484009307</v>
          </cell>
          <cell r="F257">
            <v>103.15150963039711</v>
          </cell>
          <cell r="G257">
            <v>102.32779524895069</v>
          </cell>
          <cell r="H257">
            <v>98.886105853348454</v>
          </cell>
          <cell r="I257">
            <v>98.886105853348454</v>
          </cell>
          <cell r="J257">
            <v>97.371589453024129</v>
          </cell>
          <cell r="K257">
            <v>92.497062912258201</v>
          </cell>
          <cell r="L257">
            <v>91.280999040596939</v>
          </cell>
          <cell r="M257">
            <v>90.357848895107054</v>
          </cell>
          <cell r="N257">
            <v>89.081064558292098</v>
          </cell>
          <cell r="O257">
            <v>88.023854514410843</v>
          </cell>
          <cell r="P257">
            <v>87.193669729332001</v>
          </cell>
          <cell r="Q257">
            <v>87.181316031727647</v>
          </cell>
          <cell r="R257">
            <v>87.181316031727647</v>
          </cell>
          <cell r="S257">
            <v>86.072613843419916</v>
          </cell>
          <cell r="T257">
            <v>85.270386295425666</v>
          </cell>
          <cell r="U257">
            <v>84.654441158995496</v>
          </cell>
        </row>
        <row r="258">
          <cell r="E258">
            <v>103.35709765536731</v>
          </cell>
          <cell r="F258">
            <v>103.00126072051863</v>
          </cell>
          <cell r="G258">
            <v>102.66772939623959</v>
          </cell>
          <cell r="H258">
            <v>101.07823010517652</v>
          </cell>
          <cell r="I258">
            <v>100.21993400555712</v>
          </cell>
          <cell r="J258">
            <v>99.695989355827365</v>
          </cell>
          <cell r="K258">
            <v>99.035223323727791</v>
          </cell>
          <cell r="L258">
            <v>98.254207073312102</v>
          </cell>
          <cell r="M258">
            <v>95.967420547715776</v>
          </cell>
          <cell r="N258">
            <v>95.908444962746145</v>
          </cell>
          <cell r="O258">
            <v>95.878596150578502</v>
          </cell>
          <cell r="P258">
            <v>95.773962807696108</v>
          </cell>
          <cell r="Q258">
            <v>95.59601496592019</v>
          </cell>
          <cell r="R258">
            <v>95.59601496592019</v>
          </cell>
          <cell r="S258">
            <v>95.381271729641654</v>
          </cell>
          <cell r="T258">
            <v>95.381271729641654</v>
          </cell>
          <cell r="U258">
            <v>95.242067082526248</v>
          </cell>
        </row>
        <row r="259">
          <cell r="E259">
            <v>103.47821750617598</v>
          </cell>
          <cell r="F259">
            <v>103.42970841201867</v>
          </cell>
          <cell r="G259">
            <v>100.22909656052897</v>
          </cell>
          <cell r="H259">
            <v>97.73231830578888</v>
          </cell>
          <cell r="I259">
            <v>96.876520917129739</v>
          </cell>
          <cell r="J259">
            <v>94.991648119438182</v>
          </cell>
          <cell r="K259">
            <v>94.911720025446385</v>
          </cell>
          <cell r="L259">
            <v>94.911720025446385</v>
          </cell>
          <cell r="M259">
            <v>94.615974534541394</v>
          </cell>
          <cell r="N259">
            <v>94.120604434404257</v>
          </cell>
          <cell r="O259">
            <v>91.973885039356716</v>
          </cell>
          <cell r="P259">
            <v>91.598114828772111</v>
          </cell>
          <cell r="Q259">
            <v>91.21126847678525</v>
          </cell>
          <cell r="R259">
            <v>91.176798286459118</v>
          </cell>
          <cell r="S259">
            <v>90.462025814459778</v>
          </cell>
          <cell r="T259">
            <v>90.214896409891466</v>
          </cell>
          <cell r="U259">
            <v>90.214896409891466</v>
          </cell>
        </row>
        <row r="260">
          <cell r="E260">
            <v>103.43637762457173</v>
          </cell>
          <cell r="F260">
            <v>103.25050283612381</v>
          </cell>
          <cell r="G260">
            <v>101.75621796745396</v>
          </cell>
          <cell r="H260">
            <v>98.814417073280751</v>
          </cell>
          <cell r="I260">
            <v>98.814417073280751</v>
          </cell>
          <cell r="J260">
            <v>96.475981248502237</v>
          </cell>
          <cell r="K260">
            <v>95.26393663054256</v>
          </cell>
          <cell r="L260">
            <v>94.903611421292908</v>
          </cell>
          <cell r="M260">
            <v>94.903611421292908</v>
          </cell>
          <cell r="N260">
            <v>95.30256742814052</v>
          </cell>
          <cell r="O260">
            <v>97.379131647137669</v>
          </cell>
          <cell r="P260">
            <v>98.632711197060587</v>
          </cell>
          <cell r="Q260">
            <v>100.20295376161725</v>
          </cell>
          <cell r="R260">
            <v>102.00494149543154</v>
          </cell>
          <cell r="S260">
            <v>103.66147283896656</v>
          </cell>
          <cell r="T260">
            <v>105.08268801646875</v>
          </cell>
          <cell r="U260">
            <v>106.28917970389277</v>
          </cell>
        </row>
        <row r="261">
          <cell r="E261">
            <v>103.49678765838352</v>
          </cell>
          <cell r="F261">
            <v>103.49678765838352</v>
          </cell>
          <cell r="G261">
            <v>99.008945727798675</v>
          </cell>
          <cell r="H261">
            <v>99.008945727798675</v>
          </cell>
          <cell r="I261">
            <v>96.673355832052181</v>
          </cell>
          <cell r="J261">
            <v>96.673355832052181</v>
          </cell>
          <cell r="K261">
            <v>96.530703933460373</v>
          </cell>
          <cell r="L261">
            <v>96.213585777479224</v>
          </cell>
          <cell r="M261">
            <v>94.853452475304607</v>
          </cell>
          <cell r="N261">
            <v>94.18570354195073</v>
          </cell>
          <cell r="O261">
            <v>93.886819800640666</v>
          </cell>
          <cell r="P261">
            <v>93.694385524919056</v>
          </cell>
          <cell r="Q261">
            <v>93.694385524919056</v>
          </cell>
          <cell r="R261">
            <v>91.901037231283908</v>
          </cell>
          <cell r="S261">
            <v>91.901037231283908</v>
          </cell>
          <cell r="T261">
            <v>91.901037231283908</v>
          </cell>
          <cell r="U261">
            <v>91.87838438630547</v>
          </cell>
        </row>
        <row r="262">
          <cell r="E262">
            <v>103.44332776041536</v>
          </cell>
          <cell r="F262">
            <v>103.24430764848043</v>
          </cell>
          <cell r="G262">
            <v>100.91063407857052</v>
          </cell>
          <cell r="H262">
            <v>98.813143646606306</v>
          </cell>
          <cell r="I262">
            <v>97.488027836966623</v>
          </cell>
          <cell r="J262">
            <v>97.011024813025372</v>
          </cell>
          <cell r="K262">
            <v>95.200476939247721</v>
          </cell>
          <cell r="L262">
            <v>93.52665796236974</v>
          </cell>
          <cell r="M262">
            <v>93.52665796236974</v>
          </cell>
          <cell r="N262">
            <v>93.52665796236974</v>
          </cell>
          <cell r="O262">
            <v>93.52665796236974</v>
          </cell>
          <cell r="P262">
            <v>93.585895714665327</v>
          </cell>
          <cell r="Q262">
            <v>93.613527644497864</v>
          </cell>
          <cell r="R262">
            <v>94.481523179104173</v>
          </cell>
          <cell r="S262">
            <v>95.050049172063595</v>
          </cell>
          <cell r="T262">
            <v>97.253000392096695</v>
          </cell>
          <cell r="U262">
            <v>97.929399258695511</v>
          </cell>
        </row>
        <row r="263">
          <cell r="E263">
            <v>103.48554211868617</v>
          </cell>
          <cell r="F263">
            <v>103.47865195006956</v>
          </cell>
          <cell r="G263">
            <v>100.1405831591358</v>
          </cell>
          <cell r="H263">
            <v>100.1405831591358</v>
          </cell>
          <cell r="I263">
            <v>97.920422842084321</v>
          </cell>
          <cell r="J263">
            <v>95.506056651663641</v>
          </cell>
          <cell r="K263">
            <v>94.631282780375855</v>
          </cell>
          <cell r="L263">
            <v>90.161602524615503</v>
          </cell>
          <cell r="M263">
            <v>88.573344094827675</v>
          </cell>
          <cell r="N263">
            <v>86.775734580210596</v>
          </cell>
          <cell r="O263">
            <v>82.627014664037262</v>
          </cell>
          <cell r="P263">
            <v>80.653907098054205</v>
          </cell>
          <cell r="Q263">
            <v>79.296341837780204</v>
          </cell>
          <cell r="R263">
            <v>78.367394812387275</v>
          </cell>
          <cell r="S263">
            <v>77.769980845891979</v>
          </cell>
          <cell r="T263">
            <v>77.370550529000539</v>
          </cell>
          <cell r="U263">
            <v>77.098183873312394</v>
          </cell>
        </row>
        <row r="264">
          <cell r="E264">
            <v>103.46111656389152</v>
          </cell>
          <cell r="F264">
            <v>103.46111656389152</v>
          </cell>
          <cell r="G264">
            <v>99.369224380523349</v>
          </cell>
          <cell r="H264">
            <v>97.264138583517521</v>
          </cell>
          <cell r="I264">
            <v>95.348409695659498</v>
          </cell>
          <cell r="J264">
            <v>95.065543231510617</v>
          </cell>
          <cell r="K264">
            <v>95.065543231510617</v>
          </cell>
          <cell r="L264">
            <v>95.065543231510617</v>
          </cell>
          <cell r="M264">
            <v>95.831370985037452</v>
          </cell>
          <cell r="N264">
            <v>95.831370985037452</v>
          </cell>
          <cell r="O264">
            <v>96.6068137384473</v>
          </cell>
          <cell r="P264">
            <v>98.468108618790893</v>
          </cell>
          <cell r="Q264">
            <v>100.30141731641041</v>
          </cell>
          <cell r="R264">
            <v>101.83384815600776</v>
          </cell>
          <cell r="S264">
            <v>103.25882567594245</v>
          </cell>
          <cell r="T264">
            <v>104.66987640069414</v>
          </cell>
          <cell r="U264">
            <v>105.96629041214716</v>
          </cell>
        </row>
        <row r="265">
          <cell r="E265">
            <v>103.44397639135315</v>
          </cell>
          <cell r="F265">
            <v>102.90975390122199</v>
          </cell>
          <cell r="G265">
            <v>100.77184700444461</v>
          </cell>
          <cell r="H265">
            <v>99.636383611408064</v>
          </cell>
          <cell r="I265">
            <v>97.928782653067032</v>
          </cell>
          <cell r="J265">
            <v>97.928782653067032</v>
          </cell>
          <cell r="K265">
            <v>96.999611890226163</v>
          </cell>
          <cell r="L265">
            <v>95.398092616318692</v>
          </cell>
          <cell r="M265">
            <v>95.398092616318692</v>
          </cell>
          <cell r="N265">
            <v>95.3420561787959</v>
          </cell>
          <cell r="O265">
            <v>95.1499849599264</v>
          </cell>
          <cell r="P265">
            <v>95.092388473472852</v>
          </cell>
          <cell r="Q265">
            <v>95.092388473472852</v>
          </cell>
          <cell r="R265">
            <v>95.092388473472852</v>
          </cell>
          <cell r="S265">
            <v>95.092388473472852</v>
          </cell>
          <cell r="T265">
            <v>95.570744899007991</v>
          </cell>
          <cell r="U265">
            <v>96.745304554731931</v>
          </cell>
        </row>
        <row r="266">
          <cell r="E266">
            <v>103.42244024156319</v>
          </cell>
          <cell r="F266">
            <v>103.31522972704977</v>
          </cell>
          <cell r="G266">
            <v>100.81979031791559</v>
          </cell>
          <cell r="H266">
            <v>99.33352692105808</v>
          </cell>
          <cell r="I266">
            <v>98.282204478734783</v>
          </cell>
          <cell r="J266">
            <v>96.115956528230129</v>
          </cell>
          <cell r="K266">
            <v>93.542715961223294</v>
          </cell>
          <cell r="L266">
            <v>92.345686430752835</v>
          </cell>
          <cell r="M266">
            <v>90.550571402603651</v>
          </cell>
          <cell r="N266">
            <v>90.550571402603651</v>
          </cell>
          <cell r="O266">
            <v>87.264125105875053</v>
          </cell>
          <cell r="P266">
            <v>85.117086225264416</v>
          </cell>
          <cell r="Q266">
            <v>83.469645177753364</v>
          </cell>
          <cell r="R266">
            <v>82.526336015661073</v>
          </cell>
          <cell r="S266">
            <v>81.906032194859606</v>
          </cell>
          <cell r="T266">
            <v>82.05632386879256</v>
          </cell>
          <cell r="U266">
            <v>83.034347588380697</v>
          </cell>
        </row>
        <row r="267">
          <cell r="E267">
            <v>103.39851450876647</v>
          </cell>
          <cell r="F267">
            <v>103.30461733953614</v>
          </cell>
          <cell r="G267">
            <v>101.37619075598859</v>
          </cell>
          <cell r="H267">
            <v>101.37619075598859</v>
          </cell>
          <cell r="I267">
            <v>99.97669998067876</v>
          </cell>
          <cell r="J267">
            <v>96.530120401645576</v>
          </cell>
          <cell r="K267">
            <v>94.364430509978533</v>
          </cell>
          <cell r="L267">
            <v>93.932080387067629</v>
          </cell>
          <cell r="M267">
            <v>93.498783197858842</v>
          </cell>
          <cell r="N267">
            <v>93.498783197858842</v>
          </cell>
          <cell r="O267">
            <v>93.498783197858842</v>
          </cell>
          <cell r="P267">
            <v>93.498783197858842</v>
          </cell>
          <cell r="Q267">
            <v>93.498783197858842</v>
          </cell>
          <cell r="R267">
            <v>93.498783197858842</v>
          </cell>
          <cell r="S267">
            <v>93.851331655830734</v>
          </cell>
          <cell r="T267">
            <v>94.942160710383291</v>
          </cell>
          <cell r="U267">
            <v>97.294434758015626</v>
          </cell>
        </row>
        <row r="268">
          <cell r="E268">
            <v>103.38409537226046</v>
          </cell>
          <cell r="F268">
            <v>103.25948676551809</v>
          </cell>
          <cell r="G268">
            <v>100.69975981198179</v>
          </cell>
          <cell r="H268">
            <v>98.134323908467664</v>
          </cell>
          <cell r="I268">
            <v>97.101505059577988</v>
          </cell>
          <cell r="J268">
            <v>95.372565497848612</v>
          </cell>
          <cell r="K268">
            <v>93.736322446796194</v>
          </cell>
          <cell r="L268">
            <v>93.736322446796194</v>
          </cell>
          <cell r="M268">
            <v>93.736322446796194</v>
          </cell>
          <cell r="N268">
            <v>94.003544722524069</v>
          </cell>
          <cell r="O268">
            <v>95.629750665208036</v>
          </cell>
          <cell r="P268">
            <v>97.016350567635968</v>
          </cell>
          <cell r="Q268">
            <v>98.630556710451401</v>
          </cell>
          <cell r="R268">
            <v>100.28644455008296</v>
          </cell>
          <cell r="S268">
            <v>102.13129157409404</v>
          </cell>
          <cell r="T268">
            <v>103.52837733012689</v>
          </cell>
          <cell r="U268">
            <v>104.5443299587798</v>
          </cell>
        </row>
        <row r="269">
          <cell r="E269">
            <v>103.52861385871444</v>
          </cell>
          <cell r="F269">
            <v>103.02608722254087</v>
          </cell>
          <cell r="G269">
            <v>103.02608722254087</v>
          </cell>
          <cell r="H269">
            <v>102.51213043151645</v>
          </cell>
          <cell r="I269">
            <v>99.932290585660908</v>
          </cell>
          <cell r="J269">
            <v>98.49082603275933</v>
          </cell>
          <cell r="K269">
            <v>97.317729443635031</v>
          </cell>
          <cell r="L269">
            <v>96.473170821653042</v>
          </cell>
          <cell r="M269">
            <v>95.728591147679452</v>
          </cell>
          <cell r="N269">
            <v>95.728591147679452</v>
          </cell>
          <cell r="O269">
            <v>94.924412828884783</v>
          </cell>
          <cell r="P269">
            <v>94.429955462473913</v>
          </cell>
          <cell r="Q269">
            <v>93.615632309123384</v>
          </cell>
          <cell r="R269">
            <v>93.54528903646019</v>
          </cell>
          <cell r="S269">
            <v>93.431787744273805</v>
          </cell>
          <cell r="T269">
            <v>93.431787744273805</v>
          </cell>
          <cell r="U269">
            <v>92.229742642657044</v>
          </cell>
        </row>
        <row r="270">
          <cell r="E270">
            <v>103.52260829258719</v>
          </cell>
          <cell r="F270">
            <v>102.8196369291058</v>
          </cell>
          <cell r="G270">
            <v>102.8196369291058</v>
          </cell>
          <cell r="H270">
            <v>99.092252387031508</v>
          </cell>
          <cell r="I270">
            <v>97.673370407507605</v>
          </cell>
          <cell r="J270">
            <v>96.436984620151293</v>
          </cell>
          <cell r="K270">
            <v>94.622287772051237</v>
          </cell>
          <cell r="L270">
            <v>94.622287772051237</v>
          </cell>
          <cell r="M270">
            <v>94.64071380937979</v>
          </cell>
          <cell r="N270">
            <v>94.908006163496793</v>
          </cell>
          <cell r="O270">
            <v>94.908006163496793</v>
          </cell>
          <cell r="P270">
            <v>96.161466479520428</v>
          </cell>
          <cell r="Q270">
            <v>97.804853412494566</v>
          </cell>
          <cell r="R270">
            <v>99.215129177612454</v>
          </cell>
          <cell r="S270">
            <v>99.497657156999551</v>
          </cell>
          <cell r="T270">
            <v>100.45831114580095</v>
          </cell>
          <cell r="U270">
            <v>101.26031587077311</v>
          </cell>
        </row>
        <row r="271">
          <cell r="E271">
            <v>103.44590184433953</v>
          </cell>
          <cell r="F271">
            <v>103.31352675123973</v>
          </cell>
          <cell r="G271">
            <v>99.994698413770621</v>
          </cell>
          <cell r="H271">
            <v>98.578505975853716</v>
          </cell>
          <cell r="I271">
            <v>96.482488705507805</v>
          </cell>
          <cell r="J271">
            <v>94.93523003294878</v>
          </cell>
          <cell r="K271">
            <v>93.805539606173781</v>
          </cell>
          <cell r="L271">
            <v>93.249674848130439</v>
          </cell>
          <cell r="M271">
            <v>93.090842123703155</v>
          </cell>
          <cell r="N271">
            <v>93.090842123703155</v>
          </cell>
          <cell r="O271">
            <v>92.828436143087316</v>
          </cell>
          <cell r="P271">
            <v>92.616280596712897</v>
          </cell>
          <cell r="Q271">
            <v>91.916068176550326</v>
          </cell>
          <cell r="R271">
            <v>90.116336908317663</v>
          </cell>
          <cell r="S271">
            <v>90.017234035138713</v>
          </cell>
          <cell r="T271">
            <v>89.784939891064809</v>
          </cell>
          <cell r="U271">
            <v>90.61227608768985</v>
          </cell>
        </row>
        <row r="272">
          <cell r="E272">
            <v>103.40186428928938</v>
          </cell>
          <cell r="F272">
            <v>103.14819088874361</v>
          </cell>
          <cell r="G272">
            <v>103.14819088874361</v>
          </cell>
          <cell r="H272">
            <v>98.34800196082783</v>
          </cell>
          <cell r="I272">
            <v>96.615404039086684</v>
          </cell>
          <cell r="J272">
            <v>96.615404039086684</v>
          </cell>
          <cell r="K272">
            <v>94.783692114097789</v>
          </cell>
          <cell r="L272">
            <v>93.867387198726277</v>
          </cell>
          <cell r="M272">
            <v>93.720942069779042</v>
          </cell>
          <cell r="N272">
            <v>93.458747311929798</v>
          </cell>
          <cell r="O272">
            <v>93.458747311929798</v>
          </cell>
          <cell r="P272">
            <v>93.458747311929798</v>
          </cell>
          <cell r="Q272">
            <v>94.409821869020504</v>
          </cell>
          <cell r="R272">
            <v>94.559014522526468</v>
          </cell>
          <cell r="S272">
            <v>96.126993423670271</v>
          </cell>
          <cell r="T272">
            <v>98.019342995244514</v>
          </cell>
          <cell r="U272">
            <v>98.165871390085144</v>
          </cell>
        </row>
        <row r="273">
          <cell r="E273">
            <v>103.35798919200958</v>
          </cell>
          <cell r="F273">
            <v>103.08966316663715</v>
          </cell>
          <cell r="G273">
            <v>102.00846739906638</v>
          </cell>
          <cell r="H273">
            <v>99.766433106332642</v>
          </cell>
          <cell r="I273">
            <v>97.369780985804709</v>
          </cell>
          <cell r="J273">
            <v>97.2916568906724</v>
          </cell>
          <cell r="K273">
            <v>96.075961004873008</v>
          </cell>
          <cell r="L273">
            <v>94.960377877246884</v>
          </cell>
          <cell r="M273">
            <v>94.467540871970328</v>
          </cell>
          <cell r="N273">
            <v>93.602906819411345</v>
          </cell>
          <cell r="O273">
            <v>93.549529071824097</v>
          </cell>
          <cell r="P273">
            <v>93.549529071824097</v>
          </cell>
          <cell r="Q273">
            <v>93.549529071824097</v>
          </cell>
          <cell r="R273">
            <v>93.549529071824097</v>
          </cell>
          <cell r="S273">
            <v>92.906508451957748</v>
          </cell>
          <cell r="T273">
            <v>92.056028798407993</v>
          </cell>
          <cell r="U273">
            <v>91.900275379159282</v>
          </cell>
        </row>
        <row r="274">
          <cell r="E274">
            <v>103.58556454364178</v>
          </cell>
          <cell r="F274">
            <v>103.49055694200267</v>
          </cell>
          <cell r="G274">
            <v>100.88590297141957</v>
          </cell>
          <cell r="H274">
            <v>100.88590297141957</v>
          </cell>
          <cell r="I274">
            <v>97.588982511319713</v>
          </cell>
          <cell r="J274">
            <v>97.319275464503178</v>
          </cell>
          <cell r="K274">
            <v>97.319275464503178</v>
          </cell>
          <cell r="L274">
            <v>95.970820099684289</v>
          </cell>
          <cell r="M274">
            <v>93.650575163095027</v>
          </cell>
          <cell r="N274">
            <v>92.675254238116239</v>
          </cell>
          <cell r="O274">
            <v>91.697647016881561</v>
          </cell>
          <cell r="P274">
            <v>91.697647016881561</v>
          </cell>
          <cell r="Q274">
            <v>91.697647016881561</v>
          </cell>
          <cell r="R274">
            <v>92.284930538372663</v>
          </cell>
          <cell r="S274">
            <v>94.521744848620258</v>
          </cell>
          <cell r="T274">
            <v>95.960621600284682</v>
          </cell>
          <cell r="U274">
            <v>96.238246926519707</v>
          </cell>
        </row>
        <row r="275">
          <cell r="E275">
            <v>103.46964583132366</v>
          </cell>
          <cell r="F275">
            <v>103.29449503972405</v>
          </cell>
          <cell r="G275">
            <v>101.640449781409</v>
          </cell>
          <cell r="H275">
            <v>101.640449781409</v>
          </cell>
          <cell r="I275">
            <v>100.46911528865085</v>
          </cell>
          <cell r="J275">
            <v>100.46911528865085</v>
          </cell>
          <cell r="K275">
            <v>98.504466763156557</v>
          </cell>
          <cell r="L275">
            <v>97.382710804710698</v>
          </cell>
          <cell r="M275">
            <v>95.793892358830817</v>
          </cell>
          <cell r="N275">
            <v>95.560055299332419</v>
          </cell>
          <cell r="O275">
            <v>94.735887019770018</v>
          </cell>
          <cell r="P275">
            <v>93.445439390318668</v>
          </cell>
          <cell r="Q275">
            <v>92.487529858609861</v>
          </cell>
          <cell r="R275">
            <v>88.661933273527751</v>
          </cell>
          <cell r="S275">
            <v>86.554049995068212</v>
          </cell>
          <cell r="T275">
            <v>85.096622710717128</v>
          </cell>
          <cell r="U275">
            <v>84.133482913703986</v>
          </cell>
        </row>
        <row r="276">
          <cell r="E276">
            <v>103.4361894325458</v>
          </cell>
          <cell r="F276">
            <v>102.70569561586863</v>
          </cell>
          <cell r="G276">
            <v>102.70569561586863</v>
          </cell>
          <cell r="H276">
            <v>102.19589088717814</v>
          </cell>
          <cell r="I276">
            <v>102.19589088717814</v>
          </cell>
          <cell r="J276">
            <v>100.12141512608292</v>
          </cell>
          <cell r="K276">
            <v>96.582352379408078</v>
          </cell>
          <cell r="L276">
            <v>94.555074025155804</v>
          </cell>
          <cell r="M276">
            <v>94.555074025155804</v>
          </cell>
          <cell r="N276">
            <v>93.704168299065671</v>
          </cell>
          <cell r="O276">
            <v>93.704168299065671</v>
          </cell>
          <cell r="P276">
            <v>92.873960143020028</v>
          </cell>
          <cell r="Q276">
            <v>91.988432568107797</v>
          </cell>
          <cell r="R276">
            <v>91.870251401312103</v>
          </cell>
          <cell r="S276">
            <v>91.373026098479428</v>
          </cell>
          <cell r="T276">
            <v>90.454008506610037</v>
          </cell>
          <cell r="U276">
            <v>90.454008506610037</v>
          </cell>
        </row>
        <row r="277">
          <cell r="E277">
            <v>103.45111276975463</v>
          </cell>
          <cell r="F277">
            <v>103.34229497322187</v>
          </cell>
          <cell r="G277">
            <v>101.19120529233251</v>
          </cell>
          <cell r="H277">
            <v>99.566137024922412</v>
          </cell>
          <cell r="I277">
            <v>97.573112229773741</v>
          </cell>
          <cell r="J277">
            <v>94.872543950623921</v>
          </cell>
          <cell r="K277">
            <v>93.583926593793535</v>
          </cell>
          <cell r="L277">
            <v>92.669016570587232</v>
          </cell>
          <cell r="M277">
            <v>92.060923670035706</v>
          </cell>
          <cell r="N277">
            <v>90.042719105557012</v>
          </cell>
          <cell r="O277">
            <v>87.955454691805869</v>
          </cell>
          <cell r="P277">
            <v>85.435111096146642</v>
          </cell>
          <cell r="Q277">
            <v>85.435111096146642</v>
          </cell>
          <cell r="R277">
            <v>83.921393484180086</v>
          </cell>
          <cell r="S277">
            <v>82.936039047549187</v>
          </cell>
          <cell r="T277">
            <v>82.274971806233694</v>
          </cell>
          <cell r="U277">
            <v>81.731101966231904</v>
          </cell>
        </row>
        <row r="278">
          <cell r="E278">
            <v>103.48583646385693</v>
          </cell>
          <cell r="F278">
            <v>103.07060486014208</v>
          </cell>
          <cell r="G278">
            <v>99.775714627869249</v>
          </cell>
          <cell r="H278">
            <v>99.775714627869249</v>
          </cell>
          <cell r="I278">
            <v>97.179190081366258</v>
          </cell>
          <cell r="J278">
            <v>97.179190081366258</v>
          </cell>
          <cell r="K278">
            <v>97.179190081366258</v>
          </cell>
          <cell r="L278">
            <v>97.179190081366258</v>
          </cell>
          <cell r="M278">
            <v>97.069385956113777</v>
          </cell>
          <cell r="N278">
            <v>92.972311858135711</v>
          </cell>
          <cell r="O278">
            <v>92.972311858135711</v>
          </cell>
          <cell r="P278">
            <v>91.064295357042198</v>
          </cell>
          <cell r="Q278">
            <v>87.697576436965505</v>
          </cell>
          <cell r="R278">
            <v>85.578920715318702</v>
          </cell>
          <cell r="S278">
            <v>83.786130918973797</v>
          </cell>
          <cell r="T278">
            <v>82.416032517557554</v>
          </cell>
          <cell r="U278">
            <v>81.494279470721878</v>
          </cell>
        </row>
        <row r="279">
          <cell r="E279">
            <v>103.54697182643751</v>
          </cell>
          <cell r="F279">
            <v>103.15503789771101</v>
          </cell>
          <cell r="G279">
            <v>103.15503789771101</v>
          </cell>
          <cell r="H279">
            <v>99.197467297272325</v>
          </cell>
          <cell r="I279">
            <v>97.976330210343008</v>
          </cell>
          <cell r="J279">
            <v>97.976330210343008</v>
          </cell>
          <cell r="K279">
            <v>97.204076679051965</v>
          </cell>
          <cell r="L279">
            <v>93.872458136633128</v>
          </cell>
          <cell r="M279">
            <v>92.025054655151934</v>
          </cell>
          <cell r="N279">
            <v>92.025054655151934</v>
          </cell>
          <cell r="O279">
            <v>92.276662337708814</v>
          </cell>
          <cell r="P279">
            <v>92.276662337708814</v>
          </cell>
          <cell r="Q279">
            <v>92.276662337708814</v>
          </cell>
          <cell r="R279">
            <v>92.276662337708814</v>
          </cell>
          <cell r="S279">
            <v>92.276662337708814</v>
          </cell>
          <cell r="T279">
            <v>92.443595085033806</v>
          </cell>
          <cell r="U279">
            <v>93.038925597729659</v>
          </cell>
        </row>
        <row r="280">
          <cell r="E280">
            <v>103.52156756991384</v>
          </cell>
          <cell r="F280">
            <v>102.97113295153395</v>
          </cell>
          <cell r="G280">
            <v>102.96009971042857</v>
          </cell>
          <cell r="H280">
            <v>102.96009971042857</v>
          </cell>
          <cell r="I280">
            <v>98.18370953151188</v>
          </cell>
          <cell r="J280">
            <v>97.630480956474997</v>
          </cell>
          <cell r="K280">
            <v>96.389734650345545</v>
          </cell>
          <cell r="L280">
            <v>96.389734650345545</v>
          </cell>
          <cell r="M280">
            <v>93.187939707672896</v>
          </cell>
          <cell r="N280">
            <v>93.187939707672896</v>
          </cell>
          <cell r="O280">
            <v>93.074329244735978</v>
          </cell>
          <cell r="P280">
            <v>93.074329244735978</v>
          </cell>
          <cell r="Q280">
            <v>93.074329244735978</v>
          </cell>
          <cell r="R280">
            <v>92.691313015614583</v>
          </cell>
          <cell r="S280">
            <v>92.799876477705752</v>
          </cell>
          <cell r="T280">
            <v>92.799876477705752</v>
          </cell>
          <cell r="U280">
            <v>92.799876477705752</v>
          </cell>
        </row>
        <row r="281">
          <cell r="E281">
            <v>103.41366827700142</v>
          </cell>
          <cell r="F281">
            <v>102.99679556035041</v>
          </cell>
          <cell r="G281">
            <v>102.99679556035041</v>
          </cell>
          <cell r="H281">
            <v>102.92014570415992</v>
          </cell>
          <cell r="I281">
            <v>101.65566206805281</v>
          </cell>
          <cell r="J281">
            <v>97.517161624958391</v>
          </cell>
          <cell r="K281">
            <v>94.916014155877988</v>
          </cell>
          <cell r="L281">
            <v>93.880667203859659</v>
          </cell>
          <cell r="M281">
            <v>92.447749084489331</v>
          </cell>
          <cell r="N281">
            <v>91.683723946789684</v>
          </cell>
          <cell r="O281">
            <v>91.683723946789684</v>
          </cell>
          <cell r="P281">
            <v>91.683723946789684</v>
          </cell>
          <cell r="Q281">
            <v>90.346843696021239</v>
          </cell>
          <cell r="R281">
            <v>90.346843696021239</v>
          </cell>
          <cell r="S281">
            <v>90.475752423993086</v>
          </cell>
          <cell r="T281">
            <v>90.836467072101044</v>
          </cell>
          <cell r="U281">
            <v>91.657895174164352</v>
          </cell>
        </row>
        <row r="282">
          <cell r="E282">
            <v>103.45495543844085</v>
          </cell>
          <cell r="F282">
            <v>103.18858105101454</v>
          </cell>
          <cell r="G282">
            <v>102.00400359859309</v>
          </cell>
          <cell r="H282">
            <v>102.00400359859309</v>
          </cell>
          <cell r="I282">
            <v>97.560986084368494</v>
          </cell>
          <cell r="J282">
            <v>95.898759299162919</v>
          </cell>
          <cell r="K282">
            <v>95.413607498900177</v>
          </cell>
          <cell r="L282">
            <v>95.413607498900177</v>
          </cell>
          <cell r="M282">
            <v>95.413607498900177</v>
          </cell>
          <cell r="N282">
            <v>95.889121929016952</v>
          </cell>
          <cell r="O282">
            <v>96.785042388158502</v>
          </cell>
          <cell r="P282">
            <v>97.475001148456911</v>
          </cell>
          <cell r="Q282">
            <v>99.455209817323549</v>
          </cell>
          <cell r="R282">
            <v>100.92667060652823</v>
          </cell>
          <cell r="S282">
            <v>102.81213172168943</v>
          </cell>
          <cell r="T282">
            <v>103.68757122307437</v>
          </cell>
          <cell r="U282">
            <v>104.18898107852985</v>
          </cell>
        </row>
        <row r="283">
          <cell r="E283">
            <v>103.53148410292835</v>
          </cell>
          <cell r="F283">
            <v>103.38958398181482</v>
          </cell>
          <cell r="G283">
            <v>102.98114038367802</v>
          </cell>
          <cell r="H283">
            <v>101.34479724906895</v>
          </cell>
          <cell r="I283">
            <v>101.34479724906895</v>
          </cell>
          <cell r="J283">
            <v>101.08905255686207</v>
          </cell>
          <cell r="K283">
            <v>99.938629446660343</v>
          </cell>
          <cell r="L283">
            <v>99.013956545391906</v>
          </cell>
          <cell r="M283">
            <v>98.337322228502188</v>
          </cell>
          <cell r="N283">
            <v>96.786431795310605</v>
          </cell>
          <cell r="O283">
            <v>95.560858002102989</v>
          </cell>
          <cell r="P283">
            <v>94.232553128547508</v>
          </cell>
          <cell r="Q283">
            <v>93.969005295413552</v>
          </cell>
          <cell r="R283">
            <v>93.345318078342416</v>
          </cell>
          <cell r="S283">
            <v>93.345318078342416</v>
          </cell>
          <cell r="T283">
            <v>90.673970971484266</v>
          </cell>
          <cell r="U283">
            <v>89.022464177410612</v>
          </cell>
        </row>
        <row r="284">
          <cell r="E284">
            <v>103.473415134671</v>
          </cell>
          <cell r="F284">
            <v>103.30268441832817</v>
          </cell>
          <cell r="G284">
            <v>102.3483703206266</v>
          </cell>
          <cell r="H284">
            <v>99.45496438948453</v>
          </cell>
          <cell r="I284">
            <v>98.846395296447824</v>
          </cell>
          <cell r="J284">
            <v>96.878918668191417</v>
          </cell>
          <cell r="K284">
            <v>95.130284277211032</v>
          </cell>
          <cell r="L284">
            <v>93.324874906466988</v>
          </cell>
          <cell r="M284">
            <v>93.217718795609727</v>
          </cell>
          <cell r="N284">
            <v>92.924586569681907</v>
          </cell>
          <cell r="O284">
            <v>92.924586569681907</v>
          </cell>
          <cell r="P284">
            <v>89.06575393833721</v>
          </cell>
          <cell r="Q284">
            <v>86.489840178273326</v>
          </cell>
          <cell r="R284">
            <v>85.08553469061917</v>
          </cell>
          <cell r="S284">
            <v>84.089466782302708</v>
          </cell>
          <cell r="T284">
            <v>83.657759406449884</v>
          </cell>
          <cell r="U284">
            <v>83.772641482038082</v>
          </cell>
        </row>
        <row r="285">
          <cell r="E285">
            <v>103.50525191137565</v>
          </cell>
          <cell r="F285">
            <v>103.14239775153642</v>
          </cell>
          <cell r="G285">
            <v>103.14239775153642</v>
          </cell>
          <cell r="H285">
            <v>100.0032637922199</v>
          </cell>
          <cell r="I285">
            <v>99.17967063386736</v>
          </cell>
          <cell r="J285">
            <v>99.17967063386736</v>
          </cell>
          <cell r="K285">
            <v>97.669279390562124</v>
          </cell>
          <cell r="L285">
            <v>96.905395631648886</v>
          </cell>
          <cell r="M285">
            <v>96.905395631648886</v>
          </cell>
          <cell r="N285">
            <v>96.905395631648886</v>
          </cell>
          <cell r="O285">
            <v>96.905395631648886</v>
          </cell>
          <cell r="P285">
            <v>96.851388532650247</v>
          </cell>
          <cell r="Q285">
            <v>95.759334506420103</v>
          </cell>
          <cell r="R285">
            <v>94.096589848846349</v>
          </cell>
          <cell r="S285">
            <v>90.641281410088098</v>
          </cell>
          <cell r="T285">
            <v>88.334927613876502</v>
          </cell>
          <cell r="U285">
            <v>86.868324638640956</v>
          </cell>
        </row>
        <row r="286">
          <cell r="E286">
            <v>103.47955149330248</v>
          </cell>
          <cell r="F286">
            <v>102.97964194126419</v>
          </cell>
          <cell r="G286">
            <v>102.97964194126419</v>
          </cell>
          <cell r="H286">
            <v>102.8522374592043</v>
          </cell>
          <cell r="I286">
            <v>97.856146716898721</v>
          </cell>
          <cell r="J286">
            <v>96.301846810721585</v>
          </cell>
          <cell r="K286">
            <v>95.230574585283989</v>
          </cell>
          <cell r="L286">
            <v>93.202344728411433</v>
          </cell>
          <cell r="M286">
            <v>92.93305045655265</v>
          </cell>
          <cell r="N286">
            <v>92.93305045655265</v>
          </cell>
          <cell r="O286">
            <v>92.93305045655265</v>
          </cell>
          <cell r="P286">
            <v>92.790935211802392</v>
          </cell>
          <cell r="Q286">
            <v>92.631489613459735</v>
          </cell>
          <cell r="R286">
            <v>92.474758360560003</v>
          </cell>
          <cell r="S286">
            <v>92.474758360560003</v>
          </cell>
          <cell r="T286">
            <v>90.71943492935165</v>
          </cell>
          <cell r="U286">
            <v>89.111523833624204</v>
          </cell>
        </row>
        <row r="287">
          <cell r="E287">
            <v>103.48138004711657</v>
          </cell>
          <cell r="F287">
            <v>103.36106663577353</v>
          </cell>
          <cell r="G287">
            <v>100.11965596074359</v>
          </cell>
          <cell r="H287">
            <v>97.371537275554587</v>
          </cell>
          <cell r="I287">
            <v>95.445940705905343</v>
          </cell>
          <cell r="J287">
            <v>95.445940705905343</v>
          </cell>
          <cell r="K287">
            <v>95.629857128993081</v>
          </cell>
          <cell r="L287">
            <v>95.629857128993081</v>
          </cell>
          <cell r="M287">
            <v>95.629857128993081</v>
          </cell>
          <cell r="N287">
            <v>96.028838152945539</v>
          </cell>
          <cell r="O287">
            <v>96.104536923394363</v>
          </cell>
          <cell r="P287">
            <v>96.104536923394363</v>
          </cell>
          <cell r="Q287">
            <v>96.104536923394363</v>
          </cell>
          <cell r="R287">
            <v>96.104536923394363</v>
          </cell>
          <cell r="S287">
            <v>96.104536923394363</v>
          </cell>
          <cell r="T287">
            <v>96.104536923394363</v>
          </cell>
          <cell r="U287">
            <v>96.005479856192196</v>
          </cell>
        </row>
        <row r="288">
          <cell r="E288">
            <v>103.5373392463385</v>
          </cell>
          <cell r="F288">
            <v>103.45726861944574</v>
          </cell>
          <cell r="G288">
            <v>100.03791980618148</v>
          </cell>
          <cell r="H288">
            <v>98.707156343375388</v>
          </cell>
          <cell r="I288">
            <v>96.151828632171558</v>
          </cell>
          <cell r="J288">
            <v>95.288782479832733</v>
          </cell>
          <cell r="K288">
            <v>94.592856526605757</v>
          </cell>
          <cell r="L288">
            <v>94.592856526605757</v>
          </cell>
          <cell r="M288">
            <v>94.592856526605757</v>
          </cell>
          <cell r="N288">
            <v>94.455547155509066</v>
          </cell>
          <cell r="O288">
            <v>94.338465456928688</v>
          </cell>
          <cell r="P288">
            <v>94.338465456928688</v>
          </cell>
          <cell r="Q288">
            <v>94.279167206864955</v>
          </cell>
          <cell r="R288">
            <v>94.19056155883797</v>
          </cell>
          <cell r="S288">
            <v>94.19056155883797</v>
          </cell>
          <cell r="T288">
            <v>94.316007055209781</v>
          </cell>
          <cell r="U288">
            <v>94.777869741449337</v>
          </cell>
        </row>
        <row r="289">
          <cell r="E289">
            <v>103.48167650686348</v>
          </cell>
          <cell r="F289">
            <v>103.05548694532327</v>
          </cell>
          <cell r="G289">
            <v>103.05548694532327</v>
          </cell>
          <cell r="H289">
            <v>101.51271615056662</v>
          </cell>
          <cell r="I289">
            <v>99.103937257557178</v>
          </cell>
          <cell r="J289">
            <v>93.780607695054883</v>
          </cell>
          <cell r="K289">
            <v>91.176432476482006</v>
          </cell>
          <cell r="L289">
            <v>88.633266516614555</v>
          </cell>
          <cell r="M289">
            <v>88.633266516614555</v>
          </cell>
          <cell r="N289">
            <v>83.977001320266638</v>
          </cell>
          <cell r="O289">
            <v>81.100167055056218</v>
          </cell>
          <cell r="P289">
            <v>79.506680217692804</v>
          </cell>
          <cell r="Q289">
            <v>78.437018136662189</v>
          </cell>
          <cell r="R289">
            <v>77.629421847285073</v>
          </cell>
          <cell r="S289">
            <v>77.079153114678675</v>
          </cell>
          <cell r="T289">
            <v>76.658563421637652</v>
          </cell>
          <cell r="U289">
            <v>76.314312085641589</v>
          </cell>
        </row>
        <row r="290">
          <cell r="E290">
            <v>103.46813193486364</v>
          </cell>
          <cell r="F290">
            <v>103.46813193486364</v>
          </cell>
          <cell r="G290">
            <v>99.551809535525805</v>
          </cell>
          <cell r="H290">
            <v>97.693302300214654</v>
          </cell>
          <cell r="I290">
            <v>96.783530574862382</v>
          </cell>
          <cell r="J290">
            <v>96.204537706378972</v>
          </cell>
          <cell r="K290">
            <v>95.902498434309123</v>
          </cell>
          <cell r="L290">
            <v>95.4050886284477</v>
          </cell>
          <cell r="M290">
            <v>93.901418535687441</v>
          </cell>
          <cell r="N290">
            <v>93.056294850296197</v>
          </cell>
          <cell r="O290">
            <v>92.70710840712907</v>
          </cell>
          <cell r="P290">
            <v>92.174423351020494</v>
          </cell>
          <cell r="Q290">
            <v>90.648520568181681</v>
          </cell>
          <cell r="R290">
            <v>89.016031520776224</v>
          </cell>
          <cell r="S290">
            <v>87.875693174995064</v>
          </cell>
          <cell r="T290">
            <v>87.056521759701482</v>
          </cell>
          <cell r="U290">
            <v>87.056521759701482</v>
          </cell>
        </row>
        <row r="291">
          <cell r="E291">
            <v>103.42744912860724</v>
          </cell>
          <cell r="F291">
            <v>103.28816498665309</v>
          </cell>
          <cell r="G291">
            <v>99.929859869100483</v>
          </cell>
          <cell r="H291">
            <v>99.031556603695648</v>
          </cell>
          <cell r="I291">
            <v>96.362670205816215</v>
          </cell>
          <cell r="J291">
            <v>93.770826022310004</v>
          </cell>
          <cell r="K291">
            <v>93.770826022310004</v>
          </cell>
          <cell r="L291">
            <v>93.770826022310004</v>
          </cell>
          <cell r="M291">
            <v>93.770826022310004</v>
          </cell>
          <cell r="N291">
            <v>93.928599452895227</v>
          </cell>
          <cell r="O291">
            <v>93.928599452895227</v>
          </cell>
          <cell r="P291">
            <v>93.691151397220963</v>
          </cell>
          <cell r="Q291">
            <v>93.691151397220963</v>
          </cell>
          <cell r="R291">
            <v>93.691151397220963</v>
          </cell>
          <cell r="S291">
            <v>91.212965257557698</v>
          </cell>
          <cell r="T291">
            <v>89.462278071166921</v>
          </cell>
          <cell r="U291">
            <v>88.054084169489187</v>
          </cell>
        </row>
        <row r="292">
          <cell r="E292">
            <v>103.44711781737992</v>
          </cell>
          <cell r="F292">
            <v>102.92915994272603</v>
          </cell>
          <cell r="G292">
            <v>100.72535376972787</v>
          </cell>
          <cell r="H292">
            <v>99.235052657611959</v>
          </cell>
          <cell r="I292">
            <v>98.191367566938752</v>
          </cell>
          <cell r="J292">
            <v>96.203952518983769</v>
          </cell>
          <cell r="K292">
            <v>96.203952518983769</v>
          </cell>
          <cell r="L292">
            <v>96.203952518983769</v>
          </cell>
          <cell r="M292">
            <v>94.104632682283068</v>
          </cell>
          <cell r="N292">
            <v>90.827553814234307</v>
          </cell>
          <cell r="O292">
            <v>89.262635084799982</v>
          </cell>
          <cell r="P292">
            <v>86.446605128092202</v>
          </cell>
          <cell r="Q292">
            <v>88.395798181197009</v>
          </cell>
          <cell r="R292">
            <v>87.057221863252806</v>
          </cell>
          <cell r="S292">
            <v>86.07952253450604</v>
          </cell>
          <cell r="T292">
            <v>86.179353295789682</v>
          </cell>
          <cell r="U292">
            <v>86.179353295789682</v>
          </cell>
        </row>
        <row r="293">
          <cell r="E293">
            <v>103.49434451736964</v>
          </cell>
          <cell r="F293">
            <v>103.12968437265945</v>
          </cell>
          <cell r="G293">
            <v>103.12968437265945</v>
          </cell>
          <cell r="H293">
            <v>99.168250501040319</v>
          </cell>
          <cell r="I293">
            <v>99.168250501040319</v>
          </cell>
          <cell r="J293">
            <v>97.553199791692407</v>
          </cell>
          <cell r="K293">
            <v>97.423984641007323</v>
          </cell>
          <cell r="L293">
            <v>95.263114302331033</v>
          </cell>
          <cell r="M293">
            <v>95.20576807946442</v>
          </cell>
          <cell r="N293">
            <v>94.963357223496047</v>
          </cell>
          <cell r="O293">
            <v>92.475147653726978</v>
          </cell>
          <cell r="P293">
            <v>91.130622010302645</v>
          </cell>
          <cell r="Q293">
            <v>89.49335324411409</v>
          </cell>
          <cell r="R293">
            <v>89.292428927898172</v>
          </cell>
          <cell r="S293">
            <v>89.187823372926829</v>
          </cell>
          <cell r="T293">
            <v>87.860865286088242</v>
          </cell>
          <cell r="U293">
            <v>86.910064834248658</v>
          </cell>
        </row>
        <row r="294">
          <cell r="E294">
            <v>103.48121078054164</v>
          </cell>
          <cell r="F294">
            <v>103.26725721569639</v>
          </cell>
          <cell r="G294">
            <v>100.63691290352432</v>
          </cell>
          <cell r="H294">
            <v>98.843976355373101</v>
          </cell>
          <cell r="I294">
            <v>98.547675110686541</v>
          </cell>
          <cell r="J294">
            <v>98.547675110686541</v>
          </cell>
          <cell r="K294">
            <v>98.547675110686541</v>
          </cell>
          <cell r="L294">
            <v>96.865264775862073</v>
          </cell>
          <cell r="M294">
            <v>95.075318704942646</v>
          </cell>
          <cell r="N294">
            <v>94.84519604936321</v>
          </cell>
          <cell r="O294">
            <v>94.523752190893845</v>
          </cell>
          <cell r="P294">
            <v>93.095349877172012</v>
          </cell>
          <cell r="Q294">
            <v>92.571339952329296</v>
          </cell>
          <cell r="R294">
            <v>92.327131457963262</v>
          </cell>
          <cell r="S294">
            <v>91.790688623397585</v>
          </cell>
          <cell r="T294">
            <v>91.447632842710476</v>
          </cell>
          <cell r="U294">
            <v>91.447632842710476</v>
          </cell>
        </row>
        <row r="295">
          <cell r="E295">
            <v>103.45300757525332</v>
          </cell>
          <cell r="F295">
            <v>103.27684966794105</v>
          </cell>
          <cell r="G295">
            <v>102.2508820781871</v>
          </cell>
          <cell r="H295">
            <v>100.77633266684568</v>
          </cell>
          <cell r="I295">
            <v>96.936536153504605</v>
          </cell>
          <cell r="J295">
            <v>96.936536153504605</v>
          </cell>
          <cell r="K295">
            <v>95.875424611334921</v>
          </cell>
          <cell r="L295">
            <v>95.875424611334921</v>
          </cell>
          <cell r="M295">
            <v>95.360784837908923</v>
          </cell>
          <cell r="N295">
            <v>95.360784837908923</v>
          </cell>
          <cell r="O295">
            <v>95.299794156302724</v>
          </cell>
          <cell r="P295">
            <v>95.299794156302724</v>
          </cell>
          <cell r="Q295">
            <v>95.299794156302724</v>
          </cell>
          <cell r="R295">
            <v>95.299794156302724</v>
          </cell>
          <cell r="S295">
            <v>95.158485624334574</v>
          </cell>
          <cell r="T295">
            <v>95.158485624334574</v>
          </cell>
          <cell r="U295">
            <v>94.319168837145497</v>
          </cell>
        </row>
        <row r="296">
          <cell r="E296">
            <v>103.4967075302944</v>
          </cell>
          <cell r="F296">
            <v>103.38962122026133</v>
          </cell>
          <cell r="G296">
            <v>101.2889258030355</v>
          </cell>
          <cell r="H296">
            <v>99.201293768242678</v>
          </cell>
          <cell r="I296">
            <v>98.286950478611843</v>
          </cell>
          <cell r="J296">
            <v>95.575325132920298</v>
          </cell>
          <cell r="K296">
            <v>94.51237370367825</v>
          </cell>
          <cell r="L296">
            <v>93.533722466868525</v>
          </cell>
          <cell r="M296">
            <v>92.842218388175041</v>
          </cell>
          <cell r="N296">
            <v>90.741516740553635</v>
          </cell>
          <cell r="O296">
            <v>90.741516740553635</v>
          </cell>
          <cell r="P296">
            <v>89.971375454334549</v>
          </cell>
          <cell r="Q296">
            <v>88.011884861406799</v>
          </cell>
          <cell r="R296">
            <v>86.728499675001018</v>
          </cell>
          <cell r="S296">
            <v>85.621180778773592</v>
          </cell>
          <cell r="T296">
            <v>84.809015398029047</v>
          </cell>
          <cell r="U296">
            <v>84.249322507380455</v>
          </cell>
        </row>
        <row r="297">
          <cell r="E297">
            <v>103.49899523543631</v>
          </cell>
          <cell r="F297">
            <v>103.26274160452185</v>
          </cell>
          <cell r="G297">
            <v>102.5993168930882</v>
          </cell>
          <cell r="H297">
            <v>97.999544759685122</v>
          </cell>
          <cell r="I297">
            <v>97.999544759685122</v>
          </cell>
          <cell r="J297">
            <v>97.055570956380606</v>
          </cell>
          <cell r="K297">
            <v>95.633760828774626</v>
          </cell>
          <cell r="L297">
            <v>95.633760828774626</v>
          </cell>
          <cell r="M297">
            <v>93.749337682315499</v>
          </cell>
          <cell r="N297">
            <v>93.651195044240623</v>
          </cell>
          <cell r="O297">
            <v>93.156302259903114</v>
          </cell>
          <cell r="P297">
            <v>93.156302259903114</v>
          </cell>
          <cell r="Q297">
            <v>92.577284580768065</v>
          </cell>
          <cell r="R297">
            <v>91.105308783799472</v>
          </cell>
          <cell r="S297">
            <v>89.115847445882252</v>
          </cell>
          <cell r="T297">
            <v>87.7038896646296</v>
          </cell>
          <cell r="U297">
            <v>86.716262283276848</v>
          </cell>
        </row>
        <row r="298">
          <cell r="E298">
            <v>103.52124262532004</v>
          </cell>
          <cell r="F298">
            <v>103.32021879964418</v>
          </cell>
          <cell r="G298">
            <v>101.89705042622728</v>
          </cell>
          <cell r="H298">
            <v>101.89705042622728</v>
          </cell>
          <cell r="I298">
            <v>100.21912662596567</v>
          </cell>
          <cell r="J298">
            <v>96.397907954892901</v>
          </cell>
          <cell r="K298">
            <v>94.575202943009359</v>
          </cell>
          <cell r="L298">
            <v>93.131247782474063</v>
          </cell>
          <cell r="M298">
            <v>90.402399677598709</v>
          </cell>
          <cell r="N298">
            <v>88.690913256871809</v>
          </cell>
          <cell r="O298">
            <v>88.690913256871809</v>
          </cell>
          <cell r="P298">
            <v>87.409137974807308</v>
          </cell>
          <cell r="Q298">
            <v>85.836903395895149</v>
          </cell>
          <cell r="R298">
            <v>84.793224707894879</v>
          </cell>
          <cell r="S298">
            <v>84.793224707894879</v>
          </cell>
          <cell r="T298">
            <v>86.292564381006713</v>
          </cell>
          <cell r="U298">
            <v>87.533589573078245</v>
          </cell>
        </row>
        <row r="299">
          <cell r="E299">
            <v>103.42432236255171</v>
          </cell>
          <cell r="F299">
            <v>103.3481093612356</v>
          </cell>
          <cell r="G299">
            <v>100.18512954194856</v>
          </cell>
          <cell r="H299">
            <v>98.077588158007046</v>
          </cell>
          <cell r="I299">
            <v>98.077588158007046</v>
          </cell>
          <cell r="J299">
            <v>96.127308572693792</v>
          </cell>
          <cell r="K299">
            <v>95.214101501881444</v>
          </cell>
          <cell r="L299">
            <v>95.078566800722541</v>
          </cell>
          <cell r="M299">
            <v>95.078566800722541</v>
          </cell>
          <cell r="N299">
            <v>95.209795219746397</v>
          </cell>
          <cell r="O299">
            <v>95.461726225309832</v>
          </cell>
          <cell r="P299">
            <v>96.311550355240357</v>
          </cell>
          <cell r="Q299">
            <v>96.779907562327082</v>
          </cell>
          <cell r="R299">
            <v>98.035321144388519</v>
          </cell>
          <cell r="S299">
            <v>99.735602743312072</v>
          </cell>
          <cell r="T299">
            <v>97.202927882821598</v>
          </cell>
          <cell r="U299">
            <v>95.160411433826496</v>
          </cell>
        </row>
        <row r="300">
          <cell r="E300">
            <v>103.39994524889428</v>
          </cell>
          <cell r="F300">
            <v>103.11822544648528</v>
          </cell>
          <cell r="G300">
            <v>103.11822544648528</v>
          </cell>
          <cell r="H300">
            <v>101.53020331018715</v>
          </cell>
          <cell r="I300">
            <v>99.295914005661729</v>
          </cell>
          <cell r="J300">
            <v>97.148931640557223</v>
          </cell>
          <cell r="K300">
            <v>94.130420144093492</v>
          </cell>
          <cell r="L300">
            <v>91.452718772737839</v>
          </cell>
          <cell r="M300">
            <v>91.452718772737839</v>
          </cell>
          <cell r="N300">
            <v>91.026630270354389</v>
          </cell>
          <cell r="O300">
            <v>91.026630270354389</v>
          </cell>
          <cell r="P300">
            <v>90.338554105005542</v>
          </cell>
          <cell r="Q300">
            <v>88.510259475549176</v>
          </cell>
          <cell r="R300">
            <v>87.764645558538319</v>
          </cell>
          <cell r="S300">
            <v>86.572518341507958</v>
          </cell>
          <cell r="T300">
            <v>85.769270734011187</v>
          </cell>
          <cell r="U300">
            <v>85.2152012534345</v>
          </cell>
        </row>
        <row r="301">
          <cell r="E301">
            <v>103.40911226181252</v>
          </cell>
          <cell r="F301">
            <v>103.40911226181252</v>
          </cell>
          <cell r="G301">
            <v>99.503195937734361</v>
          </cell>
          <cell r="H301">
            <v>96.215629687632926</v>
          </cell>
          <cell r="I301">
            <v>95.421594710838463</v>
          </cell>
          <cell r="J301">
            <v>95.421594710838463</v>
          </cell>
          <cell r="K301">
            <v>94.48156750423388</v>
          </cell>
          <cell r="L301">
            <v>93.534391395395801</v>
          </cell>
          <cell r="M301">
            <v>91.562036277582664</v>
          </cell>
          <cell r="N301">
            <v>89.553478655978836</v>
          </cell>
          <cell r="O301">
            <v>89.398166218844011</v>
          </cell>
          <cell r="P301">
            <v>89.406536365705307</v>
          </cell>
          <cell r="Q301">
            <v>88.72699673417938</v>
          </cell>
          <cell r="R301">
            <v>88.72699673417938</v>
          </cell>
          <cell r="S301">
            <v>88.72699673417938</v>
          </cell>
          <cell r="T301">
            <v>90.185988377017694</v>
          </cell>
          <cell r="U301">
            <v>92.728690869082698</v>
          </cell>
        </row>
        <row r="302">
          <cell r="E302">
            <v>103.49551506424002</v>
          </cell>
          <cell r="F302">
            <v>103.33131727948118</v>
          </cell>
          <cell r="G302">
            <v>101.12294727013482</v>
          </cell>
          <cell r="H302">
            <v>99.54320304097655</v>
          </cell>
          <cell r="I302">
            <v>97.844691091330489</v>
          </cell>
          <cell r="J302">
            <v>97.844691091330489</v>
          </cell>
          <cell r="K302">
            <v>97.844691091330489</v>
          </cell>
          <cell r="L302">
            <v>97.844691091330489</v>
          </cell>
          <cell r="M302">
            <v>95.975384153064056</v>
          </cell>
          <cell r="N302">
            <v>94.528740775344019</v>
          </cell>
          <cell r="O302">
            <v>94.48846727271696</v>
          </cell>
          <cell r="P302">
            <v>94.48846727271696</v>
          </cell>
          <cell r="Q302">
            <v>95.374822096065856</v>
          </cell>
          <cell r="R302">
            <v>96.644774674153254</v>
          </cell>
          <cell r="S302">
            <v>98.19997215983112</v>
          </cell>
          <cell r="T302">
            <v>99.615132766041725</v>
          </cell>
          <cell r="U302">
            <v>99.644249098892089</v>
          </cell>
        </row>
        <row r="303">
          <cell r="E303">
            <v>103.51729782422589</v>
          </cell>
          <cell r="F303">
            <v>103.29889600436026</v>
          </cell>
          <cell r="G303">
            <v>103.29889600436026</v>
          </cell>
          <cell r="H303">
            <v>103.29889600436026</v>
          </cell>
          <cell r="I303">
            <v>100.98534393906867</v>
          </cell>
          <cell r="J303">
            <v>99.64625322154636</v>
          </cell>
          <cell r="K303">
            <v>96.585220928638307</v>
          </cell>
          <cell r="L303">
            <v>95.00953663311526</v>
          </cell>
          <cell r="M303">
            <v>93.169322060032925</v>
          </cell>
          <cell r="N303">
            <v>92.316188920400947</v>
          </cell>
          <cell r="O303">
            <v>92.274142499791367</v>
          </cell>
          <cell r="P303">
            <v>91.992790539213345</v>
          </cell>
          <cell r="Q303">
            <v>91.992790539213345</v>
          </cell>
          <cell r="R303">
            <v>92.874105144238484</v>
          </cell>
          <cell r="S303">
            <v>91.91235227726942</v>
          </cell>
          <cell r="T303">
            <v>89.738141314667857</v>
          </cell>
          <cell r="U303">
            <v>88.256848866264917</v>
          </cell>
        </row>
        <row r="304">
          <cell r="E304">
            <v>103.43529914971097</v>
          </cell>
          <cell r="F304">
            <v>102.74187083649984</v>
          </cell>
          <cell r="G304">
            <v>102.74187083649984</v>
          </cell>
          <cell r="H304">
            <v>102.74187083649984</v>
          </cell>
          <cell r="I304">
            <v>97.891273187544371</v>
          </cell>
          <cell r="J304">
            <v>97.891273187544371</v>
          </cell>
          <cell r="K304">
            <v>96.176411003314456</v>
          </cell>
          <cell r="L304">
            <v>96.026183179051387</v>
          </cell>
          <cell r="M304">
            <v>93.322191813253212</v>
          </cell>
          <cell r="N304">
            <v>91.811099740817326</v>
          </cell>
          <cell r="O304">
            <v>91.680932376229876</v>
          </cell>
          <cell r="P304">
            <v>89.788813065302065</v>
          </cell>
          <cell r="Q304">
            <v>89.788813065302065</v>
          </cell>
          <cell r="R304">
            <v>87.670518494572207</v>
          </cell>
          <cell r="S304">
            <v>85.661118278925514</v>
          </cell>
          <cell r="T304">
            <v>84.395075712942869</v>
          </cell>
          <cell r="U304">
            <v>83.631137566760145</v>
          </cell>
        </row>
        <row r="305">
          <cell r="E305">
            <v>103.56103552756453</v>
          </cell>
          <cell r="F305">
            <v>103.37731995540517</v>
          </cell>
          <cell r="G305">
            <v>100.91850058422573</v>
          </cell>
          <cell r="H305">
            <v>96.841931335939975</v>
          </cell>
          <cell r="I305">
            <v>94.79728548250921</v>
          </cell>
          <cell r="J305">
            <v>93.999427572138288</v>
          </cell>
          <cell r="K305">
            <v>93.999427572138288</v>
          </cell>
          <cell r="L305">
            <v>93.999427572138288</v>
          </cell>
          <cell r="M305">
            <v>93.999427572138288</v>
          </cell>
          <cell r="N305">
            <v>93.999427572138288</v>
          </cell>
          <cell r="O305">
            <v>93.999427572138288</v>
          </cell>
          <cell r="P305">
            <v>94.267826362618308</v>
          </cell>
          <cell r="Q305">
            <v>94.267826362618308</v>
          </cell>
          <cell r="R305">
            <v>94.346848256700326</v>
          </cell>
          <cell r="S305">
            <v>94.657518327207654</v>
          </cell>
          <cell r="T305">
            <v>94.662613161049848</v>
          </cell>
          <cell r="U305">
            <v>94.662613161049848</v>
          </cell>
        </row>
        <row r="306">
          <cell r="E306">
            <v>103.48932021931081</v>
          </cell>
          <cell r="F306">
            <v>103.27330117612478</v>
          </cell>
          <cell r="G306">
            <v>101.07247039924614</v>
          </cell>
          <cell r="H306">
            <v>100.01006336425306</v>
          </cell>
          <cell r="I306">
            <v>97.463261467092181</v>
          </cell>
          <cell r="J306">
            <v>95.488816885924635</v>
          </cell>
          <cell r="K306">
            <v>95.378590926651171</v>
          </cell>
          <cell r="L306">
            <v>94.918754476694886</v>
          </cell>
          <cell r="M306">
            <v>94.918754476694886</v>
          </cell>
          <cell r="N306">
            <v>92.852890307566796</v>
          </cell>
          <cell r="O306">
            <v>91.646875961341863</v>
          </cell>
          <cell r="P306">
            <v>91.2166380103004</v>
          </cell>
          <cell r="Q306">
            <v>89.193155707524795</v>
          </cell>
          <cell r="R306">
            <v>89.193155707524795</v>
          </cell>
          <cell r="S306">
            <v>87.270290594252259</v>
          </cell>
          <cell r="T306">
            <v>85.990569391998235</v>
          </cell>
          <cell r="U306">
            <v>85.104415451501154</v>
          </cell>
        </row>
        <row r="307">
          <cell r="E307">
            <v>103.64587330301822</v>
          </cell>
          <cell r="F307">
            <v>103.34398034908641</v>
          </cell>
          <cell r="G307">
            <v>103.12552367950725</v>
          </cell>
          <cell r="H307">
            <v>100.85975790229283</v>
          </cell>
          <cell r="I307">
            <v>98.16231978426795</v>
          </cell>
          <cell r="J307">
            <v>95.239094478798222</v>
          </cell>
          <cell r="K307">
            <v>94.102555840593411</v>
          </cell>
          <cell r="L307">
            <v>94.102555840593411</v>
          </cell>
          <cell r="M307">
            <v>94.294331698837084</v>
          </cell>
          <cell r="N307">
            <v>94.961209673545611</v>
          </cell>
          <cell r="O307">
            <v>94.961209673545611</v>
          </cell>
          <cell r="P307">
            <v>94.961209673545611</v>
          </cell>
          <cell r="Q307">
            <v>95.83132663163299</v>
          </cell>
          <cell r="R307">
            <v>96.775487055599669</v>
          </cell>
          <cell r="S307">
            <v>97.380484476799964</v>
          </cell>
          <cell r="T307">
            <v>98.463384969865643</v>
          </cell>
          <cell r="U307">
            <v>99.333655272102831</v>
          </cell>
        </row>
        <row r="308">
          <cell r="E308">
            <v>103.45790613781539</v>
          </cell>
          <cell r="F308">
            <v>103.41776646524988</v>
          </cell>
          <cell r="G308">
            <v>100.20118276314598</v>
          </cell>
          <cell r="H308">
            <v>98.284099512276796</v>
          </cell>
          <cell r="I308">
            <v>95.378223871989704</v>
          </cell>
          <cell r="J308">
            <v>94.903807248033146</v>
          </cell>
          <cell r="K308">
            <v>94.511444548213916</v>
          </cell>
          <cell r="L308">
            <v>94.476296324528292</v>
          </cell>
          <cell r="M308">
            <v>94.476296324528292</v>
          </cell>
          <cell r="N308">
            <v>94.476296324528292</v>
          </cell>
          <cell r="O308">
            <v>94.476296324528292</v>
          </cell>
          <cell r="P308">
            <v>94.476296324528292</v>
          </cell>
          <cell r="Q308">
            <v>94.476296324528292</v>
          </cell>
          <cell r="R308">
            <v>94.476296324528292</v>
          </cell>
          <cell r="S308">
            <v>94.476296324528292</v>
          </cell>
          <cell r="T308">
            <v>95.087489987142035</v>
          </cell>
          <cell r="U308">
            <v>95.087489987142035</v>
          </cell>
        </row>
        <row r="309">
          <cell r="E309">
            <v>103.49200456604012</v>
          </cell>
          <cell r="F309">
            <v>103.16505893694057</v>
          </cell>
          <cell r="G309">
            <v>102.92432717318958</v>
          </cell>
          <cell r="H309">
            <v>101.05672937067976</v>
          </cell>
          <cell r="I309">
            <v>98.684037476333998</v>
          </cell>
          <cell r="J309">
            <v>98.12119246635406</v>
          </cell>
          <cell r="K309">
            <v>96.301380495748603</v>
          </cell>
          <cell r="L309">
            <v>95.199096091071993</v>
          </cell>
          <cell r="M309">
            <v>94.908814882609505</v>
          </cell>
          <cell r="N309">
            <v>94.677808807911759</v>
          </cell>
          <cell r="O309">
            <v>94.677808807911759</v>
          </cell>
          <cell r="P309">
            <v>94.949513454422302</v>
          </cell>
          <cell r="Q309">
            <v>95.537813663677056</v>
          </cell>
          <cell r="R309">
            <v>95.786503745041912</v>
          </cell>
          <cell r="S309">
            <v>95.79363734899033</v>
          </cell>
          <cell r="T309">
            <v>95.79363734899033</v>
          </cell>
          <cell r="U309">
            <v>96.104891801622401</v>
          </cell>
        </row>
        <row r="310">
          <cell r="E310">
            <v>103.49537441495937</v>
          </cell>
          <cell r="F310">
            <v>103.49537441495937</v>
          </cell>
          <cell r="G310">
            <v>101.0638424822239</v>
          </cell>
          <cell r="H310">
            <v>96.793295997438833</v>
          </cell>
          <cell r="I310">
            <v>96.793295997438833</v>
          </cell>
          <cell r="J310">
            <v>96.037573104858524</v>
          </cell>
          <cell r="K310">
            <v>94.808649103058997</v>
          </cell>
          <cell r="L310">
            <v>94.763738178857949</v>
          </cell>
          <cell r="M310">
            <v>93.50450376348131</v>
          </cell>
          <cell r="N310">
            <v>93.194837582483856</v>
          </cell>
          <cell r="O310">
            <v>91.347436527937973</v>
          </cell>
          <cell r="P310">
            <v>89.758045980677622</v>
          </cell>
          <cell r="Q310">
            <v>88.563357955369554</v>
          </cell>
          <cell r="R310">
            <v>87.323071598788459</v>
          </cell>
          <cell r="S310">
            <v>87.323071598788459</v>
          </cell>
          <cell r="T310">
            <v>86.830305628558108</v>
          </cell>
          <cell r="U310">
            <v>86.322242560606369</v>
          </cell>
        </row>
        <row r="311">
          <cell r="E311">
            <v>103.46328482400632</v>
          </cell>
          <cell r="F311">
            <v>103.28025886442396</v>
          </cell>
          <cell r="G311">
            <v>101.54055352073392</v>
          </cell>
          <cell r="H311">
            <v>100.3633315627338</v>
          </cell>
          <cell r="I311">
            <v>97.966841914086203</v>
          </cell>
          <cell r="J311">
            <v>95.344109505777283</v>
          </cell>
          <cell r="K311">
            <v>94.214961614437343</v>
          </cell>
          <cell r="L311">
            <v>94.214961614437343</v>
          </cell>
          <cell r="M311">
            <v>94.214961614437343</v>
          </cell>
          <cell r="N311">
            <v>94.214961614437343</v>
          </cell>
          <cell r="O311">
            <v>94.214961614437343</v>
          </cell>
          <cell r="P311">
            <v>95.207567617104942</v>
          </cell>
          <cell r="Q311">
            <v>96.698114644737572</v>
          </cell>
          <cell r="R311">
            <v>98.718295144223148</v>
          </cell>
          <cell r="S311">
            <v>100.88887574951031</v>
          </cell>
          <cell r="T311">
            <v>102.09139359142181</v>
          </cell>
          <cell r="U311">
            <v>102.48616092376018</v>
          </cell>
        </row>
        <row r="312">
          <cell r="E312">
            <v>103.50903238819708</v>
          </cell>
          <cell r="F312">
            <v>103.50903238819708</v>
          </cell>
          <cell r="G312">
            <v>99.173543203825361</v>
          </cell>
          <cell r="H312">
            <v>98.080160969042424</v>
          </cell>
          <cell r="I312">
            <v>96.845752498391349</v>
          </cell>
          <cell r="J312">
            <v>95.50709566674233</v>
          </cell>
          <cell r="K312">
            <v>95.110714173203419</v>
          </cell>
          <cell r="L312">
            <v>95.110714173203419</v>
          </cell>
          <cell r="M312">
            <v>95.110714173203419</v>
          </cell>
          <cell r="N312">
            <v>95.110714173203419</v>
          </cell>
          <cell r="O312">
            <v>95.706874631867834</v>
          </cell>
          <cell r="P312">
            <v>96.416293224437283</v>
          </cell>
          <cell r="Q312">
            <v>98.039879511448589</v>
          </cell>
          <cell r="R312">
            <v>99.694150366319136</v>
          </cell>
          <cell r="S312">
            <v>101.03249828256563</v>
          </cell>
          <cell r="T312">
            <v>102.14238420563343</v>
          </cell>
          <cell r="U312">
            <v>103.2416071961711</v>
          </cell>
        </row>
        <row r="313">
          <cell r="E313">
            <v>103.39161448344574</v>
          </cell>
          <cell r="F313">
            <v>103.21528489419184</v>
          </cell>
          <cell r="G313">
            <v>102.90444831921154</v>
          </cell>
          <cell r="H313">
            <v>100.3622380845557</v>
          </cell>
          <cell r="I313">
            <v>98.015060741924543</v>
          </cell>
          <cell r="J313">
            <v>97.088744026263939</v>
          </cell>
          <cell r="K313">
            <v>95.805621137797459</v>
          </cell>
          <cell r="L313">
            <v>94.400532355700591</v>
          </cell>
          <cell r="M313">
            <v>93.718795534248443</v>
          </cell>
          <cell r="N313">
            <v>93.116340384797638</v>
          </cell>
          <cell r="O313">
            <v>91.464289535694618</v>
          </cell>
          <cell r="P313">
            <v>90.840468154354696</v>
          </cell>
          <cell r="Q313">
            <v>89.833271989922423</v>
          </cell>
          <cell r="R313">
            <v>89.833271989922423</v>
          </cell>
          <cell r="S313">
            <v>90.519198579820952</v>
          </cell>
          <cell r="T313">
            <v>92.084812965207703</v>
          </cell>
          <cell r="U313">
            <v>93.482103836573174</v>
          </cell>
        </row>
        <row r="314">
          <cell r="E314">
            <v>103.4633772029774</v>
          </cell>
          <cell r="F314">
            <v>103.36253422896345</v>
          </cell>
          <cell r="G314">
            <v>100.99156123798556</v>
          </cell>
          <cell r="H314">
            <v>98.144890724052559</v>
          </cell>
          <cell r="I314">
            <v>96.241927062739734</v>
          </cell>
          <cell r="J314">
            <v>96.241927062739734</v>
          </cell>
          <cell r="K314">
            <v>95.509095920672351</v>
          </cell>
          <cell r="L314">
            <v>94.553400826658205</v>
          </cell>
          <cell r="M314">
            <v>94.41963141874038</v>
          </cell>
          <cell r="N314">
            <v>93.974774504975855</v>
          </cell>
          <cell r="O314">
            <v>93.974774504975855</v>
          </cell>
          <cell r="P314">
            <v>93.974774504975855</v>
          </cell>
          <cell r="Q314">
            <v>93.974774504975855</v>
          </cell>
          <cell r="R314">
            <v>93.89047978515103</v>
          </cell>
          <cell r="S314">
            <v>93.734776838912595</v>
          </cell>
          <cell r="T314">
            <v>91.853116520342851</v>
          </cell>
          <cell r="U314">
            <v>90.470472632276014</v>
          </cell>
        </row>
        <row r="315">
          <cell r="E315">
            <v>103.44817015729475</v>
          </cell>
          <cell r="F315">
            <v>103.27355604251329</v>
          </cell>
          <cell r="G315">
            <v>100.72578757167523</v>
          </cell>
          <cell r="H315">
            <v>100.72578757167523</v>
          </cell>
          <cell r="I315">
            <v>98.248639997949482</v>
          </cell>
          <cell r="J315">
            <v>95.491256874145208</v>
          </cell>
          <cell r="K315">
            <v>93.866726395993908</v>
          </cell>
          <cell r="L315">
            <v>93.634604485322612</v>
          </cell>
          <cell r="M315">
            <v>92.594177116093803</v>
          </cell>
          <cell r="N315">
            <v>90.775285475686459</v>
          </cell>
          <cell r="O315">
            <v>90.520719759866765</v>
          </cell>
          <cell r="P315">
            <v>87.462854944870301</v>
          </cell>
          <cell r="Q315">
            <v>85.467505082745561</v>
          </cell>
          <cell r="R315">
            <v>84.31567009463221</v>
          </cell>
          <cell r="S315">
            <v>83.546146582289424</v>
          </cell>
          <cell r="T315">
            <v>83.002157552008953</v>
          </cell>
          <cell r="U315">
            <v>83.01580620612674</v>
          </cell>
        </row>
        <row r="316">
          <cell r="E316">
            <v>103.53700604288103</v>
          </cell>
          <cell r="F316">
            <v>103.53700604288103</v>
          </cell>
          <cell r="G316">
            <v>100.58751116069904</v>
          </cell>
          <cell r="H316">
            <v>99.675844635153595</v>
          </cell>
          <cell r="I316">
            <v>97.435934936047616</v>
          </cell>
          <cell r="J316">
            <v>96.091313860283933</v>
          </cell>
          <cell r="K316">
            <v>94.874525329058173</v>
          </cell>
          <cell r="L316">
            <v>94.393204524261066</v>
          </cell>
          <cell r="M316">
            <v>94.393204524261066</v>
          </cell>
          <cell r="N316">
            <v>94.679432781249659</v>
          </cell>
          <cell r="O316">
            <v>94.679432781249659</v>
          </cell>
          <cell r="P316">
            <v>95.281593491938608</v>
          </cell>
          <cell r="Q316">
            <v>95.057590202612161</v>
          </cell>
          <cell r="R316">
            <v>95.558556770010682</v>
          </cell>
          <cell r="S316">
            <v>96.563817816916412</v>
          </cell>
          <cell r="T316">
            <v>97.98083474412212</v>
          </cell>
          <cell r="U316">
            <v>99.23734483944456</v>
          </cell>
        </row>
        <row r="317">
          <cell r="E317">
            <v>103.49176965631446</v>
          </cell>
          <cell r="F317">
            <v>103.39119282028688</v>
          </cell>
          <cell r="G317">
            <v>100.48232627540469</v>
          </cell>
          <cell r="H317">
            <v>100.48232627540469</v>
          </cell>
          <cell r="I317">
            <v>97.973662789046216</v>
          </cell>
          <cell r="J317">
            <v>97.973662789046216</v>
          </cell>
          <cell r="K317">
            <v>97.973662789046216</v>
          </cell>
          <cell r="L317">
            <v>96.479678776461114</v>
          </cell>
          <cell r="M317">
            <v>94.580499247912726</v>
          </cell>
          <cell r="N317">
            <v>93.108449319494099</v>
          </cell>
          <cell r="O317">
            <v>92.805079141811873</v>
          </cell>
          <cell r="P317">
            <v>92.093350528361455</v>
          </cell>
          <cell r="Q317">
            <v>92.093350528361455</v>
          </cell>
          <cell r="R317">
            <v>92.093350528361455</v>
          </cell>
          <cell r="S317">
            <v>91.587237299149706</v>
          </cell>
          <cell r="T317">
            <v>89.791019392649972</v>
          </cell>
          <cell r="U317">
            <v>88.557955645761766</v>
          </cell>
        </row>
        <row r="318">
          <cell r="E318">
            <v>103.51124297979754</v>
          </cell>
          <cell r="F318">
            <v>103.43358038935365</v>
          </cell>
          <cell r="G318">
            <v>101.99762977460297</v>
          </cell>
          <cell r="H318">
            <v>99.698620604131492</v>
          </cell>
          <cell r="I318">
            <v>99.698620604131492</v>
          </cell>
          <cell r="J318">
            <v>98.788385520843534</v>
          </cell>
          <cell r="K318">
            <v>98.788385520843534</v>
          </cell>
          <cell r="L318">
            <v>98.726872298886164</v>
          </cell>
          <cell r="M318">
            <v>98.726872298886164</v>
          </cell>
          <cell r="N318">
            <v>98.726872298886164</v>
          </cell>
          <cell r="O318">
            <v>97.253869270541301</v>
          </cell>
          <cell r="P318">
            <v>94.448153429861151</v>
          </cell>
          <cell r="Q318">
            <v>92.89189944989316</v>
          </cell>
          <cell r="R318">
            <v>92.89189944989316</v>
          </cell>
          <cell r="S318">
            <v>89.274002062427812</v>
          </cell>
          <cell r="T318">
            <v>87.18580875316664</v>
          </cell>
          <cell r="U318">
            <v>85.559876888184633</v>
          </cell>
        </row>
        <row r="319">
          <cell r="E319">
            <v>103.39900186870311</v>
          </cell>
          <cell r="F319">
            <v>103.07867684403315</v>
          </cell>
          <cell r="G319">
            <v>103.07867684403315</v>
          </cell>
          <cell r="H319">
            <v>99.693498421346135</v>
          </cell>
          <cell r="I319">
            <v>96.030885337642488</v>
          </cell>
          <cell r="J319">
            <v>96.030885337642488</v>
          </cell>
          <cell r="K319">
            <v>94.548778789029313</v>
          </cell>
          <cell r="L319">
            <v>94.548778789029313</v>
          </cell>
          <cell r="M319">
            <v>93.28803323550656</v>
          </cell>
          <cell r="N319">
            <v>91.302349351111218</v>
          </cell>
          <cell r="O319">
            <v>90.624881559240549</v>
          </cell>
          <cell r="P319">
            <v>90.624881559240549</v>
          </cell>
          <cell r="Q319">
            <v>90.624881559240549</v>
          </cell>
          <cell r="R319">
            <v>90.624881559240549</v>
          </cell>
          <cell r="S319">
            <v>90.624881559240549</v>
          </cell>
          <cell r="T319">
            <v>90.624881559240549</v>
          </cell>
          <cell r="U319">
            <v>91.152307129844615</v>
          </cell>
        </row>
        <row r="320">
          <cell r="E320">
            <v>103.47448618078133</v>
          </cell>
          <cell r="F320">
            <v>103.07274546022772</v>
          </cell>
          <cell r="G320">
            <v>102.81144337118263</v>
          </cell>
          <cell r="H320">
            <v>101.26437179646167</v>
          </cell>
          <cell r="I320">
            <v>96.810340229855413</v>
          </cell>
          <cell r="J320">
            <v>96.68117011078121</v>
          </cell>
          <cell r="K320">
            <v>95.816287867694626</v>
          </cell>
          <cell r="L320">
            <v>95.816287867694626</v>
          </cell>
          <cell r="M320">
            <v>94.085075359541307</v>
          </cell>
          <cell r="N320">
            <v>94.085075359541307</v>
          </cell>
          <cell r="O320">
            <v>93.543077366510559</v>
          </cell>
          <cell r="P320">
            <v>92.708080309183075</v>
          </cell>
          <cell r="Q320">
            <v>92.15041443053299</v>
          </cell>
          <cell r="R320">
            <v>91.947645661345362</v>
          </cell>
          <cell r="S320">
            <v>90.815971039217288</v>
          </cell>
          <cell r="T320">
            <v>89.526964506773069</v>
          </cell>
          <cell r="U320">
            <v>89.526964506773069</v>
          </cell>
        </row>
        <row r="321">
          <cell r="E321">
            <v>103.52014382527938</v>
          </cell>
          <cell r="F321">
            <v>103.07825467392875</v>
          </cell>
          <cell r="G321">
            <v>103.07825467392875</v>
          </cell>
          <cell r="H321">
            <v>99.090855522890024</v>
          </cell>
          <cell r="I321">
            <v>96.717186706052601</v>
          </cell>
          <cell r="J321">
            <v>95.449273262765374</v>
          </cell>
          <cell r="K321">
            <v>95.449273262765374</v>
          </cell>
          <cell r="L321">
            <v>95.449273262765374</v>
          </cell>
          <cell r="M321">
            <v>95.449273262765374</v>
          </cell>
          <cell r="N321">
            <v>92.712273801679586</v>
          </cell>
          <cell r="O321">
            <v>92.344936139400119</v>
          </cell>
          <cell r="P321">
            <v>90.649424888295272</v>
          </cell>
          <cell r="Q321">
            <v>87.126750468330243</v>
          </cell>
          <cell r="R321">
            <v>84.617029487902826</v>
          </cell>
          <cell r="S321">
            <v>82.747053654995597</v>
          </cell>
          <cell r="T321">
            <v>81.446488879554963</v>
          </cell>
          <cell r="U321">
            <v>80.50585413758921</v>
          </cell>
        </row>
        <row r="322">
          <cell r="E322">
            <v>103.45340781354945</v>
          </cell>
          <cell r="F322">
            <v>103.2671495519825</v>
          </cell>
          <cell r="G322">
            <v>102.68896724669638</v>
          </cell>
          <cell r="H322">
            <v>100.47210507407426</v>
          </cell>
          <cell r="I322">
            <v>100.19098205415936</v>
          </cell>
          <cell r="J322">
            <v>99.360770907115082</v>
          </cell>
          <cell r="K322">
            <v>97.912076982939794</v>
          </cell>
          <cell r="L322">
            <v>96.343800462754913</v>
          </cell>
          <cell r="M322">
            <v>96.343800462754913</v>
          </cell>
          <cell r="N322">
            <v>96.343800462754913</v>
          </cell>
          <cell r="O322">
            <v>96.343800462754913</v>
          </cell>
          <cell r="P322">
            <v>96.007250443858354</v>
          </cell>
          <cell r="Q322">
            <v>96.007250443858354</v>
          </cell>
          <cell r="R322">
            <v>96.007250443858354</v>
          </cell>
          <cell r="S322">
            <v>96.007250443858354</v>
          </cell>
          <cell r="T322">
            <v>96.007250443858354</v>
          </cell>
          <cell r="U322">
            <v>95.443786361184024</v>
          </cell>
        </row>
        <row r="323">
          <cell r="E323">
            <v>103.493465278413</v>
          </cell>
          <cell r="F323">
            <v>103.49245792052831</v>
          </cell>
          <cell r="G323">
            <v>99.121499013194821</v>
          </cell>
          <cell r="H323">
            <v>97.279219815429215</v>
          </cell>
          <cell r="I323">
            <v>97.023284898778257</v>
          </cell>
          <cell r="J323">
            <v>96.284807887521694</v>
          </cell>
          <cell r="K323">
            <v>95.368872396649209</v>
          </cell>
          <cell r="L323">
            <v>94.262101094340466</v>
          </cell>
          <cell r="M323">
            <v>94.16997473424604</v>
          </cell>
          <cell r="N323">
            <v>94.16997473424604</v>
          </cell>
          <cell r="O323">
            <v>94.16997473424604</v>
          </cell>
          <cell r="P323">
            <v>94.16997473424604</v>
          </cell>
          <cell r="Q323">
            <v>93.957901163693194</v>
          </cell>
          <cell r="R323">
            <v>93.957901163693194</v>
          </cell>
          <cell r="S323">
            <v>93.957901163693194</v>
          </cell>
          <cell r="T323">
            <v>92.12392106397148</v>
          </cell>
          <cell r="U323">
            <v>92.588320102495032</v>
          </cell>
        </row>
        <row r="324">
          <cell r="E324">
            <v>103.48058177521051</v>
          </cell>
          <cell r="F324">
            <v>103.38413388183071</v>
          </cell>
          <cell r="G324">
            <v>102.15322381045195</v>
          </cell>
          <cell r="H324">
            <v>98.708869702523756</v>
          </cell>
          <cell r="I324">
            <v>97.852128383970822</v>
          </cell>
          <cell r="J324">
            <v>96.000483015687038</v>
          </cell>
          <cell r="K324">
            <v>94.596491689540684</v>
          </cell>
          <cell r="L324">
            <v>93.855287615931189</v>
          </cell>
          <cell r="M324">
            <v>93.855287615931189</v>
          </cell>
          <cell r="N324">
            <v>93.766235721900713</v>
          </cell>
          <cell r="O324">
            <v>93.927175701635832</v>
          </cell>
          <cell r="P324">
            <v>93.927175701635832</v>
          </cell>
          <cell r="Q324">
            <v>93.927175701635832</v>
          </cell>
          <cell r="R324">
            <v>94.848390036370432</v>
          </cell>
          <cell r="S324">
            <v>94.733697319342838</v>
          </cell>
          <cell r="T324">
            <v>94.679738668702143</v>
          </cell>
          <cell r="U324">
            <v>96.147152299828477</v>
          </cell>
        </row>
        <row r="325">
          <cell r="E325">
            <v>103.40138845785111</v>
          </cell>
          <cell r="F325">
            <v>103.36403633538677</v>
          </cell>
          <cell r="G325">
            <v>100.93504936195529</v>
          </cell>
          <cell r="H325">
            <v>99.778240863470074</v>
          </cell>
          <cell r="I325">
            <v>97.241390370393006</v>
          </cell>
          <cell r="J325">
            <v>97.241390370393006</v>
          </cell>
          <cell r="K325">
            <v>96.659898487328064</v>
          </cell>
          <cell r="L325">
            <v>95.517816735119183</v>
          </cell>
          <cell r="M325">
            <v>94.758804428051775</v>
          </cell>
          <cell r="N325">
            <v>93.340787280049526</v>
          </cell>
          <cell r="O325">
            <v>93.043594472579656</v>
          </cell>
          <cell r="P325">
            <v>93.043594472579656</v>
          </cell>
          <cell r="Q325">
            <v>93.763184559991387</v>
          </cell>
          <cell r="R325">
            <v>95.404062478473065</v>
          </cell>
          <cell r="S325">
            <v>97.118885574650861</v>
          </cell>
          <cell r="T325">
            <v>99.069323518464628</v>
          </cell>
          <cell r="U325">
            <v>100.8397228849874</v>
          </cell>
        </row>
        <row r="326">
          <cell r="E326">
            <v>103.5055007582811</v>
          </cell>
          <cell r="F326">
            <v>103.30281453433004</v>
          </cell>
          <cell r="G326">
            <v>101.01163124139229</v>
          </cell>
          <cell r="H326">
            <v>99.840892611492194</v>
          </cell>
          <cell r="I326">
            <v>96.984652340685628</v>
          </cell>
          <cell r="J326">
            <v>93.981658928423457</v>
          </cell>
          <cell r="K326">
            <v>93.981658928423457</v>
          </cell>
          <cell r="L326">
            <v>93.981658928423457</v>
          </cell>
          <cell r="M326">
            <v>93.981658928423457</v>
          </cell>
          <cell r="N326">
            <v>93.981658928423457</v>
          </cell>
          <cell r="O326">
            <v>93.981658928423457</v>
          </cell>
          <cell r="P326">
            <v>93.981658928423457</v>
          </cell>
          <cell r="Q326">
            <v>93.981658928423457</v>
          </cell>
          <cell r="R326">
            <v>93.216916684561767</v>
          </cell>
          <cell r="S326">
            <v>91.535888456414341</v>
          </cell>
          <cell r="T326">
            <v>90.842671140898773</v>
          </cell>
          <cell r="U326">
            <v>90.716038985722349</v>
          </cell>
        </row>
        <row r="327">
          <cell r="E327">
            <v>103.57777938593549</v>
          </cell>
          <cell r="F327">
            <v>103.29076007233502</v>
          </cell>
          <cell r="G327">
            <v>102.01276758046012</v>
          </cell>
          <cell r="H327">
            <v>102.01276758046012</v>
          </cell>
          <cell r="I327">
            <v>99.588461640590452</v>
          </cell>
          <cell r="J327">
            <v>98.712627581030134</v>
          </cell>
          <cell r="K327">
            <v>97.579217616098006</v>
          </cell>
          <cell r="L327">
            <v>96.120486684738694</v>
          </cell>
          <cell r="M327">
            <v>95.278477079225681</v>
          </cell>
          <cell r="N327">
            <v>95.278477079225681</v>
          </cell>
          <cell r="O327">
            <v>95.850030668760624</v>
          </cell>
          <cell r="P327">
            <v>96.052750428152393</v>
          </cell>
          <cell r="Q327">
            <v>96.853809185288412</v>
          </cell>
          <cell r="R327">
            <v>97.885282594674621</v>
          </cell>
          <cell r="S327">
            <v>99.279892777353268</v>
          </cell>
          <cell r="T327">
            <v>100.96314565380756</v>
          </cell>
          <cell r="U327">
            <v>102.2607425516757</v>
          </cell>
        </row>
        <row r="328">
          <cell r="E328">
            <v>103.4797202390467</v>
          </cell>
          <cell r="F328">
            <v>103.3404083762877</v>
          </cell>
          <cell r="G328">
            <v>101.59800061785357</v>
          </cell>
          <cell r="H328">
            <v>100.98895552061039</v>
          </cell>
          <cell r="I328">
            <v>97.543167325594609</v>
          </cell>
          <cell r="J328">
            <v>97.543167325594609</v>
          </cell>
          <cell r="K328">
            <v>97.190869936932344</v>
          </cell>
          <cell r="L328">
            <v>95.495451863596912</v>
          </cell>
          <cell r="M328">
            <v>95.068739498263056</v>
          </cell>
          <cell r="N328">
            <v>95.155682598821556</v>
          </cell>
          <cell r="O328">
            <v>96.432285405409985</v>
          </cell>
          <cell r="P328">
            <v>97.390330732992908</v>
          </cell>
          <cell r="Q328">
            <v>97.96477720707874</v>
          </cell>
          <cell r="R328">
            <v>97.96477720707874</v>
          </cell>
          <cell r="S328">
            <v>98.241063617493083</v>
          </cell>
          <cell r="T328">
            <v>98.562339507827502</v>
          </cell>
          <cell r="U328">
            <v>98.767228816492192</v>
          </cell>
        </row>
        <row r="329">
          <cell r="E329">
            <v>103.44599624979985</v>
          </cell>
          <cell r="F329">
            <v>103.29924422974996</v>
          </cell>
          <cell r="G329">
            <v>100.32551769161739</v>
          </cell>
          <cell r="H329">
            <v>98.313826765102021</v>
          </cell>
          <cell r="I329">
            <v>96.681694792759899</v>
          </cell>
          <cell r="J329">
            <v>95.997122263972358</v>
          </cell>
          <cell r="K329">
            <v>95.258088259974414</v>
          </cell>
          <cell r="L329">
            <v>95.08943428954602</v>
          </cell>
          <cell r="M329">
            <v>95.08943428954602</v>
          </cell>
          <cell r="N329">
            <v>95.387882786367939</v>
          </cell>
          <cell r="O329">
            <v>95.425844486205875</v>
          </cell>
          <cell r="P329">
            <v>95.16383131534694</v>
          </cell>
          <cell r="Q329">
            <v>95.16383131534694</v>
          </cell>
          <cell r="R329">
            <v>91.733978828990459</v>
          </cell>
          <cell r="S329">
            <v>90.764746638227919</v>
          </cell>
          <cell r="T329">
            <v>89.550190018382892</v>
          </cell>
          <cell r="U329">
            <v>89.740740583090229</v>
          </cell>
        </row>
        <row r="330">
          <cell r="E330">
            <v>103.48354726998052</v>
          </cell>
          <cell r="F330">
            <v>103.37543898814175</v>
          </cell>
          <cell r="G330">
            <v>100.96461455237478</v>
          </cell>
          <cell r="H330">
            <v>100.06048634672281</v>
          </cell>
          <cell r="I330">
            <v>99.757221458617479</v>
          </cell>
          <cell r="J330">
            <v>99.524395846536407</v>
          </cell>
          <cell r="K330">
            <v>97.391503782018589</v>
          </cell>
          <cell r="L330">
            <v>96.278511520925974</v>
          </cell>
          <cell r="M330">
            <v>94.952859036129382</v>
          </cell>
          <cell r="N330">
            <v>93.962936752705374</v>
          </cell>
          <cell r="O330">
            <v>93.755689972703607</v>
          </cell>
          <cell r="P330">
            <v>93.755689972703607</v>
          </cell>
          <cell r="Q330">
            <v>94.772069480675484</v>
          </cell>
          <cell r="R330">
            <v>94.772069480675484</v>
          </cell>
          <cell r="S330">
            <v>94.772069480675484</v>
          </cell>
          <cell r="T330">
            <v>94.381624606870872</v>
          </cell>
          <cell r="U330">
            <v>91.890565892331765</v>
          </cell>
        </row>
        <row r="331">
          <cell r="E331">
            <v>103.48524481456494</v>
          </cell>
          <cell r="F331">
            <v>103.21681241362373</v>
          </cell>
          <cell r="G331">
            <v>102.26828980291248</v>
          </cell>
          <cell r="H331">
            <v>101.40705294437393</v>
          </cell>
          <cell r="I331">
            <v>98.670412544988537</v>
          </cell>
          <cell r="J331">
            <v>96.540621784656608</v>
          </cell>
          <cell r="K331">
            <v>96.540621784656608</v>
          </cell>
          <cell r="L331">
            <v>95.639301256492274</v>
          </cell>
          <cell r="M331">
            <v>94.790017098819405</v>
          </cell>
          <cell r="N331">
            <v>94.790017098819405</v>
          </cell>
          <cell r="O331">
            <v>94.790017098819405</v>
          </cell>
          <cell r="P331">
            <v>94.790017098819405</v>
          </cell>
          <cell r="Q331">
            <v>94.790017098819405</v>
          </cell>
          <cell r="R331">
            <v>95.185692781099291</v>
          </cell>
          <cell r="S331">
            <v>96.283560399695943</v>
          </cell>
          <cell r="T331">
            <v>96.942513092550044</v>
          </cell>
          <cell r="U331">
            <v>98.34944816339933</v>
          </cell>
        </row>
        <row r="332">
          <cell r="E332">
            <v>103.48825008696117</v>
          </cell>
          <cell r="F332">
            <v>103.10902430475672</v>
          </cell>
          <cell r="G332">
            <v>100.77116364341349</v>
          </cell>
          <cell r="H332">
            <v>96.315224084638672</v>
          </cell>
          <cell r="I332">
            <v>93.910832751336855</v>
          </cell>
          <cell r="J332">
            <v>93.910832751336855</v>
          </cell>
          <cell r="K332">
            <v>93.910832751336855</v>
          </cell>
          <cell r="L332">
            <v>93.910832751336855</v>
          </cell>
          <cell r="M332">
            <v>93.910832751336855</v>
          </cell>
          <cell r="N332">
            <v>94.064361968150806</v>
          </cell>
          <cell r="O332">
            <v>94.56461891869337</v>
          </cell>
          <cell r="P332">
            <v>94.56461891869337</v>
          </cell>
          <cell r="Q332">
            <v>94.95089379753702</v>
          </cell>
          <cell r="R332">
            <v>95.662452352051304</v>
          </cell>
          <cell r="S332">
            <v>95.662452352051304</v>
          </cell>
          <cell r="T332">
            <v>95.662452352051304</v>
          </cell>
          <cell r="U332">
            <v>95.0968518819937</v>
          </cell>
        </row>
        <row r="333">
          <cell r="E333">
            <v>103.44143240150323</v>
          </cell>
          <cell r="F333">
            <v>103.30836344029895</v>
          </cell>
          <cell r="G333">
            <v>100.49730999796989</v>
          </cell>
          <cell r="H333">
            <v>100.49730999796989</v>
          </cell>
          <cell r="I333">
            <v>99.46999831976666</v>
          </cell>
          <cell r="J333">
            <v>97.728564526379117</v>
          </cell>
          <cell r="K333">
            <v>95.698607042348272</v>
          </cell>
          <cell r="L333">
            <v>93.510789911709665</v>
          </cell>
          <cell r="M333">
            <v>93.47205462830199</v>
          </cell>
          <cell r="N333">
            <v>94.116954465101159</v>
          </cell>
          <cell r="O333">
            <v>94.116954465101159</v>
          </cell>
          <cell r="P333">
            <v>95.534919381292511</v>
          </cell>
          <cell r="Q333">
            <v>95.611563537385081</v>
          </cell>
          <cell r="R333">
            <v>95.611563537385081</v>
          </cell>
          <cell r="S333">
            <v>97.448877707873351</v>
          </cell>
          <cell r="T333">
            <v>99.217412280266984</v>
          </cell>
          <cell r="U333">
            <v>100.09360769484628</v>
          </cell>
        </row>
        <row r="334">
          <cell r="E334">
            <v>103.45983304438347</v>
          </cell>
          <cell r="F334">
            <v>103.02645004117321</v>
          </cell>
          <cell r="G334">
            <v>101.18796862239539</v>
          </cell>
          <cell r="H334">
            <v>97.437545469319105</v>
          </cell>
          <cell r="I334">
            <v>95.961952548593786</v>
          </cell>
          <cell r="J334">
            <v>95.763045808532311</v>
          </cell>
          <cell r="K334">
            <v>95.763045808532311</v>
          </cell>
          <cell r="L334">
            <v>96.1141176132802</v>
          </cell>
          <cell r="M334">
            <v>97.511429748571629</v>
          </cell>
          <cell r="N334">
            <v>98.135742593346862</v>
          </cell>
          <cell r="O334">
            <v>98.483040931236474</v>
          </cell>
          <cell r="P334">
            <v>99.365292841189742</v>
          </cell>
          <cell r="Q334">
            <v>100.41606229953625</v>
          </cell>
          <cell r="R334">
            <v>100.41606229953625</v>
          </cell>
          <cell r="S334">
            <v>100.10058506219302</v>
          </cell>
          <cell r="T334">
            <v>101.09838974462005</v>
          </cell>
          <cell r="U334">
            <v>100.62384681189357</v>
          </cell>
        </row>
        <row r="335">
          <cell r="E335">
            <v>103.41553615094597</v>
          </cell>
          <cell r="F335">
            <v>103.20266194485146</v>
          </cell>
          <cell r="G335">
            <v>101.36867480862763</v>
          </cell>
          <cell r="H335">
            <v>100.53812506910661</v>
          </cell>
          <cell r="I335">
            <v>98.540828834249609</v>
          </cell>
          <cell r="J335">
            <v>96.345851730467928</v>
          </cell>
          <cell r="K335">
            <v>95.325375110821241</v>
          </cell>
          <cell r="L335">
            <v>95.02595982693569</v>
          </cell>
          <cell r="M335">
            <v>94.937542199634976</v>
          </cell>
          <cell r="N335">
            <v>94.711378840957224</v>
          </cell>
          <cell r="O335">
            <v>94.269648750915636</v>
          </cell>
          <cell r="P335">
            <v>94.039782910098239</v>
          </cell>
          <cell r="Q335">
            <v>94.367720756672696</v>
          </cell>
          <cell r="R335">
            <v>95.071971389165697</v>
          </cell>
          <cell r="S335">
            <v>96.307897819801084</v>
          </cell>
          <cell r="T335">
            <v>97.040754771663629</v>
          </cell>
          <cell r="U335">
            <v>97.063084346842686</v>
          </cell>
        </row>
        <row r="336">
          <cell r="E336">
            <v>103.48815719981926</v>
          </cell>
          <cell r="F336">
            <v>103.36473527063738</v>
          </cell>
          <cell r="G336">
            <v>101.50435475098629</v>
          </cell>
          <cell r="H336">
            <v>100.20338930976112</v>
          </cell>
          <cell r="I336">
            <v>97.86265098217639</v>
          </cell>
          <cell r="J336">
            <v>96.375215783579662</v>
          </cell>
          <cell r="K336">
            <v>95.307040229608248</v>
          </cell>
          <cell r="L336">
            <v>93.974401258778641</v>
          </cell>
          <cell r="M336">
            <v>93.974401258778641</v>
          </cell>
          <cell r="N336">
            <v>93.846531607038145</v>
          </cell>
          <cell r="O336">
            <v>94.157594214387856</v>
          </cell>
          <cell r="P336">
            <v>94.039575541484496</v>
          </cell>
          <cell r="Q336">
            <v>94.224105619001818</v>
          </cell>
          <cell r="R336">
            <v>94.241264420686576</v>
          </cell>
          <cell r="S336">
            <v>94.590119407493745</v>
          </cell>
          <cell r="T336">
            <v>95.585752511621777</v>
          </cell>
          <cell r="U336">
            <v>95.937155152516709</v>
          </cell>
        </row>
        <row r="337">
          <cell r="E337">
            <v>103.50790556366113</v>
          </cell>
          <cell r="F337">
            <v>103.34132370317276</v>
          </cell>
          <cell r="G337">
            <v>103.34132370317276</v>
          </cell>
          <cell r="H337">
            <v>99.957242857217011</v>
          </cell>
          <cell r="I337">
            <v>96.833889029962307</v>
          </cell>
          <cell r="J337">
            <v>96.282233460613966</v>
          </cell>
          <cell r="K337">
            <v>95.451331284516641</v>
          </cell>
          <cell r="L337">
            <v>95.451331284516641</v>
          </cell>
          <cell r="M337">
            <v>94.576590379561239</v>
          </cell>
          <cell r="N337">
            <v>94.159055568138953</v>
          </cell>
          <cell r="O337">
            <v>92.741606034563389</v>
          </cell>
          <cell r="P337">
            <v>91.748332375189236</v>
          </cell>
          <cell r="Q337">
            <v>91.163495234683651</v>
          </cell>
          <cell r="R337">
            <v>90.229812637265539</v>
          </cell>
          <cell r="S337">
            <v>89.134999918000972</v>
          </cell>
          <cell r="T337">
            <v>88.459312776385289</v>
          </cell>
          <cell r="U337">
            <v>88.746023416548127</v>
          </cell>
        </row>
        <row r="338">
          <cell r="E338">
            <v>103.47047843517818</v>
          </cell>
          <cell r="F338">
            <v>102.96222545268442</v>
          </cell>
          <cell r="G338">
            <v>101.91834531589103</v>
          </cell>
          <cell r="H338">
            <v>100.79564178181626</v>
          </cell>
          <cell r="I338">
            <v>98.446362044777203</v>
          </cell>
          <cell r="J338">
            <v>97.879922517097</v>
          </cell>
          <cell r="K338">
            <v>97.879922517097</v>
          </cell>
          <cell r="L338">
            <v>97.879922517097</v>
          </cell>
          <cell r="M338">
            <v>97.61353367987887</v>
          </cell>
          <cell r="N338">
            <v>97.424696047379953</v>
          </cell>
          <cell r="O338">
            <v>97.424696047379953</v>
          </cell>
          <cell r="P338">
            <v>97.424696047379953</v>
          </cell>
          <cell r="Q338">
            <v>96.563212779342223</v>
          </cell>
          <cell r="R338">
            <v>93.673650445353971</v>
          </cell>
          <cell r="S338">
            <v>93.673650445353971</v>
          </cell>
          <cell r="T338">
            <v>91.10540654639594</v>
          </cell>
          <cell r="U338">
            <v>88.957813636293523</v>
          </cell>
        </row>
        <row r="339">
          <cell r="E339">
            <v>103.51471600868855</v>
          </cell>
          <cell r="F339">
            <v>103.43863318144065</v>
          </cell>
          <cell r="G339">
            <v>101.45985545198279</v>
          </cell>
          <cell r="H339">
            <v>97.843872366769673</v>
          </cell>
          <cell r="I339">
            <v>95.144476188320525</v>
          </cell>
          <cell r="J339">
            <v>94.290007011215295</v>
          </cell>
          <cell r="K339">
            <v>94.108370402912229</v>
          </cell>
          <cell r="L339">
            <v>93.699294299389791</v>
          </cell>
          <cell r="M339">
            <v>93.601961316891106</v>
          </cell>
          <cell r="N339">
            <v>93.601961316891106</v>
          </cell>
          <cell r="O339">
            <v>93.601961316891106</v>
          </cell>
          <cell r="P339">
            <v>93.601961316891106</v>
          </cell>
          <cell r="Q339">
            <v>93.583470684033855</v>
          </cell>
          <cell r="R339">
            <v>92.243668711748967</v>
          </cell>
          <cell r="S339">
            <v>92.327414207363759</v>
          </cell>
          <cell r="T339">
            <v>92.313943763366751</v>
          </cell>
          <cell r="U339">
            <v>93.140358635287186</v>
          </cell>
        </row>
        <row r="340">
          <cell r="E340">
            <v>103.42685178298011</v>
          </cell>
          <cell r="F340">
            <v>103.42131062332358</v>
          </cell>
          <cell r="G340">
            <v>102.16068019165375</v>
          </cell>
          <cell r="H340">
            <v>99.638387777930674</v>
          </cell>
          <cell r="I340">
            <v>99.638387777930674</v>
          </cell>
          <cell r="J340">
            <v>96.191762421425523</v>
          </cell>
          <cell r="K340">
            <v>94.844697734290619</v>
          </cell>
          <cell r="L340">
            <v>93.34941892500423</v>
          </cell>
          <cell r="M340">
            <v>92.303889143974899</v>
          </cell>
          <cell r="N340">
            <v>92.033341062142199</v>
          </cell>
          <cell r="O340">
            <v>91.228000892146028</v>
          </cell>
          <cell r="P340">
            <v>86.511112049416994</v>
          </cell>
          <cell r="Q340">
            <v>84.048838611650524</v>
          </cell>
          <cell r="R340">
            <v>82.829132311253645</v>
          </cell>
          <cell r="S340">
            <v>81.982504377911951</v>
          </cell>
          <cell r="T340">
            <v>81.438877915283669</v>
          </cell>
          <cell r="U340">
            <v>81.03831819035625</v>
          </cell>
        </row>
        <row r="341">
          <cell r="E341">
            <v>103.53906259130657</v>
          </cell>
          <cell r="F341">
            <v>103.53906259130657</v>
          </cell>
          <cell r="G341">
            <v>100.13958886655718</v>
          </cell>
          <cell r="H341">
            <v>98.68384614970654</v>
          </cell>
          <cell r="I341">
            <v>97.670252042270477</v>
          </cell>
          <cell r="J341">
            <v>97.336593862346817</v>
          </cell>
          <cell r="K341">
            <v>94.886423597183281</v>
          </cell>
          <cell r="L341">
            <v>92.862515561394915</v>
          </cell>
          <cell r="M341">
            <v>90.196546768898315</v>
          </cell>
          <cell r="N341">
            <v>89.536515118526651</v>
          </cell>
          <cell r="O341">
            <v>89.393085516827497</v>
          </cell>
          <cell r="P341">
            <v>87.079304410770874</v>
          </cell>
          <cell r="Q341">
            <v>85.520533632808281</v>
          </cell>
          <cell r="R341">
            <v>84.790081874896373</v>
          </cell>
          <cell r="S341">
            <v>84.72646929299566</v>
          </cell>
          <cell r="T341">
            <v>84.803927564216522</v>
          </cell>
          <cell r="U341">
            <v>86.015433157023494</v>
          </cell>
        </row>
        <row r="342">
          <cell r="E342">
            <v>103.36493982992627</v>
          </cell>
          <cell r="F342">
            <v>103.36493982992627</v>
          </cell>
          <cell r="G342">
            <v>98.972045491579891</v>
          </cell>
          <cell r="H342">
            <v>98.972045491579891</v>
          </cell>
          <cell r="I342">
            <v>96.565219195130396</v>
          </cell>
          <cell r="J342">
            <v>96.565219195130396</v>
          </cell>
          <cell r="K342">
            <v>95.753386090581373</v>
          </cell>
          <cell r="L342">
            <v>95.753386090581373</v>
          </cell>
          <cell r="M342">
            <v>95.302836215579475</v>
          </cell>
          <cell r="N342">
            <v>94.976168972783753</v>
          </cell>
          <cell r="O342">
            <v>92.687240384923271</v>
          </cell>
          <cell r="P342">
            <v>91.899513686518745</v>
          </cell>
          <cell r="Q342">
            <v>91.513011610072226</v>
          </cell>
          <cell r="R342">
            <v>91.513011610072226</v>
          </cell>
          <cell r="S342">
            <v>91.513011610072226</v>
          </cell>
          <cell r="T342">
            <v>90.838210739189591</v>
          </cell>
          <cell r="U342">
            <v>89.757196277048067</v>
          </cell>
        </row>
        <row r="343">
          <cell r="E343">
            <v>103.46471103936094</v>
          </cell>
          <cell r="F343">
            <v>103.39825473752497</v>
          </cell>
          <cell r="G343">
            <v>100.54603549395674</v>
          </cell>
          <cell r="H343">
            <v>98.625054036541897</v>
          </cell>
          <cell r="I343">
            <v>97.184304730127096</v>
          </cell>
          <cell r="J343">
            <v>95.587298687224887</v>
          </cell>
          <cell r="K343">
            <v>95.329591998671532</v>
          </cell>
          <cell r="L343">
            <v>95.329591998671532</v>
          </cell>
          <cell r="M343">
            <v>95.329591998671532</v>
          </cell>
          <cell r="N343">
            <v>94.836403478340571</v>
          </cell>
          <cell r="O343">
            <v>94.193245229181656</v>
          </cell>
          <cell r="P343">
            <v>93.69897396281327</v>
          </cell>
          <cell r="Q343">
            <v>93.69897396281327</v>
          </cell>
          <cell r="R343">
            <v>93.575856036766552</v>
          </cell>
          <cell r="S343">
            <v>93.575856036766552</v>
          </cell>
          <cell r="T343">
            <v>93.394557009810413</v>
          </cell>
          <cell r="U343">
            <v>91.744987812292266</v>
          </cell>
        </row>
        <row r="344">
          <cell r="E344">
            <v>103.57173730277626</v>
          </cell>
          <cell r="F344">
            <v>103.57173730277626</v>
          </cell>
          <cell r="G344">
            <v>99.150701317131208</v>
          </cell>
          <cell r="H344">
            <v>99.150701317131208</v>
          </cell>
          <cell r="I344">
            <v>95.22307415315619</v>
          </cell>
          <cell r="J344">
            <v>95.22307415315619</v>
          </cell>
          <cell r="K344">
            <v>94.718583197684438</v>
          </cell>
          <cell r="L344">
            <v>94.62435202438833</v>
          </cell>
          <cell r="M344">
            <v>93.707768626531205</v>
          </cell>
          <cell r="N344">
            <v>93.707768626531205</v>
          </cell>
          <cell r="O344">
            <v>93.707768626531205</v>
          </cell>
          <cell r="P344">
            <v>92.971338565312209</v>
          </cell>
          <cell r="Q344">
            <v>92.687516772058032</v>
          </cell>
          <cell r="R344">
            <v>92.687516772058032</v>
          </cell>
          <cell r="S344">
            <v>90.852830963086518</v>
          </cell>
          <cell r="T344">
            <v>89.728287720960566</v>
          </cell>
          <cell r="U344">
            <v>88.506569528738041</v>
          </cell>
        </row>
        <row r="345">
          <cell r="E345">
            <v>103.46215573448723</v>
          </cell>
          <cell r="F345">
            <v>103.46215573448723</v>
          </cell>
          <cell r="G345">
            <v>99.363306542548756</v>
          </cell>
          <cell r="H345">
            <v>97.121032820654634</v>
          </cell>
          <cell r="I345">
            <v>94.927035577609956</v>
          </cell>
          <cell r="J345">
            <v>93.844751255202866</v>
          </cell>
          <cell r="K345">
            <v>93.165627734064472</v>
          </cell>
          <cell r="L345">
            <v>91.864615585751366</v>
          </cell>
          <cell r="M345">
            <v>90.904964565979341</v>
          </cell>
          <cell r="N345">
            <v>90.904964565979341</v>
          </cell>
          <cell r="O345">
            <v>90.904964565979341</v>
          </cell>
          <cell r="P345">
            <v>91.761831297586852</v>
          </cell>
          <cell r="Q345">
            <v>92.626935488994619</v>
          </cell>
          <cell r="R345">
            <v>94.379139158045007</v>
          </cell>
          <cell r="S345">
            <v>95.871069357733887</v>
          </cell>
          <cell r="T345">
            <v>97.693308296874577</v>
          </cell>
          <cell r="U345">
            <v>99.996185952381779</v>
          </cell>
        </row>
        <row r="346">
          <cell r="E346">
            <v>103.43086100458241</v>
          </cell>
          <cell r="F346">
            <v>103.26076843444316</v>
          </cell>
          <cell r="G346">
            <v>102.71353301312527</v>
          </cell>
          <cell r="H346">
            <v>102.71353301312527</v>
          </cell>
          <cell r="I346">
            <v>100.19369664658764</v>
          </cell>
          <cell r="J346">
            <v>97.241086357385015</v>
          </cell>
          <cell r="K346">
            <v>95.191261547388947</v>
          </cell>
          <cell r="L346">
            <v>95.191261547388947</v>
          </cell>
          <cell r="M346">
            <v>86.252659555733899</v>
          </cell>
          <cell r="N346">
            <v>82.57924698285936</v>
          </cell>
          <cell r="O346">
            <v>80.369614425563398</v>
          </cell>
          <cell r="P346">
            <v>78.908939580173111</v>
          </cell>
          <cell r="Q346">
            <v>77.837743680262577</v>
          </cell>
          <cell r="R346">
            <v>76.987753967823522</v>
          </cell>
          <cell r="S346">
            <v>76.464666114980432</v>
          </cell>
          <cell r="T346">
            <v>76.464666114980432</v>
          </cell>
          <cell r="U346">
            <v>77.90284658740056</v>
          </cell>
        </row>
        <row r="347">
          <cell r="E347">
            <v>103.4404194989022</v>
          </cell>
          <cell r="F347">
            <v>103.25225784090729</v>
          </cell>
          <cell r="G347">
            <v>102.77751966754469</v>
          </cell>
          <cell r="H347">
            <v>100.29031617084961</v>
          </cell>
          <cell r="I347">
            <v>97.966666933782307</v>
          </cell>
          <cell r="J347">
            <v>95.681113941117601</v>
          </cell>
          <cell r="K347">
            <v>94.544427113055605</v>
          </cell>
          <cell r="L347">
            <v>94.067494983899877</v>
          </cell>
          <cell r="M347">
            <v>90.209331803500305</v>
          </cell>
          <cell r="N347">
            <v>85.845008588700054</v>
          </cell>
          <cell r="O347">
            <v>85.845008588700054</v>
          </cell>
          <cell r="P347">
            <v>84.061741028547161</v>
          </cell>
          <cell r="Q347">
            <v>82.46676558712555</v>
          </cell>
          <cell r="R347">
            <v>81.354618050911512</v>
          </cell>
          <cell r="S347">
            <v>80.620261450027172</v>
          </cell>
          <cell r="T347">
            <v>80.092171550311846</v>
          </cell>
          <cell r="U347">
            <v>79.679584998439509</v>
          </cell>
        </row>
        <row r="348">
          <cell r="E348">
            <v>103.5506982949845</v>
          </cell>
          <cell r="F348">
            <v>103.43154359218138</v>
          </cell>
          <cell r="G348">
            <v>101.16670289824555</v>
          </cell>
          <cell r="H348">
            <v>101.16670289824555</v>
          </cell>
          <cell r="I348">
            <v>101.16670289824555</v>
          </cell>
          <cell r="J348">
            <v>100.00536764269982</v>
          </cell>
          <cell r="K348">
            <v>97.071716147311989</v>
          </cell>
          <cell r="L348">
            <v>95.578962551157431</v>
          </cell>
          <cell r="M348">
            <v>95.059680392019686</v>
          </cell>
          <cell r="N348">
            <v>95.059680392019686</v>
          </cell>
          <cell r="O348">
            <v>95.059680392019686</v>
          </cell>
          <cell r="P348">
            <v>96.083038567007549</v>
          </cell>
          <cell r="Q348">
            <v>96.083038567007549</v>
          </cell>
          <cell r="R348">
            <v>96.083038567007549</v>
          </cell>
          <cell r="S348">
            <v>96.862199125830927</v>
          </cell>
          <cell r="T348">
            <v>98.128018909791024</v>
          </cell>
          <cell r="U348">
            <v>97.584108664369381</v>
          </cell>
        </row>
        <row r="349">
          <cell r="E349">
            <v>103.46799293646123</v>
          </cell>
          <cell r="F349">
            <v>103.40686588597403</v>
          </cell>
          <cell r="G349">
            <v>100.11237394586323</v>
          </cell>
          <cell r="H349">
            <v>96.432045872986492</v>
          </cell>
          <cell r="I349">
            <v>94.505638636770314</v>
          </cell>
          <cell r="J349">
            <v>93.993947386421127</v>
          </cell>
          <cell r="K349">
            <v>93.993947386421127</v>
          </cell>
          <cell r="L349">
            <v>93.993947386421127</v>
          </cell>
          <cell r="M349">
            <v>93.993947386421127</v>
          </cell>
          <cell r="N349">
            <v>93.993947386421127</v>
          </cell>
          <cell r="O349">
            <v>93.963095731087932</v>
          </cell>
          <cell r="P349">
            <v>93.963095731087932</v>
          </cell>
          <cell r="Q349">
            <v>91.425046378593919</v>
          </cell>
          <cell r="R349">
            <v>89.0299116214469</v>
          </cell>
          <cell r="S349">
            <v>87.454595213747908</v>
          </cell>
          <cell r="T349">
            <v>86.098247690732208</v>
          </cell>
          <cell r="U349">
            <v>85.163261497489955</v>
          </cell>
        </row>
        <row r="350">
          <cell r="E350">
            <v>103.50294473398581</v>
          </cell>
          <cell r="F350">
            <v>103.50294473398581</v>
          </cell>
          <cell r="G350">
            <v>100.7839077321407</v>
          </cell>
          <cell r="H350">
            <v>98.604872989110945</v>
          </cell>
          <cell r="I350">
            <v>98.545596757527093</v>
          </cell>
          <cell r="J350">
            <v>96.934939016366471</v>
          </cell>
          <cell r="K350">
            <v>96.374914108194503</v>
          </cell>
          <cell r="L350">
            <v>95.775172119397084</v>
          </cell>
          <cell r="M350">
            <v>95.775172119397084</v>
          </cell>
          <cell r="N350">
            <v>95.161163867110801</v>
          </cell>
          <cell r="O350">
            <v>94.819953858135094</v>
          </cell>
          <cell r="P350">
            <v>93.217429292534888</v>
          </cell>
          <cell r="Q350">
            <v>93.023154779913781</v>
          </cell>
          <cell r="R350">
            <v>91.957053895905176</v>
          </cell>
          <cell r="S350">
            <v>89.857888863933852</v>
          </cell>
          <cell r="T350">
            <v>88.814604647946169</v>
          </cell>
          <cell r="U350">
            <v>88.814604647946169</v>
          </cell>
        </row>
        <row r="351">
          <cell r="E351">
            <v>103.55148547778479</v>
          </cell>
          <cell r="F351">
            <v>103.55148547778479</v>
          </cell>
          <cell r="G351">
            <v>100.9996898401055</v>
          </cell>
          <cell r="H351">
            <v>100.9996898401055</v>
          </cell>
          <cell r="I351">
            <v>97.704826232925114</v>
          </cell>
          <cell r="J351">
            <v>96.515160684610805</v>
          </cell>
          <cell r="K351">
            <v>96.515160684610805</v>
          </cell>
          <cell r="L351">
            <v>95.370776790990433</v>
          </cell>
          <cell r="M351">
            <v>95.370776790990433</v>
          </cell>
          <cell r="N351">
            <v>95.370776790990433</v>
          </cell>
          <cell r="O351">
            <v>95.370776790990433</v>
          </cell>
          <cell r="P351">
            <v>95.659991310186797</v>
          </cell>
          <cell r="Q351">
            <v>96.707277266850696</v>
          </cell>
          <cell r="R351">
            <v>97.214886275654862</v>
          </cell>
          <cell r="S351">
            <v>98.43602492969984</v>
          </cell>
          <cell r="T351">
            <v>98.43602492969984</v>
          </cell>
          <cell r="U351">
            <v>99.565214137864388</v>
          </cell>
        </row>
        <row r="352">
          <cell r="E352">
            <v>103.5009803608752</v>
          </cell>
          <cell r="F352">
            <v>103.47289952763988</v>
          </cell>
          <cell r="G352">
            <v>99.093546378657024</v>
          </cell>
          <cell r="H352">
            <v>99.093546378657024</v>
          </cell>
          <cell r="I352">
            <v>97.96105383111103</v>
          </cell>
          <cell r="J352">
            <v>97.96105383111103</v>
          </cell>
          <cell r="K352">
            <v>97.222914963546913</v>
          </cell>
          <cell r="L352">
            <v>95.998649120562135</v>
          </cell>
          <cell r="M352">
            <v>95.998649120562135</v>
          </cell>
          <cell r="N352">
            <v>95.998649120562135</v>
          </cell>
          <cell r="O352">
            <v>94.878546629991561</v>
          </cell>
          <cell r="P352">
            <v>94.878546629991561</v>
          </cell>
          <cell r="Q352">
            <v>93.508559629804139</v>
          </cell>
          <cell r="R352">
            <v>91.444871086571652</v>
          </cell>
          <cell r="S352">
            <v>89.661445657318168</v>
          </cell>
          <cell r="T352">
            <v>89.661445657318168</v>
          </cell>
          <cell r="U352">
            <v>89.661445657318168</v>
          </cell>
        </row>
        <row r="353">
          <cell r="E353">
            <v>103.5411545043526</v>
          </cell>
          <cell r="F353">
            <v>103.29249673015403</v>
          </cell>
          <cell r="G353">
            <v>103.29249673015403</v>
          </cell>
          <cell r="H353">
            <v>101.41170243178442</v>
          </cell>
          <cell r="I353">
            <v>100.48286678768378</v>
          </cell>
          <cell r="J353">
            <v>97.914006380097447</v>
          </cell>
          <cell r="K353">
            <v>97.914006380097447</v>
          </cell>
          <cell r="L353">
            <v>96.673182655693211</v>
          </cell>
          <cell r="M353">
            <v>95.939070496327886</v>
          </cell>
          <cell r="N353">
            <v>95.939070496327886</v>
          </cell>
          <cell r="O353">
            <v>95.939070496327886</v>
          </cell>
          <cell r="P353">
            <v>95.939070496327886</v>
          </cell>
          <cell r="Q353">
            <v>95.896311988969686</v>
          </cell>
          <cell r="R353">
            <v>95.865132862352482</v>
          </cell>
          <cell r="S353">
            <v>97.633272485269728</v>
          </cell>
          <cell r="T353">
            <v>97.633272485269728</v>
          </cell>
          <cell r="U353">
            <v>97.633272485269728</v>
          </cell>
        </row>
        <row r="354">
          <cell r="E354">
            <v>103.47354694088959</v>
          </cell>
          <cell r="F354">
            <v>103.40010368381022</v>
          </cell>
          <cell r="G354">
            <v>100.23994816120383</v>
          </cell>
          <cell r="H354">
            <v>97.297622269581808</v>
          </cell>
          <cell r="I354">
            <v>95.634529016120212</v>
          </cell>
          <cell r="J354">
            <v>94.283033110295833</v>
          </cell>
          <cell r="K354">
            <v>93.995697636370664</v>
          </cell>
          <cell r="L354">
            <v>93.995697636370664</v>
          </cell>
          <cell r="M354">
            <v>93.995697636370664</v>
          </cell>
          <cell r="N354">
            <v>93.995697636370664</v>
          </cell>
          <cell r="O354">
            <v>93.406670117776201</v>
          </cell>
          <cell r="P354">
            <v>93.171499459884942</v>
          </cell>
          <cell r="Q354">
            <v>91.171201757710222</v>
          </cell>
          <cell r="R354">
            <v>91.171201757710222</v>
          </cell>
          <cell r="S354">
            <v>89.883244805191936</v>
          </cell>
          <cell r="T354">
            <v>88.542123536870434</v>
          </cell>
          <cell r="U354">
            <v>87.398671805666524</v>
          </cell>
        </row>
        <row r="355">
          <cell r="E355">
            <v>103.54970739406706</v>
          </cell>
          <cell r="F355">
            <v>103.27530656665806</v>
          </cell>
          <cell r="G355">
            <v>101.94689995262949</v>
          </cell>
          <cell r="H355">
            <v>99.607704818416096</v>
          </cell>
          <cell r="I355">
            <v>98.310786112017638</v>
          </cell>
          <cell r="J355">
            <v>98.076928631849384</v>
          </cell>
          <cell r="K355">
            <v>98.076928631849384</v>
          </cell>
          <cell r="L355">
            <v>97.374113956054174</v>
          </cell>
          <cell r="M355">
            <v>97.374113956054174</v>
          </cell>
          <cell r="N355">
            <v>96.069091879871735</v>
          </cell>
          <cell r="O355">
            <v>95.786786267085006</v>
          </cell>
          <cell r="P355">
            <v>95.786786267085006</v>
          </cell>
          <cell r="Q355">
            <v>95.786786267085006</v>
          </cell>
          <cell r="R355">
            <v>95.678263035581821</v>
          </cell>
          <cell r="S355">
            <v>95.678263035581821</v>
          </cell>
          <cell r="T355">
            <v>96.163339541260996</v>
          </cell>
          <cell r="U355">
            <v>97.094969512606909</v>
          </cell>
        </row>
        <row r="356">
          <cell r="E356">
            <v>103.52075421818122</v>
          </cell>
          <cell r="F356">
            <v>103.22655092472688</v>
          </cell>
          <cell r="G356">
            <v>100.13545084504312</v>
          </cell>
          <cell r="H356">
            <v>100.13545084504312</v>
          </cell>
          <cell r="I356">
            <v>100.13545084504312</v>
          </cell>
          <cell r="J356">
            <v>96.700512228503158</v>
          </cell>
          <cell r="K356">
            <v>93.292342950162038</v>
          </cell>
          <cell r="L356">
            <v>92.329634341574078</v>
          </cell>
          <cell r="M356">
            <v>91.698873992740729</v>
          </cell>
          <cell r="N356">
            <v>91.698873992740729</v>
          </cell>
          <cell r="O356">
            <v>91.698873992740729</v>
          </cell>
          <cell r="P356">
            <v>91.698873992740729</v>
          </cell>
          <cell r="Q356">
            <v>91.698873992740729</v>
          </cell>
          <cell r="R356">
            <v>91.744123288931206</v>
          </cell>
          <cell r="S356">
            <v>92.522242805496646</v>
          </cell>
          <cell r="T356">
            <v>93.500497147884246</v>
          </cell>
          <cell r="U356">
            <v>96.284945196053243</v>
          </cell>
        </row>
        <row r="357">
          <cell r="E357">
            <v>103.42760102684628</v>
          </cell>
          <cell r="F357">
            <v>103.12757011065041</v>
          </cell>
          <cell r="G357">
            <v>103.12757011065041</v>
          </cell>
          <cell r="H357">
            <v>99.016171829803383</v>
          </cell>
          <cell r="I357">
            <v>99.016171829803383</v>
          </cell>
          <cell r="J357">
            <v>98.380486681902553</v>
          </cell>
          <cell r="K357">
            <v>95.767471692444559</v>
          </cell>
          <cell r="L357">
            <v>95.249304077754147</v>
          </cell>
          <cell r="M357">
            <v>94.858819835399657</v>
          </cell>
          <cell r="N357">
            <v>94.858819835399657</v>
          </cell>
          <cell r="O357">
            <v>94.808274804813522</v>
          </cell>
          <cell r="P357">
            <v>93.830945905284253</v>
          </cell>
          <cell r="Q357">
            <v>93.001138326319463</v>
          </cell>
          <cell r="R357">
            <v>92.308505204525716</v>
          </cell>
          <cell r="S357">
            <v>92.308505204525716</v>
          </cell>
          <cell r="T357">
            <v>91.542048209513155</v>
          </cell>
          <cell r="U357">
            <v>92.65587738582748</v>
          </cell>
        </row>
        <row r="358">
          <cell r="E358">
            <v>103.46587111636866</v>
          </cell>
          <cell r="F358">
            <v>103.25899002189527</v>
          </cell>
          <cell r="G358">
            <v>100.75800768944464</v>
          </cell>
          <cell r="H358">
            <v>99.043706310658422</v>
          </cell>
          <cell r="I358">
            <v>95.99977196767432</v>
          </cell>
          <cell r="J358">
            <v>95.99977196767432</v>
          </cell>
          <cell r="K358">
            <v>95.99977196767432</v>
          </cell>
          <cell r="L358">
            <v>95.99977196767432</v>
          </cell>
          <cell r="M358">
            <v>94.776568396960471</v>
          </cell>
          <cell r="N358">
            <v>94.776568396960471</v>
          </cell>
          <cell r="O358">
            <v>91.201845738727044</v>
          </cell>
          <cell r="P358">
            <v>91.201845738727044</v>
          </cell>
          <cell r="Q358">
            <v>90.629615360005758</v>
          </cell>
          <cell r="R358">
            <v>90.629615360005758</v>
          </cell>
          <cell r="S358">
            <v>90.629615360005758</v>
          </cell>
          <cell r="T358">
            <v>89.149579441110376</v>
          </cell>
          <cell r="U358">
            <v>87.789756315567601</v>
          </cell>
        </row>
        <row r="359">
          <cell r="E359">
            <v>103.45695962086911</v>
          </cell>
          <cell r="F359">
            <v>103.23507383527313</v>
          </cell>
          <cell r="G359">
            <v>101.57544789122555</v>
          </cell>
          <cell r="H359">
            <v>101.57544789122555</v>
          </cell>
          <cell r="I359">
            <v>99.1895102518464</v>
          </cell>
          <cell r="J359">
            <v>99.1895102518464</v>
          </cell>
          <cell r="K359">
            <v>96.017477163395142</v>
          </cell>
          <cell r="L359">
            <v>95.252434915719377</v>
          </cell>
          <cell r="M359">
            <v>94.447201173489859</v>
          </cell>
          <cell r="N359">
            <v>94.12354684743795</v>
          </cell>
          <cell r="O359">
            <v>94.12354684743795</v>
          </cell>
          <cell r="P359">
            <v>94.12354684743795</v>
          </cell>
          <cell r="Q359">
            <v>94.12354684743795</v>
          </cell>
          <cell r="R359">
            <v>93.771891209594827</v>
          </cell>
          <cell r="S359">
            <v>92.731189697625354</v>
          </cell>
          <cell r="T359">
            <v>92.534039080267775</v>
          </cell>
          <cell r="U359">
            <v>93.165328150297398</v>
          </cell>
        </row>
        <row r="360">
          <cell r="E360">
            <v>103.30659172022291</v>
          </cell>
          <cell r="F360">
            <v>103.30659172022291</v>
          </cell>
          <cell r="G360">
            <v>99.803579186080697</v>
          </cell>
          <cell r="H360">
            <v>99.193429812025542</v>
          </cell>
          <cell r="I360">
            <v>96.466111904738796</v>
          </cell>
          <cell r="J360">
            <v>94.281112912795308</v>
          </cell>
          <cell r="K360">
            <v>94.281112912795308</v>
          </cell>
          <cell r="L360">
            <v>94.281112912795308</v>
          </cell>
          <cell r="M360">
            <v>94.281112912795308</v>
          </cell>
          <cell r="N360">
            <v>94.281112912795308</v>
          </cell>
          <cell r="O360">
            <v>94.29019017152666</v>
          </cell>
          <cell r="P360">
            <v>94.31712798646177</v>
          </cell>
          <cell r="Q360">
            <v>95.820768555187385</v>
          </cell>
          <cell r="R360">
            <v>96.546014032400592</v>
          </cell>
          <cell r="S360">
            <v>98.638141869986114</v>
          </cell>
          <cell r="T360">
            <v>101.0376626016231</v>
          </cell>
          <cell r="U360">
            <v>102.89072081684427</v>
          </cell>
        </row>
        <row r="361">
          <cell r="E361">
            <v>103.51532081812122</v>
          </cell>
          <cell r="F361">
            <v>103.51532081812122</v>
          </cell>
          <cell r="G361">
            <v>100.45271856317055</v>
          </cell>
          <cell r="H361">
            <v>99.378306078165537</v>
          </cell>
          <cell r="I361">
            <v>97.923456976562676</v>
          </cell>
          <cell r="J361">
            <v>96.550609509189727</v>
          </cell>
          <cell r="K361">
            <v>94.416366802718343</v>
          </cell>
          <cell r="L361">
            <v>93.372899372141958</v>
          </cell>
          <cell r="M361">
            <v>93.085760533859286</v>
          </cell>
          <cell r="N361">
            <v>92.949627086584044</v>
          </cell>
          <cell r="O361">
            <v>92.949627086584044</v>
          </cell>
          <cell r="P361">
            <v>90.295254625881213</v>
          </cell>
          <cell r="Q361">
            <v>90.503838824046255</v>
          </cell>
          <cell r="R361">
            <v>91.062391763137484</v>
          </cell>
          <cell r="S361">
            <v>91.062391763137484</v>
          </cell>
          <cell r="T361">
            <v>92.178843656992186</v>
          </cell>
          <cell r="U361">
            <v>94.169067841143402</v>
          </cell>
        </row>
        <row r="362">
          <cell r="E362">
            <v>103.51315503438006</v>
          </cell>
          <cell r="F362">
            <v>103.46138683106294</v>
          </cell>
          <cell r="G362">
            <v>102.19944537546716</v>
          </cell>
          <cell r="H362">
            <v>101.50875373163747</v>
          </cell>
          <cell r="I362">
            <v>101.1215607889653</v>
          </cell>
          <cell r="J362">
            <v>101.1215607889653</v>
          </cell>
          <cell r="K362">
            <v>97.708320541336434</v>
          </cell>
          <cell r="L362">
            <v>94.903489478730663</v>
          </cell>
          <cell r="M362">
            <v>94.903489478730663</v>
          </cell>
          <cell r="N362">
            <v>94.903489478730663</v>
          </cell>
          <cell r="O362">
            <v>93.709730322849822</v>
          </cell>
          <cell r="P362">
            <v>92.966502266751377</v>
          </cell>
          <cell r="Q362">
            <v>92.7363602589148</v>
          </cell>
          <cell r="R362">
            <v>92.391119129606238</v>
          </cell>
          <cell r="S362">
            <v>92.088105049429672</v>
          </cell>
          <cell r="T362">
            <v>90.466696095151192</v>
          </cell>
          <cell r="U362">
            <v>88.707667091760413</v>
          </cell>
        </row>
        <row r="363">
          <cell r="E363">
            <v>103.54814175356631</v>
          </cell>
          <cell r="F363">
            <v>103.37558878625636</v>
          </cell>
          <cell r="G363">
            <v>99.988051875106095</v>
          </cell>
          <cell r="H363">
            <v>98.853532499862453</v>
          </cell>
          <cell r="I363">
            <v>95.11314655955654</v>
          </cell>
          <cell r="J363">
            <v>93.558252647284675</v>
          </cell>
          <cell r="K363">
            <v>93.494978147783783</v>
          </cell>
          <cell r="L363">
            <v>93.016940215046318</v>
          </cell>
          <cell r="M363">
            <v>92.520326010180355</v>
          </cell>
          <cell r="N363">
            <v>92.520326010180355</v>
          </cell>
          <cell r="O363">
            <v>90.325971880400147</v>
          </cell>
          <cell r="P363">
            <v>91.686624981690514</v>
          </cell>
          <cell r="Q363">
            <v>91.885974037937757</v>
          </cell>
          <cell r="R363">
            <v>90.274237477778087</v>
          </cell>
          <cell r="S363">
            <v>89.266178737112213</v>
          </cell>
          <cell r="T363">
            <v>91.037575588295553</v>
          </cell>
          <cell r="U363">
            <v>92.151627924916681</v>
          </cell>
        </row>
        <row r="364">
          <cell r="E364">
            <v>103.41786405714299</v>
          </cell>
          <cell r="F364">
            <v>103.21130847860056</v>
          </cell>
          <cell r="G364">
            <v>101.93766295251422</v>
          </cell>
          <cell r="H364">
            <v>101.93766295251422</v>
          </cell>
          <cell r="I364">
            <v>98.425223307428851</v>
          </cell>
          <cell r="J364">
            <v>96.245742328489669</v>
          </cell>
          <cell r="K364">
            <v>96.245742328489669</v>
          </cell>
          <cell r="L364">
            <v>94.781472350784057</v>
          </cell>
          <cell r="M364">
            <v>94.246595902742769</v>
          </cell>
          <cell r="N364">
            <v>94.246595902742769</v>
          </cell>
          <cell r="O364">
            <v>92.161087005425571</v>
          </cell>
          <cell r="P364">
            <v>92.356572306144514</v>
          </cell>
          <cell r="Q364">
            <v>95.20132518809632</v>
          </cell>
          <cell r="R364">
            <v>95.551410743680762</v>
          </cell>
          <cell r="S364">
            <v>97.413111400041444</v>
          </cell>
          <cell r="T364">
            <v>98.334067949190157</v>
          </cell>
          <cell r="U364">
            <v>99.818448303061047</v>
          </cell>
        </row>
        <row r="365">
          <cell r="E365">
            <v>103.49857484080279</v>
          </cell>
          <cell r="F365">
            <v>103.34019182754625</v>
          </cell>
          <cell r="G365">
            <v>100.68056583033842</v>
          </cell>
          <cell r="H365">
            <v>99.821639213306838</v>
          </cell>
          <cell r="I365">
            <v>97.657693060828805</v>
          </cell>
          <cell r="J365">
            <v>97.657693060828805</v>
          </cell>
          <cell r="K365">
            <v>97.657693060828805</v>
          </cell>
          <cell r="L365">
            <v>95.453504142773625</v>
          </cell>
          <cell r="M365">
            <v>93.527344301431356</v>
          </cell>
          <cell r="N365">
            <v>92.722237682263597</v>
          </cell>
          <cell r="O365">
            <v>90.500268025177249</v>
          </cell>
          <cell r="P365">
            <v>89.019449216832328</v>
          </cell>
          <cell r="Q365">
            <v>89.019449216832328</v>
          </cell>
          <cell r="R365">
            <v>87.762324874086886</v>
          </cell>
          <cell r="S365">
            <v>87.005309540772643</v>
          </cell>
          <cell r="T365">
            <v>87.005309540772643</v>
          </cell>
          <cell r="U365">
            <v>86.066815712739086</v>
          </cell>
        </row>
        <row r="366">
          <cell r="E366">
            <v>103.58710977198746</v>
          </cell>
          <cell r="F366">
            <v>103.30399233687527</v>
          </cell>
          <cell r="G366">
            <v>99.776766749078817</v>
          </cell>
          <cell r="H366">
            <v>99.419622267862465</v>
          </cell>
          <cell r="I366">
            <v>98.105957336302296</v>
          </cell>
          <cell r="J366">
            <v>96.657913560387328</v>
          </cell>
          <cell r="K366">
            <v>96.019664894154275</v>
          </cell>
          <cell r="L366">
            <v>96.019664894154275</v>
          </cell>
          <cell r="M366">
            <v>96.044957926574654</v>
          </cell>
          <cell r="N366">
            <v>96.044957926574654</v>
          </cell>
          <cell r="O366">
            <v>96.281564639196731</v>
          </cell>
          <cell r="P366">
            <v>96.281564639196731</v>
          </cell>
          <cell r="Q366">
            <v>96.525034479471572</v>
          </cell>
          <cell r="R366">
            <v>96.956549538003131</v>
          </cell>
          <cell r="S366">
            <v>98.003500617146287</v>
          </cell>
          <cell r="T366">
            <v>99.114810313374178</v>
          </cell>
          <cell r="U366">
            <v>99.756777559615969</v>
          </cell>
        </row>
        <row r="367">
          <cell r="E367">
            <v>103.54485164218393</v>
          </cell>
          <cell r="F367">
            <v>103.31765660692216</v>
          </cell>
          <cell r="G367">
            <v>102.01484269546135</v>
          </cell>
          <cell r="H367">
            <v>102.01484269546135</v>
          </cell>
          <cell r="I367">
            <v>101.29070355589124</v>
          </cell>
          <cell r="J367">
            <v>99.318864942228075</v>
          </cell>
          <cell r="K367">
            <v>97.104716443029673</v>
          </cell>
          <cell r="L367">
            <v>94.968633498045904</v>
          </cell>
          <cell r="M367">
            <v>91.997727847233421</v>
          </cell>
          <cell r="N367">
            <v>91.517421471119718</v>
          </cell>
          <cell r="O367">
            <v>84.515610357541178</v>
          </cell>
          <cell r="P367">
            <v>81.615934248786417</v>
          </cell>
          <cell r="Q367">
            <v>79.663015038037145</v>
          </cell>
          <cell r="R367">
            <v>78.371620399648265</v>
          </cell>
          <cell r="S367">
            <v>77.440660909258142</v>
          </cell>
          <cell r="T367">
            <v>76.951398504137131</v>
          </cell>
          <cell r="U367">
            <v>76.594421215447483</v>
          </cell>
        </row>
        <row r="368">
          <cell r="E368">
            <v>103.58325918610603</v>
          </cell>
          <cell r="F368">
            <v>103.34540716115444</v>
          </cell>
          <cell r="G368">
            <v>103.34540716115444</v>
          </cell>
          <cell r="H368">
            <v>103.34540716115444</v>
          </cell>
          <cell r="I368">
            <v>100.75748733380544</v>
          </cell>
          <cell r="J368">
            <v>99.933085806465158</v>
          </cell>
          <cell r="K368">
            <v>99.933085806465158</v>
          </cell>
          <cell r="L368">
            <v>99.393271416779115</v>
          </cell>
          <cell r="M368">
            <v>96.853698593087927</v>
          </cell>
          <cell r="N368">
            <v>96.853698593087927</v>
          </cell>
          <cell r="O368">
            <v>96.853698593087927</v>
          </cell>
          <cell r="P368">
            <v>96.685995099611702</v>
          </cell>
          <cell r="Q368">
            <v>95.454920925896502</v>
          </cell>
          <cell r="R368">
            <v>95.454920925896502</v>
          </cell>
          <cell r="S368">
            <v>95.454920925896502</v>
          </cell>
          <cell r="T368">
            <v>95.454920925896502</v>
          </cell>
          <cell r="U368">
            <v>91.756669400909274</v>
          </cell>
        </row>
        <row r="369">
          <cell r="E369">
            <v>103.38939833241194</v>
          </cell>
          <cell r="F369">
            <v>103.11703056729664</v>
          </cell>
          <cell r="G369">
            <v>101.97267946514411</v>
          </cell>
          <cell r="H369">
            <v>98.334697920387114</v>
          </cell>
          <cell r="I369">
            <v>96.328068673937082</v>
          </cell>
          <cell r="J369">
            <v>95.092835062398933</v>
          </cell>
          <cell r="K369">
            <v>95.092835062398933</v>
          </cell>
          <cell r="L369">
            <v>95.092835062398933</v>
          </cell>
          <cell r="M369">
            <v>95.092835062398933</v>
          </cell>
          <cell r="N369">
            <v>95.0107743331384</v>
          </cell>
          <cell r="O369">
            <v>95.0107743331384</v>
          </cell>
          <cell r="P369">
            <v>96.102374953531339</v>
          </cell>
          <cell r="Q369">
            <v>96.918948225262483</v>
          </cell>
          <cell r="R369">
            <v>97.048869510414832</v>
          </cell>
          <cell r="S369">
            <v>98.097384921366611</v>
          </cell>
          <cell r="T369">
            <v>98.429582351877357</v>
          </cell>
          <cell r="U369">
            <v>99.615379936862624</v>
          </cell>
        </row>
        <row r="370">
          <cell r="E370">
            <v>103.49817971362576</v>
          </cell>
          <cell r="F370">
            <v>102.99951420853323</v>
          </cell>
          <cell r="G370">
            <v>101.64337253347462</v>
          </cell>
          <cell r="H370">
            <v>98.235767992021579</v>
          </cell>
          <cell r="I370">
            <v>96.560311589293676</v>
          </cell>
          <cell r="J370">
            <v>95.981966170398167</v>
          </cell>
          <cell r="K370">
            <v>94.232585681299796</v>
          </cell>
          <cell r="L370">
            <v>94.129154722037811</v>
          </cell>
          <cell r="M370">
            <v>93.715653619869443</v>
          </cell>
          <cell r="N370">
            <v>93.424181271909163</v>
          </cell>
          <cell r="O370">
            <v>93.424181271909163</v>
          </cell>
          <cell r="P370">
            <v>93.424181271909163</v>
          </cell>
          <cell r="Q370">
            <v>94.110251967813582</v>
          </cell>
          <cell r="R370">
            <v>94.965284838918635</v>
          </cell>
          <cell r="S370">
            <v>95.716078825801645</v>
          </cell>
          <cell r="T370">
            <v>96.812755669860991</v>
          </cell>
          <cell r="U370">
            <v>97.319698260602948</v>
          </cell>
        </row>
        <row r="371">
          <cell r="E371">
            <v>103.44101680219138</v>
          </cell>
          <cell r="F371">
            <v>103.31119420364645</v>
          </cell>
          <cell r="G371">
            <v>102.2046286232292</v>
          </cell>
          <cell r="H371">
            <v>100.13125781606693</v>
          </cell>
          <cell r="I371">
            <v>100.13125781606693</v>
          </cell>
          <cell r="J371">
            <v>98.069951933201168</v>
          </cell>
          <cell r="K371">
            <v>97.840954891829526</v>
          </cell>
          <cell r="L371">
            <v>96.108886763762683</v>
          </cell>
          <cell r="M371">
            <v>95.109748822080846</v>
          </cell>
          <cell r="N371">
            <v>93.116995955927536</v>
          </cell>
          <cell r="O371">
            <v>91.786750512802598</v>
          </cell>
          <cell r="P371">
            <v>91.492179140536052</v>
          </cell>
          <cell r="Q371">
            <v>92.735733808627643</v>
          </cell>
          <cell r="R371">
            <v>95.605769779363968</v>
          </cell>
          <cell r="S371">
            <v>97.026767604332733</v>
          </cell>
          <cell r="T371">
            <v>97.036784657208543</v>
          </cell>
          <cell r="U371">
            <v>97.47970328463262</v>
          </cell>
        </row>
        <row r="372">
          <cell r="E372">
            <v>103.53201317460014</v>
          </cell>
          <cell r="F372">
            <v>103.17319055113444</v>
          </cell>
          <cell r="G372">
            <v>101.95938587664868</v>
          </cell>
          <cell r="H372">
            <v>101.196458421313</v>
          </cell>
          <cell r="I372">
            <v>99.6340999656138</v>
          </cell>
          <cell r="J372">
            <v>96.430581401421108</v>
          </cell>
          <cell r="K372">
            <v>95.748707461269831</v>
          </cell>
          <cell r="L372">
            <v>93.937454417774518</v>
          </cell>
          <cell r="M372">
            <v>93.937454417774518</v>
          </cell>
          <cell r="N372">
            <v>93.916062369468094</v>
          </cell>
          <cell r="O372">
            <v>92.471769153306667</v>
          </cell>
          <cell r="P372">
            <v>91.95159362456296</v>
          </cell>
          <cell r="Q372">
            <v>91.484913091767169</v>
          </cell>
          <cell r="R372">
            <v>91.484913091767169</v>
          </cell>
          <cell r="S372">
            <v>91.484913091767169</v>
          </cell>
          <cell r="T372">
            <v>92.053359884334554</v>
          </cell>
          <cell r="U372">
            <v>92.053359884334554</v>
          </cell>
        </row>
        <row r="373">
          <cell r="E373">
            <v>103.48621830775429</v>
          </cell>
          <cell r="F373">
            <v>103.34525485258419</v>
          </cell>
          <cell r="G373">
            <v>100.95841947889785</v>
          </cell>
          <cell r="H373">
            <v>98.144931593070297</v>
          </cell>
          <cell r="I373">
            <v>98.144931593070297</v>
          </cell>
          <cell r="J373">
            <v>96.873393027547635</v>
          </cell>
          <cell r="K373">
            <v>96.873393027547635</v>
          </cell>
          <cell r="L373">
            <v>96.873393027547635</v>
          </cell>
          <cell r="M373">
            <v>95.933503405593228</v>
          </cell>
          <cell r="N373">
            <v>94.672401020697734</v>
          </cell>
          <cell r="O373">
            <v>93.321258357111248</v>
          </cell>
          <cell r="P373">
            <v>92.491712168888156</v>
          </cell>
          <cell r="Q373">
            <v>91.995467478160492</v>
          </cell>
          <cell r="R373">
            <v>92.37965774071219</v>
          </cell>
          <cell r="S373">
            <v>92.37965774071219</v>
          </cell>
          <cell r="T373">
            <v>92.37965774071219</v>
          </cell>
          <cell r="U373">
            <v>91.506409911027148</v>
          </cell>
        </row>
        <row r="374">
          <cell r="E374">
            <v>103.46544595290776</v>
          </cell>
          <cell r="F374">
            <v>103.26312606473311</v>
          </cell>
          <cell r="G374">
            <v>101.15944660157437</v>
          </cell>
          <cell r="H374">
            <v>100.36513774074955</v>
          </cell>
          <cell r="I374">
            <v>97.317558464307254</v>
          </cell>
          <cell r="J374">
            <v>95.445040544489686</v>
          </cell>
          <cell r="K374">
            <v>93.956285711642963</v>
          </cell>
          <cell r="L374">
            <v>90.495947181226015</v>
          </cell>
          <cell r="M374">
            <v>88.759336464942876</v>
          </cell>
          <cell r="N374">
            <v>85.533218074004438</v>
          </cell>
          <cell r="O374">
            <v>85.533218074004438</v>
          </cell>
          <cell r="P374">
            <v>85.533218074004438</v>
          </cell>
          <cell r="Q374">
            <v>85.533218074004438</v>
          </cell>
          <cell r="R374">
            <v>85.743306651614844</v>
          </cell>
          <cell r="S374">
            <v>85.707689860256025</v>
          </cell>
          <cell r="T374">
            <v>87.725911738580749</v>
          </cell>
          <cell r="U374">
            <v>87.309025187676511</v>
          </cell>
        </row>
        <row r="375">
          <cell r="E375">
            <v>103.45636544596387</v>
          </cell>
          <cell r="F375">
            <v>103.18102131436913</v>
          </cell>
          <cell r="G375">
            <v>103.18102131436913</v>
          </cell>
          <cell r="H375">
            <v>101.98164561513823</v>
          </cell>
          <cell r="I375">
            <v>99.756541163752004</v>
          </cell>
          <cell r="J375">
            <v>98.208822579504087</v>
          </cell>
          <cell r="K375">
            <v>95.295569803100932</v>
          </cell>
          <cell r="L375">
            <v>92.608388071768914</v>
          </cell>
          <cell r="M375">
            <v>92.003034823793186</v>
          </cell>
          <cell r="N375">
            <v>86.19742872283436</v>
          </cell>
          <cell r="O375">
            <v>83.095160724520099</v>
          </cell>
          <cell r="P375">
            <v>81.242108269639587</v>
          </cell>
          <cell r="Q375">
            <v>80.190130840318147</v>
          </cell>
          <cell r="R375">
            <v>79.575135324347301</v>
          </cell>
          <cell r="S375">
            <v>79.575135324347301</v>
          </cell>
          <cell r="T375">
            <v>80.715317133012277</v>
          </cell>
          <cell r="U375">
            <v>82.210083156944549</v>
          </cell>
        </row>
        <row r="376">
          <cell r="E376">
            <v>103.49279953084599</v>
          </cell>
          <cell r="F376">
            <v>103.49279953084599</v>
          </cell>
          <cell r="G376">
            <v>100.38684886887</v>
          </cell>
          <cell r="H376">
            <v>99.669422716781767</v>
          </cell>
          <cell r="I376">
            <v>98.48543771194845</v>
          </cell>
          <cell r="J376">
            <v>97.353571380910907</v>
          </cell>
          <cell r="K376">
            <v>96.056592369798636</v>
          </cell>
          <cell r="L376">
            <v>94.394185148271873</v>
          </cell>
          <cell r="M376">
            <v>94.394185148271873</v>
          </cell>
          <cell r="N376">
            <v>94.362911430796032</v>
          </cell>
          <cell r="O376">
            <v>94.362911430796032</v>
          </cell>
          <cell r="P376">
            <v>94.362911430796032</v>
          </cell>
          <cell r="Q376">
            <v>92.098487177964188</v>
          </cell>
          <cell r="R376">
            <v>90.384857154306602</v>
          </cell>
          <cell r="S376">
            <v>89.619014824429641</v>
          </cell>
          <cell r="T376">
            <v>89.619014824429641</v>
          </cell>
          <cell r="U376">
            <v>88.591195546451033</v>
          </cell>
        </row>
        <row r="377">
          <cell r="E377">
            <v>103.41162784514262</v>
          </cell>
          <cell r="F377">
            <v>103.30676244306332</v>
          </cell>
          <cell r="G377">
            <v>99.088874614440371</v>
          </cell>
          <cell r="H377">
            <v>98.10695729186412</v>
          </cell>
          <cell r="I377">
            <v>95.919633291888204</v>
          </cell>
          <cell r="J377">
            <v>95.599697706707758</v>
          </cell>
          <cell r="K377">
            <v>95.441459238610378</v>
          </cell>
          <cell r="L377">
            <v>95.441459238610378</v>
          </cell>
          <cell r="M377">
            <v>95.441459238610378</v>
          </cell>
          <cell r="N377">
            <v>96.32018744835564</v>
          </cell>
          <cell r="O377">
            <v>97.146101020413923</v>
          </cell>
          <cell r="P377">
            <v>97.500900448353704</v>
          </cell>
          <cell r="Q377">
            <v>98.460138915310878</v>
          </cell>
          <cell r="R377">
            <v>99.400567612047723</v>
          </cell>
          <cell r="S377">
            <v>99.400567612047723</v>
          </cell>
          <cell r="T377">
            <v>100.05541824164818</v>
          </cell>
          <cell r="U377">
            <v>100.05541824164818</v>
          </cell>
        </row>
        <row r="378">
          <cell r="E378">
            <v>103.4404072228763</v>
          </cell>
          <cell r="F378">
            <v>103.28876126578034</v>
          </cell>
          <cell r="G378">
            <v>100.30780081622424</v>
          </cell>
          <cell r="H378">
            <v>100.30780081622424</v>
          </cell>
          <cell r="I378">
            <v>96.912853496357457</v>
          </cell>
          <cell r="J378">
            <v>96.782504584548875</v>
          </cell>
          <cell r="K378">
            <v>95.693038841857145</v>
          </cell>
          <cell r="L378">
            <v>95.693038841857145</v>
          </cell>
          <cell r="M378">
            <v>95.693038841857145</v>
          </cell>
          <cell r="N378">
            <v>95.693038841857145</v>
          </cell>
          <cell r="O378">
            <v>96.05400156238565</v>
          </cell>
          <cell r="P378">
            <v>96.05400156238565</v>
          </cell>
          <cell r="Q378">
            <v>96.916251327582088</v>
          </cell>
          <cell r="R378">
            <v>97.214961763309176</v>
          </cell>
          <cell r="S378">
            <v>97.570824525121694</v>
          </cell>
          <cell r="T378">
            <v>99.05263852217054</v>
          </cell>
          <cell r="U378">
            <v>98.845474946123431</v>
          </cell>
        </row>
        <row r="379">
          <cell r="E379">
            <v>103.48687267360222</v>
          </cell>
          <cell r="F379">
            <v>103.35051016252211</v>
          </cell>
          <cell r="G379">
            <v>100.95433463108752</v>
          </cell>
          <cell r="H379">
            <v>100.95433463108752</v>
          </cell>
          <cell r="I379">
            <v>100.95433463108752</v>
          </cell>
          <cell r="J379">
            <v>98.745766035149742</v>
          </cell>
          <cell r="K379">
            <v>96.007736423242747</v>
          </cell>
          <cell r="L379">
            <v>95.449640936653225</v>
          </cell>
          <cell r="M379">
            <v>94.964395880578607</v>
          </cell>
          <cell r="N379">
            <v>94.964395880578607</v>
          </cell>
          <cell r="O379">
            <v>94.964395880578607</v>
          </cell>
          <cell r="P379">
            <v>94.964395880578607</v>
          </cell>
          <cell r="Q379">
            <v>94.936930378103725</v>
          </cell>
          <cell r="R379">
            <v>95.009098747946879</v>
          </cell>
          <cell r="S379">
            <v>95.082741981537723</v>
          </cell>
          <cell r="T379">
            <v>94.695281542283567</v>
          </cell>
          <cell r="U379">
            <v>94.695281542283567</v>
          </cell>
        </row>
        <row r="380">
          <cell r="E380">
            <v>103.53148391847718</v>
          </cell>
          <cell r="F380">
            <v>103.53148391847718</v>
          </cell>
          <cell r="G380">
            <v>99.248688303570731</v>
          </cell>
          <cell r="H380">
            <v>97.427855975282327</v>
          </cell>
          <cell r="I380">
            <v>96.045679830524989</v>
          </cell>
          <cell r="J380">
            <v>96.045679830524989</v>
          </cell>
          <cell r="K380">
            <v>95.8122236754364</v>
          </cell>
          <cell r="L380">
            <v>95.8122236754364</v>
          </cell>
          <cell r="M380">
            <v>95.8122236754364</v>
          </cell>
          <cell r="N380">
            <v>94.135433479043485</v>
          </cell>
          <cell r="O380">
            <v>93.541822531404904</v>
          </cell>
          <cell r="P380">
            <v>93.09738017290519</v>
          </cell>
          <cell r="Q380">
            <v>93.09738017290519</v>
          </cell>
          <cell r="R380">
            <v>93.788854099075834</v>
          </cell>
          <cell r="S380">
            <v>94.800691569285647</v>
          </cell>
          <cell r="T380">
            <v>95.514285506421331</v>
          </cell>
          <cell r="U380">
            <v>97.005841957278818</v>
          </cell>
        </row>
        <row r="381">
          <cell r="E381">
            <v>103.49712752429457</v>
          </cell>
          <cell r="F381">
            <v>103.1943833613135</v>
          </cell>
          <cell r="G381">
            <v>102.48085792195346</v>
          </cell>
          <cell r="H381">
            <v>98.2288666511066</v>
          </cell>
          <cell r="I381">
            <v>96.948169169956174</v>
          </cell>
          <cell r="J381">
            <v>95.801306841217539</v>
          </cell>
          <cell r="K381">
            <v>95.801306841217539</v>
          </cell>
          <cell r="L381">
            <v>95.801306841217539</v>
          </cell>
          <cell r="M381">
            <v>95.940198525594496</v>
          </cell>
          <cell r="N381">
            <v>96.635568587299261</v>
          </cell>
          <cell r="O381">
            <v>97.636866944613203</v>
          </cell>
          <cell r="P381">
            <v>98.095950704407741</v>
          </cell>
          <cell r="Q381">
            <v>99.684302394854512</v>
          </cell>
          <cell r="R381">
            <v>100.34917601518583</v>
          </cell>
          <cell r="S381">
            <v>100.94515123550082</v>
          </cell>
          <cell r="T381">
            <v>101.84336372488961</v>
          </cell>
          <cell r="U381">
            <v>103.12416611781431</v>
          </cell>
        </row>
        <row r="382">
          <cell r="E382">
            <v>103.4926796643489</v>
          </cell>
          <cell r="F382">
            <v>103.47316173382225</v>
          </cell>
          <cell r="G382">
            <v>100.73793513032736</v>
          </cell>
          <cell r="H382">
            <v>100.73793513032736</v>
          </cell>
          <cell r="I382">
            <v>96.521653053575577</v>
          </cell>
          <cell r="J382">
            <v>96.497429653850361</v>
          </cell>
          <cell r="K382">
            <v>95.772743989019332</v>
          </cell>
          <cell r="L382">
            <v>92.381682810113617</v>
          </cell>
          <cell r="M382">
            <v>92.381682810113617</v>
          </cell>
          <cell r="N382">
            <v>89.568376716755878</v>
          </cell>
          <cell r="O382">
            <v>87.474329732085252</v>
          </cell>
          <cell r="P382">
            <v>86.459568051476538</v>
          </cell>
          <cell r="Q382">
            <v>84.695471932643329</v>
          </cell>
          <cell r="R382">
            <v>83.475443193361954</v>
          </cell>
          <cell r="S382">
            <v>82.595874003082358</v>
          </cell>
          <cell r="T382">
            <v>82.000183897713768</v>
          </cell>
          <cell r="U382">
            <v>81.546770318185182</v>
          </cell>
        </row>
        <row r="383">
          <cell r="E383">
            <v>103.47934303199953</v>
          </cell>
          <cell r="F383">
            <v>103.36321425037697</v>
          </cell>
          <cell r="G383">
            <v>101.31341500617901</v>
          </cell>
          <cell r="H383">
            <v>98.252987435189695</v>
          </cell>
          <cell r="I383">
            <v>98.252987435189695</v>
          </cell>
          <cell r="J383">
            <v>98.252987435189695</v>
          </cell>
          <cell r="K383">
            <v>96.923672505386492</v>
          </cell>
          <cell r="L383">
            <v>95.165694012928114</v>
          </cell>
          <cell r="M383">
            <v>94.343451479646518</v>
          </cell>
          <cell r="N383">
            <v>94.318185657046854</v>
          </cell>
          <cell r="O383">
            <v>93.885056393203882</v>
          </cell>
          <cell r="P383">
            <v>93.656773737598442</v>
          </cell>
          <cell r="Q383">
            <v>90.705400273604525</v>
          </cell>
          <cell r="R383">
            <v>88.7346065025352</v>
          </cell>
          <cell r="S383">
            <v>87.604614897894905</v>
          </cell>
          <cell r="T383">
            <v>87.258024926955116</v>
          </cell>
          <cell r="U383">
            <v>86.671369371274764</v>
          </cell>
        </row>
        <row r="384">
          <cell r="E384">
            <v>103.39810974926613</v>
          </cell>
          <cell r="F384">
            <v>103.02912931235367</v>
          </cell>
          <cell r="G384">
            <v>101.71419348665388</v>
          </cell>
          <cell r="H384">
            <v>98.853219353389136</v>
          </cell>
          <cell r="I384">
            <v>96.765928895035557</v>
          </cell>
          <cell r="J384">
            <v>96.765928895035557</v>
          </cell>
          <cell r="K384">
            <v>96.307704599882769</v>
          </cell>
          <cell r="L384">
            <v>95.298914053314604</v>
          </cell>
          <cell r="M384">
            <v>94.850097340444918</v>
          </cell>
          <cell r="N384">
            <v>94.850097340444918</v>
          </cell>
          <cell r="O384">
            <v>94.850097340444918</v>
          </cell>
          <cell r="P384">
            <v>94.850097340444918</v>
          </cell>
          <cell r="Q384">
            <v>94.971650106525161</v>
          </cell>
          <cell r="R384">
            <v>95.959320979578862</v>
          </cell>
          <cell r="S384">
            <v>97.66428925812906</v>
          </cell>
          <cell r="T384">
            <v>99.789016666236165</v>
          </cell>
          <cell r="U384">
            <v>101.25249003576258</v>
          </cell>
        </row>
        <row r="385">
          <cell r="E385">
            <v>103.47922215400398</v>
          </cell>
          <cell r="F385">
            <v>102.98508822555631</v>
          </cell>
          <cell r="G385">
            <v>100.81972382218731</v>
          </cell>
          <cell r="H385">
            <v>97.934464648710019</v>
          </cell>
          <cell r="I385">
            <v>97.925569302342566</v>
          </cell>
          <cell r="J385">
            <v>97.925569302342566</v>
          </cell>
          <cell r="K385">
            <v>95.444922114920601</v>
          </cell>
          <cell r="L385">
            <v>95.444922114920601</v>
          </cell>
          <cell r="M385">
            <v>95.444922114920601</v>
          </cell>
          <cell r="N385">
            <v>95.444922114920601</v>
          </cell>
          <cell r="O385">
            <v>94.657847749046226</v>
          </cell>
          <cell r="P385">
            <v>91.400633063285326</v>
          </cell>
          <cell r="Q385">
            <v>88.717851745682211</v>
          </cell>
          <cell r="R385">
            <v>87.081833524154533</v>
          </cell>
          <cell r="S385">
            <v>85.950252825595385</v>
          </cell>
          <cell r="T385">
            <v>85.00828174876888</v>
          </cell>
          <cell r="U385">
            <v>84.340773865800955</v>
          </cell>
        </row>
        <row r="386">
          <cell r="E386">
            <v>103.51779520140175</v>
          </cell>
          <cell r="F386">
            <v>103.42477080435317</v>
          </cell>
          <cell r="G386">
            <v>101.97516403721602</v>
          </cell>
          <cell r="H386">
            <v>101.97516403721602</v>
          </cell>
          <cell r="I386">
            <v>99.78948193118876</v>
          </cell>
          <cell r="J386">
            <v>99.636955558557247</v>
          </cell>
          <cell r="K386">
            <v>97.46193849845784</v>
          </cell>
          <cell r="L386">
            <v>96.896830488574025</v>
          </cell>
          <cell r="M386">
            <v>95.627593347060326</v>
          </cell>
          <cell r="N386">
            <v>95.627593347060326</v>
          </cell>
          <cell r="O386">
            <v>95.627593347060326</v>
          </cell>
          <cell r="P386">
            <v>94.230233048785564</v>
          </cell>
          <cell r="Q386">
            <v>92.952646666639836</v>
          </cell>
          <cell r="R386">
            <v>90.835496755389812</v>
          </cell>
          <cell r="S386">
            <v>89.4119149721989</v>
          </cell>
          <cell r="T386">
            <v>88.217170937080354</v>
          </cell>
          <cell r="U386">
            <v>87.276009379702018</v>
          </cell>
        </row>
        <row r="387">
          <cell r="E387">
            <v>103.46989961433728</v>
          </cell>
          <cell r="F387">
            <v>102.91765658996322</v>
          </cell>
          <cell r="G387">
            <v>102.91765658996322</v>
          </cell>
          <cell r="H387">
            <v>100.78109798546284</v>
          </cell>
          <cell r="I387">
            <v>97.019658385932715</v>
          </cell>
          <cell r="J387">
            <v>97.019658385932715</v>
          </cell>
          <cell r="K387">
            <v>94.24871642023308</v>
          </cell>
          <cell r="L387">
            <v>94.24871642023308</v>
          </cell>
          <cell r="M387">
            <v>93.887560405955043</v>
          </cell>
          <cell r="N387">
            <v>93.72198160874477</v>
          </cell>
          <cell r="O387">
            <v>93.680069989669718</v>
          </cell>
          <cell r="P387">
            <v>93.680069989669718</v>
          </cell>
          <cell r="Q387">
            <v>93.680069989669718</v>
          </cell>
          <cell r="R387">
            <v>93.567847140394505</v>
          </cell>
          <cell r="S387">
            <v>94.210235780680549</v>
          </cell>
          <cell r="T387">
            <v>94.884806896736009</v>
          </cell>
          <cell r="U387">
            <v>96.757345037484683</v>
          </cell>
        </row>
        <row r="388">
          <cell r="E388">
            <v>103.50592373744189</v>
          </cell>
          <cell r="F388">
            <v>103.25018640564394</v>
          </cell>
          <cell r="G388">
            <v>103.25018640564394</v>
          </cell>
          <cell r="H388">
            <v>100.95639317107612</v>
          </cell>
          <cell r="I388">
            <v>98.404268870105852</v>
          </cell>
          <cell r="J388">
            <v>96.644644390405915</v>
          </cell>
          <cell r="K388">
            <v>96.621739068556579</v>
          </cell>
          <cell r="L388">
            <v>96.621739068556579</v>
          </cell>
          <cell r="M388">
            <v>96.621739068556579</v>
          </cell>
          <cell r="N388">
            <v>96.621739068556579</v>
          </cell>
          <cell r="O388">
            <v>96.621739068556579</v>
          </cell>
          <cell r="P388">
            <v>96.621739068556579</v>
          </cell>
          <cell r="Q388">
            <v>95.708113948724289</v>
          </cell>
          <cell r="R388">
            <v>93.784794619097312</v>
          </cell>
          <cell r="S388">
            <v>92.514663999740677</v>
          </cell>
          <cell r="T388">
            <v>92.514663999740677</v>
          </cell>
          <cell r="U388">
            <v>92.514663999740677</v>
          </cell>
        </row>
        <row r="389">
          <cell r="E389">
            <v>103.45667941083127</v>
          </cell>
          <cell r="F389">
            <v>103.25508365169645</v>
          </cell>
          <cell r="G389">
            <v>102.76291770360339</v>
          </cell>
          <cell r="H389">
            <v>100.10667720132173</v>
          </cell>
          <cell r="I389">
            <v>99.91820447460411</v>
          </cell>
          <cell r="J389">
            <v>97.389316899954693</v>
          </cell>
          <cell r="K389">
            <v>96.537557161217649</v>
          </cell>
          <cell r="L389">
            <v>95.57235751393533</v>
          </cell>
          <cell r="M389">
            <v>95.503078299873863</v>
          </cell>
          <cell r="N389">
            <v>95.503078299873863</v>
          </cell>
          <cell r="O389">
            <v>95.503078299873863</v>
          </cell>
          <cell r="P389">
            <v>95.503078299873863</v>
          </cell>
          <cell r="Q389">
            <v>95.503078299873863</v>
          </cell>
          <cell r="R389">
            <v>95.503078299873863</v>
          </cell>
          <cell r="S389">
            <v>95.503078299873863</v>
          </cell>
          <cell r="T389">
            <v>94.013569154300001</v>
          </cell>
          <cell r="U389">
            <v>91.427879524647722</v>
          </cell>
        </row>
        <row r="390">
          <cell r="E390">
            <v>103.57196324635649</v>
          </cell>
          <cell r="F390">
            <v>103.35643932679136</v>
          </cell>
          <cell r="G390">
            <v>99.702036164853311</v>
          </cell>
          <cell r="H390">
            <v>99.702036164853311</v>
          </cell>
          <cell r="I390">
            <v>96.633766291681596</v>
          </cell>
          <cell r="J390">
            <v>96.633766291681596</v>
          </cell>
          <cell r="K390">
            <v>96.104939343106608</v>
          </cell>
          <cell r="L390">
            <v>94.085133251261311</v>
          </cell>
          <cell r="M390">
            <v>93.254406895655322</v>
          </cell>
          <cell r="N390">
            <v>92.799677675455897</v>
          </cell>
          <cell r="O390">
            <v>92.614537351042671</v>
          </cell>
          <cell r="P390">
            <v>92.491642629614191</v>
          </cell>
          <cell r="Q390">
            <v>92.043305934433889</v>
          </cell>
          <cell r="R390">
            <v>90.77434717557172</v>
          </cell>
          <cell r="S390">
            <v>89.244812841761302</v>
          </cell>
          <cell r="T390">
            <v>88.266014857759629</v>
          </cell>
          <cell r="U390">
            <v>88.266014857759629</v>
          </cell>
        </row>
        <row r="391">
          <cell r="E391">
            <v>103.49387388041769</v>
          </cell>
          <cell r="F391">
            <v>103.43089468724246</v>
          </cell>
          <cell r="G391">
            <v>100.9688390352031</v>
          </cell>
          <cell r="H391">
            <v>99.041993466989283</v>
          </cell>
          <cell r="I391">
            <v>99.041993466989283</v>
          </cell>
          <cell r="J391">
            <v>99.041993466989283</v>
          </cell>
          <cell r="K391">
            <v>99.041993466989283</v>
          </cell>
          <cell r="L391">
            <v>97.222049166864565</v>
          </cell>
          <cell r="M391">
            <v>96.159833105892346</v>
          </cell>
          <cell r="N391">
            <v>96.159833105892346</v>
          </cell>
          <cell r="O391">
            <v>93.371111226430102</v>
          </cell>
          <cell r="P391">
            <v>91.706717474789798</v>
          </cell>
          <cell r="Q391">
            <v>90.322953392591245</v>
          </cell>
          <cell r="R391">
            <v>88.496257016363927</v>
          </cell>
          <cell r="S391">
            <v>86.905642235086248</v>
          </cell>
          <cell r="T391">
            <v>86.905642235086248</v>
          </cell>
          <cell r="U391">
            <v>86.021208630118537</v>
          </cell>
        </row>
        <row r="392">
          <cell r="E392">
            <v>103.54188915247846</v>
          </cell>
          <cell r="F392">
            <v>103.26358362521891</v>
          </cell>
          <cell r="G392">
            <v>100.25114221776545</v>
          </cell>
          <cell r="H392">
            <v>98.435010418390192</v>
          </cell>
          <cell r="I392">
            <v>98.435010418390192</v>
          </cell>
          <cell r="J392">
            <v>97.912371556646832</v>
          </cell>
          <cell r="K392">
            <v>96.749393588766253</v>
          </cell>
          <cell r="L392">
            <v>95.295823863826868</v>
          </cell>
          <cell r="M392">
            <v>95.295823863826868</v>
          </cell>
          <cell r="N392">
            <v>95.295823863826868</v>
          </cell>
          <cell r="O392">
            <v>95.295823863826868</v>
          </cell>
          <cell r="P392">
            <v>95.295823863826868</v>
          </cell>
          <cell r="Q392">
            <v>95.116193127892743</v>
          </cell>
          <cell r="R392">
            <v>94.535587662040484</v>
          </cell>
          <cell r="S392">
            <v>93.683898787803017</v>
          </cell>
          <cell r="T392">
            <v>90.058490059086537</v>
          </cell>
          <cell r="U392">
            <v>88.425566806929652</v>
          </cell>
        </row>
        <row r="393">
          <cell r="E393">
            <v>103.35266134975645</v>
          </cell>
          <cell r="F393">
            <v>103.27548558323865</v>
          </cell>
          <cell r="G393">
            <v>100.26326719222639</v>
          </cell>
          <cell r="H393">
            <v>99.1973666460012</v>
          </cell>
          <cell r="I393">
            <v>97.167721154305127</v>
          </cell>
          <cell r="J393">
            <v>95.77183648661682</v>
          </cell>
          <cell r="K393">
            <v>95.08626450217541</v>
          </cell>
          <cell r="L393">
            <v>94.302019932665132</v>
          </cell>
          <cell r="M393">
            <v>93.990125125421798</v>
          </cell>
          <cell r="N393">
            <v>93.156545733240179</v>
          </cell>
          <cell r="O393">
            <v>92.386626239622416</v>
          </cell>
          <cell r="P393">
            <v>91.956675222703723</v>
          </cell>
          <cell r="Q393">
            <v>90.687395626815245</v>
          </cell>
          <cell r="R393">
            <v>89.888718481041352</v>
          </cell>
          <cell r="S393">
            <v>91.474759062205379</v>
          </cell>
          <cell r="T393">
            <v>94.75882869353579</v>
          </cell>
          <cell r="U393">
            <v>95.729805259037008</v>
          </cell>
        </row>
        <row r="394">
          <cell r="E394">
            <v>103.39021268126119</v>
          </cell>
          <cell r="F394">
            <v>103.28337771559484</v>
          </cell>
          <cell r="G394">
            <v>99.583303056365466</v>
          </cell>
          <cell r="H394">
            <v>98.534095804178776</v>
          </cell>
          <cell r="I394">
            <v>96.534882651096936</v>
          </cell>
          <cell r="J394">
            <v>96.236079852530509</v>
          </cell>
          <cell r="K394">
            <v>95.081697045461539</v>
          </cell>
          <cell r="L394">
            <v>94.444085079286836</v>
          </cell>
          <cell r="M394">
            <v>94.444085079286836</v>
          </cell>
          <cell r="N394">
            <v>94.444085079286836</v>
          </cell>
          <cell r="O394">
            <v>94.444085079286836</v>
          </cell>
          <cell r="P394">
            <v>94.444085079286836</v>
          </cell>
          <cell r="Q394">
            <v>94.444085079286836</v>
          </cell>
          <cell r="R394">
            <v>94.444085079286836</v>
          </cell>
          <cell r="S394">
            <v>94.218551076189058</v>
          </cell>
          <cell r="T394">
            <v>93.578562251541442</v>
          </cell>
          <cell r="U394">
            <v>91.237144035412896</v>
          </cell>
        </row>
        <row r="395">
          <cell r="E395">
            <v>103.44169284177566</v>
          </cell>
          <cell r="F395">
            <v>103.32775327263097</v>
          </cell>
          <cell r="G395">
            <v>101.83496448037555</v>
          </cell>
          <cell r="H395">
            <v>101.83496448037555</v>
          </cell>
          <cell r="I395">
            <v>101.83496448037555</v>
          </cell>
          <cell r="J395">
            <v>101.56021978754585</v>
          </cell>
          <cell r="K395">
            <v>98.654597405842651</v>
          </cell>
          <cell r="L395">
            <v>96.153645248417277</v>
          </cell>
          <cell r="M395">
            <v>95.964752410398859</v>
          </cell>
          <cell r="N395">
            <v>94.765006478599943</v>
          </cell>
          <cell r="O395">
            <v>94.765006478599943</v>
          </cell>
          <cell r="P395">
            <v>94.765006478599943</v>
          </cell>
          <cell r="Q395">
            <v>89.402262745552065</v>
          </cell>
          <cell r="R395">
            <v>86.195802983876519</v>
          </cell>
          <cell r="S395">
            <v>84.252564739627147</v>
          </cell>
          <cell r="T395">
            <v>83.004975239871186</v>
          </cell>
          <cell r="U395">
            <v>82.047440233517761</v>
          </cell>
        </row>
        <row r="396">
          <cell r="E396">
            <v>103.52018743534182</v>
          </cell>
          <cell r="F396">
            <v>103.17648458962303</v>
          </cell>
          <cell r="G396">
            <v>103.17648458962303</v>
          </cell>
          <cell r="H396">
            <v>99.654858846059454</v>
          </cell>
          <cell r="I396">
            <v>96.233209943905791</v>
          </cell>
          <cell r="J396">
            <v>94.616620711172956</v>
          </cell>
          <cell r="K396">
            <v>93.054782079340313</v>
          </cell>
          <cell r="L396">
            <v>93.054782079340313</v>
          </cell>
          <cell r="M396">
            <v>93.054782079340313</v>
          </cell>
          <cell r="N396">
            <v>93.054782079340313</v>
          </cell>
          <cell r="O396">
            <v>93.054782079340313</v>
          </cell>
          <cell r="P396">
            <v>93.054782079340313</v>
          </cell>
          <cell r="Q396">
            <v>93.576476595185582</v>
          </cell>
          <cell r="R396">
            <v>93.576476595185582</v>
          </cell>
          <cell r="S396">
            <v>94.814105208229137</v>
          </cell>
          <cell r="T396">
            <v>96.213842913565728</v>
          </cell>
          <cell r="U396">
            <v>98.144991567793213</v>
          </cell>
        </row>
        <row r="397">
          <cell r="E397">
            <v>103.45483905988641</v>
          </cell>
          <cell r="F397">
            <v>103.23440302470463</v>
          </cell>
          <cell r="G397">
            <v>101.15703704010646</v>
          </cell>
          <cell r="H397">
            <v>98.184674168740599</v>
          </cell>
          <cell r="I397">
            <v>94.936159386419746</v>
          </cell>
          <cell r="J397">
            <v>94.892450373609179</v>
          </cell>
          <cell r="K397">
            <v>94.892450373609179</v>
          </cell>
          <cell r="L397">
            <v>94.892450373609179</v>
          </cell>
          <cell r="M397">
            <v>94.892450373609179</v>
          </cell>
          <cell r="N397">
            <v>94.892450373609179</v>
          </cell>
          <cell r="O397">
            <v>94.892450373609179</v>
          </cell>
          <cell r="P397">
            <v>94.892450373609179</v>
          </cell>
          <cell r="Q397">
            <v>94.892450373609179</v>
          </cell>
          <cell r="R397">
            <v>94.892450373609179</v>
          </cell>
          <cell r="S397">
            <v>94.892450373609179</v>
          </cell>
          <cell r="T397">
            <v>95.026719753791468</v>
          </cell>
          <cell r="U397">
            <v>95.026719753791468</v>
          </cell>
        </row>
        <row r="398">
          <cell r="E398">
            <v>103.54156654821377</v>
          </cell>
          <cell r="F398">
            <v>103.42625731687467</v>
          </cell>
          <cell r="G398">
            <v>101.99539540107295</v>
          </cell>
          <cell r="H398">
            <v>97.441545303622547</v>
          </cell>
          <cell r="I398">
            <v>95.977791106260355</v>
          </cell>
          <cell r="J398">
            <v>95.026334485148638</v>
          </cell>
          <cell r="K398">
            <v>94.923561548138295</v>
          </cell>
          <cell r="L398">
            <v>94.923561548138295</v>
          </cell>
          <cell r="M398">
            <v>94.923561548138295</v>
          </cell>
          <cell r="N398">
            <v>94.923561548138295</v>
          </cell>
          <cell r="O398">
            <v>94.894139873832813</v>
          </cell>
          <cell r="P398">
            <v>95.225415654473679</v>
          </cell>
          <cell r="Q398">
            <v>95.225415654473679</v>
          </cell>
          <cell r="R398">
            <v>95.212591083537845</v>
          </cell>
          <cell r="S398">
            <v>93.540180391848992</v>
          </cell>
          <cell r="T398">
            <v>91.343502851763972</v>
          </cell>
          <cell r="U398">
            <v>90.108259426034792</v>
          </cell>
        </row>
        <row r="399">
          <cell r="E399">
            <v>103.45857600440964</v>
          </cell>
          <cell r="F399">
            <v>103.04429486581142</v>
          </cell>
          <cell r="G399">
            <v>101.06548192153097</v>
          </cell>
          <cell r="H399">
            <v>100.62161736855933</v>
          </cell>
          <cell r="I399">
            <v>100.58574949714669</v>
          </cell>
          <cell r="J399">
            <v>98.819581314351467</v>
          </cell>
          <cell r="K399">
            <v>94.844147350736719</v>
          </cell>
          <cell r="L399">
            <v>92.990430009327952</v>
          </cell>
          <cell r="M399">
            <v>91.224746851241363</v>
          </cell>
          <cell r="N399">
            <v>91.224746851241363</v>
          </cell>
          <cell r="O399">
            <v>91.175058628070843</v>
          </cell>
          <cell r="P399">
            <v>89.531590889438874</v>
          </cell>
          <cell r="Q399">
            <v>89.531590889438874</v>
          </cell>
          <cell r="R399">
            <v>90.738839428171815</v>
          </cell>
          <cell r="S399">
            <v>92.287103364083052</v>
          </cell>
          <cell r="T399">
            <v>93.404312231997906</v>
          </cell>
          <cell r="U399">
            <v>95.60898925899194</v>
          </cell>
        </row>
        <row r="400">
          <cell r="E400">
            <v>103.5308192989346</v>
          </cell>
          <cell r="F400">
            <v>103.35217118032855</v>
          </cell>
          <cell r="G400">
            <v>103.35217118032855</v>
          </cell>
          <cell r="H400">
            <v>102.71035387251777</v>
          </cell>
          <cell r="I400">
            <v>100.48150143793499</v>
          </cell>
          <cell r="J400">
            <v>97.98893131891856</v>
          </cell>
          <cell r="K400">
            <v>94.832591670285964</v>
          </cell>
          <cell r="L400">
            <v>91.832265280219985</v>
          </cell>
          <cell r="M400">
            <v>90.819775726768896</v>
          </cell>
          <cell r="N400">
            <v>90.819775726768896</v>
          </cell>
          <cell r="O400">
            <v>87.254868983418703</v>
          </cell>
          <cell r="P400">
            <v>84.961358850005993</v>
          </cell>
          <cell r="Q400">
            <v>83.437398261518538</v>
          </cell>
          <cell r="R400">
            <v>82.162290407774535</v>
          </cell>
          <cell r="S400">
            <v>81.267047094862022</v>
          </cell>
          <cell r="T400">
            <v>80.688354205609954</v>
          </cell>
          <cell r="U400">
            <v>80.237352371071992</v>
          </cell>
        </row>
        <row r="401">
          <cell r="E401">
            <v>103.43145803070587</v>
          </cell>
          <cell r="F401">
            <v>102.87682037946023</v>
          </cell>
          <cell r="G401">
            <v>102.87682037946023</v>
          </cell>
          <cell r="H401">
            <v>99.919214170754103</v>
          </cell>
          <cell r="I401">
            <v>97.214914845417226</v>
          </cell>
          <cell r="J401">
            <v>97.043983508420609</v>
          </cell>
          <cell r="K401">
            <v>97.001218061338619</v>
          </cell>
          <cell r="L401">
            <v>95.359939258114963</v>
          </cell>
          <cell r="M401">
            <v>93.683194556751559</v>
          </cell>
          <cell r="N401">
            <v>93.683194556751559</v>
          </cell>
          <cell r="O401">
            <v>93.289926346600026</v>
          </cell>
          <cell r="P401">
            <v>93.289926346600026</v>
          </cell>
          <cell r="Q401">
            <v>93.050422400653133</v>
          </cell>
          <cell r="R401">
            <v>94.182037841564394</v>
          </cell>
          <cell r="S401">
            <v>94.182037841564394</v>
          </cell>
          <cell r="T401">
            <v>92.681368050649709</v>
          </cell>
          <cell r="U401">
            <v>92.681368050649709</v>
          </cell>
        </row>
      </sheetData>
      <sheetData sheetId="15">
        <row r="2">
          <cell r="E2">
            <v>96.25770473528425</v>
          </cell>
          <cell r="F2">
            <v>93.389338409057927</v>
          </cell>
          <cell r="G2">
            <v>80.337674975461013</v>
          </cell>
          <cell r="H2">
            <v>80.337674975461013</v>
          </cell>
          <cell r="I2">
            <v>78.661449676805333</v>
          </cell>
          <cell r="J2">
            <v>74.592668010568389</v>
          </cell>
          <cell r="K2">
            <v>73.473895620984607</v>
          </cell>
          <cell r="L2">
            <v>73.473895620984607</v>
          </cell>
          <cell r="M2">
            <v>71.317637158920192</v>
          </cell>
          <cell r="N2">
            <v>71.317637158920192</v>
          </cell>
          <cell r="O2">
            <v>71.317637158920192</v>
          </cell>
          <cell r="P2">
            <v>71.317637158920192</v>
          </cell>
          <cell r="Q2">
            <v>72.430138046715328</v>
          </cell>
          <cell r="R2">
            <v>73.149441212005186</v>
          </cell>
          <cell r="S2">
            <v>73.388550894779968</v>
          </cell>
          <cell r="T2">
            <v>74.26855281919353</v>
          </cell>
          <cell r="U2">
            <v>74.26855281919353</v>
          </cell>
        </row>
        <row r="3">
          <cell r="E3">
            <v>95.941351086747872</v>
          </cell>
          <cell r="F3">
            <v>93.624633635497517</v>
          </cell>
          <cell r="G3">
            <v>78.972588608848525</v>
          </cell>
          <cell r="H3">
            <v>73.024210601777796</v>
          </cell>
          <cell r="I3">
            <v>70.352901115603132</v>
          </cell>
          <cell r="J3">
            <v>69.027374662325613</v>
          </cell>
          <cell r="K3">
            <v>69.027374662325613</v>
          </cell>
          <cell r="L3">
            <v>67.528883100820082</v>
          </cell>
          <cell r="M3">
            <v>66.229039182737992</v>
          </cell>
          <cell r="N3">
            <v>64.440019976063397</v>
          </cell>
          <cell r="O3">
            <v>64.184815232145439</v>
          </cell>
          <cell r="P3">
            <v>64.184815232145439</v>
          </cell>
          <cell r="Q3">
            <v>64.0078988972936</v>
          </cell>
          <cell r="R3">
            <v>63.299970135084614</v>
          </cell>
          <cell r="S3">
            <v>62.855298633218247</v>
          </cell>
          <cell r="T3">
            <v>62.581096794461963</v>
          </cell>
          <cell r="U3">
            <v>62.581096794461963</v>
          </cell>
        </row>
        <row r="4">
          <cell r="E4">
            <v>95.588815979272582</v>
          </cell>
          <cell r="F4">
            <v>92.424721233535422</v>
          </cell>
          <cell r="G4">
            <v>78.909221024557979</v>
          </cell>
          <cell r="H4">
            <v>78.909221024557979</v>
          </cell>
          <cell r="I4">
            <v>75.514821592439446</v>
          </cell>
          <cell r="J4">
            <v>70.982924662360873</v>
          </cell>
          <cell r="K4">
            <v>70.622910249328442</v>
          </cell>
          <cell r="L4">
            <v>70.622910249328442</v>
          </cell>
          <cell r="M4">
            <v>70.622910249328442</v>
          </cell>
          <cell r="N4">
            <v>70.672235871871862</v>
          </cell>
          <cell r="O4">
            <v>70.674609116054313</v>
          </cell>
          <cell r="P4">
            <v>71.829477245628695</v>
          </cell>
          <cell r="Q4">
            <v>74.871193003021546</v>
          </cell>
          <cell r="R4">
            <v>78.115311426591759</v>
          </cell>
          <cell r="S4">
            <v>80.098260392818062</v>
          </cell>
          <cell r="T4">
            <v>81.660892528796637</v>
          </cell>
          <cell r="U4">
            <v>82.397338459800025</v>
          </cell>
        </row>
        <row r="5">
          <cell r="E5">
            <v>95.533123543397011</v>
          </cell>
          <cell r="F5">
            <v>89.53166352910894</v>
          </cell>
          <cell r="G5">
            <v>89.421813820867726</v>
          </cell>
          <cell r="H5">
            <v>77.083943841526533</v>
          </cell>
          <cell r="I5">
            <v>71.412594119535839</v>
          </cell>
          <cell r="J5">
            <v>66.7564394117191</v>
          </cell>
          <cell r="K5">
            <v>61.786810941582459</v>
          </cell>
          <cell r="L5">
            <v>58.934252717682917</v>
          </cell>
          <cell r="M5">
            <v>58.132743595871027</v>
          </cell>
          <cell r="N5">
            <v>57.927842363032951</v>
          </cell>
          <cell r="O5">
            <v>57.927842363032951</v>
          </cell>
          <cell r="P5">
            <v>57.927842363032951</v>
          </cell>
          <cell r="Q5">
            <v>57.927842363032951</v>
          </cell>
          <cell r="R5">
            <v>57.927842363032951</v>
          </cell>
          <cell r="S5">
            <v>57.927842363032951</v>
          </cell>
          <cell r="T5">
            <v>57.927842363032951</v>
          </cell>
          <cell r="U5">
            <v>57.927842363032951</v>
          </cell>
        </row>
        <row r="6">
          <cell r="E6">
            <v>95.922781997275607</v>
          </cell>
          <cell r="F6">
            <v>92.417003572352456</v>
          </cell>
          <cell r="G6">
            <v>81.508508112157145</v>
          </cell>
          <cell r="H6">
            <v>74.20189551266408</v>
          </cell>
          <cell r="I6">
            <v>69.98963690985822</v>
          </cell>
          <cell r="J6">
            <v>64.096086080248639</v>
          </cell>
          <cell r="K6">
            <v>63.590735228335951</v>
          </cell>
          <cell r="L6">
            <v>63.590735228335951</v>
          </cell>
          <cell r="M6">
            <v>63.590735228335951</v>
          </cell>
          <cell r="N6">
            <v>63.590735228335951</v>
          </cell>
          <cell r="O6">
            <v>64.468704499361337</v>
          </cell>
          <cell r="P6">
            <v>66.137165999180993</v>
          </cell>
          <cell r="Q6">
            <v>68.534483707355122</v>
          </cell>
          <cell r="R6">
            <v>70.94276328472813</v>
          </cell>
          <cell r="S6">
            <v>74.202358508904666</v>
          </cell>
          <cell r="T6">
            <v>78.91630505756207</v>
          </cell>
          <cell r="U6">
            <v>82.063312535326403</v>
          </cell>
        </row>
        <row r="7">
          <cell r="E7">
            <v>95.872654163256357</v>
          </cell>
          <cell r="F7">
            <v>92.228991042277642</v>
          </cell>
          <cell r="G7">
            <v>88.80016228577712</v>
          </cell>
          <cell r="H7">
            <v>76.686774548952442</v>
          </cell>
          <cell r="I7">
            <v>73.849098208452418</v>
          </cell>
          <cell r="J7">
            <v>71.668930430597499</v>
          </cell>
          <cell r="K7">
            <v>71.333535890932566</v>
          </cell>
          <cell r="L7">
            <v>71.344182829246463</v>
          </cell>
          <cell r="M7">
            <v>72.180705831286929</v>
          </cell>
          <cell r="N7">
            <v>73.543050039006687</v>
          </cell>
          <cell r="O7">
            <v>76.053238835416025</v>
          </cell>
          <cell r="P7">
            <v>77.772358073853738</v>
          </cell>
          <cell r="Q7">
            <v>79.554232862898871</v>
          </cell>
          <cell r="R7">
            <v>80.615692097174787</v>
          </cell>
          <cell r="S7">
            <v>82.104210627182482</v>
          </cell>
          <cell r="T7">
            <v>83.508482780880811</v>
          </cell>
          <cell r="U7">
            <v>83.682452632754561</v>
          </cell>
        </row>
        <row r="8">
          <cell r="E8">
            <v>95.976480154722154</v>
          </cell>
          <cell r="F8">
            <v>90.14315705137993</v>
          </cell>
          <cell r="G8">
            <v>87.387868413929198</v>
          </cell>
          <cell r="H8">
            <v>80.735738688208272</v>
          </cell>
          <cell r="I8">
            <v>80.735738688208272</v>
          </cell>
          <cell r="J8">
            <v>74.300863771328082</v>
          </cell>
          <cell r="K8">
            <v>74.300863771328082</v>
          </cell>
          <cell r="L8">
            <v>73.357460272301381</v>
          </cell>
          <cell r="M8">
            <v>73.357460272301381</v>
          </cell>
          <cell r="N8">
            <v>72.995396342974615</v>
          </cell>
          <cell r="O8">
            <v>73.002019550999194</v>
          </cell>
          <cell r="P8">
            <v>74.598158767532553</v>
          </cell>
          <cell r="Q8">
            <v>78.109485660025385</v>
          </cell>
          <cell r="R8">
            <v>82.212956858132031</v>
          </cell>
          <cell r="S8">
            <v>85.90381400396933</v>
          </cell>
          <cell r="T8">
            <v>89.303525940944979</v>
          </cell>
          <cell r="U8">
            <v>92.404342109074832</v>
          </cell>
        </row>
        <row r="9">
          <cell r="E9">
            <v>96.321112863460712</v>
          </cell>
          <cell r="F9">
            <v>94.406692400677201</v>
          </cell>
          <cell r="G9">
            <v>79.080762661446585</v>
          </cell>
          <cell r="H9">
            <v>78.362223563219175</v>
          </cell>
          <cell r="I9">
            <v>70.160079910783168</v>
          </cell>
          <cell r="J9">
            <v>67.171612085826752</v>
          </cell>
          <cell r="K9">
            <v>67.171612085826752</v>
          </cell>
          <cell r="L9">
            <v>67.877436724482322</v>
          </cell>
          <cell r="M9">
            <v>69.111206084688817</v>
          </cell>
          <cell r="N9">
            <v>70.975854789974093</v>
          </cell>
          <cell r="O9">
            <v>74.297047390120341</v>
          </cell>
          <cell r="P9">
            <v>78.9322971282933</v>
          </cell>
          <cell r="Q9">
            <v>82.657774359105886</v>
          </cell>
          <cell r="R9">
            <v>86.130276956887258</v>
          </cell>
          <cell r="S9">
            <v>88.90020043018319</v>
          </cell>
          <cell r="T9">
            <v>91.127376582259714</v>
          </cell>
          <cell r="U9">
            <v>93.298795595944497</v>
          </cell>
        </row>
        <row r="10">
          <cell r="E10">
            <v>95.486971671245371</v>
          </cell>
          <cell r="F10">
            <v>89.582837050392186</v>
          </cell>
          <cell r="G10">
            <v>87.751354726014441</v>
          </cell>
          <cell r="H10">
            <v>87.751354726014441</v>
          </cell>
          <cell r="I10">
            <v>85.845509511948165</v>
          </cell>
          <cell r="J10">
            <v>73.67297262275487</v>
          </cell>
          <cell r="K10">
            <v>71.219325679803333</v>
          </cell>
          <cell r="L10">
            <v>71.219325679803333</v>
          </cell>
          <cell r="M10">
            <v>71.219325679803333</v>
          </cell>
          <cell r="N10">
            <v>71.164276573596652</v>
          </cell>
          <cell r="O10">
            <v>71.164276573596652</v>
          </cell>
          <cell r="P10">
            <v>72.262040523679744</v>
          </cell>
          <cell r="Q10">
            <v>73.660197541453996</v>
          </cell>
          <cell r="R10">
            <v>75.54107243616393</v>
          </cell>
          <cell r="S10">
            <v>78.675865898829315</v>
          </cell>
          <cell r="T10">
            <v>81.790301471884817</v>
          </cell>
          <cell r="U10">
            <v>84.501730543219935</v>
          </cell>
        </row>
        <row r="11">
          <cell r="E11">
            <v>95.46588185779062</v>
          </cell>
          <cell r="F11">
            <v>88.880638809416226</v>
          </cell>
          <cell r="G11">
            <v>84.971759801985868</v>
          </cell>
          <cell r="H11">
            <v>75.802822491110476</v>
          </cell>
          <cell r="I11">
            <v>72.587378236279136</v>
          </cell>
          <cell r="J11">
            <v>66.959094357975118</v>
          </cell>
          <cell r="K11">
            <v>63.490827126067963</v>
          </cell>
          <cell r="L11">
            <v>62.781920330941958</v>
          </cell>
          <cell r="M11">
            <v>60.632848386515469</v>
          </cell>
          <cell r="N11">
            <v>59.742832450659989</v>
          </cell>
          <cell r="O11">
            <v>59.742832450659989</v>
          </cell>
          <cell r="P11">
            <v>59.742832450659989</v>
          </cell>
          <cell r="Q11">
            <v>59.742832450659989</v>
          </cell>
          <cell r="R11">
            <v>59.742832450659989</v>
          </cell>
          <cell r="S11">
            <v>59.742832450659989</v>
          </cell>
          <cell r="T11">
            <v>59.742832450659989</v>
          </cell>
          <cell r="U11">
            <v>59.742832450659989</v>
          </cell>
        </row>
        <row r="12">
          <cell r="E12">
            <v>95.427240122416251</v>
          </cell>
          <cell r="F12">
            <v>92.863472516638183</v>
          </cell>
          <cell r="G12">
            <v>75.864210179604271</v>
          </cell>
          <cell r="H12">
            <v>72.162719205213889</v>
          </cell>
          <cell r="I12">
            <v>69.38488954099347</v>
          </cell>
          <cell r="J12">
            <v>68.556943130185275</v>
          </cell>
          <cell r="K12">
            <v>68.556943130185275</v>
          </cell>
          <cell r="L12">
            <v>68.556943130185275</v>
          </cell>
          <cell r="M12">
            <v>68.556943130185275</v>
          </cell>
          <cell r="N12">
            <v>68.556943130185275</v>
          </cell>
          <cell r="O12">
            <v>68.860485028943486</v>
          </cell>
          <cell r="P12">
            <v>68.860485028943486</v>
          </cell>
          <cell r="Q12">
            <v>68.860485028943486</v>
          </cell>
          <cell r="R12">
            <v>68.214873002378056</v>
          </cell>
          <cell r="S12">
            <v>68.042587254349726</v>
          </cell>
          <cell r="T12">
            <v>68.042587254349726</v>
          </cell>
          <cell r="U12">
            <v>69.000176808985259</v>
          </cell>
        </row>
        <row r="13">
          <cell r="E13">
            <v>96.134224934194251</v>
          </cell>
          <cell r="F13">
            <v>93.00604007773417</v>
          </cell>
          <cell r="G13">
            <v>75.876403497408802</v>
          </cell>
          <cell r="H13">
            <v>71.839506812273953</v>
          </cell>
          <cell r="I13">
            <v>69.242977564319332</v>
          </cell>
          <cell r="J13">
            <v>68.451055206868162</v>
          </cell>
          <cell r="K13">
            <v>68.451055206868162</v>
          </cell>
          <cell r="L13">
            <v>68.451055206868162</v>
          </cell>
          <cell r="M13">
            <v>68.451055206868162</v>
          </cell>
          <cell r="N13">
            <v>68.451055206868162</v>
          </cell>
          <cell r="O13">
            <v>69.057254877491701</v>
          </cell>
          <cell r="P13">
            <v>68.991783986710686</v>
          </cell>
          <cell r="Q13">
            <v>68.991783986710686</v>
          </cell>
          <cell r="R13">
            <v>68.247868681839392</v>
          </cell>
          <cell r="S13">
            <v>67.773327232207251</v>
          </cell>
          <cell r="T13">
            <v>67.773327232207251</v>
          </cell>
          <cell r="U13">
            <v>67.773327232207251</v>
          </cell>
        </row>
        <row r="14">
          <cell r="E14">
            <v>95.634690455214979</v>
          </cell>
          <cell r="F14">
            <v>91.373132569359399</v>
          </cell>
          <cell r="G14">
            <v>81.546041450137949</v>
          </cell>
          <cell r="H14">
            <v>78.470145159791755</v>
          </cell>
          <cell r="I14">
            <v>78.167357842150011</v>
          </cell>
          <cell r="J14">
            <v>75.913864663829216</v>
          </cell>
          <cell r="K14">
            <v>74.197285766027733</v>
          </cell>
          <cell r="L14">
            <v>73.547468203394303</v>
          </cell>
          <cell r="M14">
            <v>72.621564643340719</v>
          </cell>
          <cell r="N14">
            <v>72.621564643340719</v>
          </cell>
          <cell r="O14">
            <v>72.621564643340719</v>
          </cell>
          <cell r="P14">
            <v>73.259594311937633</v>
          </cell>
          <cell r="Q14">
            <v>75.483093063429394</v>
          </cell>
          <cell r="R14">
            <v>77.979811347652628</v>
          </cell>
          <cell r="S14">
            <v>80.765292123734852</v>
          </cell>
          <cell r="T14">
            <v>82.634161871071854</v>
          </cell>
          <cell r="U14">
            <v>84.11546618878296</v>
          </cell>
        </row>
        <row r="15">
          <cell r="E15">
            <v>95.713141040215234</v>
          </cell>
          <cell r="F15">
            <v>91.627170954756835</v>
          </cell>
          <cell r="G15">
            <v>81.835991268854883</v>
          </cell>
          <cell r="H15">
            <v>76.101470063657246</v>
          </cell>
          <cell r="I15">
            <v>70.869968984752688</v>
          </cell>
          <cell r="J15">
            <v>70.869968984752688</v>
          </cell>
          <cell r="K15">
            <v>69.007981012065855</v>
          </cell>
          <cell r="L15">
            <v>69.007981012065855</v>
          </cell>
          <cell r="M15">
            <v>69.007981012065855</v>
          </cell>
          <cell r="N15">
            <v>69.606683015086162</v>
          </cell>
          <cell r="O15">
            <v>71.604168197803844</v>
          </cell>
          <cell r="P15">
            <v>73.034525348215411</v>
          </cell>
          <cell r="Q15">
            <v>76.644139046758923</v>
          </cell>
          <cell r="R15">
            <v>79.867229279117808</v>
          </cell>
          <cell r="S15">
            <v>84.353206881109344</v>
          </cell>
          <cell r="T15">
            <v>87.402473229083455</v>
          </cell>
          <cell r="U15">
            <v>90.053417231920051</v>
          </cell>
        </row>
        <row r="16">
          <cell r="E16">
            <v>95.463425819770507</v>
          </cell>
          <cell r="F16">
            <v>91.445835167855947</v>
          </cell>
          <cell r="G16">
            <v>81.423523809415585</v>
          </cell>
          <cell r="H16">
            <v>76.983177728922485</v>
          </cell>
          <cell r="I16">
            <v>73.020385667921701</v>
          </cell>
          <cell r="J16">
            <v>73.020385667921701</v>
          </cell>
          <cell r="K16">
            <v>72.238364846996973</v>
          </cell>
          <cell r="L16">
            <v>72.238364846996973</v>
          </cell>
          <cell r="M16">
            <v>72.238364846996973</v>
          </cell>
          <cell r="N16">
            <v>74.547236911364237</v>
          </cell>
          <cell r="O16">
            <v>77.636911662564742</v>
          </cell>
          <cell r="P16">
            <v>80.918681611207163</v>
          </cell>
          <cell r="Q16">
            <v>84.813892511734295</v>
          </cell>
          <cell r="R16">
            <v>90.090134928929402</v>
          </cell>
          <cell r="S16">
            <v>94.578075109894982</v>
          </cell>
          <cell r="T16">
            <v>99.221614061928022</v>
          </cell>
          <cell r="U16">
            <v>102.55279239048286</v>
          </cell>
        </row>
        <row r="17">
          <cell r="E17">
            <v>95.357199401200219</v>
          </cell>
          <cell r="F17">
            <v>88.344740889640022</v>
          </cell>
          <cell r="G17">
            <v>88.344740889640022</v>
          </cell>
          <cell r="H17">
            <v>79.842802361304507</v>
          </cell>
          <cell r="I17">
            <v>75.25843096761227</v>
          </cell>
          <cell r="J17">
            <v>74.520685854751591</v>
          </cell>
          <cell r="K17">
            <v>74.520685854751591</v>
          </cell>
          <cell r="L17">
            <v>74.777874495129126</v>
          </cell>
          <cell r="M17">
            <v>75.432374289115572</v>
          </cell>
          <cell r="N17">
            <v>78.023994940143865</v>
          </cell>
          <cell r="O17">
            <v>81.42400038117168</v>
          </cell>
          <cell r="P17">
            <v>86.332770899823799</v>
          </cell>
          <cell r="Q17">
            <v>91.132471730054775</v>
          </cell>
          <cell r="R17">
            <v>95.446547288911091</v>
          </cell>
          <cell r="S17">
            <v>98.304345166211903</v>
          </cell>
          <cell r="T17">
            <v>101.53643663577061</v>
          </cell>
          <cell r="U17">
            <v>103.85316753364505</v>
          </cell>
        </row>
        <row r="18">
          <cell r="E18">
            <v>96.08703034461152</v>
          </cell>
          <cell r="F18">
            <v>92.266934660849813</v>
          </cell>
          <cell r="G18">
            <v>79.897820638741734</v>
          </cell>
          <cell r="H18">
            <v>73.720194745452332</v>
          </cell>
          <cell r="I18">
            <v>69.807213878526952</v>
          </cell>
          <cell r="J18">
            <v>67.959369133450394</v>
          </cell>
          <cell r="K18">
            <v>67.959369133450394</v>
          </cell>
          <cell r="L18">
            <v>68.170369799472866</v>
          </cell>
          <cell r="M18">
            <v>69.258176304887712</v>
          </cell>
          <cell r="N18">
            <v>70.749903072423436</v>
          </cell>
          <cell r="O18">
            <v>73.699069762553563</v>
          </cell>
          <cell r="P18">
            <v>76.596642729850984</v>
          </cell>
          <cell r="Q18">
            <v>81.615393633353548</v>
          </cell>
          <cell r="R18">
            <v>85.908420157935723</v>
          </cell>
          <cell r="S18">
            <v>89.754751809486763</v>
          </cell>
          <cell r="T18">
            <v>92.767817002050037</v>
          </cell>
          <cell r="U18">
            <v>95.774175227874039</v>
          </cell>
        </row>
        <row r="19">
          <cell r="E19">
            <v>95.92184274266819</v>
          </cell>
          <cell r="F19">
            <v>88.73660922491689</v>
          </cell>
          <cell r="G19">
            <v>88.73660922491689</v>
          </cell>
          <cell r="H19">
            <v>88.73660922491689</v>
          </cell>
          <cell r="I19">
            <v>80.157346299840086</v>
          </cell>
          <cell r="J19">
            <v>76.107982928402592</v>
          </cell>
          <cell r="K19">
            <v>75.621240993066678</v>
          </cell>
          <cell r="L19">
            <v>75.15114490741702</v>
          </cell>
          <cell r="M19">
            <v>75.15114490741702</v>
          </cell>
          <cell r="N19">
            <v>75.15114490741702</v>
          </cell>
          <cell r="O19">
            <v>75.15114490741702</v>
          </cell>
          <cell r="P19">
            <v>75.15114490741702</v>
          </cell>
          <cell r="Q19">
            <v>75.610744553013745</v>
          </cell>
          <cell r="R19">
            <v>76.143825902728324</v>
          </cell>
          <cell r="S19">
            <v>77.787493788859322</v>
          </cell>
          <cell r="T19">
            <v>80.044618091025953</v>
          </cell>
          <cell r="U19">
            <v>82.802052183570765</v>
          </cell>
        </row>
        <row r="20">
          <cell r="E20">
            <v>95.681986668920459</v>
          </cell>
          <cell r="F20">
            <v>89.971908927574916</v>
          </cell>
          <cell r="G20">
            <v>82.211297377805693</v>
          </cell>
          <cell r="H20">
            <v>80.517579190895361</v>
          </cell>
          <cell r="I20">
            <v>75.630081088484616</v>
          </cell>
          <cell r="J20">
            <v>75.630081088484616</v>
          </cell>
          <cell r="K20">
            <v>72.614665062068354</v>
          </cell>
          <cell r="L20">
            <v>71.991473966307765</v>
          </cell>
          <cell r="M20">
            <v>72.754934861410689</v>
          </cell>
          <cell r="N20">
            <v>73.09048215367558</v>
          </cell>
          <cell r="O20">
            <v>74.259245749084783</v>
          </cell>
          <cell r="P20">
            <v>75.632378295709501</v>
          </cell>
          <cell r="Q20">
            <v>76.38760893934473</v>
          </cell>
          <cell r="R20">
            <v>78.791631668869528</v>
          </cell>
          <cell r="S20">
            <v>82.113965448950793</v>
          </cell>
          <cell r="T20">
            <v>86.826843736161791</v>
          </cell>
          <cell r="U20">
            <v>90.932347901455614</v>
          </cell>
        </row>
        <row r="21">
          <cell r="E21">
            <v>95.766391707269719</v>
          </cell>
          <cell r="F21">
            <v>89.334814663227903</v>
          </cell>
          <cell r="G21">
            <v>89.334814663227903</v>
          </cell>
          <cell r="H21">
            <v>79.89821081160872</v>
          </cell>
          <cell r="I21">
            <v>73.466486653386696</v>
          </cell>
          <cell r="J21">
            <v>70.103668071663421</v>
          </cell>
          <cell r="K21">
            <v>69.089470003183564</v>
          </cell>
          <cell r="L21">
            <v>68.529250195331969</v>
          </cell>
          <cell r="M21">
            <v>66.785368602521245</v>
          </cell>
          <cell r="N21">
            <v>66.785368602521245</v>
          </cell>
          <cell r="O21">
            <v>66.785368602521245</v>
          </cell>
          <cell r="P21">
            <v>67.475959763864623</v>
          </cell>
          <cell r="Q21">
            <v>69.086126946803958</v>
          </cell>
          <cell r="R21">
            <v>70.909388781259608</v>
          </cell>
          <cell r="S21">
            <v>73.610759599555024</v>
          </cell>
          <cell r="T21">
            <v>75.887120851426218</v>
          </cell>
          <cell r="U21">
            <v>77.451421267562267</v>
          </cell>
        </row>
        <row r="22">
          <cell r="E22">
            <v>96.026045163352549</v>
          </cell>
          <cell r="F22">
            <v>91.910021793097471</v>
          </cell>
          <cell r="G22">
            <v>78.538595773960324</v>
          </cell>
          <cell r="H22">
            <v>77.578554909125288</v>
          </cell>
          <cell r="I22">
            <v>76.132512869940683</v>
          </cell>
          <cell r="J22">
            <v>71.708240009700972</v>
          </cell>
          <cell r="K22">
            <v>68.565002500312318</v>
          </cell>
          <cell r="L22">
            <v>67.972286913653534</v>
          </cell>
          <cell r="M22">
            <v>67.3356270478792</v>
          </cell>
          <cell r="N22">
            <v>67.3356270478792</v>
          </cell>
          <cell r="O22">
            <v>67.3356270478792</v>
          </cell>
          <cell r="P22">
            <v>68.039033977494839</v>
          </cell>
          <cell r="Q22">
            <v>70.420924239528887</v>
          </cell>
          <cell r="R22">
            <v>73.469222411627797</v>
          </cell>
          <cell r="S22">
            <v>76.982986211104077</v>
          </cell>
          <cell r="T22">
            <v>78.21972115237071</v>
          </cell>
          <cell r="U22">
            <v>79.797708540845079</v>
          </cell>
        </row>
        <row r="23">
          <cell r="E23">
            <v>96.13945683306774</v>
          </cell>
          <cell r="F23">
            <v>91.979146640312521</v>
          </cell>
          <cell r="G23">
            <v>83.562158400890098</v>
          </cell>
          <cell r="H23">
            <v>69.965618615842899</v>
          </cell>
          <cell r="I23">
            <v>68.233737518830551</v>
          </cell>
          <cell r="J23">
            <v>63.608234951275755</v>
          </cell>
          <cell r="K23">
            <v>62.50005258635759</v>
          </cell>
          <cell r="L23">
            <v>62.50005258635759</v>
          </cell>
          <cell r="M23">
            <v>62.941147852413899</v>
          </cell>
          <cell r="N23">
            <v>64.320740110831963</v>
          </cell>
          <cell r="O23">
            <v>64.320740110831963</v>
          </cell>
          <cell r="P23">
            <v>66.246962257400185</v>
          </cell>
          <cell r="Q23">
            <v>68.595683740272875</v>
          </cell>
          <cell r="R23">
            <v>69.878333101358763</v>
          </cell>
          <cell r="S23">
            <v>70.468641763258333</v>
          </cell>
          <cell r="T23">
            <v>71.785526151008909</v>
          </cell>
          <cell r="U23">
            <v>73.526483174947771</v>
          </cell>
        </row>
        <row r="24">
          <cell r="E24">
            <v>96.040505963518413</v>
          </cell>
          <cell r="F24">
            <v>89.864390646202068</v>
          </cell>
          <cell r="G24">
            <v>89.864390646202068</v>
          </cell>
          <cell r="H24">
            <v>79.846070405664008</v>
          </cell>
          <cell r="I24">
            <v>72.566858509537894</v>
          </cell>
          <cell r="J24">
            <v>71.314809130421381</v>
          </cell>
          <cell r="K24">
            <v>71.314809130421381</v>
          </cell>
          <cell r="L24">
            <v>71.314809130421381</v>
          </cell>
          <cell r="M24">
            <v>72.5463405690126</v>
          </cell>
          <cell r="N24">
            <v>73.805450823892059</v>
          </cell>
          <cell r="O24">
            <v>75.786548707592374</v>
          </cell>
          <cell r="P24">
            <v>76.121871824443531</v>
          </cell>
          <cell r="Q24">
            <v>76.492427672188697</v>
          </cell>
          <cell r="R24">
            <v>77.443800194524144</v>
          </cell>
          <cell r="S24">
            <v>80.261131597417275</v>
          </cell>
          <cell r="T24">
            <v>83.797759838591602</v>
          </cell>
          <cell r="U24">
            <v>86.599060755954525</v>
          </cell>
        </row>
        <row r="25">
          <cell r="E25">
            <v>96.146412343597348</v>
          </cell>
          <cell r="F25">
            <v>90.971324821152251</v>
          </cell>
          <cell r="G25">
            <v>88.137041943478565</v>
          </cell>
          <cell r="H25">
            <v>78.552163095195979</v>
          </cell>
          <cell r="I25">
            <v>75.092991903813655</v>
          </cell>
          <cell r="J25">
            <v>72.65999271759415</v>
          </cell>
          <cell r="K25">
            <v>70.81768017636351</v>
          </cell>
          <cell r="L25">
            <v>70.245134638422726</v>
          </cell>
          <cell r="M25">
            <v>69.507551670537779</v>
          </cell>
          <cell r="N25">
            <v>69.507551670537779</v>
          </cell>
          <cell r="O25">
            <v>69.507551670537779</v>
          </cell>
          <cell r="P25">
            <v>69.465619959627077</v>
          </cell>
          <cell r="Q25">
            <v>69.380447512624201</v>
          </cell>
          <cell r="R25">
            <v>69.380447512624201</v>
          </cell>
          <cell r="S25">
            <v>69.380447512624201</v>
          </cell>
          <cell r="T25">
            <v>70.530687967728213</v>
          </cell>
          <cell r="U25">
            <v>72.028331449090302</v>
          </cell>
        </row>
        <row r="26">
          <cell r="E26">
            <v>95.3523074539455</v>
          </cell>
          <cell r="F26">
            <v>92.724561007644965</v>
          </cell>
          <cell r="G26">
            <v>76.592844436670035</v>
          </cell>
          <cell r="H26">
            <v>69.675556019129004</v>
          </cell>
          <cell r="I26">
            <v>64.559167566073356</v>
          </cell>
          <cell r="J26">
            <v>62.836529452384944</v>
          </cell>
          <cell r="K26">
            <v>64.039855814636695</v>
          </cell>
          <cell r="L26">
            <v>65.464400120855672</v>
          </cell>
          <cell r="M26">
            <v>67.022306086851287</v>
          </cell>
          <cell r="N26">
            <v>68.020257476720303</v>
          </cell>
          <cell r="O26">
            <v>68.535408070708186</v>
          </cell>
          <cell r="P26">
            <v>69.926559193539816</v>
          </cell>
          <cell r="Q26">
            <v>69.926559193539816</v>
          </cell>
          <cell r="R26">
            <v>69.231192279766589</v>
          </cell>
          <cell r="S26">
            <v>68.771130249558055</v>
          </cell>
          <cell r="T26">
            <v>68.45803346598278</v>
          </cell>
          <cell r="U26">
            <v>68.262234194818177</v>
          </cell>
        </row>
        <row r="27">
          <cell r="E27">
            <v>96.1879023700331</v>
          </cell>
          <cell r="F27">
            <v>95.34576044066732</v>
          </cell>
          <cell r="G27">
            <v>75.852885285389718</v>
          </cell>
          <cell r="H27">
            <v>74.654046298988433</v>
          </cell>
          <cell r="I27">
            <v>73.1420810161855</v>
          </cell>
          <cell r="J27">
            <v>73.1420810161855</v>
          </cell>
          <cell r="K27">
            <v>71.694868363323593</v>
          </cell>
          <cell r="L27">
            <v>71.983215915435267</v>
          </cell>
          <cell r="M27">
            <v>73.460961758784222</v>
          </cell>
          <cell r="N27">
            <v>75.589449964845755</v>
          </cell>
          <cell r="O27">
            <v>78.477196398595538</v>
          </cell>
          <cell r="P27">
            <v>81.60202062486492</v>
          </cell>
          <cell r="Q27">
            <v>84.029245985579735</v>
          </cell>
          <cell r="R27">
            <v>86.51082501190713</v>
          </cell>
          <cell r="S27">
            <v>89.071510482676572</v>
          </cell>
          <cell r="T27">
            <v>91.321002370285413</v>
          </cell>
          <cell r="U27">
            <v>93.645527845610758</v>
          </cell>
        </row>
        <row r="28">
          <cell r="E28">
            <v>95.585413739709836</v>
          </cell>
          <cell r="F28">
            <v>90.369119381070234</v>
          </cell>
          <cell r="G28">
            <v>86.666339754193771</v>
          </cell>
          <cell r="H28">
            <v>76.486394114337003</v>
          </cell>
          <cell r="I28">
            <v>68.161370323278717</v>
          </cell>
          <cell r="J28">
            <v>67.283005237358338</v>
          </cell>
          <cell r="K28">
            <v>67.283005237358338</v>
          </cell>
          <cell r="L28">
            <v>67.283005237358338</v>
          </cell>
          <cell r="M28">
            <v>67.283005237358338</v>
          </cell>
          <cell r="N28">
            <v>64.193356943839419</v>
          </cell>
          <cell r="O28">
            <v>61.636454894922323</v>
          </cell>
          <cell r="P28">
            <v>59.897396967326394</v>
          </cell>
          <cell r="Q28">
            <v>58.682830770561388</v>
          </cell>
          <cell r="R28">
            <v>57.94830506931666</v>
          </cell>
          <cell r="S28">
            <v>57.491276332719707</v>
          </cell>
          <cell r="T28">
            <v>57.215169902793697</v>
          </cell>
          <cell r="U28">
            <v>57.053190925131666</v>
          </cell>
        </row>
        <row r="29">
          <cell r="E29">
            <v>95.77818709593835</v>
          </cell>
          <cell r="F29">
            <v>93.360750543155376</v>
          </cell>
          <cell r="G29">
            <v>76.454730871134018</v>
          </cell>
          <cell r="H29">
            <v>74.898488220007309</v>
          </cell>
          <cell r="I29">
            <v>71.023282443123918</v>
          </cell>
          <cell r="J29">
            <v>69.792674311744506</v>
          </cell>
          <cell r="K29">
            <v>69.792674311744506</v>
          </cell>
          <cell r="L29">
            <v>69.792674311744506</v>
          </cell>
          <cell r="M29">
            <v>70.097100116641229</v>
          </cell>
          <cell r="N29">
            <v>71.781513201369535</v>
          </cell>
          <cell r="O29">
            <v>73.903236923483632</v>
          </cell>
          <cell r="P29">
            <v>77.821222293679469</v>
          </cell>
          <cell r="Q29">
            <v>82.256274965033413</v>
          </cell>
          <cell r="R29">
            <v>86.633298978506105</v>
          </cell>
          <cell r="S29">
            <v>89.92432298579682</v>
          </cell>
          <cell r="T29">
            <v>93.24128147854573</v>
          </cell>
          <cell r="U29">
            <v>96.588407503551593</v>
          </cell>
        </row>
        <row r="30">
          <cell r="E30">
            <v>95.630711930609294</v>
          </cell>
          <cell r="F30">
            <v>91.163762740597676</v>
          </cell>
          <cell r="G30">
            <v>79.728935980612746</v>
          </cell>
          <cell r="H30">
            <v>77.635432538600242</v>
          </cell>
          <cell r="I30">
            <v>69.202572275117134</v>
          </cell>
          <cell r="J30">
            <v>67.434571460583484</v>
          </cell>
          <cell r="K30">
            <v>66.672663848751867</v>
          </cell>
          <cell r="L30">
            <v>66.672663848751867</v>
          </cell>
          <cell r="M30">
            <v>66.672663848751867</v>
          </cell>
          <cell r="N30">
            <v>67.529910391176699</v>
          </cell>
          <cell r="O30">
            <v>70.537773272815429</v>
          </cell>
          <cell r="P30">
            <v>73.918055076890923</v>
          </cell>
          <cell r="Q30">
            <v>76.792927910073928</v>
          </cell>
          <cell r="R30">
            <v>80.300225179786239</v>
          </cell>
          <cell r="S30">
            <v>83.830730664813032</v>
          </cell>
          <cell r="T30">
            <v>86.97205481072595</v>
          </cell>
          <cell r="U30">
            <v>89.164201618089734</v>
          </cell>
        </row>
        <row r="31">
          <cell r="E31">
            <v>96.050277377516167</v>
          </cell>
          <cell r="F31">
            <v>92.887174950370209</v>
          </cell>
          <cell r="G31">
            <v>79.708589961209398</v>
          </cell>
          <cell r="H31">
            <v>75.805897493236145</v>
          </cell>
          <cell r="I31">
            <v>69.015228749102462</v>
          </cell>
          <cell r="J31">
            <v>67.336096959614707</v>
          </cell>
          <cell r="K31">
            <v>67.336096959614707</v>
          </cell>
          <cell r="L31">
            <v>67.336096959614707</v>
          </cell>
          <cell r="M31">
            <v>67.336096959614707</v>
          </cell>
          <cell r="N31">
            <v>67.336096959614707</v>
          </cell>
          <cell r="O31">
            <v>67.352118838428069</v>
          </cell>
          <cell r="P31">
            <v>67.398952354370991</v>
          </cell>
          <cell r="Q31">
            <v>69.233215921637694</v>
          </cell>
          <cell r="R31">
            <v>70.098930155581172</v>
          </cell>
          <cell r="S31">
            <v>70.444538192423067</v>
          </cell>
          <cell r="T31">
            <v>71.902881252856602</v>
          </cell>
          <cell r="U31">
            <v>74.539246400416431</v>
          </cell>
        </row>
        <row r="32">
          <cell r="E32">
            <v>95.811468023508979</v>
          </cell>
          <cell r="F32">
            <v>94.579578422866433</v>
          </cell>
          <cell r="G32">
            <v>77.928403537188657</v>
          </cell>
          <cell r="H32">
            <v>71.490560166005451</v>
          </cell>
          <cell r="I32">
            <v>70.43889764988576</v>
          </cell>
          <cell r="J32">
            <v>68.911117306308256</v>
          </cell>
          <cell r="K32">
            <v>69.037069354362529</v>
          </cell>
          <cell r="L32">
            <v>70.384970999358714</v>
          </cell>
          <cell r="M32">
            <v>70.437599746868344</v>
          </cell>
          <cell r="N32">
            <v>70.970717239670449</v>
          </cell>
          <cell r="O32">
            <v>73.954692321336637</v>
          </cell>
          <cell r="P32">
            <v>74.294264553816618</v>
          </cell>
          <cell r="Q32">
            <v>75.045636296277607</v>
          </cell>
          <cell r="R32">
            <v>75.045636296277607</v>
          </cell>
          <cell r="S32">
            <v>75.32301255030599</v>
          </cell>
          <cell r="T32">
            <v>76.352233694983127</v>
          </cell>
          <cell r="U32">
            <v>78.227106028130322</v>
          </cell>
        </row>
        <row r="33">
          <cell r="E33">
            <v>95.945594059566844</v>
          </cell>
          <cell r="F33">
            <v>90.556526858594054</v>
          </cell>
          <cell r="G33">
            <v>88.288274662487751</v>
          </cell>
          <cell r="H33">
            <v>76.368969506240077</v>
          </cell>
          <cell r="I33">
            <v>72.86825769655249</v>
          </cell>
          <cell r="J33">
            <v>65.96278679560082</v>
          </cell>
          <cell r="K33">
            <v>65.96278679560082</v>
          </cell>
          <cell r="L33">
            <v>66.138009423624126</v>
          </cell>
          <cell r="M33">
            <v>66.138009423624126</v>
          </cell>
          <cell r="N33">
            <v>66.138009423624126</v>
          </cell>
          <cell r="O33">
            <v>66.138009423624126</v>
          </cell>
          <cell r="P33">
            <v>67.19043244498836</v>
          </cell>
          <cell r="Q33">
            <v>67.802706130255913</v>
          </cell>
          <cell r="R33">
            <v>68.374261882247083</v>
          </cell>
          <cell r="S33">
            <v>68.374261882247083</v>
          </cell>
          <cell r="T33">
            <v>68.853249017418165</v>
          </cell>
          <cell r="U33">
            <v>68.853249017418165</v>
          </cell>
        </row>
        <row r="34">
          <cell r="E34">
            <v>95.807393284620304</v>
          </cell>
          <cell r="F34">
            <v>90.27099316265884</v>
          </cell>
          <cell r="G34">
            <v>86.785128762440337</v>
          </cell>
          <cell r="H34">
            <v>76.775702602326604</v>
          </cell>
          <cell r="I34">
            <v>74.343200487542788</v>
          </cell>
          <cell r="J34">
            <v>69.908394728490393</v>
          </cell>
          <cell r="K34">
            <v>68.833075932239723</v>
          </cell>
          <cell r="L34">
            <v>67.067519008949375</v>
          </cell>
          <cell r="M34">
            <v>66.715726651082036</v>
          </cell>
          <cell r="N34">
            <v>66.252076976296308</v>
          </cell>
          <cell r="O34">
            <v>66.442661870936377</v>
          </cell>
          <cell r="P34">
            <v>67.769499274538418</v>
          </cell>
          <cell r="Q34">
            <v>70.304950735147287</v>
          </cell>
          <cell r="R34">
            <v>72.339583592192639</v>
          </cell>
          <cell r="S34">
            <v>75.601532370989688</v>
          </cell>
          <cell r="T34">
            <v>78.910047463837785</v>
          </cell>
          <cell r="U34">
            <v>81.311454588151094</v>
          </cell>
        </row>
        <row r="35">
          <cell r="E35">
            <v>95.446104071230522</v>
          </cell>
          <cell r="F35">
            <v>85.83083238242935</v>
          </cell>
          <cell r="G35">
            <v>85.83083238242935</v>
          </cell>
          <cell r="H35">
            <v>85.83083238242935</v>
          </cell>
          <cell r="I35">
            <v>85.83083238242935</v>
          </cell>
          <cell r="J35">
            <v>69.687040963715518</v>
          </cell>
          <cell r="K35">
            <v>63.804797380179387</v>
          </cell>
          <cell r="L35">
            <v>63.804797380179387</v>
          </cell>
          <cell r="M35">
            <v>63.078795670204883</v>
          </cell>
          <cell r="N35">
            <v>63.078795670204883</v>
          </cell>
          <cell r="O35">
            <v>64.067793141457287</v>
          </cell>
          <cell r="P35">
            <v>65.407349398041703</v>
          </cell>
          <cell r="Q35">
            <v>66.734083254041664</v>
          </cell>
          <cell r="R35">
            <v>67.047861623500523</v>
          </cell>
          <cell r="S35">
            <v>68.123042902281981</v>
          </cell>
          <cell r="T35">
            <v>68.629094590400356</v>
          </cell>
          <cell r="U35">
            <v>68.629094590400356</v>
          </cell>
        </row>
        <row r="36">
          <cell r="E36">
            <v>95.772745817214442</v>
          </cell>
          <cell r="F36">
            <v>92.180936771101599</v>
          </cell>
          <cell r="G36">
            <v>80.345095027629299</v>
          </cell>
          <cell r="H36">
            <v>78.384586516656</v>
          </cell>
          <cell r="I36">
            <v>71.710773922125242</v>
          </cell>
          <cell r="J36">
            <v>69.573388071640991</v>
          </cell>
          <cell r="K36">
            <v>69.573388071640991</v>
          </cell>
          <cell r="L36">
            <v>69.573388071640991</v>
          </cell>
          <cell r="M36">
            <v>71.004249611915839</v>
          </cell>
          <cell r="N36">
            <v>72.519831785807469</v>
          </cell>
          <cell r="O36">
            <v>75.099073367257034</v>
          </cell>
          <cell r="P36">
            <v>76.881932872556391</v>
          </cell>
          <cell r="Q36">
            <v>79.455115076437934</v>
          </cell>
          <cell r="R36">
            <v>83.202836870491623</v>
          </cell>
          <cell r="S36">
            <v>87.349585519663194</v>
          </cell>
          <cell r="T36">
            <v>91.344273179801377</v>
          </cell>
          <cell r="U36">
            <v>94.636511332864302</v>
          </cell>
        </row>
        <row r="37">
          <cell r="E37">
            <v>96.306863136003102</v>
          </cell>
          <cell r="F37">
            <v>94.823583627175736</v>
          </cell>
          <cell r="G37">
            <v>77.356390961975592</v>
          </cell>
          <cell r="H37">
            <v>72.895377351018695</v>
          </cell>
          <cell r="I37">
            <v>68.495860237905248</v>
          </cell>
          <cell r="J37">
            <v>68.495860237905248</v>
          </cell>
          <cell r="K37">
            <v>68.495860237905248</v>
          </cell>
          <cell r="L37">
            <v>68.495860237905248</v>
          </cell>
          <cell r="M37">
            <v>70.012308091512608</v>
          </cell>
          <cell r="N37">
            <v>73.567292399823671</v>
          </cell>
          <cell r="O37">
            <v>78.402711778458169</v>
          </cell>
          <cell r="P37">
            <v>84.036149000280219</v>
          </cell>
          <cell r="Q37">
            <v>89.753937824378539</v>
          </cell>
          <cell r="R37">
            <v>95.118091467659326</v>
          </cell>
          <cell r="S37">
            <v>99.79101646626556</v>
          </cell>
          <cell r="T37">
            <v>104.03212941521504</v>
          </cell>
          <cell r="U37">
            <v>107.7429098130709</v>
          </cell>
        </row>
        <row r="38">
          <cell r="E38">
            <v>95.811269304473754</v>
          </cell>
          <cell r="F38">
            <v>93.957456663343407</v>
          </cell>
          <cell r="G38">
            <v>80.866628469913579</v>
          </cell>
          <cell r="H38">
            <v>73.345397846228551</v>
          </cell>
          <cell r="I38">
            <v>73.345397846228551</v>
          </cell>
          <cell r="J38">
            <v>73.345397846228551</v>
          </cell>
          <cell r="K38">
            <v>73.345397846228551</v>
          </cell>
          <cell r="L38">
            <v>71.968108926361921</v>
          </cell>
          <cell r="M38">
            <v>70.44482065553234</v>
          </cell>
          <cell r="N38">
            <v>70.44482065553234</v>
          </cell>
          <cell r="O38">
            <v>70.44482065553234</v>
          </cell>
          <cell r="P38">
            <v>70.824637125424715</v>
          </cell>
          <cell r="Q38">
            <v>71.474644992683324</v>
          </cell>
          <cell r="R38">
            <v>72.21198464624652</v>
          </cell>
          <cell r="S38">
            <v>72.693253010493819</v>
          </cell>
          <cell r="T38">
            <v>73.090907852750917</v>
          </cell>
          <cell r="U38">
            <v>73.700036339437588</v>
          </cell>
        </row>
        <row r="39">
          <cell r="E39">
            <v>96.23416815023397</v>
          </cell>
          <cell r="F39">
            <v>93.085059971818225</v>
          </cell>
          <cell r="G39">
            <v>80.259006113586878</v>
          </cell>
          <cell r="H39">
            <v>78.696121514429393</v>
          </cell>
          <cell r="I39">
            <v>74.014315389569362</v>
          </cell>
          <cell r="J39">
            <v>71.961525242004782</v>
          </cell>
          <cell r="K39">
            <v>67.87112189072829</v>
          </cell>
          <cell r="L39">
            <v>65.05207759855918</v>
          </cell>
          <cell r="M39">
            <v>65.05207759855918</v>
          </cell>
          <cell r="N39">
            <v>65.05207759855918</v>
          </cell>
          <cell r="O39">
            <v>65.05207759855918</v>
          </cell>
          <cell r="P39">
            <v>65.05207759855918</v>
          </cell>
          <cell r="Q39">
            <v>66.708744973436822</v>
          </cell>
          <cell r="R39">
            <v>67.856773308628121</v>
          </cell>
          <cell r="S39">
            <v>71.53230007588904</v>
          </cell>
          <cell r="T39">
            <v>74.964392104834587</v>
          </cell>
          <cell r="U39">
            <v>76.985842549039404</v>
          </cell>
        </row>
        <row r="40">
          <cell r="E40">
            <v>95.839750265339575</v>
          </cell>
          <cell r="F40">
            <v>92.096177410904687</v>
          </cell>
          <cell r="G40">
            <v>83.496654615994075</v>
          </cell>
          <cell r="H40">
            <v>74.787131475924468</v>
          </cell>
          <cell r="I40">
            <v>69.077267745043628</v>
          </cell>
          <cell r="J40">
            <v>69.077267745043628</v>
          </cell>
          <cell r="K40">
            <v>69.590934878399622</v>
          </cell>
          <cell r="L40">
            <v>70.285777614857878</v>
          </cell>
          <cell r="M40">
            <v>71.13906436349653</v>
          </cell>
          <cell r="N40">
            <v>72.300538599178282</v>
          </cell>
          <cell r="O40">
            <v>73.526331155848055</v>
          </cell>
          <cell r="P40">
            <v>74.587558591754188</v>
          </cell>
          <cell r="Q40">
            <v>75.273936714723447</v>
          </cell>
          <cell r="R40">
            <v>75.570691917635784</v>
          </cell>
          <cell r="S40">
            <v>76.621392999369561</v>
          </cell>
          <cell r="T40">
            <v>76.821852729536829</v>
          </cell>
          <cell r="U40">
            <v>76.958972926211644</v>
          </cell>
        </row>
        <row r="41">
          <cell r="E41">
            <v>96.124587418590608</v>
          </cell>
          <cell r="F41">
            <v>91.315673301226099</v>
          </cell>
          <cell r="G41">
            <v>85.883318488670938</v>
          </cell>
          <cell r="H41">
            <v>71.673895272159882</v>
          </cell>
          <cell r="I41">
            <v>68.673676306699633</v>
          </cell>
          <cell r="J41">
            <v>64.249107509300828</v>
          </cell>
          <cell r="K41">
            <v>62.797051402569622</v>
          </cell>
          <cell r="L41">
            <v>62.797051402569622</v>
          </cell>
          <cell r="M41">
            <v>62.797051402569622</v>
          </cell>
          <cell r="N41">
            <v>62.797051402569622</v>
          </cell>
          <cell r="O41">
            <v>63.180745276973703</v>
          </cell>
          <cell r="P41">
            <v>64.428433915750048</v>
          </cell>
          <cell r="Q41">
            <v>66.384310921498312</v>
          </cell>
          <cell r="R41">
            <v>69.042710974523132</v>
          </cell>
          <cell r="S41">
            <v>72.944518086962191</v>
          </cell>
          <cell r="T41">
            <v>75.583634229794939</v>
          </cell>
          <cell r="U41">
            <v>78.612100464270071</v>
          </cell>
        </row>
        <row r="42">
          <cell r="E42">
            <v>95.559894578539058</v>
          </cell>
          <cell r="F42">
            <v>90.956400234595748</v>
          </cell>
          <cell r="G42">
            <v>85.397865021922385</v>
          </cell>
          <cell r="H42">
            <v>77.512952988093943</v>
          </cell>
          <cell r="I42">
            <v>75.837218820201528</v>
          </cell>
          <cell r="J42">
            <v>71.387244005254018</v>
          </cell>
          <cell r="K42">
            <v>71.387244005254018</v>
          </cell>
          <cell r="L42">
            <v>70.352031430497334</v>
          </cell>
          <cell r="M42">
            <v>70.600205387918081</v>
          </cell>
          <cell r="N42">
            <v>71.356711470952192</v>
          </cell>
          <cell r="O42">
            <v>73.488280936217876</v>
          </cell>
          <cell r="P42">
            <v>77.131149262769171</v>
          </cell>
          <cell r="Q42">
            <v>79.692837381694218</v>
          </cell>
          <cell r="R42">
            <v>82.838276582122532</v>
          </cell>
          <cell r="S42">
            <v>85.722919978235282</v>
          </cell>
          <cell r="T42">
            <v>88.060267225845124</v>
          </cell>
          <cell r="U42">
            <v>89.756149588529539</v>
          </cell>
        </row>
        <row r="43">
          <cell r="E43">
            <v>96.076281370709111</v>
          </cell>
          <cell r="F43">
            <v>91.090832024817104</v>
          </cell>
          <cell r="G43">
            <v>90.214358185114378</v>
          </cell>
          <cell r="H43">
            <v>77.317297957068362</v>
          </cell>
          <cell r="I43">
            <v>73.079055338498307</v>
          </cell>
          <cell r="J43">
            <v>69.898523116090502</v>
          </cell>
          <cell r="K43">
            <v>69.898523116090502</v>
          </cell>
          <cell r="L43">
            <v>70.551486588938872</v>
          </cell>
          <cell r="M43">
            <v>72.153067700403952</v>
          </cell>
          <cell r="N43">
            <v>72.277879075223495</v>
          </cell>
          <cell r="O43">
            <v>74.263687655718257</v>
          </cell>
          <cell r="P43">
            <v>76.044419904358747</v>
          </cell>
          <cell r="Q43">
            <v>79.673737244501183</v>
          </cell>
          <cell r="R43">
            <v>83.044548269394511</v>
          </cell>
          <cell r="S43">
            <v>85.441450415715181</v>
          </cell>
          <cell r="T43">
            <v>87.305385318766625</v>
          </cell>
          <cell r="U43">
            <v>88.2103852981069</v>
          </cell>
        </row>
        <row r="44">
          <cell r="E44">
            <v>96.053630186810381</v>
          </cell>
          <cell r="F44">
            <v>92.019893895428851</v>
          </cell>
          <cell r="G44">
            <v>83.678686915941597</v>
          </cell>
          <cell r="H44">
            <v>77.594218262283192</v>
          </cell>
          <cell r="I44">
            <v>72.340526492762592</v>
          </cell>
          <cell r="J44">
            <v>68.020320091546594</v>
          </cell>
          <cell r="K44">
            <v>68.020320091546594</v>
          </cell>
          <cell r="L44">
            <v>68.020320091546594</v>
          </cell>
          <cell r="M44">
            <v>68.020320091546594</v>
          </cell>
          <cell r="N44">
            <v>68.020320091546594</v>
          </cell>
          <cell r="O44">
            <v>68.020320091546594</v>
          </cell>
          <cell r="P44">
            <v>68.020320091546594</v>
          </cell>
          <cell r="Q44">
            <v>68.020320091546594</v>
          </cell>
          <cell r="R44">
            <v>67.71694280295084</v>
          </cell>
          <cell r="S44">
            <v>67.749307221497588</v>
          </cell>
          <cell r="T44">
            <v>67.749307221497588</v>
          </cell>
          <cell r="U44">
            <v>67.749307221497588</v>
          </cell>
        </row>
        <row r="45">
          <cell r="E45">
            <v>95.941043551367343</v>
          </cell>
          <cell r="F45">
            <v>92.634494600467022</v>
          </cell>
          <cell r="G45">
            <v>82.041159892868677</v>
          </cell>
          <cell r="H45">
            <v>73.262435328095052</v>
          </cell>
          <cell r="I45">
            <v>70.514459277931337</v>
          </cell>
          <cell r="J45">
            <v>69.459059755337222</v>
          </cell>
          <cell r="K45">
            <v>68.798262913493133</v>
          </cell>
          <cell r="L45">
            <v>69.574004822680209</v>
          </cell>
          <cell r="M45">
            <v>70.291809005731935</v>
          </cell>
          <cell r="N45">
            <v>72.837725274530058</v>
          </cell>
          <cell r="O45">
            <v>76.689793003039398</v>
          </cell>
          <cell r="P45">
            <v>80.427234890528027</v>
          </cell>
          <cell r="Q45">
            <v>83.424905314510212</v>
          </cell>
          <cell r="R45">
            <v>85.350401322956216</v>
          </cell>
          <cell r="S45">
            <v>87.657939175961005</v>
          </cell>
          <cell r="T45">
            <v>88.283575179752475</v>
          </cell>
          <cell r="U45">
            <v>88.283575179752475</v>
          </cell>
        </row>
        <row r="46">
          <cell r="E46">
            <v>95.94144151182509</v>
          </cell>
          <cell r="F46">
            <v>90.962471549351392</v>
          </cell>
          <cell r="G46">
            <v>81.649089320637273</v>
          </cell>
          <cell r="H46">
            <v>71.903908419890698</v>
          </cell>
          <cell r="I46">
            <v>71.903908419890698</v>
          </cell>
          <cell r="J46">
            <v>65.884337560406479</v>
          </cell>
          <cell r="K46">
            <v>62.897828936137927</v>
          </cell>
          <cell r="L46">
            <v>62.897828936137927</v>
          </cell>
          <cell r="M46">
            <v>61.445651142418214</v>
          </cell>
          <cell r="N46">
            <v>60.016749606187105</v>
          </cell>
          <cell r="O46">
            <v>58.092367713976827</v>
          </cell>
          <cell r="P46">
            <v>57.762413566667689</v>
          </cell>
          <cell r="Q46">
            <v>57.762413566667689</v>
          </cell>
          <cell r="R46">
            <v>57.762413566667689</v>
          </cell>
          <cell r="S46">
            <v>57.762413566667689</v>
          </cell>
          <cell r="T46">
            <v>57.762413566667689</v>
          </cell>
          <cell r="U46">
            <v>57.762413566667689</v>
          </cell>
        </row>
        <row r="47">
          <cell r="E47">
            <v>95.691079259934043</v>
          </cell>
          <cell r="F47">
            <v>88.906779789595973</v>
          </cell>
          <cell r="G47">
            <v>88.906779789595973</v>
          </cell>
          <cell r="H47">
            <v>75.847563586926981</v>
          </cell>
          <cell r="I47">
            <v>69.42004731530686</v>
          </cell>
          <cell r="J47">
            <v>60.493330589799733</v>
          </cell>
          <cell r="K47">
            <v>59.121300547510373</v>
          </cell>
          <cell r="L47">
            <v>59.121300547510373</v>
          </cell>
          <cell r="M47">
            <v>59.121300547510373</v>
          </cell>
          <cell r="N47">
            <v>59.121300547510373</v>
          </cell>
          <cell r="O47">
            <v>59.121300547510373</v>
          </cell>
          <cell r="P47">
            <v>59.121300547510373</v>
          </cell>
          <cell r="Q47">
            <v>59.121300547510373</v>
          </cell>
          <cell r="R47">
            <v>59.121300547510373</v>
          </cell>
          <cell r="S47">
            <v>59.121300547510373</v>
          </cell>
          <cell r="T47">
            <v>59.121300547510373</v>
          </cell>
          <cell r="U47">
            <v>59.121300547510373</v>
          </cell>
        </row>
        <row r="48">
          <cell r="E48">
            <v>95.857373733025113</v>
          </cell>
          <cell r="F48">
            <v>92.501647449622908</v>
          </cell>
          <cell r="G48">
            <v>73.56983712981814</v>
          </cell>
          <cell r="H48">
            <v>73.56983712981814</v>
          </cell>
          <cell r="I48">
            <v>67.643447148711005</v>
          </cell>
          <cell r="J48">
            <v>64.677839684713348</v>
          </cell>
          <cell r="K48">
            <v>62.328772950134983</v>
          </cell>
          <cell r="L48">
            <v>62.328772950134983</v>
          </cell>
          <cell r="M48">
            <v>62.328772950134983</v>
          </cell>
          <cell r="N48">
            <v>62.328772950134983</v>
          </cell>
          <cell r="O48">
            <v>62.328772950134983</v>
          </cell>
          <cell r="P48">
            <v>62.328772950134983</v>
          </cell>
          <cell r="Q48">
            <v>62.176098988975632</v>
          </cell>
          <cell r="R48">
            <v>62.176098988975632</v>
          </cell>
          <cell r="S48">
            <v>62.176098988975632</v>
          </cell>
          <cell r="T48">
            <v>61.951410512574427</v>
          </cell>
          <cell r="U48">
            <v>61.808749813427802</v>
          </cell>
        </row>
        <row r="49">
          <cell r="E49">
            <v>96.363017918978954</v>
          </cell>
          <cell r="F49">
            <v>93.557525743196294</v>
          </cell>
          <cell r="G49">
            <v>80.679420981687855</v>
          </cell>
          <cell r="H49">
            <v>76.742258813616871</v>
          </cell>
          <cell r="I49">
            <v>76.742258813616871</v>
          </cell>
          <cell r="J49">
            <v>71.439707597250262</v>
          </cell>
          <cell r="K49">
            <v>71.439707597250262</v>
          </cell>
          <cell r="L49">
            <v>69.896604165735269</v>
          </cell>
          <cell r="M49">
            <v>69.896604165735269</v>
          </cell>
          <cell r="N49">
            <v>69.896604165735269</v>
          </cell>
          <cell r="O49">
            <v>70.243051769427552</v>
          </cell>
          <cell r="P49">
            <v>71.953821905988079</v>
          </cell>
          <cell r="Q49">
            <v>72.90020935229829</v>
          </cell>
          <cell r="R49">
            <v>74.143248213398948</v>
          </cell>
          <cell r="S49">
            <v>76.849059665152069</v>
          </cell>
          <cell r="T49">
            <v>79.798598447354337</v>
          </cell>
          <cell r="U49">
            <v>83.886750342513835</v>
          </cell>
        </row>
        <row r="50">
          <cell r="E50">
            <v>95.865960150551615</v>
          </cell>
          <cell r="F50">
            <v>93.236911902044369</v>
          </cell>
          <cell r="G50">
            <v>76.500594991714948</v>
          </cell>
          <cell r="H50">
            <v>72.310281904780126</v>
          </cell>
          <cell r="I50">
            <v>66.885083762986824</v>
          </cell>
          <cell r="J50">
            <v>65.097224068454636</v>
          </cell>
          <cell r="K50">
            <v>65.3400772262369</v>
          </cell>
          <cell r="L50">
            <v>66.864566403936266</v>
          </cell>
          <cell r="M50">
            <v>67.470329429319307</v>
          </cell>
          <cell r="N50">
            <v>67.780990497941715</v>
          </cell>
          <cell r="O50">
            <v>68.870974331376715</v>
          </cell>
          <cell r="P50">
            <v>72.124974245407486</v>
          </cell>
          <cell r="Q50">
            <v>74.680941515281916</v>
          </cell>
          <cell r="R50">
            <v>74.205652244025174</v>
          </cell>
          <cell r="S50">
            <v>75.270731051287555</v>
          </cell>
          <cell r="T50">
            <v>76.272159084019094</v>
          </cell>
          <cell r="U50">
            <v>80.064217767687865</v>
          </cell>
        </row>
        <row r="51">
          <cell r="E51">
            <v>95.715919611407372</v>
          </cell>
          <cell r="F51">
            <v>89.702341999191688</v>
          </cell>
          <cell r="G51">
            <v>86.780269417974822</v>
          </cell>
          <cell r="H51">
            <v>75.446940952910779</v>
          </cell>
          <cell r="I51">
            <v>71.42644615558973</v>
          </cell>
          <cell r="J51">
            <v>65.799749762318982</v>
          </cell>
          <cell r="K51">
            <v>62.270052189429407</v>
          </cell>
          <cell r="L51">
            <v>60.396378805500298</v>
          </cell>
          <cell r="M51">
            <v>60.396378805500298</v>
          </cell>
          <cell r="N51">
            <v>59.512551307889986</v>
          </cell>
          <cell r="O51">
            <v>59.512551307889986</v>
          </cell>
          <cell r="P51">
            <v>59.512551307889986</v>
          </cell>
          <cell r="Q51">
            <v>59.512551307889986</v>
          </cell>
          <cell r="R51">
            <v>59.512551307889986</v>
          </cell>
          <cell r="S51">
            <v>59.512551307889986</v>
          </cell>
          <cell r="T51">
            <v>59.512551307889986</v>
          </cell>
          <cell r="U51">
            <v>59.512551307889986</v>
          </cell>
        </row>
        <row r="52">
          <cell r="E52">
            <v>95.233909677517204</v>
          </cell>
          <cell r="F52">
            <v>91.938795784045325</v>
          </cell>
          <cell r="G52">
            <v>78.666642757126908</v>
          </cell>
          <cell r="H52">
            <v>74.539055354550783</v>
          </cell>
          <cell r="I52">
            <v>68.853263998108048</v>
          </cell>
          <cell r="J52">
            <v>67.578091159179863</v>
          </cell>
          <cell r="K52">
            <v>66.88244110318179</v>
          </cell>
          <cell r="L52">
            <v>66.88244110318179</v>
          </cell>
          <cell r="M52">
            <v>64.656554124413404</v>
          </cell>
          <cell r="N52">
            <v>63.560381179495963</v>
          </cell>
          <cell r="O52">
            <v>63.421683690796357</v>
          </cell>
          <cell r="P52">
            <v>63.334130316827363</v>
          </cell>
          <cell r="Q52">
            <v>63.334130316827363</v>
          </cell>
          <cell r="R52">
            <v>64.188992300662264</v>
          </cell>
          <cell r="S52">
            <v>66.164320704419978</v>
          </cell>
          <cell r="T52">
            <v>67.637473290008984</v>
          </cell>
          <cell r="U52">
            <v>69.002746694066502</v>
          </cell>
        </row>
        <row r="53">
          <cell r="E53">
            <v>95.587590190467125</v>
          </cell>
          <cell r="F53">
            <v>89.961348731845604</v>
          </cell>
          <cell r="G53">
            <v>79.662372389537111</v>
          </cell>
          <cell r="H53">
            <v>79.662372389537111</v>
          </cell>
          <cell r="I53">
            <v>69.784453731988108</v>
          </cell>
          <cell r="J53">
            <v>64.308409484815741</v>
          </cell>
          <cell r="K53">
            <v>62.511957446442423</v>
          </cell>
          <cell r="L53">
            <v>62.812274160078594</v>
          </cell>
          <cell r="M53">
            <v>63.658396316774819</v>
          </cell>
          <cell r="N53">
            <v>64.251370301768858</v>
          </cell>
          <cell r="O53">
            <v>64.948201552619309</v>
          </cell>
          <cell r="P53">
            <v>66.434388906745795</v>
          </cell>
          <cell r="Q53">
            <v>68.338884674826417</v>
          </cell>
          <cell r="R53">
            <v>70.45177773645743</v>
          </cell>
          <cell r="S53">
            <v>72.248734646026563</v>
          </cell>
          <cell r="T53">
            <v>74.151308592989295</v>
          </cell>
          <cell r="U53">
            <v>76.483144938852092</v>
          </cell>
        </row>
        <row r="54">
          <cell r="E54">
            <v>95.697227362724092</v>
          </cell>
          <cell r="F54">
            <v>89.880548440913572</v>
          </cell>
          <cell r="G54">
            <v>85.155804059484495</v>
          </cell>
          <cell r="H54">
            <v>79.888280418232526</v>
          </cell>
          <cell r="I54">
            <v>72.268738234576034</v>
          </cell>
          <cell r="J54">
            <v>68.325009778924525</v>
          </cell>
          <cell r="K54">
            <v>68.325009778924525</v>
          </cell>
          <cell r="L54">
            <v>68.325009778924525</v>
          </cell>
          <cell r="M54">
            <v>68.325009778924525</v>
          </cell>
          <cell r="N54">
            <v>67.301415974007412</v>
          </cell>
          <cell r="O54">
            <v>67.301415974007412</v>
          </cell>
          <cell r="P54">
            <v>68.331524618252857</v>
          </cell>
          <cell r="Q54">
            <v>69.016334513863967</v>
          </cell>
          <cell r="R54">
            <v>69.831936935827372</v>
          </cell>
          <cell r="S54">
            <v>71.942567958641959</v>
          </cell>
          <cell r="T54">
            <v>71.942567958641959</v>
          </cell>
          <cell r="U54">
            <v>72.416923293097241</v>
          </cell>
        </row>
        <row r="55">
          <cell r="E55">
            <v>95.994975846810632</v>
          </cell>
          <cell r="F55">
            <v>92.653788697852391</v>
          </cell>
          <cell r="G55">
            <v>82.820204928505177</v>
          </cell>
          <cell r="H55">
            <v>73.214278940839378</v>
          </cell>
          <cell r="I55">
            <v>72.909090429847751</v>
          </cell>
          <cell r="J55">
            <v>72.909090429847751</v>
          </cell>
          <cell r="K55">
            <v>73.156160673162219</v>
          </cell>
          <cell r="L55">
            <v>74.298998333952014</v>
          </cell>
          <cell r="M55">
            <v>75.822542200626273</v>
          </cell>
          <cell r="N55">
            <v>81.036803429243733</v>
          </cell>
          <cell r="O55">
            <v>85.829599217918158</v>
          </cell>
          <cell r="P55">
            <v>89.791200505192634</v>
          </cell>
          <cell r="Q55">
            <v>93.658189752154797</v>
          </cell>
          <cell r="R55">
            <v>97.307617396252851</v>
          </cell>
          <cell r="S55">
            <v>100.94956354658989</v>
          </cell>
          <cell r="T55">
            <v>104.13366543774146</v>
          </cell>
          <cell r="U55">
            <v>106.78679121168486</v>
          </cell>
        </row>
        <row r="56">
          <cell r="E56">
            <v>95.584715015961805</v>
          </cell>
          <cell r="F56">
            <v>86.874636002999637</v>
          </cell>
          <cell r="G56">
            <v>86.874636002999637</v>
          </cell>
          <cell r="H56">
            <v>86.874636002999637</v>
          </cell>
          <cell r="I56">
            <v>83.361990488645333</v>
          </cell>
          <cell r="J56">
            <v>72.050027954450329</v>
          </cell>
          <cell r="K56">
            <v>72.050027954450329</v>
          </cell>
          <cell r="L56">
            <v>69.500677829230355</v>
          </cell>
          <cell r="M56">
            <v>69.500677829230355</v>
          </cell>
          <cell r="N56">
            <v>69.900614652819883</v>
          </cell>
          <cell r="O56">
            <v>70.590804162543861</v>
          </cell>
          <cell r="P56">
            <v>70.590804162543861</v>
          </cell>
          <cell r="Q56">
            <v>70.590804162543861</v>
          </cell>
          <cell r="R56">
            <v>70.919448447211238</v>
          </cell>
          <cell r="S56">
            <v>71.677690239541889</v>
          </cell>
          <cell r="T56">
            <v>73.974662131419407</v>
          </cell>
          <cell r="U56">
            <v>75.31451885495089</v>
          </cell>
        </row>
        <row r="57">
          <cell r="E57">
            <v>96.239641145859508</v>
          </cell>
          <cell r="F57">
            <v>91.9677052268311</v>
          </cell>
          <cell r="G57">
            <v>89.674565987540419</v>
          </cell>
          <cell r="H57">
            <v>75.76496916984604</v>
          </cell>
          <cell r="I57">
            <v>66.673813617370612</v>
          </cell>
          <cell r="J57">
            <v>61.800087229385781</v>
          </cell>
          <cell r="K57">
            <v>57.34522031407824</v>
          </cell>
          <cell r="L57">
            <v>54.279429811137163</v>
          </cell>
          <cell r="M57">
            <v>54.007107544251426</v>
          </cell>
          <cell r="N57">
            <v>53.123352736786345</v>
          </cell>
          <cell r="O57">
            <v>51.980639223050723</v>
          </cell>
          <cell r="P57">
            <v>51.980639223050723</v>
          </cell>
          <cell r="Q57">
            <v>51.980639223050723</v>
          </cell>
          <cell r="R57">
            <v>51.980639223050723</v>
          </cell>
          <cell r="S57">
            <v>51.980639223050723</v>
          </cell>
          <cell r="T57">
            <v>51.980639223050723</v>
          </cell>
          <cell r="U57">
            <v>51.980639223050723</v>
          </cell>
        </row>
        <row r="58">
          <cell r="E58">
            <v>95.702620644672621</v>
          </cell>
          <cell r="F58">
            <v>92.824109407439437</v>
          </cell>
          <cell r="G58">
            <v>76.386525468645914</v>
          </cell>
          <cell r="H58">
            <v>70.461627638555214</v>
          </cell>
          <cell r="I58">
            <v>69.208746228412522</v>
          </cell>
          <cell r="J58">
            <v>69.208746228412522</v>
          </cell>
          <cell r="K58">
            <v>69.208746228412522</v>
          </cell>
          <cell r="L58">
            <v>69.806679314013948</v>
          </cell>
          <cell r="M58">
            <v>73.41546903021883</v>
          </cell>
          <cell r="N58">
            <v>77.69424288873283</v>
          </cell>
          <cell r="O58">
            <v>82.677148228450903</v>
          </cell>
          <cell r="P58">
            <v>87.106159192326473</v>
          </cell>
          <cell r="Q58">
            <v>91.488042816069637</v>
          </cell>
          <cell r="R58">
            <v>95.510337590102736</v>
          </cell>
          <cell r="S58">
            <v>99.394646452230162</v>
          </cell>
          <cell r="T58">
            <v>103.31888130688364</v>
          </cell>
          <cell r="U58">
            <v>107.09182563861391</v>
          </cell>
        </row>
        <row r="59">
          <cell r="E59">
            <v>95.584216772186934</v>
          </cell>
          <cell r="F59">
            <v>87.3789756822854</v>
          </cell>
          <cell r="G59">
            <v>87.3789756822854</v>
          </cell>
          <cell r="H59">
            <v>77.369990214403416</v>
          </cell>
          <cell r="I59">
            <v>71.892497536594888</v>
          </cell>
          <cell r="J59">
            <v>68.589547286870456</v>
          </cell>
          <cell r="K59">
            <v>68.589547286870456</v>
          </cell>
          <cell r="L59">
            <v>68.589547286870456</v>
          </cell>
          <cell r="M59">
            <v>68.589547286870456</v>
          </cell>
          <cell r="N59">
            <v>68.589547286870456</v>
          </cell>
          <cell r="O59">
            <v>69.970898039427766</v>
          </cell>
          <cell r="P59">
            <v>71.639440062314279</v>
          </cell>
          <cell r="Q59">
            <v>71.145533129017053</v>
          </cell>
          <cell r="R59">
            <v>71.145533129017053</v>
          </cell>
          <cell r="S59">
            <v>70.522663273821394</v>
          </cell>
          <cell r="T59">
            <v>70.061425690175355</v>
          </cell>
          <cell r="U59">
            <v>69.769154966392065</v>
          </cell>
        </row>
        <row r="60">
          <cell r="E60">
            <v>95.645902550705699</v>
          </cell>
          <cell r="F60">
            <v>89.964131355283513</v>
          </cell>
          <cell r="G60">
            <v>82.717740944151856</v>
          </cell>
          <cell r="H60">
            <v>76.120017506147136</v>
          </cell>
          <cell r="I60">
            <v>71.449846542151349</v>
          </cell>
          <cell r="J60">
            <v>71.449846542151349</v>
          </cell>
          <cell r="K60">
            <v>71.784400208373143</v>
          </cell>
          <cell r="L60">
            <v>73.518669517620978</v>
          </cell>
          <cell r="M60">
            <v>76.138936232740434</v>
          </cell>
          <cell r="N60">
            <v>79.348877400734295</v>
          </cell>
          <cell r="O60">
            <v>82.628629347408108</v>
          </cell>
          <cell r="P60">
            <v>86.164852980540005</v>
          </cell>
          <cell r="Q60">
            <v>89.543674814943301</v>
          </cell>
          <cell r="R60">
            <v>93.722233009935309</v>
          </cell>
          <cell r="S60">
            <v>97.875448988116361</v>
          </cell>
          <cell r="T60">
            <v>101.56245361719661</v>
          </cell>
          <cell r="U60">
            <v>105.24433557013424</v>
          </cell>
        </row>
        <row r="61">
          <cell r="E61">
            <v>95.595980989620742</v>
          </cell>
          <cell r="F61">
            <v>90.798597465850193</v>
          </cell>
          <cell r="G61">
            <v>82.34503099241671</v>
          </cell>
          <cell r="H61">
            <v>71.503223851973686</v>
          </cell>
          <cell r="I61">
            <v>69.203068457119599</v>
          </cell>
          <cell r="J61">
            <v>64.480097999504835</v>
          </cell>
          <cell r="K61">
            <v>62.559335873176344</v>
          </cell>
          <cell r="L61">
            <v>62.559335873176344</v>
          </cell>
          <cell r="M61">
            <v>63.493451039013017</v>
          </cell>
          <cell r="N61">
            <v>66.390232844380634</v>
          </cell>
          <cell r="O61">
            <v>69.269911621371989</v>
          </cell>
          <cell r="P61">
            <v>75.114964317413552</v>
          </cell>
          <cell r="Q61">
            <v>78.524549451492078</v>
          </cell>
          <cell r="R61">
            <v>79.413137964453924</v>
          </cell>
          <cell r="S61">
            <v>80.925590252770789</v>
          </cell>
          <cell r="T61">
            <v>82.048582748457633</v>
          </cell>
          <cell r="U61">
            <v>83.466250667384699</v>
          </cell>
        </row>
        <row r="62">
          <cell r="E62">
            <v>95.251835888274812</v>
          </cell>
          <cell r="F62">
            <v>86.340591121514493</v>
          </cell>
          <cell r="G62">
            <v>86.340591121514493</v>
          </cell>
          <cell r="H62">
            <v>86.108766526667964</v>
          </cell>
          <cell r="I62">
            <v>73.843176206046238</v>
          </cell>
          <cell r="J62">
            <v>68.316003209441263</v>
          </cell>
          <cell r="K62">
            <v>65.51064519127668</v>
          </cell>
          <cell r="L62">
            <v>64.309617498232029</v>
          </cell>
          <cell r="M62">
            <v>62.278999080492667</v>
          </cell>
          <cell r="N62">
            <v>59.545960107173158</v>
          </cell>
          <cell r="O62">
            <v>58.924675347764044</v>
          </cell>
          <cell r="P62">
            <v>58.504769759904477</v>
          </cell>
          <cell r="Q62">
            <v>57.320610531321016</v>
          </cell>
          <cell r="R62">
            <v>56.562647766314974</v>
          </cell>
          <cell r="S62">
            <v>56.083907669368159</v>
          </cell>
          <cell r="T62">
            <v>55.756587336652274</v>
          </cell>
          <cell r="U62">
            <v>55.56126968268125</v>
          </cell>
        </row>
        <row r="63">
          <cell r="E63">
            <v>95.601408741122654</v>
          </cell>
          <cell r="F63">
            <v>91.703098330846359</v>
          </cell>
          <cell r="G63">
            <v>78.043584064865499</v>
          </cell>
          <cell r="H63">
            <v>73.197321765659794</v>
          </cell>
          <cell r="I63">
            <v>66.632534369454589</v>
          </cell>
          <cell r="J63">
            <v>65.15828967579526</v>
          </cell>
          <cell r="K63">
            <v>65.975076606893197</v>
          </cell>
          <cell r="L63">
            <v>67.371667066131593</v>
          </cell>
          <cell r="M63">
            <v>69.31475111977295</v>
          </cell>
          <cell r="N63">
            <v>70.48505305409978</v>
          </cell>
          <cell r="O63">
            <v>75.013556904575736</v>
          </cell>
          <cell r="P63">
            <v>77.572150463820506</v>
          </cell>
          <cell r="Q63">
            <v>79.720703359189244</v>
          </cell>
          <cell r="R63">
            <v>82.34568400671769</v>
          </cell>
          <cell r="S63">
            <v>84.431607313671989</v>
          </cell>
          <cell r="T63">
            <v>86.816778188741637</v>
          </cell>
          <cell r="U63">
            <v>88.528672123106972</v>
          </cell>
        </row>
        <row r="64">
          <cell r="E64">
            <v>95.764614129087178</v>
          </cell>
          <cell r="F64">
            <v>85.669803370966704</v>
          </cell>
          <cell r="G64">
            <v>85.669803370966704</v>
          </cell>
          <cell r="H64">
            <v>85.669803370966704</v>
          </cell>
          <cell r="I64">
            <v>74.894236423311952</v>
          </cell>
          <cell r="J64">
            <v>70.478744645306719</v>
          </cell>
          <cell r="K64">
            <v>63.260732848583302</v>
          </cell>
          <cell r="L64">
            <v>62.350792277216868</v>
          </cell>
          <cell r="M64">
            <v>62.18773650613992</v>
          </cell>
          <cell r="N64">
            <v>62.18773650613992</v>
          </cell>
          <cell r="O64">
            <v>62.18773650613992</v>
          </cell>
          <cell r="P64">
            <v>62.18773650613992</v>
          </cell>
          <cell r="Q64">
            <v>62.18773650613992</v>
          </cell>
          <cell r="R64">
            <v>62.18773650613992</v>
          </cell>
          <cell r="S64">
            <v>62.18773650613992</v>
          </cell>
          <cell r="T64">
            <v>62.18773650613992</v>
          </cell>
          <cell r="U64">
            <v>62.18773650613992</v>
          </cell>
        </row>
        <row r="65">
          <cell r="E65">
            <v>96.048756325466698</v>
          </cell>
          <cell r="F65">
            <v>89.432522147043855</v>
          </cell>
          <cell r="G65">
            <v>89.432522147043855</v>
          </cell>
          <cell r="H65">
            <v>89.055232728071061</v>
          </cell>
          <cell r="I65">
            <v>75.609773758457749</v>
          </cell>
          <cell r="J65">
            <v>68.583315504402378</v>
          </cell>
          <cell r="K65">
            <v>57.94068773890838</v>
          </cell>
          <cell r="L65">
            <v>56.093915086772846</v>
          </cell>
          <cell r="M65">
            <v>56.093915086772846</v>
          </cell>
          <cell r="N65">
            <v>56.093915086772846</v>
          </cell>
          <cell r="O65">
            <v>56.093915086772846</v>
          </cell>
          <cell r="P65">
            <v>56.093915086772846</v>
          </cell>
          <cell r="Q65">
            <v>56.093915086772846</v>
          </cell>
          <cell r="R65">
            <v>56.093915086772846</v>
          </cell>
          <cell r="S65">
            <v>56.093915086772846</v>
          </cell>
          <cell r="T65">
            <v>56.093915086772846</v>
          </cell>
          <cell r="U65">
            <v>56.093915086772846</v>
          </cell>
        </row>
        <row r="66">
          <cell r="E66">
            <v>95.476225900877893</v>
          </cell>
          <cell r="F66">
            <v>86.591444890147727</v>
          </cell>
          <cell r="G66">
            <v>86.591444890147727</v>
          </cell>
          <cell r="H66">
            <v>77.377242841267417</v>
          </cell>
          <cell r="I66">
            <v>71.955744009647205</v>
          </cell>
          <cell r="J66">
            <v>66.444306027293081</v>
          </cell>
          <cell r="K66">
            <v>66.048394518833291</v>
          </cell>
          <cell r="L66">
            <v>66.048394518833291</v>
          </cell>
          <cell r="M66">
            <v>66.758921569555369</v>
          </cell>
          <cell r="N66">
            <v>67.589564570168392</v>
          </cell>
          <cell r="O66">
            <v>69.512106997869225</v>
          </cell>
          <cell r="P66">
            <v>72.367108293514463</v>
          </cell>
          <cell r="Q66">
            <v>76.515218495538349</v>
          </cell>
          <cell r="R66">
            <v>78.589523574716651</v>
          </cell>
          <cell r="S66">
            <v>80.195160932550337</v>
          </cell>
          <cell r="T66">
            <v>81.951116330567288</v>
          </cell>
          <cell r="U66">
            <v>83.673978943590697</v>
          </cell>
        </row>
        <row r="67">
          <cell r="E67">
            <v>95.943735038666588</v>
          </cell>
          <cell r="F67">
            <v>92.56190897904554</v>
          </cell>
          <cell r="G67">
            <v>85.080774036639212</v>
          </cell>
          <cell r="H67">
            <v>77.694081535818384</v>
          </cell>
          <cell r="I67">
            <v>76.418731427132258</v>
          </cell>
          <cell r="J67">
            <v>75.276274763528363</v>
          </cell>
          <cell r="K67">
            <v>75.276274763528363</v>
          </cell>
          <cell r="L67">
            <v>75.276274763528363</v>
          </cell>
          <cell r="M67">
            <v>76.55956499459603</v>
          </cell>
          <cell r="N67">
            <v>77.903059956866059</v>
          </cell>
          <cell r="O67">
            <v>81.379333001514496</v>
          </cell>
          <cell r="P67">
            <v>84.672789525269124</v>
          </cell>
          <cell r="Q67">
            <v>88.462818686336846</v>
          </cell>
          <cell r="R67">
            <v>91.559787212851973</v>
          </cell>
          <cell r="S67">
            <v>94.37607556209278</v>
          </cell>
          <cell r="T67">
            <v>97.216483404399611</v>
          </cell>
          <cell r="U67">
            <v>99.733255548688277</v>
          </cell>
        </row>
        <row r="68">
          <cell r="E68">
            <v>95.764266370485373</v>
          </cell>
          <cell r="F68">
            <v>90.220340453902921</v>
          </cell>
          <cell r="G68">
            <v>81.535758426053704</v>
          </cell>
          <cell r="H68">
            <v>81.300580158051588</v>
          </cell>
          <cell r="I68">
            <v>76.121796144706764</v>
          </cell>
          <cell r="J68">
            <v>71.697617571295439</v>
          </cell>
          <cell r="K68">
            <v>69.813305703654493</v>
          </cell>
          <cell r="L68">
            <v>69.813305703654493</v>
          </cell>
          <cell r="M68">
            <v>69.813305703654493</v>
          </cell>
          <cell r="N68">
            <v>72.491239679163471</v>
          </cell>
          <cell r="O68">
            <v>76.56555384371346</v>
          </cell>
          <cell r="P68">
            <v>80.515954778439351</v>
          </cell>
          <cell r="Q68">
            <v>84.867317057310444</v>
          </cell>
          <cell r="R68">
            <v>87.767341217253545</v>
          </cell>
          <cell r="S68">
            <v>89.123185536425751</v>
          </cell>
          <cell r="T68">
            <v>90.002224492196589</v>
          </cell>
          <cell r="U68">
            <v>90.002224492196589</v>
          </cell>
        </row>
        <row r="69">
          <cell r="E69">
            <v>95.666521272081226</v>
          </cell>
          <cell r="F69">
            <v>90.94683832597039</v>
          </cell>
          <cell r="G69">
            <v>90.409845294315232</v>
          </cell>
          <cell r="H69">
            <v>84.368708375936777</v>
          </cell>
          <cell r="I69">
            <v>76.210426614349529</v>
          </cell>
          <cell r="J69">
            <v>76.210426614349529</v>
          </cell>
          <cell r="K69">
            <v>75.30033900336835</v>
          </cell>
          <cell r="L69">
            <v>75.30033900336835</v>
          </cell>
          <cell r="M69">
            <v>76.306863244060438</v>
          </cell>
          <cell r="N69">
            <v>78.900429863514972</v>
          </cell>
          <cell r="O69">
            <v>82.477558247579921</v>
          </cell>
          <cell r="P69">
            <v>85.085350653095446</v>
          </cell>
          <cell r="Q69">
            <v>89.004538278036392</v>
          </cell>
          <cell r="R69">
            <v>91.898034804575744</v>
          </cell>
          <cell r="S69">
            <v>94.571693742376326</v>
          </cell>
          <cell r="T69">
            <v>97.225636310698221</v>
          </cell>
          <cell r="U69">
            <v>100.112354945221</v>
          </cell>
        </row>
        <row r="70">
          <cell r="E70">
            <v>95.562262164793424</v>
          </cell>
          <cell r="F70">
            <v>93.380390470110015</v>
          </cell>
          <cell r="G70">
            <v>77.421815059735735</v>
          </cell>
          <cell r="H70">
            <v>73.323820623670798</v>
          </cell>
          <cell r="I70">
            <v>73.271672221355573</v>
          </cell>
          <cell r="J70">
            <v>71.927321200102043</v>
          </cell>
          <cell r="K70">
            <v>71.927321200102043</v>
          </cell>
          <cell r="L70">
            <v>72.29087475627675</v>
          </cell>
          <cell r="M70">
            <v>72.365799054879346</v>
          </cell>
          <cell r="N70">
            <v>72.365799054879346</v>
          </cell>
          <cell r="O70">
            <v>72.43295876253012</v>
          </cell>
          <cell r="P70">
            <v>74.182606534437795</v>
          </cell>
          <cell r="Q70">
            <v>75.743623328344242</v>
          </cell>
          <cell r="R70">
            <v>77.525219944453994</v>
          </cell>
          <cell r="S70">
            <v>79.30751435972374</v>
          </cell>
          <cell r="T70">
            <v>81.09109213261533</v>
          </cell>
          <cell r="U70">
            <v>81.510458868225086</v>
          </cell>
        </row>
        <row r="71">
          <cell r="E71">
            <v>95.71866347611747</v>
          </cell>
          <cell r="F71">
            <v>93.175362730093809</v>
          </cell>
          <cell r="G71">
            <v>74.813195750792815</v>
          </cell>
          <cell r="H71">
            <v>72.902115239279752</v>
          </cell>
          <cell r="I71">
            <v>69.971516618856469</v>
          </cell>
          <cell r="J71">
            <v>65.053253864594026</v>
          </cell>
          <cell r="K71">
            <v>64.181370105332036</v>
          </cell>
          <cell r="L71">
            <v>64.181370105332036</v>
          </cell>
          <cell r="M71">
            <v>64.181370105332036</v>
          </cell>
          <cell r="N71">
            <v>64.181370105332036</v>
          </cell>
          <cell r="O71">
            <v>65.826289733639797</v>
          </cell>
          <cell r="P71">
            <v>68.666229671731273</v>
          </cell>
          <cell r="Q71">
            <v>72.053125325573831</v>
          </cell>
          <cell r="R71">
            <v>74.371156979041785</v>
          </cell>
          <cell r="S71">
            <v>75.931429589992163</v>
          </cell>
          <cell r="T71">
            <v>78.348411754036945</v>
          </cell>
          <cell r="U71">
            <v>80.657698958929629</v>
          </cell>
        </row>
        <row r="72">
          <cell r="E72">
            <v>96.187708545681772</v>
          </cell>
          <cell r="F72">
            <v>93.342701931249337</v>
          </cell>
          <cell r="G72">
            <v>83.294058237034378</v>
          </cell>
          <cell r="H72">
            <v>77.271186008279386</v>
          </cell>
          <cell r="I72">
            <v>70.774750336461764</v>
          </cell>
          <cell r="J72">
            <v>68.419769292821812</v>
          </cell>
          <cell r="K72">
            <v>68.419769292821812</v>
          </cell>
          <cell r="L72">
            <v>68.419769292821812</v>
          </cell>
          <cell r="M72">
            <v>68.419769292821812</v>
          </cell>
          <cell r="N72">
            <v>68.695521166649229</v>
          </cell>
          <cell r="O72">
            <v>68.695521166649229</v>
          </cell>
          <cell r="P72">
            <v>68.695521166649229</v>
          </cell>
          <cell r="Q72">
            <v>69.744655262672197</v>
          </cell>
          <cell r="R72">
            <v>71.178974352868593</v>
          </cell>
          <cell r="S72">
            <v>72.995754392577737</v>
          </cell>
          <cell r="T72">
            <v>74.406248717715101</v>
          </cell>
          <cell r="U72">
            <v>75.447506053313489</v>
          </cell>
        </row>
        <row r="73">
          <cell r="E73">
            <v>96.226008552638447</v>
          </cell>
          <cell r="F73">
            <v>91.795244365637203</v>
          </cell>
          <cell r="G73">
            <v>87.465813322182939</v>
          </cell>
          <cell r="H73">
            <v>74.437751031098756</v>
          </cell>
          <cell r="I73">
            <v>68.449475436164903</v>
          </cell>
          <cell r="J73">
            <v>68.449475436164903</v>
          </cell>
          <cell r="K73">
            <v>68.449475436164903</v>
          </cell>
          <cell r="L73">
            <v>68.449475436164903</v>
          </cell>
          <cell r="M73">
            <v>68.449475436164903</v>
          </cell>
          <cell r="N73">
            <v>68.711766262257783</v>
          </cell>
          <cell r="O73">
            <v>70.531408864092569</v>
          </cell>
          <cell r="P73">
            <v>73.329285612896385</v>
          </cell>
          <cell r="Q73">
            <v>75.349697829642935</v>
          </cell>
          <cell r="R73">
            <v>77.210363579864335</v>
          </cell>
          <cell r="S73">
            <v>79.238686530738335</v>
          </cell>
          <cell r="T73">
            <v>80.664541370120972</v>
          </cell>
          <cell r="U73">
            <v>82.248330406712839</v>
          </cell>
        </row>
        <row r="74">
          <cell r="E74">
            <v>95.992709042549464</v>
          </cell>
          <cell r="F74">
            <v>90.524974138868174</v>
          </cell>
          <cell r="G74">
            <v>86.01185581141246</v>
          </cell>
          <cell r="H74">
            <v>73.645928035056016</v>
          </cell>
          <cell r="I74">
            <v>70.588932094855778</v>
          </cell>
          <cell r="J74">
            <v>70.588932094855778</v>
          </cell>
          <cell r="K74">
            <v>70.098015869012158</v>
          </cell>
          <cell r="L74">
            <v>70.098015869012158</v>
          </cell>
          <cell r="M74">
            <v>70.127034697261792</v>
          </cell>
          <cell r="N74">
            <v>71.72670794990492</v>
          </cell>
          <cell r="O74">
            <v>74.244653599006725</v>
          </cell>
          <cell r="P74">
            <v>77.570978255654325</v>
          </cell>
          <cell r="Q74">
            <v>80.273430773470025</v>
          </cell>
          <cell r="R74">
            <v>82.330670733848152</v>
          </cell>
          <cell r="S74">
            <v>85.488069662496784</v>
          </cell>
          <cell r="T74">
            <v>87.476773846962971</v>
          </cell>
          <cell r="U74">
            <v>89.309489994006313</v>
          </cell>
        </row>
        <row r="75">
          <cell r="E75">
            <v>96.171460581801526</v>
          </cell>
          <cell r="F75">
            <v>92.979246061365771</v>
          </cell>
          <cell r="G75">
            <v>79.418322885290266</v>
          </cell>
          <cell r="H75">
            <v>79.418322885290266</v>
          </cell>
          <cell r="I75">
            <v>75.94128119899058</v>
          </cell>
          <cell r="J75">
            <v>72.715390278259548</v>
          </cell>
          <cell r="K75">
            <v>71.803275288663528</v>
          </cell>
          <cell r="L75">
            <v>71.803275288663528</v>
          </cell>
          <cell r="M75">
            <v>71.803275288663528</v>
          </cell>
          <cell r="N75">
            <v>71.918902777099206</v>
          </cell>
          <cell r="O75">
            <v>73.12971400981985</v>
          </cell>
          <cell r="P75">
            <v>74.256462682571694</v>
          </cell>
          <cell r="Q75">
            <v>75.890684109748562</v>
          </cell>
          <cell r="R75">
            <v>78.192146999678286</v>
          </cell>
          <cell r="S75">
            <v>80.045998915063777</v>
          </cell>
          <cell r="T75">
            <v>82.872272327982955</v>
          </cell>
          <cell r="U75">
            <v>85.224748827801335</v>
          </cell>
        </row>
        <row r="76">
          <cell r="E76">
            <v>96.003359961857214</v>
          </cell>
          <cell r="F76">
            <v>91.038432008961266</v>
          </cell>
          <cell r="G76">
            <v>81.414430669934177</v>
          </cell>
          <cell r="H76">
            <v>77.916956579969849</v>
          </cell>
          <cell r="I76">
            <v>69.79912424613255</v>
          </cell>
          <cell r="J76">
            <v>69.79912424613255</v>
          </cell>
          <cell r="K76">
            <v>67.776131074243125</v>
          </cell>
          <cell r="L76">
            <v>67.776131074243125</v>
          </cell>
          <cell r="M76">
            <v>67.776131074243125</v>
          </cell>
          <cell r="N76">
            <v>66.617064487833929</v>
          </cell>
          <cell r="O76">
            <v>66.617064487833929</v>
          </cell>
          <cell r="P76">
            <v>66.863237246809973</v>
          </cell>
          <cell r="Q76">
            <v>69.014775584811261</v>
          </cell>
          <cell r="R76">
            <v>70.486378677217814</v>
          </cell>
          <cell r="S76">
            <v>70.486378677217814</v>
          </cell>
          <cell r="T76">
            <v>70.126469410042475</v>
          </cell>
          <cell r="U76">
            <v>69.893471732061528</v>
          </cell>
        </row>
        <row r="77">
          <cell r="E77">
            <v>95.299290862739895</v>
          </cell>
          <cell r="F77">
            <v>90.905950993677905</v>
          </cell>
          <cell r="G77">
            <v>75.739495656508709</v>
          </cell>
          <cell r="H77">
            <v>75.694804509538358</v>
          </cell>
          <cell r="I77">
            <v>72.97271268565774</v>
          </cell>
          <cell r="J77">
            <v>63.221095150767169</v>
          </cell>
          <cell r="K77">
            <v>63.221095150767169</v>
          </cell>
          <cell r="L77">
            <v>62.652163610927715</v>
          </cell>
          <cell r="M77">
            <v>61.931291485776804</v>
          </cell>
          <cell r="N77">
            <v>61.822031608744979</v>
          </cell>
          <cell r="O77">
            <v>61.822031608744979</v>
          </cell>
          <cell r="P77">
            <v>61.822031608744979</v>
          </cell>
          <cell r="Q77">
            <v>61.822031608744979</v>
          </cell>
          <cell r="R77">
            <v>61.822031608744979</v>
          </cell>
          <cell r="S77">
            <v>61.822031608744979</v>
          </cell>
          <cell r="T77">
            <v>61.822031608744979</v>
          </cell>
          <cell r="U77">
            <v>61.822031608744979</v>
          </cell>
        </row>
        <row r="78">
          <cell r="E78">
            <v>96.002982950566405</v>
          </cell>
          <cell r="F78">
            <v>89.344516414600321</v>
          </cell>
          <cell r="G78">
            <v>89.344516414600321</v>
          </cell>
          <cell r="H78">
            <v>80.63547188149461</v>
          </cell>
          <cell r="I78">
            <v>73.094245912926723</v>
          </cell>
          <cell r="J78">
            <v>68.804668254365495</v>
          </cell>
          <cell r="K78">
            <v>68.804668254365495</v>
          </cell>
          <cell r="L78">
            <v>67.272111625579171</v>
          </cell>
          <cell r="M78">
            <v>67.272111625579171</v>
          </cell>
          <cell r="N78">
            <v>67.272111625579171</v>
          </cell>
          <cell r="O78">
            <v>67.331071584197872</v>
          </cell>
          <cell r="P78">
            <v>67.331071584197872</v>
          </cell>
          <cell r="Q78">
            <v>69.164319157282478</v>
          </cell>
          <cell r="R78">
            <v>71.923446011685868</v>
          </cell>
          <cell r="S78">
            <v>72.276430382725394</v>
          </cell>
          <cell r="T78">
            <v>72.91164758813764</v>
          </cell>
          <cell r="U78">
            <v>74.523537756816253</v>
          </cell>
        </row>
        <row r="79">
          <cell r="E79">
            <v>95.66186333881268</v>
          </cell>
          <cell r="F79">
            <v>90.924991633735615</v>
          </cell>
          <cell r="G79">
            <v>80.959021531637958</v>
          </cell>
          <cell r="H79">
            <v>72.131040026674398</v>
          </cell>
          <cell r="I79">
            <v>72.131040026674398</v>
          </cell>
          <cell r="J79">
            <v>69.412681255089254</v>
          </cell>
          <cell r="K79">
            <v>66.600252457904602</v>
          </cell>
          <cell r="L79">
            <v>62.884752145121752</v>
          </cell>
          <cell r="M79">
            <v>62.884752145121752</v>
          </cell>
          <cell r="N79">
            <v>63.499358895271961</v>
          </cell>
          <cell r="O79">
            <v>65.408903443897174</v>
          </cell>
          <cell r="P79">
            <v>66.386312815939633</v>
          </cell>
          <cell r="Q79">
            <v>68.674590904958762</v>
          </cell>
          <cell r="R79">
            <v>72.172356943836803</v>
          </cell>
          <cell r="S79">
            <v>75.396536421187591</v>
          </cell>
          <cell r="T79">
            <v>78.807001781637467</v>
          </cell>
          <cell r="U79">
            <v>81.238171177811964</v>
          </cell>
        </row>
        <row r="80">
          <cell r="E80">
            <v>95.972657991934113</v>
          </cell>
          <cell r="F80">
            <v>88.860787182322596</v>
          </cell>
          <cell r="G80">
            <v>88.860787182322596</v>
          </cell>
          <cell r="H80">
            <v>82.043863853850425</v>
          </cell>
          <cell r="I80">
            <v>72.919656127344169</v>
          </cell>
          <cell r="J80">
            <v>68.848737902590145</v>
          </cell>
          <cell r="K80">
            <v>67.410844924597001</v>
          </cell>
          <cell r="L80">
            <v>67.410844924597001</v>
          </cell>
          <cell r="M80">
            <v>67.977170182982732</v>
          </cell>
          <cell r="N80">
            <v>67.977170182982732</v>
          </cell>
          <cell r="O80">
            <v>68.07712725682785</v>
          </cell>
          <cell r="P80">
            <v>68.496892301764603</v>
          </cell>
          <cell r="Q80">
            <v>69.780881990314001</v>
          </cell>
          <cell r="R80">
            <v>72.546444556167884</v>
          </cell>
          <cell r="S80">
            <v>74.571213143414582</v>
          </cell>
          <cell r="T80">
            <v>76.827222057965571</v>
          </cell>
          <cell r="U80">
            <v>79.392213765737154</v>
          </cell>
        </row>
        <row r="81">
          <cell r="E81">
            <v>95.423422744768246</v>
          </cell>
          <cell r="F81">
            <v>88.457645826173064</v>
          </cell>
          <cell r="G81">
            <v>88.457645826173064</v>
          </cell>
          <cell r="H81">
            <v>75.182017019053831</v>
          </cell>
          <cell r="I81">
            <v>70.037427715965876</v>
          </cell>
          <cell r="J81">
            <v>68.812218764482978</v>
          </cell>
          <cell r="K81">
            <v>68.812218764482978</v>
          </cell>
          <cell r="L81">
            <v>68.812218764482978</v>
          </cell>
          <cell r="M81">
            <v>69.834314522131379</v>
          </cell>
          <cell r="N81">
            <v>70.868552916401967</v>
          </cell>
          <cell r="O81">
            <v>72.539603078650487</v>
          </cell>
          <cell r="P81">
            <v>73.600965725298622</v>
          </cell>
          <cell r="Q81">
            <v>74.748052643736756</v>
          </cell>
          <cell r="R81">
            <v>76.562564453102297</v>
          </cell>
          <cell r="S81">
            <v>77.893683789816905</v>
          </cell>
          <cell r="T81">
            <v>79.288880627555315</v>
          </cell>
          <cell r="U81">
            <v>81.544579942252938</v>
          </cell>
        </row>
        <row r="82">
          <cell r="E82">
            <v>95.448164992231682</v>
          </cell>
          <cell r="F82">
            <v>89.417480595913233</v>
          </cell>
          <cell r="G82">
            <v>84.693758197406936</v>
          </cell>
          <cell r="H82">
            <v>79.220887265804123</v>
          </cell>
          <cell r="I82">
            <v>75.779762024913367</v>
          </cell>
          <cell r="J82">
            <v>68.219124726867364</v>
          </cell>
          <cell r="K82">
            <v>62.170978498042153</v>
          </cell>
          <cell r="L82">
            <v>58.746301943919256</v>
          </cell>
          <cell r="M82">
            <v>57.569920257666176</v>
          </cell>
          <cell r="N82">
            <v>57.498052884494086</v>
          </cell>
          <cell r="O82">
            <v>57.40924811338526</v>
          </cell>
          <cell r="P82">
            <v>57.40924811338526</v>
          </cell>
          <cell r="Q82">
            <v>57.40924811338526</v>
          </cell>
          <cell r="R82">
            <v>57.40924811338526</v>
          </cell>
          <cell r="S82">
            <v>57.40924811338526</v>
          </cell>
          <cell r="T82">
            <v>57.40924811338526</v>
          </cell>
          <cell r="U82">
            <v>57.40924811338526</v>
          </cell>
        </row>
        <row r="83">
          <cell r="E83">
            <v>96.15790480429358</v>
          </cell>
          <cell r="F83">
            <v>94.209395209307047</v>
          </cell>
          <cell r="G83">
            <v>79.925324648475936</v>
          </cell>
          <cell r="H83">
            <v>74.252027758174066</v>
          </cell>
          <cell r="I83">
            <v>72.439674299567471</v>
          </cell>
          <cell r="J83">
            <v>72.439674299567471</v>
          </cell>
          <cell r="K83">
            <v>72.297700706943189</v>
          </cell>
          <cell r="L83">
            <v>71.813428137059446</v>
          </cell>
          <cell r="M83">
            <v>71.813428137059446</v>
          </cell>
          <cell r="N83">
            <v>73.394147195778686</v>
          </cell>
          <cell r="O83">
            <v>76.879433141874657</v>
          </cell>
          <cell r="P83">
            <v>81.698045312287334</v>
          </cell>
          <cell r="Q83">
            <v>84.397400862381787</v>
          </cell>
          <cell r="R83">
            <v>87.876467714416492</v>
          </cell>
          <cell r="S83">
            <v>90.569763082676701</v>
          </cell>
          <cell r="T83">
            <v>93.30849407717605</v>
          </cell>
          <cell r="U83">
            <v>95.71825262452279</v>
          </cell>
        </row>
        <row r="84">
          <cell r="E84">
            <v>96.036774227326234</v>
          </cell>
          <cell r="F84">
            <v>93.516638266566659</v>
          </cell>
          <cell r="G84">
            <v>75.724287001995094</v>
          </cell>
          <cell r="H84">
            <v>70.912168468989421</v>
          </cell>
          <cell r="I84">
            <v>65.316978666455029</v>
          </cell>
          <cell r="J84">
            <v>63.327325213672388</v>
          </cell>
          <cell r="K84">
            <v>61.693272846692302</v>
          </cell>
          <cell r="L84">
            <v>61.693272846692302</v>
          </cell>
          <cell r="M84">
            <v>61.693272846692302</v>
          </cell>
          <cell r="N84">
            <v>61.693272846692302</v>
          </cell>
          <cell r="O84">
            <v>61.693272846692302</v>
          </cell>
          <cell r="P84">
            <v>61.693272846692302</v>
          </cell>
          <cell r="Q84">
            <v>61.693272846692302</v>
          </cell>
          <cell r="R84">
            <v>61.693272846692302</v>
          </cell>
          <cell r="S84">
            <v>61.693272846692302</v>
          </cell>
          <cell r="T84">
            <v>61.693272846692302</v>
          </cell>
          <cell r="U84">
            <v>61.693272846692302</v>
          </cell>
        </row>
        <row r="85">
          <cell r="E85">
            <v>95.636226959646109</v>
          </cell>
          <cell r="F85">
            <v>90.962948689454976</v>
          </cell>
          <cell r="G85">
            <v>85.083368396289458</v>
          </cell>
          <cell r="H85">
            <v>81.635644315709484</v>
          </cell>
          <cell r="I85">
            <v>73.643450308385013</v>
          </cell>
          <cell r="J85">
            <v>73.450122086084775</v>
          </cell>
          <cell r="K85">
            <v>73.450122086084775</v>
          </cell>
          <cell r="L85">
            <v>73.450122086084775</v>
          </cell>
          <cell r="M85">
            <v>71.335247452879386</v>
          </cell>
          <cell r="N85">
            <v>69.740408801886034</v>
          </cell>
          <cell r="O85">
            <v>66.941259538537793</v>
          </cell>
          <cell r="P85">
            <v>66.941259538537793</v>
          </cell>
          <cell r="Q85">
            <v>66.941259538537793</v>
          </cell>
          <cell r="R85">
            <v>68.462340745374945</v>
          </cell>
          <cell r="S85">
            <v>69.763078796244457</v>
          </cell>
          <cell r="T85">
            <v>70.296198310063772</v>
          </cell>
          <cell r="U85">
            <v>72.574465193561778</v>
          </cell>
        </row>
        <row r="86">
          <cell r="E86">
            <v>96.015529129191236</v>
          </cell>
          <cell r="F86">
            <v>91.229799398666785</v>
          </cell>
          <cell r="G86">
            <v>86.884200315612588</v>
          </cell>
          <cell r="H86">
            <v>76.041551615722298</v>
          </cell>
          <cell r="I86">
            <v>73.47608456896333</v>
          </cell>
          <cell r="J86">
            <v>70.644131825405893</v>
          </cell>
          <cell r="K86">
            <v>69.442362609673438</v>
          </cell>
          <cell r="L86">
            <v>69.442362609673438</v>
          </cell>
          <cell r="M86">
            <v>69.442362609673438</v>
          </cell>
          <cell r="N86">
            <v>69.442362609673438</v>
          </cell>
          <cell r="O86">
            <v>69.442362609673438</v>
          </cell>
          <cell r="P86">
            <v>69.381805218959016</v>
          </cell>
          <cell r="Q86">
            <v>69.381805218959016</v>
          </cell>
          <cell r="R86">
            <v>69.381805218959016</v>
          </cell>
          <cell r="S86">
            <v>69.743918554785864</v>
          </cell>
          <cell r="T86">
            <v>70.187053382715305</v>
          </cell>
          <cell r="U86">
            <v>70.187053382715305</v>
          </cell>
        </row>
        <row r="87">
          <cell r="E87">
            <v>96.212291358426029</v>
          </cell>
          <cell r="F87">
            <v>90.355410030382174</v>
          </cell>
          <cell r="G87">
            <v>85.291280803295166</v>
          </cell>
          <cell r="H87">
            <v>85.291280803295166</v>
          </cell>
          <cell r="I87">
            <v>74.737411590305342</v>
          </cell>
          <cell r="J87">
            <v>71.871998826319384</v>
          </cell>
          <cell r="K87">
            <v>67.014142557976982</v>
          </cell>
          <cell r="L87">
            <v>62.687922402559245</v>
          </cell>
          <cell r="M87">
            <v>60.301114050093126</v>
          </cell>
          <cell r="N87">
            <v>58.868614252131145</v>
          </cell>
          <cell r="O87">
            <v>58.868614252131145</v>
          </cell>
          <cell r="P87">
            <v>58.868614252131145</v>
          </cell>
          <cell r="Q87">
            <v>58.868614252131145</v>
          </cell>
          <cell r="R87">
            <v>58.868614252131145</v>
          </cell>
          <cell r="S87">
            <v>58.868614252131145</v>
          </cell>
          <cell r="T87">
            <v>58.868614252131145</v>
          </cell>
          <cell r="U87">
            <v>58.868614252131145</v>
          </cell>
        </row>
        <row r="88">
          <cell r="E88">
            <v>95.753807195131913</v>
          </cell>
          <cell r="F88">
            <v>93.029559854850049</v>
          </cell>
          <cell r="G88">
            <v>78.751104202573231</v>
          </cell>
          <cell r="H88">
            <v>72.166268926882111</v>
          </cell>
          <cell r="I88">
            <v>68.552784699794273</v>
          </cell>
          <cell r="J88">
            <v>62.506876358186986</v>
          </cell>
          <cell r="K88">
            <v>56.492063539918874</v>
          </cell>
          <cell r="L88">
            <v>56.492063539918874</v>
          </cell>
          <cell r="M88">
            <v>56.083255392917216</v>
          </cell>
          <cell r="N88">
            <v>55.372358329290194</v>
          </cell>
          <cell r="O88">
            <v>55.372358329290194</v>
          </cell>
          <cell r="P88">
            <v>54.968581981639062</v>
          </cell>
          <cell r="Q88">
            <v>54.968581981639062</v>
          </cell>
          <cell r="R88">
            <v>54.968581981639062</v>
          </cell>
          <cell r="S88">
            <v>54.968581981639062</v>
          </cell>
          <cell r="T88">
            <v>54.968581981639062</v>
          </cell>
          <cell r="U88">
            <v>54.968581981639062</v>
          </cell>
        </row>
        <row r="89">
          <cell r="E89">
            <v>95.881125405134469</v>
          </cell>
          <cell r="F89">
            <v>88.276681367428694</v>
          </cell>
          <cell r="G89">
            <v>88.276681367428694</v>
          </cell>
          <cell r="H89">
            <v>88.276681367428694</v>
          </cell>
          <cell r="I89">
            <v>77.34252349964855</v>
          </cell>
          <cell r="J89">
            <v>65.684776210033831</v>
          </cell>
          <cell r="K89">
            <v>63.204504040450743</v>
          </cell>
          <cell r="L89">
            <v>59.690832103432143</v>
          </cell>
          <cell r="M89">
            <v>56.415331035613129</v>
          </cell>
          <cell r="N89">
            <v>53.193845089539856</v>
          </cell>
          <cell r="O89">
            <v>51.408303598296726</v>
          </cell>
          <cell r="P89">
            <v>51.408303598296726</v>
          </cell>
          <cell r="Q89">
            <v>51.408303598296726</v>
          </cell>
          <cell r="R89">
            <v>51.408303598296726</v>
          </cell>
          <cell r="S89">
            <v>51.408303598296726</v>
          </cell>
          <cell r="T89">
            <v>51.408303598296726</v>
          </cell>
          <cell r="U89">
            <v>51.311833095646961</v>
          </cell>
        </row>
        <row r="90">
          <cell r="E90">
            <v>95.4616983895978</v>
          </cell>
          <cell r="F90">
            <v>92.659093680492944</v>
          </cell>
          <cell r="G90">
            <v>78.332761351845647</v>
          </cell>
          <cell r="H90">
            <v>72.41877608086412</v>
          </cell>
          <cell r="I90">
            <v>68.269407143313217</v>
          </cell>
          <cell r="J90">
            <v>68.351561941301654</v>
          </cell>
          <cell r="K90">
            <v>70.138008811511639</v>
          </cell>
          <cell r="L90">
            <v>72.481868548091555</v>
          </cell>
          <cell r="M90">
            <v>73.234303326888352</v>
          </cell>
          <cell r="N90">
            <v>74.554799444228024</v>
          </cell>
          <cell r="O90">
            <v>74.554799444228024</v>
          </cell>
          <cell r="P90">
            <v>74.554799444228024</v>
          </cell>
          <cell r="Q90">
            <v>75.594859759506591</v>
          </cell>
          <cell r="R90">
            <v>75.594859759506591</v>
          </cell>
          <cell r="S90">
            <v>76.416661257527224</v>
          </cell>
          <cell r="T90">
            <v>76.845514688239362</v>
          </cell>
          <cell r="U90">
            <v>78.885964144376302</v>
          </cell>
        </row>
        <row r="91">
          <cell r="E91">
            <v>95.78786946312654</v>
          </cell>
          <cell r="F91">
            <v>91.539750804699651</v>
          </cell>
          <cell r="G91">
            <v>85.124950586733974</v>
          </cell>
          <cell r="H91">
            <v>77.844222610822257</v>
          </cell>
          <cell r="I91">
            <v>70.509433173712409</v>
          </cell>
          <cell r="J91">
            <v>67.913716684170822</v>
          </cell>
          <cell r="K91">
            <v>67.913716684170822</v>
          </cell>
          <cell r="L91">
            <v>67.336060965491029</v>
          </cell>
          <cell r="M91">
            <v>67.203475819825826</v>
          </cell>
          <cell r="N91">
            <v>67.512564062554802</v>
          </cell>
          <cell r="O91">
            <v>69.684473864618695</v>
          </cell>
          <cell r="P91">
            <v>70.489120392626532</v>
          </cell>
          <cell r="Q91">
            <v>72.976219532795454</v>
          </cell>
          <cell r="R91">
            <v>72.976219532795454</v>
          </cell>
          <cell r="S91">
            <v>73.393114687509325</v>
          </cell>
          <cell r="T91">
            <v>75.556253072317304</v>
          </cell>
          <cell r="U91">
            <v>79.200721045447068</v>
          </cell>
        </row>
        <row r="92">
          <cell r="E92">
            <v>95.757705407134978</v>
          </cell>
          <cell r="F92">
            <v>92.91422337846015</v>
          </cell>
          <cell r="G92">
            <v>77.97162389283605</v>
          </cell>
          <cell r="H92">
            <v>74.723859217683568</v>
          </cell>
          <cell r="I92">
            <v>68.723346288960542</v>
          </cell>
          <cell r="J92">
            <v>67.05756225432421</v>
          </cell>
          <cell r="K92">
            <v>67.05756225432421</v>
          </cell>
          <cell r="L92">
            <v>67.05756225432421</v>
          </cell>
          <cell r="M92">
            <v>67.05756225432421</v>
          </cell>
          <cell r="N92">
            <v>67.05756225432421</v>
          </cell>
          <cell r="O92">
            <v>69.700540458186239</v>
          </cell>
          <cell r="P92">
            <v>71.189817061123762</v>
          </cell>
          <cell r="Q92">
            <v>73.257840719596189</v>
          </cell>
          <cell r="R92">
            <v>73.816942442012561</v>
          </cell>
          <cell r="S92">
            <v>75.857105318552797</v>
          </cell>
          <cell r="T92">
            <v>78.327243432447503</v>
          </cell>
          <cell r="U92">
            <v>80.998303256837417</v>
          </cell>
        </row>
        <row r="93">
          <cell r="E93">
            <v>95.784851377984822</v>
          </cell>
          <cell r="F93">
            <v>89.653647253134537</v>
          </cell>
          <cell r="G93">
            <v>89.653647253134537</v>
          </cell>
          <cell r="H93">
            <v>83.00804032976815</v>
          </cell>
          <cell r="I93">
            <v>79.817856064171437</v>
          </cell>
          <cell r="J93">
            <v>75.674377079626353</v>
          </cell>
          <cell r="K93">
            <v>74.074183682004815</v>
          </cell>
          <cell r="L93">
            <v>74.074183682004815</v>
          </cell>
          <cell r="M93">
            <v>74.772629048753132</v>
          </cell>
          <cell r="N93">
            <v>77.063930291191767</v>
          </cell>
          <cell r="O93">
            <v>79.098019290014093</v>
          </cell>
          <cell r="P93">
            <v>81.542307858441703</v>
          </cell>
          <cell r="Q93">
            <v>85.254585486895948</v>
          </cell>
          <cell r="R93">
            <v>89.400445522043555</v>
          </cell>
          <cell r="S93">
            <v>92.454637342318449</v>
          </cell>
          <cell r="T93">
            <v>95.277381288724214</v>
          </cell>
          <cell r="U93">
            <v>98.177292926978282</v>
          </cell>
        </row>
        <row r="94">
          <cell r="E94">
            <v>95.778345066026077</v>
          </cell>
          <cell r="F94">
            <v>87.767677045889656</v>
          </cell>
          <cell r="G94">
            <v>87.767677045889656</v>
          </cell>
          <cell r="H94">
            <v>80.648565513191585</v>
          </cell>
          <cell r="I94">
            <v>73.094064369232285</v>
          </cell>
          <cell r="J94">
            <v>69.871645579750421</v>
          </cell>
          <cell r="K94">
            <v>68.999562569363277</v>
          </cell>
          <cell r="L94">
            <v>68.775376629027036</v>
          </cell>
          <cell r="M94">
            <v>68.775376629027036</v>
          </cell>
          <cell r="N94">
            <v>68.775376629027036</v>
          </cell>
          <cell r="O94">
            <v>68.775376629027036</v>
          </cell>
          <cell r="P94">
            <v>68.998067653543004</v>
          </cell>
          <cell r="Q94">
            <v>69.931587242905465</v>
          </cell>
          <cell r="R94">
            <v>71.339352004165903</v>
          </cell>
          <cell r="S94">
            <v>73.695388361041992</v>
          </cell>
          <cell r="T94">
            <v>75.94572406096195</v>
          </cell>
          <cell r="U94">
            <v>77.278762492617815</v>
          </cell>
        </row>
        <row r="95">
          <cell r="E95">
            <v>95.258895097971177</v>
          </cell>
          <cell r="F95">
            <v>90.788606394144054</v>
          </cell>
          <cell r="G95">
            <v>82.265722921252703</v>
          </cell>
          <cell r="H95">
            <v>82.265722921252703</v>
          </cell>
          <cell r="I95">
            <v>72.789036722979759</v>
          </cell>
          <cell r="J95">
            <v>70.292889557245061</v>
          </cell>
          <cell r="K95">
            <v>70.292889557245061</v>
          </cell>
          <cell r="L95">
            <v>72.243067065763924</v>
          </cell>
          <cell r="M95">
            <v>73.166692259939481</v>
          </cell>
          <cell r="N95">
            <v>73.473845676013255</v>
          </cell>
          <cell r="O95">
            <v>75.342495697756647</v>
          </cell>
          <cell r="P95">
            <v>78.546744462415035</v>
          </cell>
          <cell r="Q95">
            <v>82.327104723651431</v>
          </cell>
          <cell r="R95">
            <v>84.529820186738334</v>
          </cell>
          <cell r="S95">
            <v>86.331292912898249</v>
          </cell>
          <cell r="T95">
            <v>88.428598702246603</v>
          </cell>
          <cell r="U95">
            <v>90.106255167530989</v>
          </cell>
        </row>
        <row r="96">
          <cell r="E96">
            <v>95.642644432434537</v>
          </cell>
          <cell r="F96">
            <v>92.258867392415368</v>
          </cell>
          <cell r="G96">
            <v>78.562037506901632</v>
          </cell>
          <cell r="H96">
            <v>71.679459510876555</v>
          </cell>
          <cell r="I96">
            <v>66.500692872077465</v>
          </cell>
          <cell r="J96">
            <v>66.500692872077465</v>
          </cell>
          <cell r="K96">
            <v>66.500692872077465</v>
          </cell>
          <cell r="L96">
            <v>68.89012869607248</v>
          </cell>
          <cell r="M96">
            <v>72.302104551594596</v>
          </cell>
          <cell r="N96">
            <v>76.921598777978758</v>
          </cell>
          <cell r="O96">
            <v>80.374668751652237</v>
          </cell>
          <cell r="P96">
            <v>83.801222344847545</v>
          </cell>
          <cell r="Q96">
            <v>87.00822747185525</v>
          </cell>
          <cell r="R96">
            <v>89.024636930161606</v>
          </cell>
          <cell r="S96">
            <v>91.253534131701812</v>
          </cell>
          <cell r="T96">
            <v>93.909617275078688</v>
          </cell>
          <cell r="U96">
            <v>95.380296631883184</v>
          </cell>
        </row>
        <row r="97">
          <cell r="E97">
            <v>95.934761268708257</v>
          </cell>
          <cell r="F97">
            <v>88.75576338365606</v>
          </cell>
          <cell r="G97">
            <v>88.75576338365606</v>
          </cell>
          <cell r="H97">
            <v>88.75576338365606</v>
          </cell>
          <cell r="I97">
            <v>76.476888577944621</v>
          </cell>
          <cell r="J97">
            <v>70.850610651926473</v>
          </cell>
          <cell r="K97">
            <v>68.601782352853434</v>
          </cell>
          <cell r="L97">
            <v>68.601782352853434</v>
          </cell>
          <cell r="M97">
            <v>68.601782352853434</v>
          </cell>
          <cell r="N97">
            <v>68.601782352853434</v>
          </cell>
          <cell r="O97">
            <v>68.952655443874761</v>
          </cell>
          <cell r="P97">
            <v>70.86521363767821</v>
          </cell>
          <cell r="Q97">
            <v>71.638460235703334</v>
          </cell>
          <cell r="R97">
            <v>73.261371192957071</v>
          </cell>
          <cell r="S97">
            <v>75.589536872752106</v>
          </cell>
          <cell r="T97">
            <v>77.299195851827292</v>
          </cell>
          <cell r="U97">
            <v>78.818412523163119</v>
          </cell>
        </row>
        <row r="98">
          <cell r="E98">
            <v>95.766033615954527</v>
          </cell>
          <cell r="F98">
            <v>89.738183537237248</v>
          </cell>
          <cell r="G98">
            <v>78.208296756023728</v>
          </cell>
          <cell r="H98">
            <v>78.208296756023728</v>
          </cell>
          <cell r="I98">
            <v>68.577931045260073</v>
          </cell>
          <cell r="J98">
            <v>60.723267646000373</v>
          </cell>
          <cell r="K98">
            <v>60.112897263200544</v>
          </cell>
          <cell r="L98">
            <v>55.358572450091891</v>
          </cell>
          <cell r="M98">
            <v>54.256330321685006</v>
          </cell>
          <cell r="N98">
            <v>53.834278047031582</v>
          </cell>
          <cell r="O98">
            <v>53.09109310170512</v>
          </cell>
          <cell r="P98">
            <v>53.09109310170512</v>
          </cell>
          <cell r="Q98">
            <v>53.09109310170512</v>
          </cell>
          <cell r="R98">
            <v>53.09109310170512</v>
          </cell>
          <cell r="S98">
            <v>53.09109310170512</v>
          </cell>
          <cell r="T98">
            <v>53.09109310170512</v>
          </cell>
          <cell r="U98">
            <v>53.09109310170512</v>
          </cell>
        </row>
        <row r="99">
          <cell r="E99">
            <v>95.859307712426897</v>
          </cell>
          <cell r="F99">
            <v>91.434564432059176</v>
          </cell>
          <cell r="G99">
            <v>80.319840017419409</v>
          </cell>
          <cell r="H99">
            <v>70.375652986891296</v>
          </cell>
          <cell r="I99">
            <v>66.946421964431124</v>
          </cell>
          <cell r="J99">
            <v>63.807475931381809</v>
          </cell>
          <cell r="K99">
            <v>59.915100314955566</v>
          </cell>
          <cell r="L99">
            <v>57.392342194612908</v>
          </cell>
          <cell r="M99">
            <v>57.001136704709616</v>
          </cell>
          <cell r="N99">
            <v>57.001136704709616</v>
          </cell>
          <cell r="O99">
            <v>57.001136704709616</v>
          </cell>
          <cell r="P99">
            <v>57.001136704709616</v>
          </cell>
          <cell r="Q99">
            <v>57.001136704709616</v>
          </cell>
          <cell r="R99">
            <v>57.001136704709616</v>
          </cell>
          <cell r="S99">
            <v>57.001136704709616</v>
          </cell>
          <cell r="T99">
            <v>57.001136704709616</v>
          </cell>
          <cell r="U99">
            <v>57.001136704709616</v>
          </cell>
        </row>
        <row r="100">
          <cell r="E100">
            <v>95.959987109891713</v>
          </cell>
          <cell r="F100">
            <v>91.005180588538778</v>
          </cell>
          <cell r="G100">
            <v>84.942041521926782</v>
          </cell>
          <cell r="H100">
            <v>79.372746101618475</v>
          </cell>
          <cell r="I100">
            <v>73.06805265440201</v>
          </cell>
          <cell r="J100">
            <v>70.273699930615621</v>
          </cell>
          <cell r="K100">
            <v>70.273699930615621</v>
          </cell>
          <cell r="L100">
            <v>70.057576434792622</v>
          </cell>
          <cell r="M100">
            <v>69.883711963150716</v>
          </cell>
          <cell r="N100">
            <v>69.883711963150716</v>
          </cell>
          <cell r="O100">
            <v>69.883711963150716</v>
          </cell>
          <cell r="P100">
            <v>69.883711963150716</v>
          </cell>
          <cell r="Q100">
            <v>69.883711963150716</v>
          </cell>
          <cell r="R100">
            <v>69.883711963150716</v>
          </cell>
          <cell r="S100">
            <v>70.787549155235894</v>
          </cell>
          <cell r="T100">
            <v>70.787549155235894</v>
          </cell>
          <cell r="U100">
            <v>70.787549155235894</v>
          </cell>
        </row>
        <row r="101">
          <cell r="E101">
            <v>95.192995548930156</v>
          </cell>
          <cell r="F101">
            <v>88.18309176290991</v>
          </cell>
          <cell r="G101">
            <v>84.782865597803095</v>
          </cell>
          <cell r="H101">
            <v>74.309966410130812</v>
          </cell>
          <cell r="I101">
            <v>70.192220105755837</v>
          </cell>
          <cell r="J101">
            <v>68.345629451853796</v>
          </cell>
          <cell r="K101">
            <v>68.441437130817476</v>
          </cell>
          <cell r="L101">
            <v>70.252112056673653</v>
          </cell>
          <cell r="M101">
            <v>72.846660143003433</v>
          </cell>
          <cell r="N101">
            <v>77.457150807085924</v>
          </cell>
          <cell r="O101">
            <v>83.462257343123099</v>
          </cell>
          <cell r="P101">
            <v>88.796495332471665</v>
          </cell>
          <cell r="Q101">
            <v>93.65617574676466</v>
          </cell>
          <cell r="R101">
            <v>98.828550036959456</v>
          </cell>
          <cell r="S101">
            <v>103.53329004709049</v>
          </cell>
          <cell r="T101">
            <v>107.81473193245665</v>
          </cell>
          <cell r="U101">
            <v>111.66493232022484</v>
          </cell>
        </row>
        <row r="102">
          <cell r="E102">
            <v>95.701679371370631</v>
          </cell>
          <cell r="F102">
            <v>88.125398492861962</v>
          </cell>
          <cell r="G102">
            <v>85.146745221487905</v>
          </cell>
          <cell r="H102">
            <v>83.011925784603449</v>
          </cell>
          <cell r="I102">
            <v>83.011925784603449</v>
          </cell>
          <cell r="J102">
            <v>78.332202476239942</v>
          </cell>
          <cell r="K102">
            <v>74.553116665247245</v>
          </cell>
          <cell r="L102">
            <v>71.571194224156571</v>
          </cell>
          <cell r="M102">
            <v>69.653818491589462</v>
          </cell>
          <cell r="N102">
            <v>69.653818491589462</v>
          </cell>
          <cell r="O102">
            <v>69.653818491589462</v>
          </cell>
          <cell r="P102">
            <v>66.915586705197086</v>
          </cell>
          <cell r="Q102">
            <v>64.934254125997711</v>
          </cell>
          <cell r="R102">
            <v>63.713814727468211</v>
          </cell>
          <cell r="S102">
            <v>62.863633696141768</v>
          </cell>
          <cell r="T102">
            <v>62.316609177327138</v>
          </cell>
          <cell r="U102">
            <v>61.972593839442268</v>
          </cell>
        </row>
        <row r="103">
          <cell r="E103">
            <v>95.530335108433377</v>
          </cell>
          <cell r="F103">
            <v>91.804693951270238</v>
          </cell>
          <cell r="G103">
            <v>80.01908004833011</v>
          </cell>
          <cell r="H103">
            <v>70.569482460344716</v>
          </cell>
          <cell r="I103">
            <v>67.2929114449054</v>
          </cell>
          <cell r="J103">
            <v>65.60482177769218</v>
          </cell>
          <cell r="K103">
            <v>65.280986989796972</v>
          </cell>
          <cell r="L103">
            <v>65.280986989796972</v>
          </cell>
          <cell r="M103">
            <v>65.982159731534665</v>
          </cell>
          <cell r="N103">
            <v>67.075515280868089</v>
          </cell>
          <cell r="O103">
            <v>67.429082952180224</v>
          </cell>
          <cell r="P103">
            <v>67.882966307633382</v>
          </cell>
          <cell r="Q103">
            <v>69.97095961029467</v>
          </cell>
          <cell r="R103">
            <v>71.378001760260773</v>
          </cell>
          <cell r="S103">
            <v>73.505280824757605</v>
          </cell>
          <cell r="T103">
            <v>75.650461299106894</v>
          </cell>
          <cell r="U103">
            <v>76.716586822579671</v>
          </cell>
        </row>
        <row r="104">
          <cell r="E104">
            <v>95.743762911113194</v>
          </cell>
          <cell r="F104">
            <v>90.547783068904465</v>
          </cell>
          <cell r="G104">
            <v>81.804794503562604</v>
          </cell>
          <cell r="H104">
            <v>80.621144775110906</v>
          </cell>
          <cell r="I104">
            <v>70.440058514479986</v>
          </cell>
          <cell r="J104">
            <v>67.385207107253905</v>
          </cell>
          <cell r="K104">
            <v>67.385207107253905</v>
          </cell>
          <cell r="L104">
            <v>68.230116942108822</v>
          </cell>
          <cell r="M104">
            <v>68.872351214570003</v>
          </cell>
          <cell r="N104">
            <v>68.872351214570003</v>
          </cell>
          <cell r="O104">
            <v>69.416677160813336</v>
          </cell>
          <cell r="P104">
            <v>70.536106865503896</v>
          </cell>
          <cell r="Q104">
            <v>73.726670715546888</v>
          </cell>
          <cell r="R104">
            <v>76.553495915104321</v>
          </cell>
          <cell r="S104">
            <v>80.008467412390331</v>
          </cell>
          <cell r="T104">
            <v>83.209065256837562</v>
          </cell>
          <cell r="U104">
            <v>84.248440705198817</v>
          </cell>
        </row>
        <row r="105">
          <cell r="E105">
            <v>96.42310376920355</v>
          </cell>
          <cell r="F105">
            <v>91.943888045491789</v>
          </cell>
          <cell r="G105">
            <v>88.22091224615211</v>
          </cell>
          <cell r="H105">
            <v>77.665534693594381</v>
          </cell>
          <cell r="I105">
            <v>67.842082815091345</v>
          </cell>
          <cell r="J105">
            <v>60.64911545997068</v>
          </cell>
          <cell r="K105">
            <v>60.64911545997068</v>
          </cell>
          <cell r="L105">
            <v>60.64911545997068</v>
          </cell>
          <cell r="M105">
            <v>60.248535108654352</v>
          </cell>
          <cell r="N105">
            <v>59.721470665902544</v>
          </cell>
          <cell r="O105">
            <v>59.262099232695256</v>
          </cell>
          <cell r="P105">
            <v>58.012198676081248</v>
          </cell>
          <cell r="Q105">
            <v>57.232080303005759</v>
          </cell>
          <cell r="R105">
            <v>56.821158192129644</v>
          </cell>
          <cell r="S105">
            <v>56.821158192129644</v>
          </cell>
          <cell r="T105">
            <v>56.821158192129644</v>
          </cell>
          <cell r="U105">
            <v>56.821158192129644</v>
          </cell>
        </row>
        <row r="106">
          <cell r="E106">
            <v>95.614105253141162</v>
          </cell>
          <cell r="F106">
            <v>88.88497770910196</v>
          </cell>
          <cell r="G106">
            <v>88.88497770910196</v>
          </cell>
          <cell r="H106">
            <v>75.72356582159631</v>
          </cell>
          <cell r="I106">
            <v>75.72356582159631</v>
          </cell>
          <cell r="J106">
            <v>73.771504562947584</v>
          </cell>
          <cell r="K106">
            <v>72.654712721033818</v>
          </cell>
          <cell r="L106">
            <v>72.654712721033818</v>
          </cell>
          <cell r="M106">
            <v>72.654712721033818</v>
          </cell>
          <cell r="N106">
            <v>72.654712721033818</v>
          </cell>
          <cell r="O106">
            <v>71.263159532679339</v>
          </cell>
          <cell r="P106">
            <v>69.643292948861102</v>
          </cell>
          <cell r="Q106">
            <v>69.643292948861102</v>
          </cell>
          <cell r="R106">
            <v>69.643292948861102</v>
          </cell>
          <cell r="S106">
            <v>69.643292948861102</v>
          </cell>
          <cell r="T106">
            <v>69.643292948861102</v>
          </cell>
          <cell r="U106">
            <v>69.479176392035399</v>
          </cell>
        </row>
        <row r="107">
          <cell r="E107">
            <v>96.054438720051706</v>
          </cell>
          <cell r="F107">
            <v>87.952663818678715</v>
          </cell>
          <cell r="G107">
            <v>87.952663818678715</v>
          </cell>
          <cell r="H107">
            <v>85.410717283316316</v>
          </cell>
          <cell r="I107">
            <v>73.005349401267679</v>
          </cell>
          <cell r="J107">
            <v>65.947332962707776</v>
          </cell>
          <cell r="K107">
            <v>60.844627963153819</v>
          </cell>
          <cell r="L107">
            <v>59.515150476984431</v>
          </cell>
          <cell r="M107">
            <v>56.557274968190612</v>
          </cell>
          <cell r="N107">
            <v>53.165545318659902</v>
          </cell>
          <cell r="O107">
            <v>51.282864945244029</v>
          </cell>
          <cell r="P107">
            <v>50.222437809738594</v>
          </cell>
          <cell r="Q107">
            <v>49.587997345961007</v>
          </cell>
          <cell r="R107">
            <v>49.205962141720626</v>
          </cell>
          <cell r="S107">
            <v>48.984554421209467</v>
          </cell>
          <cell r="T107">
            <v>48.854597788674347</v>
          </cell>
          <cell r="U107">
            <v>48.789676238148751</v>
          </cell>
        </row>
        <row r="108">
          <cell r="E108">
            <v>95.933743657040807</v>
          </cell>
          <cell r="F108">
            <v>92.829103469782055</v>
          </cell>
          <cell r="G108">
            <v>79.87673380443556</v>
          </cell>
          <cell r="H108">
            <v>73.493624440884616</v>
          </cell>
          <cell r="I108">
            <v>66.815432660882621</v>
          </cell>
          <cell r="J108">
            <v>65.001930164236697</v>
          </cell>
          <cell r="K108">
            <v>63.898361558186167</v>
          </cell>
          <cell r="L108">
            <v>63.898361558186167</v>
          </cell>
          <cell r="M108">
            <v>63.898361558186167</v>
          </cell>
          <cell r="N108">
            <v>65.257259449520475</v>
          </cell>
          <cell r="O108">
            <v>67.252864895306971</v>
          </cell>
          <cell r="P108">
            <v>70.109249472201824</v>
          </cell>
          <cell r="Q108">
            <v>73.556853075550535</v>
          </cell>
          <cell r="R108">
            <v>78.294666187019175</v>
          </cell>
          <cell r="S108">
            <v>82.275353225209244</v>
          </cell>
          <cell r="T108">
            <v>84.974222637411202</v>
          </cell>
          <cell r="U108">
            <v>87.27711972680288</v>
          </cell>
        </row>
        <row r="109">
          <cell r="E109">
            <v>95.570032442012092</v>
          </cell>
          <cell r="F109">
            <v>92.376982936003841</v>
          </cell>
          <cell r="G109">
            <v>81.33740243156285</v>
          </cell>
          <cell r="H109">
            <v>79.790963047187262</v>
          </cell>
          <cell r="I109">
            <v>74.731831163705948</v>
          </cell>
          <cell r="J109">
            <v>73.136637756439541</v>
          </cell>
          <cell r="K109">
            <v>73.136637756439541</v>
          </cell>
          <cell r="L109">
            <v>73.136637756439541</v>
          </cell>
          <cell r="M109">
            <v>74.416182648924263</v>
          </cell>
          <cell r="N109">
            <v>74.416182648924263</v>
          </cell>
          <cell r="O109">
            <v>74.579904062117691</v>
          </cell>
          <cell r="P109">
            <v>75.075458914383546</v>
          </cell>
          <cell r="Q109">
            <v>75.569805087315586</v>
          </cell>
          <cell r="R109">
            <v>77.413586969656151</v>
          </cell>
          <cell r="S109">
            <v>77.908977808904794</v>
          </cell>
          <cell r="T109">
            <v>78.009512509593264</v>
          </cell>
          <cell r="U109">
            <v>78.485500498553165</v>
          </cell>
        </row>
        <row r="110">
          <cell r="E110">
            <v>96.019493724450314</v>
          </cell>
          <cell r="F110">
            <v>87.890652989162234</v>
          </cell>
          <cell r="G110">
            <v>87.890652989162234</v>
          </cell>
          <cell r="H110">
            <v>87.890652989162234</v>
          </cell>
          <cell r="I110">
            <v>80.126654753920505</v>
          </cell>
          <cell r="J110">
            <v>65.65971717196949</v>
          </cell>
          <cell r="K110">
            <v>65.65971717196949</v>
          </cell>
          <cell r="L110">
            <v>65.65971717196949</v>
          </cell>
          <cell r="M110">
            <v>65.65971717196949</v>
          </cell>
          <cell r="N110">
            <v>65.220968896019201</v>
          </cell>
          <cell r="O110">
            <v>65.220968896019201</v>
          </cell>
          <cell r="P110">
            <v>65.220968896019201</v>
          </cell>
          <cell r="Q110">
            <v>65.220968896019201</v>
          </cell>
          <cell r="R110">
            <v>65.220968896019201</v>
          </cell>
          <cell r="S110">
            <v>64.472256356798951</v>
          </cell>
          <cell r="T110">
            <v>64.00056172487011</v>
          </cell>
          <cell r="U110">
            <v>63.665489983257885</v>
          </cell>
        </row>
        <row r="111">
          <cell r="E111">
            <v>95.605041487291501</v>
          </cell>
          <cell r="F111">
            <v>87.784874629895313</v>
          </cell>
          <cell r="G111">
            <v>87.784874629895313</v>
          </cell>
          <cell r="H111">
            <v>73.697253798946576</v>
          </cell>
          <cell r="I111">
            <v>73.697253798946576</v>
          </cell>
          <cell r="J111">
            <v>72.544957372765339</v>
          </cell>
          <cell r="K111">
            <v>72.544957372765339</v>
          </cell>
          <cell r="L111">
            <v>72.268249421120416</v>
          </cell>
          <cell r="M111">
            <v>72.268249421120416</v>
          </cell>
          <cell r="N111">
            <v>71.307152220052473</v>
          </cell>
          <cell r="O111">
            <v>71.307152220052473</v>
          </cell>
          <cell r="P111">
            <v>71.307152220052473</v>
          </cell>
          <cell r="Q111">
            <v>69.871937046279029</v>
          </cell>
          <cell r="R111">
            <v>68.886683436098181</v>
          </cell>
          <cell r="S111">
            <v>68.85145500336364</v>
          </cell>
          <cell r="T111">
            <v>68.841147638523935</v>
          </cell>
          <cell r="U111">
            <v>68.841147638523935</v>
          </cell>
        </row>
        <row r="112">
          <cell r="E112">
            <v>95.401306928172602</v>
          </cell>
          <cell r="F112">
            <v>92.198306112185222</v>
          </cell>
          <cell r="G112">
            <v>78.572707187117672</v>
          </cell>
          <cell r="H112">
            <v>68.549528794308969</v>
          </cell>
          <cell r="I112">
            <v>66.565984230188675</v>
          </cell>
          <cell r="J112">
            <v>66.681344179015866</v>
          </cell>
          <cell r="K112">
            <v>68.245924707586994</v>
          </cell>
          <cell r="L112">
            <v>70.667393141264711</v>
          </cell>
          <cell r="M112">
            <v>73.653378937414999</v>
          </cell>
          <cell r="N112">
            <v>78.167469840113085</v>
          </cell>
          <cell r="O112">
            <v>81.861536928935195</v>
          </cell>
          <cell r="P112">
            <v>87.244683143857856</v>
          </cell>
          <cell r="Q112">
            <v>91.133208513186858</v>
          </cell>
          <cell r="R112">
            <v>94.966010330922884</v>
          </cell>
          <cell r="S112">
            <v>98.326815221048449</v>
          </cell>
          <cell r="T112">
            <v>101.44231880179471</v>
          </cell>
          <cell r="U112">
            <v>104.2947129670807</v>
          </cell>
        </row>
        <row r="113">
          <cell r="E113">
            <v>96.021657023729745</v>
          </cell>
          <cell r="F113">
            <v>89.156895509750512</v>
          </cell>
          <cell r="G113">
            <v>89.156895509750512</v>
          </cell>
          <cell r="H113">
            <v>89.156895509750512</v>
          </cell>
          <cell r="I113">
            <v>89.156895509750512</v>
          </cell>
          <cell r="J113">
            <v>76.850716411751165</v>
          </cell>
          <cell r="K113">
            <v>73.466222040158854</v>
          </cell>
          <cell r="L113">
            <v>70.212230639812745</v>
          </cell>
          <cell r="M113">
            <v>70.212230639812745</v>
          </cell>
          <cell r="N113">
            <v>70.212230639812745</v>
          </cell>
          <cell r="O113">
            <v>70.212230639812745</v>
          </cell>
          <cell r="P113">
            <v>68.501690368561583</v>
          </cell>
          <cell r="Q113">
            <v>68.501690368561583</v>
          </cell>
          <cell r="R113">
            <v>68.660592475744096</v>
          </cell>
          <cell r="S113">
            <v>69.685736121027389</v>
          </cell>
          <cell r="T113">
            <v>69.968506058140179</v>
          </cell>
          <cell r="U113">
            <v>71.227757629667238</v>
          </cell>
        </row>
        <row r="114">
          <cell r="E114">
            <v>96.095027972289202</v>
          </cell>
          <cell r="F114">
            <v>92.409193789948574</v>
          </cell>
          <cell r="G114">
            <v>84.656445891599688</v>
          </cell>
          <cell r="H114">
            <v>78.097865614082039</v>
          </cell>
          <cell r="I114">
            <v>78.097865614082039</v>
          </cell>
          <cell r="J114">
            <v>74.86267193317353</v>
          </cell>
          <cell r="K114">
            <v>67.705090984877842</v>
          </cell>
          <cell r="L114">
            <v>67.199136800973506</v>
          </cell>
          <cell r="M114">
            <v>66.52096774118759</v>
          </cell>
          <cell r="N114">
            <v>64.78637150312889</v>
          </cell>
          <cell r="O114">
            <v>64.78637150312889</v>
          </cell>
          <cell r="P114">
            <v>64.656809575967188</v>
          </cell>
          <cell r="Q114">
            <v>64.656809575967188</v>
          </cell>
          <cell r="R114">
            <v>64.656809575967188</v>
          </cell>
          <cell r="S114">
            <v>64.656809575967188</v>
          </cell>
          <cell r="T114">
            <v>65.628822361538397</v>
          </cell>
          <cell r="U114">
            <v>66.952420795879405</v>
          </cell>
        </row>
        <row r="115">
          <cell r="E115">
            <v>96.051150778447848</v>
          </cell>
          <cell r="F115">
            <v>90.141043149116697</v>
          </cell>
          <cell r="G115">
            <v>89.879926776258117</v>
          </cell>
          <cell r="H115">
            <v>86.0491146243413</v>
          </cell>
          <cell r="I115">
            <v>78.285976000216479</v>
          </cell>
          <cell r="J115">
            <v>71.399083988453796</v>
          </cell>
          <cell r="K115">
            <v>69.38782549560085</v>
          </cell>
          <cell r="L115">
            <v>69.38782549560085</v>
          </cell>
          <cell r="M115">
            <v>71.067342016934063</v>
          </cell>
          <cell r="N115">
            <v>73.335364336628274</v>
          </cell>
          <cell r="O115">
            <v>76.58187078643374</v>
          </cell>
          <cell r="P115">
            <v>80.590667489370887</v>
          </cell>
          <cell r="Q115">
            <v>84.973215524214595</v>
          </cell>
          <cell r="R115">
            <v>88.230040256039374</v>
          </cell>
          <cell r="S115">
            <v>90.845717749121405</v>
          </cell>
          <cell r="T115">
            <v>92.53993870379314</v>
          </cell>
          <cell r="U115">
            <v>94.242284680395088</v>
          </cell>
        </row>
        <row r="116">
          <cell r="E116">
            <v>95.797450282163609</v>
          </cell>
          <cell r="F116">
            <v>88.426964645241199</v>
          </cell>
          <cell r="G116">
            <v>88.426964645241199</v>
          </cell>
          <cell r="H116">
            <v>78.353478545990072</v>
          </cell>
          <cell r="I116">
            <v>73.931240575175593</v>
          </cell>
          <cell r="J116">
            <v>65.958308354434322</v>
          </cell>
          <cell r="K116">
            <v>62.527352593666237</v>
          </cell>
          <cell r="L116">
            <v>62.527352593666237</v>
          </cell>
          <cell r="M116">
            <v>62.55213737933348</v>
          </cell>
          <cell r="N116">
            <v>62.571508950074787</v>
          </cell>
          <cell r="O116">
            <v>62.571508950074787</v>
          </cell>
          <cell r="P116">
            <v>63.740836143824765</v>
          </cell>
          <cell r="Q116">
            <v>63.740836143824765</v>
          </cell>
          <cell r="R116">
            <v>64.298354697749915</v>
          </cell>
          <cell r="S116">
            <v>66.849733979804498</v>
          </cell>
          <cell r="T116">
            <v>68.40926457486843</v>
          </cell>
          <cell r="U116">
            <v>70.988890305418224</v>
          </cell>
        </row>
        <row r="117">
          <cell r="E117">
            <v>96.066764236939306</v>
          </cell>
          <cell r="F117">
            <v>90.038026468903482</v>
          </cell>
          <cell r="G117">
            <v>90.038026468903482</v>
          </cell>
          <cell r="H117">
            <v>80.299667889875494</v>
          </cell>
          <cell r="I117">
            <v>75.470818724341299</v>
          </cell>
          <cell r="J117">
            <v>66.759871651977562</v>
          </cell>
          <cell r="K117">
            <v>62.272107544328378</v>
          </cell>
          <cell r="L117">
            <v>62.272107544328378</v>
          </cell>
          <cell r="M117">
            <v>62.272107544328378</v>
          </cell>
          <cell r="N117">
            <v>62.272107544328378</v>
          </cell>
          <cell r="O117">
            <v>61.252786656428071</v>
          </cell>
          <cell r="P117">
            <v>60.94777877478878</v>
          </cell>
          <cell r="Q117">
            <v>60.94777877478878</v>
          </cell>
          <cell r="R117">
            <v>60.927737731224553</v>
          </cell>
          <cell r="S117">
            <v>60.927737731224553</v>
          </cell>
          <cell r="T117">
            <v>60.927737731224553</v>
          </cell>
          <cell r="U117">
            <v>60.927737731224553</v>
          </cell>
        </row>
        <row r="118">
          <cell r="E118">
            <v>95.691978889593784</v>
          </cell>
          <cell r="F118">
            <v>88.531071321058306</v>
          </cell>
          <cell r="G118">
            <v>85.498729013248834</v>
          </cell>
          <cell r="H118">
            <v>73.722151863424244</v>
          </cell>
          <cell r="I118">
            <v>72.251840849512647</v>
          </cell>
          <cell r="J118">
            <v>66.66525460092241</v>
          </cell>
          <cell r="K118">
            <v>65.029103920239194</v>
          </cell>
          <cell r="L118">
            <v>65.029103920239194</v>
          </cell>
          <cell r="M118">
            <v>65.029103920239194</v>
          </cell>
          <cell r="N118">
            <v>65.029103920239194</v>
          </cell>
          <cell r="O118">
            <v>65.029103920239194</v>
          </cell>
          <cell r="P118">
            <v>65.029103920239194</v>
          </cell>
          <cell r="Q118">
            <v>65.541689756118217</v>
          </cell>
          <cell r="R118">
            <v>67.018755926666074</v>
          </cell>
          <cell r="S118">
            <v>68.261608503248809</v>
          </cell>
          <cell r="T118">
            <v>69.336128919521144</v>
          </cell>
          <cell r="U118">
            <v>71.077452593567088</v>
          </cell>
        </row>
        <row r="119">
          <cell r="E119">
            <v>95.550606434686415</v>
          </cell>
          <cell r="F119">
            <v>91.976642711886186</v>
          </cell>
          <cell r="G119">
            <v>77.827591075367366</v>
          </cell>
          <cell r="H119">
            <v>72.601341307434353</v>
          </cell>
          <cell r="I119">
            <v>72.601341307434353</v>
          </cell>
          <cell r="J119">
            <v>68.403108910493117</v>
          </cell>
          <cell r="K119">
            <v>68.13653412456911</v>
          </cell>
          <cell r="L119">
            <v>68.13653412456911</v>
          </cell>
          <cell r="M119">
            <v>69.219293149105823</v>
          </cell>
          <cell r="N119">
            <v>70.437335990387652</v>
          </cell>
          <cell r="O119">
            <v>73.253007111876229</v>
          </cell>
          <cell r="P119">
            <v>74.726534208547676</v>
          </cell>
          <cell r="Q119">
            <v>78.462280349221444</v>
          </cell>
          <cell r="R119">
            <v>81.150415077572717</v>
          </cell>
          <cell r="S119">
            <v>83.485645387986807</v>
          </cell>
          <cell r="T119">
            <v>85.328716050370062</v>
          </cell>
          <cell r="U119">
            <v>87.368662974766465</v>
          </cell>
        </row>
        <row r="120">
          <cell r="E120">
            <v>95.417035334899481</v>
          </cell>
          <cell r="F120">
            <v>91.812434486957429</v>
          </cell>
          <cell r="G120">
            <v>79.405225738583539</v>
          </cell>
          <cell r="H120">
            <v>70.653213656204812</v>
          </cell>
          <cell r="I120">
            <v>68.597962815580672</v>
          </cell>
          <cell r="J120">
            <v>66.997505241687918</v>
          </cell>
          <cell r="K120">
            <v>66.997505241687918</v>
          </cell>
          <cell r="L120">
            <v>68.250924826488685</v>
          </cell>
          <cell r="M120">
            <v>69.670588396226307</v>
          </cell>
          <cell r="N120">
            <v>71.762320277751755</v>
          </cell>
          <cell r="O120">
            <v>73.890344678464146</v>
          </cell>
          <cell r="P120">
            <v>79.469947595803887</v>
          </cell>
          <cell r="Q120">
            <v>85.085156479777325</v>
          </cell>
          <cell r="R120">
            <v>89.209735247875614</v>
          </cell>
          <cell r="S120">
            <v>92.920242837158142</v>
          </cell>
          <cell r="T120">
            <v>95.7699810415331</v>
          </cell>
          <cell r="U120">
            <v>98.192525286237498</v>
          </cell>
        </row>
        <row r="121">
          <cell r="E121">
            <v>95.449264929207871</v>
          </cell>
          <cell r="F121">
            <v>90.096836207821113</v>
          </cell>
          <cell r="G121">
            <v>84.643858352654846</v>
          </cell>
          <cell r="H121">
            <v>79.318561233674487</v>
          </cell>
          <cell r="I121">
            <v>70.833621603762353</v>
          </cell>
          <cell r="J121">
            <v>70.833621603762353</v>
          </cell>
          <cell r="K121">
            <v>70.802353664842371</v>
          </cell>
          <cell r="L121">
            <v>71.338698590026041</v>
          </cell>
          <cell r="M121">
            <v>72.813271015955067</v>
          </cell>
          <cell r="N121">
            <v>75.22153362115813</v>
          </cell>
          <cell r="O121">
            <v>77.318624202941692</v>
          </cell>
          <cell r="P121">
            <v>81.537418509130688</v>
          </cell>
          <cell r="Q121">
            <v>85.344670035976733</v>
          </cell>
          <cell r="R121">
            <v>88.549356853958912</v>
          </cell>
          <cell r="S121">
            <v>91.440912890947331</v>
          </cell>
          <cell r="T121">
            <v>93.974397841317654</v>
          </cell>
          <cell r="U121">
            <v>96.058210086036254</v>
          </cell>
        </row>
        <row r="122">
          <cell r="E122">
            <v>96.476894011222257</v>
          </cell>
          <cell r="F122">
            <v>94.152390768585718</v>
          </cell>
          <cell r="G122">
            <v>78.927537437200471</v>
          </cell>
          <cell r="H122">
            <v>74.48408867220455</v>
          </cell>
          <cell r="I122">
            <v>65.584124462343709</v>
          </cell>
          <cell r="J122">
            <v>61.984287245528684</v>
          </cell>
          <cell r="K122">
            <v>58.40274407969968</v>
          </cell>
          <cell r="L122">
            <v>58.40274407969968</v>
          </cell>
          <cell r="M122">
            <v>58.40274407969968</v>
          </cell>
          <cell r="N122">
            <v>58.40274407969968</v>
          </cell>
          <cell r="O122">
            <v>58.40274407969968</v>
          </cell>
          <cell r="P122">
            <v>58.40274407969968</v>
          </cell>
          <cell r="Q122">
            <v>58.40274407969968</v>
          </cell>
          <cell r="R122">
            <v>58.40274407969968</v>
          </cell>
          <cell r="S122">
            <v>58.40274407969968</v>
          </cell>
          <cell r="T122">
            <v>58.40274407969968</v>
          </cell>
          <cell r="U122">
            <v>58.40274407969968</v>
          </cell>
        </row>
        <row r="123">
          <cell r="E123">
            <v>95.734930544613533</v>
          </cell>
          <cell r="F123">
            <v>91.36990399319447</v>
          </cell>
          <cell r="G123">
            <v>82.636649642722972</v>
          </cell>
          <cell r="H123">
            <v>72.637458400429736</v>
          </cell>
          <cell r="I123">
            <v>69.800306947085474</v>
          </cell>
          <cell r="J123">
            <v>68.339806864671871</v>
          </cell>
          <cell r="K123">
            <v>68.339806864671871</v>
          </cell>
          <cell r="L123">
            <v>69.369753968683398</v>
          </cell>
          <cell r="M123">
            <v>70.529707367034547</v>
          </cell>
          <cell r="N123">
            <v>73.9978731435545</v>
          </cell>
          <cell r="O123">
            <v>77.600478717854259</v>
          </cell>
          <cell r="P123">
            <v>80.856128744190485</v>
          </cell>
          <cell r="Q123">
            <v>83.031025939626389</v>
          </cell>
          <cell r="R123">
            <v>84.094412201701971</v>
          </cell>
          <cell r="S123">
            <v>86.673025526617437</v>
          </cell>
          <cell r="T123">
            <v>89.447601983748768</v>
          </cell>
          <cell r="U123">
            <v>92.366861052155656</v>
          </cell>
        </row>
        <row r="124">
          <cell r="E124">
            <v>95.755784892399078</v>
          </cell>
          <cell r="F124">
            <v>92.140368751692023</v>
          </cell>
          <cell r="G124">
            <v>80.414025508054948</v>
          </cell>
          <cell r="H124">
            <v>75.760683470042494</v>
          </cell>
          <cell r="I124">
            <v>69.492427076738593</v>
          </cell>
          <cell r="J124">
            <v>66.908122026480086</v>
          </cell>
          <cell r="K124">
            <v>66.908122026480086</v>
          </cell>
          <cell r="L124">
            <v>68.467670227883957</v>
          </cell>
          <cell r="M124">
            <v>69.658672475649439</v>
          </cell>
          <cell r="N124">
            <v>71.394013676859473</v>
          </cell>
          <cell r="O124">
            <v>73.014928026861909</v>
          </cell>
          <cell r="P124">
            <v>75.487737137218801</v>
          </cell>
          <cell r="Q124">
            <v>80.343019451700528</v>
          </cell>
          <cell r="R124">
            <v>84.088924696111448</v>
          </cell>
          <cell r="S124">
            <v>87.289072976572285</v>
          </cell>
          <cell r="T124">
            <v>90.614778040216024</v>
          </cell>
          <cell r="U124">
            <v>93.062794266657448</v>
          </cell>
        </row>
        <row r="125">
          <cell r="E125">
            <v>96.058450665400088</v>
          </cell>
          <cell r="F125">
            <v>90.307377018846566</v>
          </cell>
          <cell r="G125">
            <v>90.307377018846566</v>
          </cell>
          <cell r="H125">
            <v>83.473947463995685</v>
          </cell>
          <cell r="I125">
            <v>72.030977658043327</v>
          </cell>
          <cell r="J125">
            <v>68.256379513113032</v>
          </cell>
          <cell r="K125">
            <v>68.256379513113032</v>
          </cell>
          <cell r="L125">
            <v>68.256379513113032</v>
          </cell>
          <cell r="M125">
            <v>68.256379513113032</v>
          </cell>
          <cell r="N125">
            <v>68.256379513113032</v>
          </cell>
          <cell r="O125">
            <v>68.256379513113032</v>
          </cell>
          <cell r="P125">
            <v>69.917934939711671</v>
          </cell>
          <cell r="Q125">
            <v>71.68130300549619</v>
          </cell>
          <cell r="R125">
            <v>73.8662611046785</v>
          </cell>
          <cell r="S125">
            <v>75.596406726443831</v>
          </cell>
          <cell r="T125">
            <v>76.697801872104208</v>
          </cell>
          <cell r="U125">
            <v>77.684400648794707</v>
          </cell>
        </row>
        <row r="126">
          <cell r="E126">
            <v>95.518132237334484</v>
          </cell>
          <cell r="F126">
            <v>90.505585981113626</v>
          </cell>
          <cell r="G126">
            <v>84.427917701389561</v>
          </cell>
          <cell r="H126">
            <v>71.501941022572126</v>
          </cell>
          <cell r="I126">
            <v>69.678207939111715</v>
          </cell>
          <cell r="J126">
            <v>66.869965670299663</v>
          </cell>
          <cell r="K126">
            <v>65.229272852205867</v>
          </cell>
          <cell r="L126">
            <v>65.229272852205867</v>
          </cell>
          <cell r="M126">
            <v>65.229272852205867</v>
          </cell>
          <cell r="N126">
            <v>65.229272852205867</v>
          </cell>
          <cell r="O126">
            <v>65.061496277384165</v>
          </cell>
          <cell r="P126">
            <v>66.260197633173561</v>
          </cell>
          <cell r="Q126">
            <v>69.284164630973265</v>
          </cell>
          <cell r="R126">
            <v>72.092153381698552</v>
          </cell>
          <cell r="S126">
            <v>73.837619915828981</v>
          </cell>
          <cell r="T126">
            <v>75.726652964909064</v>
          </cell>
          <cell r="U126">
            <v>78.512659674201572</v>
          </cell>
        </row>
        <row r="127">
          <cell r="E127">
            <v>95.931431988701419</v>
          </cell>
          <cell r="F127">
            <v>89.507268890844003</v>
          </cell>
          <cell r="G127">
            <v>88.905472983943426</v>
          </cell>
          <cell r="H127">
            <v>74.217882965850791</v>
          </cell>
          <cell r="I127">
            <v>71.164203411888082</v>
          </cell>
          <cell r="J127">
            <v>71.164203411888082</v>
          </cell>
          <cell r="K127">
            <v>71.164203411888082</v>
          </cell>
          <cell r="L127">
            <v>70.332868183528589</v>
          </cell>
          <cell r="M127">
            <v>69.616885771702727</v>
          </cell>
          <cell r="N127">
            <v>69.340476960408566</v>
          </cell>
          <cell r="O127">
            <v>69.340476960408566</v>
          </cell>
          <cell r="P127">
            <v>69.82122571387545</v>
          </cell>
          <cell r="Q127">
            <v>71.662869851680753</v>
          </cell>
          <cell r="R127">
            <v>71.896792612739532</v>
          </cell>
          <cell r="S127">
            <v>72.680577714473401</v>
          </cell>
          <cell r="T127">
            <v>74.451894633500942</v>
          </cell>
          <cell r="U127">
            <v>76.587008949244378</v>
          </cell>
        </row>
        <row r="128">
          <cell r="E128">
            <v>95.651807256498103</v>
          </cell>
          <cell r="F128">
            <v>91.341193630350219</v>
          </cell>
          <cell r="G128">
            <v>82.472589778852807</v>
          </cell>
          <cell r="H128">
            <v>73.320326342558488</v>
          </cell>
          <cell r="I128">
            <v>69.139598303894729</v>
          </cell>
          <cell r="J128">
            <v>68.502753881673158</v>
          </cell>
          <cell r="K128">
            <v>68.502753881673158</v>
          </cell>
          <cell r="L128">
            <v>69.869034835225321</v>
          </cell>
          <cell r="M128">
            <v>70.975716815410891</v>
          </cell>
          <cell r="N128">
            <v>71.774511904863132</v>
          </cell>
          <cell r="O128">
            <v>71.774511904863132</v>
          </cell>
          <cell r="P128">
            <v>73.696790403216141</v>
          </cell>
          <cell r="Q128">
            <v>74.367853836176096</v>
          </cell>
          <cell r="R128">
            <v>76.085443221247886</v>
          </cell>
          <cell r="S128">
            <v>77.879453444180882</v>
          </cell>
          <cell r="T128">
            <v>79.637829657311983</v>
          </cell>
          <cell r="U128">
            <v>80.401817448078219</v>
          </cell>
        </row>
        <row r="129">
          <cell r="E129">
            <v>95.867505873550357</v>
          </cell>
          <cell r="F129">
            <v>93.051287149686814</v>
          </cell>
          <cell r="G129">
            <v>78.745657176048169</v>
          </cell>
          <cell r="H129">
            <v>73.519547420351074</v>
          </cell>
          <cell r="I129">
            <v>70.249267423690796</v>
          </cell>
          <cell r="J129">
            <v>70.249267423690796</v>
          </cell>
          <cell r="K129">
            <v>70.774938776256022</v>
          </cell>
          <cell r="L129">
            <v>73.216425028177184</v>
          </cell>
          <cell r="M129">
            <v>75.069970288787786</v>
          </cell>
          <cell r="N129">
            <v>77.026139862762619</v>
          </cell>
          <cell r="O129">
            <v>77.189898812242234</v>
          </cell>
          <cell r="P129">
            <v>78.732529724860981</v>
          </cell>
          <cell r="Q129">
            <v>80.900133541617151</v>
          </cell>
          <cell r="R129">
            <v>84.859198796023037</v>
          </cell>
          <cell r="S129">
            <v>88.041680785982948</v>
          </cell>
          <cell r="T129">
            <v>90.538604451887991</v>
          </cell>
          <cell r="U129">
            <v>93.060194151270309</v>
          </cell>
        </row>
        <row r="130">
          <cell r="E130">
            <v>95.771935138445571</v>
          </cell>
          <cell r="F130">
            <v>91.630705181860037</v>
          </cell>
          <cell r="G130">
            <v>77.322526205041484</v>
          </cell>
          <cell r="H130">
            <v>71.286150795198978</v>
          </cell>
          <cell r="I130">
            <v>62.13944853722812</v>
          </cell>
          <cell r="J130">
            <v>62.13944853722812</v>
          </cell>
          <cell r="K130">
            <v>62.13944853722812</v>
          </cell>
          <cell r="L130">
            <v>62.13944853722812</v>
          </cell>
          <cell r="M130">
            <v>62.13944853722812</v>
          </cell>
          <cell r="N130">
            <v>62.13944853722812</v>
          </cell>
          <cell r="O130">
            <v>62.13944853722812</v>
          </cell>
          <cell r="P130">
            <v>62.13944853722812</v>
          </cell>
          <cell r="Q130">
            <v>62.13944853722812</v>
          </cell>
          <cell r="R130">
            <v>62.13944853722812</v>
          </cell>
          <cell r="S130">
            <v>62.13944853722812</v>
          </cell>
          <cell r="T130">
            <v>62.13944853722812</v>
          </cell>
          <cell r="U130">
            <v>62.13944853722812</v>
          </cell>
        </row>
        <row r="131">
          <cell r="E131">
            <v>96.120586533985531</v>
          </cell>
          <cell r="F131">
            <v>90.229314340708854</v>
          </cell>
          <cell r="G131">
            <v>84.63063384227523</v>
          </cell>
          <cell r="H131">
            <v>84.63063384227523</v>
          </cell>
          <cell r="I131">
            <v>84.63063384227523</v>
          </cell>
          <cell r="J131">
            <v>75.545758586416426</v>
          </cell>
          <cell r="K131">
            <v>73.314650394280264</v>
          </cell>
          <cell r="L131">
            <v>70.903971084204528</v>
          </cell>
          <cell r="M131">
            <v>70.903971084204528</v>
          </cell>
          <cell r="N131">
            <v>70.903971084204528</v>
          </cell>
          <cell r="O131">
            <v>70.903971084204528</v>
          </cell>
          <cell r="P131">
            <v>70.903971084204528</v>
          </cell>
          <cell r="Q131">
            <v>72.894038032504454</v>
          </cell>
          <cell r="R131">
            <v>74.571064297703273</v>
          </cell>
          <cell r="S131">
            <v>77.841339898462792</v>
          </cell>
          <cell r="T131">
            <v>80.350125312043701</v>
          </cell>
          <cell r="U131">
            <v>83.24282409643439</v>
          </cell>
        </row>
        <row r="132">
          <cell r="E132">
            <v>95.403034289836611</v>
          </cell>
          <cell r="F132">
            <v>90.877510546475932</v>
          </cell>
          <cell r="G132">
            <v>85.719183183084638</v>
          </cell>
          <cell r="H132">
            <v>76.316469563700707</v>
          </cell>
          <cell r="I132">
            <v>75.332198975964189</v>
          </cell>
          <cell r="J132">
            <v>72.153733984204308</v>
          </cell>
          <cell r="K132">
            <v>72.153733984204308</v>
          </cell>
          <cell r="L132">
            <v>72.153733984204308</v>
          </cell>
          <cell r="M132">
            <v>73.484536682237533</v>
          </cell>
          <cell r="N132">
            <v>76.21763928116647</v>
          </cell>
          <cell r="O132">
            <v>80.041880908975472</v>
          </cell>
          <cell r="P132">
            <v>82.037204470472744</v>
          </cell>
          <cell r="Q132">
            <v>82.745518089887213</v>
          </cell>
          <cell r="R132">
            <v>83.662878349082007</v>
          </cell>
          <cell r="S132">
            <v>86.378629286673174</v>
          </cell>
          <cell r="T132">
            <v>89.557803686238373</v>
          </cell>
          <cell r="U132">
            <v>92.813664809674009</v>
          </cell>
        </row>
        <row r="133">
          <cell r="E133">
            <v>95.240142416084666</v>
          </cell>
          <cell r="F133">
            <v>91.711013605318655</v>
          </cell>
          <cell r="G133">
            <v>77.43545834037532</v>
          </cell>
          <cell r="H133">
            <v>73.306100869299769</v>
          </cell>
          <cell r="I133">
            <v>70.360114707385392</v>
          </cell>
          <cell r="J133">
            <v>70.360114707385392</v>
          </cell>
          <cell r="K133">
            <v>70.360114707385392</v>
          </cell>
          <cell r="L133">
            <v>70.360114707385392</v>
          </cell>
          <cell r="M133">
            <v>70.360114707385392</v>
          </cell>
          <cell r="N133">
            <v>70.360114707385392</v>
          </cell>
          <cell r="O133">
            <v>70.360114707385392</v>
          </cell>
          <cell r="P133">
            <v>70.360114707385392</v>
          </cell>
          <cell r="Q133">
            <v>70.360114707385392</v>
          </cell>
          <cell r="R133">
            <v>71.178425256204008</v>
          </cell>
          <cell r="S133">
            <v>71.240955788730062</v>
          </cell>
          <cell r="T133">
            <v>71.548606942599292</v>
          </cell>
          <cell r="U133">
            <v>72.671100846822426</v>
          </cell>
        </row>
        <row r="134">
          <cell r="E134">
            <v>95.933718286381009</v>
          </cell>
          <cell r="F134">
            <v>90.971737338845671</v>
          </cell>
          <cell r="G134">
            <v>86.236329038061157</v>
          </cell>
          <cell r="H134">
            <v>73.101291829963657</v>
          </cell>
          <cell r="I134">
            <v>69.115219294377596</v>
          </cell>
          <cell r="J134">
            <v>67.927247682012151</v>
          </cell>
          <cell r="K134">
            <v>67.927247682012151</v>
          </cell>
          <cell r="L134">
            <v>67.927247682012151</v>
          </cell>
          <cell r="M134">
            <v>67.927247682012151</v>
          </cell>
          <cell r="N134">
            <v>68.584074448421376</v>
          </cell>
          <cell r="O134">
            <v>69.998687722111612</v>
          </cell>
          <cell r="P134">
            <v>71.688842998016653</v>
          </cell>
          <cell r="Q134">
            <v>72.882092537205352</v>
          </cell>
          <cell r="R134">
            <v>74.815952842472953</v>
          </cell>
          <cell r="S134">
            <v>76.771031360261546</v>
          </cell>
          <cell r="T134">
            <v>76.771031360261546</v>
          </cell>
          <cell r="U134">
            <v>76.771031360261546</v>
          </cell>
        </row>
        <row r="135">
          <cell r="E135">
            <v>95.895081178659794</v>
          </cell>
          <cell r="F135">
            <v>91.766364351781917</v>
          </cell>
          <cell r="G135">
            <v>78.05704268735407</v>
          </cell>
          <cell r="H135">
            <v>78.05704268735407</v>
          </cell>
          <cell r="I135">
            <v>69.223597895396438</v>
          </cell>
          <cell r="J135">
            <v>67.715560536284684</v>
          </cell>
          <cell r="K135">
            <v>66.832967995215284</v>
          </cell>
          <cell r="L135">
            <v>66.832967995215284</v>
          </cell>
          <cell r="M135">
            <v>68.730017802158116</v>
          </cell>
          <cell r="N135">
            <v>70.889467836279223</v>
          </cell>
          <cell r="O135">
            <v>73.311416104359196</v>
          </cell>
          <cell r="P135">
            <v>76.381165757718094</v>
          </cell>
          <cell r="Q135">
            <v>80.586705856616589</v>
          </cell>
          <cell r="R135">
            <v>83.17249371547328</v>
          </cell>
          <cell r="S135">
            <v>84.750259907317812</v>
          </cell>
          <cell r="T135">
            <v>85.51794438128475</v>
          </cell>
          <cell r="U135">
            <v>86.469579803543184</v>
          </cell>
        </row>
        <row r="136">
          <cell r="E136">
            <v>96.127914463511246</v>
          </cell>
          <cell r="F136">
            <v>93.28115380632606</v>
          </cell>
          <cell r="G136">
            <v>81.907978782877052</v>
          </cell>
          <cell r="H136">
            <v>79.030710631267524</v>
          </cell>
          <cell r="I136">
            <v>79.030710631267524</v>
          </cell>
          <cell r="J136">
            <v>79.030710631267524</v>
          </cell>
          <cell r="K136">
            <v>79.030710631267524</v>
          </cell>
          <cell r="L136">
            <v>79.030710631267524</v>
          </cell>
          <cell r="M136">
            <v>74.733393396087735</v>
          </cell>
          <cell r="N136">
            <v>72.422408854247607</v>
          </cell>
          <cell r="O136">
            <v>71.854420475436811</v>
          </cell>
          <cell r="P136">
            <v>71.854420475436811</v>
          </cell>
          <cell r="Q136">
            <v>71.854420475436811</v>
          </cell>
          <cell r="R136">
            <v>71.854420475436811</v>
          </cell>
          <cell r="S136">
            <v>72.329159902597354</v>
          </cell>
          <cell r="T136">
            <v>72.62187253393985</v>
          </cell>
          <cell r="U136">
            <v>74.797685612680908</v>
          </cell>
        </row>
        <row r="137">
          <cell r="E137">
            <v>95.621058190727297</v>
          </cell>
          <cell r="F137">
            <v>90.256044450759433</v>
          </cell>
          <cell r="G137">
            <v>89.879617021938685</v>
          </cell>
          <cell r="H137">
            <v>74.401717325438568</v>
          </cell>
          <cell r="I137">
            <v>70.116681759644933</v>
          </cell>
          <cell r="J137">
            <v>64.645854370835409</v>
          </cell>
          <cell r="K137">
            <v>63.247476906891407</v>
          </cell>
          <cell r="L137">
            <v>61.461771718256422</v>
          </cell>
          <cell r="M137">
            <v>60.314218712765786</v>
          </cell>
          <cell r="N137">
            <v>59.961255121331575</v>
          </cell>
          <cell r="O137">
            <v>58.719804363396896</v>
          </cell>
          <cell r="P137">
            <v>57.927382292239535</v>
          </cell>
          <cell r="Q137">
            <v>57.276976379533529</v>
          </cell>
          <cell r="R137">
            <v>57.276976379533529</v>
          </cell>
          <cell r="S137">
            <v>57.276976379533529</v>
          </cell>
          <cell r="T137">
            <v>57.276976379533529</v>
          </cell>
          <cell r="U137">
            <v>57.276976379533529</v>
          </cell>
        </row>
        <row r="138">
          <cell r="E138">
            <v>95.677524994136263</v>
          </cell>
          <cell r="F138">
            <v>90.803008773600141</v>
          </cell>
          <cell r="G138">
            <v>87.150406242323911</v>
          </cell>
          <cell r="H138">
            <v>71.910986201715218</v>
          </cell>
          <cell r="I138">
            <v>68.093299558764343</v>
          </cell>
          <cell r="J138">
            <v>65.559520989237853</v>
          </cell>
          <cell r="K138">
            <v>65.559520989237853</v>
          </cell>
          <cell r="L138">
            <v>65.559520989237853</v>
          </cell>
          <cell r="M138">
            <v>67.835509760657388</v>
          </cell>
          <cell r="N138">
            <v>70.206758965804923</v>
          </cell>
          <cell r="O138">
            <v>72.81125927319313</v>
          </cell>
          <cell r="P138">
            <v>77.098990910186316</v>
          </cell>
          <cell r="Q138">
            <v>78.777797774064581</v>
          </cell>
          <cell r="R138">
            <v>82.04693017353398</v>
          </cell>
          <cell r="S138">
            <v>85.432373113971281</v>
          </cell>
          <cell r="T138">
            <v>87.876386935230656</v>
          </cell>
          <cell r="U138">
            <v>90.44096180436739</v>
          </cell>
        </row>
        <row r="139">
          <cell r="E139">
            <v>95.746150195038808</v>
          </cell>
          <cell r="F139">
            <v>87.285546464467316</v>
          </cell>
          <cell r="G139">
            <v>87.285546464467316</v>
          </cell>
          <cell r="H139">
            <v>78.574381342329133</v>
          </cell>
          <cell r="I139">
            <v>76.408811349938091</v>
          </cell>
          <cell r="J139">
            <v>71.624743973050059</v>
          </cell>
          <cell r="K139">
            <v>71.352937359983429</v>
          </cell>
          <cell r="L139">
            <v>66.839282000092126</v>
          </cell>
          <cell r="M139">
            <v>66.839282000092126</v>
          </cell>
          <cell r="N139">
            <v>66.86618449665302</v>
          </cell>
          <cell r="O139">
            <v>68.206537473147492</v>
          </cell>
          <cell r="P139">
            <v>70.100761638202428</v>
          </cell>
          <cell r="Q139">
            <v>71.77174228848709</v>
          </cell>
          <cell r="R139">
            <v>72.189143921813709</v>
          </cell>
          <cell r="S139">
            <v>74.027324419620285</v>
          </cell>
          <cell r="T139">
            <v>75.93135558721616</v>
          </cell>
          <cell r="U139">
            <v>79.860241447209617</v>
          </cell>
        </row>
        <row r="140">
          <cell r="E140">
            <v>96.144043736396227</v>
          </cell>
          <cell r="F140">
            <v>90.872328429430624</v>
          </cell>
          <cell r="G140">
            <v>90.872328429430624</v>
          </cell>
          <cell r="H140">
            <v>76.285131832130929</v>
          </cell>
          <cell r="I140">
            <v>68.436091939338922</v>
          </cell>
          <cell r="J140">
            <v>65.947724883206504</v>
          </cell>
          <cell r="K140">
            <v>65.947724883206504</v>
          </cell>
          <cell r="L140">
            <v>66.543621095455265</v>
          </cell>
          <cell r="M140">
            <v>66.543621095455265</v>
          </cell>
          <cell r="N140">
            <v>66.543621095455265</v>
          </cell>
          <cell r="O140">
            <v>66.543621095455265</v>
          </cell>
          <cell r="P140">
            <v>66.543621095455265</v>
          </cell>
          <cell r="Q140">
            <v>66.543621095455265</v>
          </cell>
          <cell r="R140">
            <v>66.543621095455265</v>
          </cell>
          <cell r="S140">
            <v>66.048853384823644</v>
          </cell>
          <cell r="T140">
            <v>65.685959088121422</v>
          </cell>
          <cell r="U140">
            <v>65.45346759457054</v>
          </cell>
        </row>
        <row r="141">
          <cell r="E141">
            <v>95.850620690959346</v>
          </cell>
          <cell r="F141">
            <v>90.208432844504813</v>
          </cell>
          <cell r="G141">
            <v>88.497143473156854</v>
          </cell>
          <cell r="H141">
            <v>74.010836551250421</v>
          </cell>
          <cell r="I141">
            <v>71.341707847250447</v>
          </cell>
          <cell r="J141">
            <v>70.329555615112724</v>
          </cell>
          <cell r="K141">
            <v>70.329555615112724</v>
          </cell>
          <cell r="L141">
            <v>70.329555615112724</v>
          </cell>
          <cell r="M141">
            <v>70.935967685362797</v>
          </cell>
          <cell r="N141">
            <v>73.959521978470548</v>
          </cell>
          <cell r="O141">
            <v>76.307751347131997</v>
          </cell>
          <cell r="P141">
            <v>78.492593977657606</v>
          </cell>
          <cell r="Q141">
            <v>81.828406712747537</v>
          </cell>
          <cell r="R141">
            <v>84.717996520105331</v>
          </cell>
          <cell r="S141">
            <v>87.436434729556538</v>
          </cell>
          <cell r="T141">
            <v>89.564850154151344</v>
          </cell>
          <cell r="U141">
            <v>90.780618579848948</v>
          </cell>
        </row>
        <row r="142">
          <cell r="E142">
            <v>95.973778939317981</v>
          </cell>
          <cell r="F142">
            <v>92.814938037144501</v>
          </cell>
          <cell r="G142">
            <v>84.181795854071879</v>
          </cell>
          <cell r="H142">
            <v>82.441221375067116</v>
          </cell>
          <cell r="I142">
            <v>78.631873149085308</v>
          </cell>
          <cell r="J142">
            <v>76.755267839902331</v>
          </cell>
          <cell r="K142">
            <v>76.135660706067767</v>
          </cell>
          <cell r="L142">
            <v>76.695133363417739</v>
          </cell>
          <cell r="M142">
            <v>78.17604895868827</v>
          </cell>
          <cell r="N142">
            <v>80.288988182577128</v>
          </cell>
          <cell r="O142">
            <v>83.866606888952219</v>
          </cell>
          <cell r="P142">
            <v>86.514154816793592</v>
          </cell>
          <cell r="Q142">
            <v>88.01562014420513</v>
          </cell>
          <cell r="R142">
            <v>91.141001742872049</v>
          </cell>
          <cell r="S142">
            <v>93.145894132564237</v>
          </cell>
          <cell r="T142">
            <v>94.796103312998966</v>
          </cell>
          <cell r="U142">
            <v>96.600354470122326</v>
          </cell>
        </row>
        <row r="143">
          <cell r="E143">
            <v>95.459155503399884</v>
          </cell>
          <cell r="F143">
            <v>87.51184222045525</v>
          </cell>
          <cell r="G143">
            <v>87.51184222045525</v>
          </cell>
          <cell r="H143">
            <v>79.809556624079164</v>
          </cell>
          <cell r="I143">
            <v>76.916167946576678</v>
          </cell>
          <cell r="J143">
            <v>71.109942026374526</v>
          </cell>
          <cell r="K143">
            <v>70.316538701981017</v>
          </cell>
          <cell r="L143">
            <v>70.596489484408679</v>
          </cell>
          <cell r="M143">
            <v>72.420073289474303</v>
          </cell>
          <cell r="N143">
            <v>73.861144595113032</v>
          </cell>
          <cell r="O143">
            <v>73.861144595113032</v>
          </cell>
          <cell r="P143">
            <v>73.861144595113032</v>
          </cell>
          <cell r="Q143">
            <v>75.389903816099348</v>
          </cell>
          <cell r="R143">
            <v>76.305601524165908</v>
          </cell>
          <cell r="S143">
            <v>75.395822495996626</v>
          </cell>
          <cell r="T143">
            <v>75.395822495996626</v>
          </cell>
          <cell r="U143">
            <v>75.897207963001307</v>
          </cell>
        </row>
        <row r="144">
          <cell r="E144">
            <v>95.559825418327165</v>
          </cell>
          <cell r="F144">
            <v>87.037146547276777</v>
          </cell>
          <cell r="G144">
            <v>87.037146547276777</v>
          </cell>
          <cell r="H144">
            <v>87.037146547276777</v>
          </cell>
          <cell r="I144">
            <v>74.850099894994742</v>
          </cell>
          <cell r="J144">
            <v>70.172315530158585</v>
          </cell>
          <cell r="K144">
            <v>70.172315530158585</v>
          </cell>
          <cell r="L144">
            <v>70.172315530158585</v>
          </cell>
          <cell r="M144">
            <v>70.172315530158585</v>
          </cell>
          <cell r="N144">
            <v>72.366158987637618</v>
          </cell>
          <cell r="O144">
            <v>73.949177580490485</v>
          </cell>
          <cell r="P144">
            <v>76.003912431511111</v>
          </cell>
          <cell r="Q144">
            <v>77.831069227381434</v>
          </cell>
          <cell r="R144">
            <v>80.801307391865919</v>
          </cell>
          <cell r="S144">
            <v>83.365672661437372</v>
          </cell>
          <cell r="T144">
            <v>85.956614091228161</v>
          </cell>
          <cell r="U144">
            <v>88.748934048476755</v>
          </cell>
        </row>
        <row r="145">
          <cell r="E145">
            <v>96.200695380819127</v>
          </cell>
          <cell r="F145">
            <v>90.864034842993405</v>
          </cell>
          <cell r="G145">
            <v>84.957141472819615</v>
          </cell>
          <cell r="H145">
            <v>71.352124510829029</v>
          </cell>
          <cell r="I145">
            <v>61.363846102394049</v>
          </cell>
          <cell r="J145">
            <v>58.518410701302187</v>
          </cell>
          <cell r="K145">
            <v>58.518410701302187</v>
          </cell>
          <cell r="L145">
            <v>58.518410701302187</v>
          </cell>
          <cell r="M145">
            <v>58.518410701302187</v>
          </cell>
          <cell r="N145">
            <v>58.518410701302187</v>
          </cell>
          <cell r="O145">
            <v>58.518410701302187</v>
          </cell>
          <cell r="P145">
            <v>58.518410701302187</v>
          </cell>
          <cell r="Q145">
            <v>58.518410701302187</v>
          </cell>
          <cell r="R145">
            <v>58.518410701302187</v>
          </cell>
          <cell r="S145">
            <v>58.518410701302187</v>
          </cell>
          <cell r="T145">
            <v>58.518410701302187</v>
          </cell>
          <cell r="U145">
            <v>58.518410701302187</v>
          </cell>
        </row>
        <row r="146">
          <cell r="E146">
            <v>95.796449018305992</v>
          </cell>
          <cell r="F146">
            <v>94.047563026213126</v>
          </cell>
          <cell r="G146">
            <v>79.610845816152903</v>
          </cell>
          <cell r="H146">
            <v>70.88231648007617</v>
          </cell>
          <cell r="I146">
            <v>69.999338189022126</v>
          </cell>
          <cell r="J146">
            <v>69.33492452036964</v>
          </cell>
          <cell r="K146">
            <v>69.33492452036964</v>
          </cell>
          <cell r="L146">
            <v>70.375605192798901</v>
          </cell>
          <cell r="M146">
            <v>71.106609120137421</v>
          </cell>
          <cell r="N146">
            <v>71.106609120137421</v>
          </cell>
          <cell r="O146">
            <v>71.106609120137421</v>
          </cell>
          <cell r="P146">
            <v>73.562941677592377</v>
          </cell>
          <cell r="Q146">
            <v>76.740420759557722</v>
          </cell>
          <cell r="R146">
            <v>79.474761041946152</v>
          </cell>
          <cell r="S146">
            <v>80.832838001523783</v>
          </cell>
          <cell r="T146">
            <v>83.466135784104836</v>
          </cell>
          <cell r="U146">
            <v>88.396734994075459</v>
          </cell>
        </row>
        <row r="147">
          <cell r="E147">
            <v>96.026143933109893</v>
          </cell>
          <cell r="F147">
            <v>93.813185086440683</v>
          </cell>
          <cell r="G147">
            <v>77.708620526978208</v>
          </cell>
          <cell r="H147">
            <v>72.934161175972804</v>
          </cell>
          <cell r="I147">
            <v>65.938167722329936</v>
          </cell>
          <cell r="J147">
            <v>64.7073328019098</v>
          </cell>
          <cell r="K147">
            <v>61.576814008401996</v>
          </cell>
          <cell r="L147">
            <v>59.351216514054776</v>
          </cell>
          <cell r="M147">
            <v>56.320124560571479</v>
          </cell>
          <cell r="N147">
            <v>55.974866420321767</v>
          </cell>
          <cell r="O147">
            <v>55.974866420321767</v>
          </cell>
          <cell r="P147">
            <v>55.311869026573014</v>
          </cell>
          <cell r="Q147">
            <v>54.74013449600956</v>
          </cell>
          <cell r="R147">
            <v>54.74013449600956</v>
          </cell>
          <cell r="S147">
            <v>54.74013449600956</v>
          </cell>
          <cell r="T147">
            <v>54.74013449600956</v>
          </cell>
          <cell r="U147">
            <v>54.74013449600956</v>
          </cell>
        </row>
        <row r="148">
          <cell r="E148">
            <v>95.73381904124011</v>
          </cell>
          <cell r="F148">
            <v>93.666619925724476</v>
          </cell>
          <cell r="G148">
            <v>78.655839165810576</v>
          </cell>
          <cell r="H148">
            <v>70.683887248460451</v>
          </cell>
          <cell r="I148">
            <v>66.974352987978932</v>
          </cell>
          <cell r="J148">
            <v>66.513200202307715</v>
          </cell>
          <cell r="K148">
            <v>66.513200202307715</v>
          </cell>
          <cell r="L148">
            <v>66.513200202307715</v>
          </cell>
          <cell r="M148">
            <v>66.477198334811334</v>
          </cell>
          <cell r="N148">
            <v>66.477198334811334</v>
          </cell>
          <cell r="O148">
            <v>67.27321594574282</v>
          </cell>
          <cell r="P148">
            <v>69.249429031077341</v>
          </cell>
          <cell r="Q148">
            <v>69.804390351631511</v>
          </cell>
          <cell r="R148">
            <v>70.814210973304327</v>
          </cell>
          <cell r="S148">
            <v>71.460446878816484</v>
          </cell>
          <cell r="T148">
            <v>71.460446878816484</v>
          </cell>
          <cell r="U148">
            <v>71.546023016944901</v>
          </cell>
        </row>
        <row r="149">
          <cell r="E149">
            <v>95.969094580784457</v>
          </cell>
          <cell r="F149">
            <v>92.193356697712403</v>
          </cell>
          <cell r="G149">
            <v>81.484875885762833</v>
          </cell>
          <cell r="H149">
            <v>69.628885445620796</v>
          </cell>
          <cell r="I149">
            <v>67.03752025482666</v>
          </cell>
          <cell r="J149">
            <v>66.854352806467901</v>
          </cell>
          <cell r="K149">
            <v>66.854352806467901</v>
          </cell>
          <cell r="L149">
            <v>67.662979964653886</v>
          </cell>
          <cell r="M149">
            <v>67.662979964653886</v>
          </cell>
          <cell r="N149">
            <v>67.74731998171336</v>
          </cell>
          <cell r="O149">
            <v>69.074809963825913</v>
          </cell>
          <cell r="P149">
            <v>69.777757416204096</v>
          </cell>
          <cell r="Q149">
            <v>72.400088299950298</v>
          </cell>
          <cell r="R149">
            <v>73.934878509360445</v>
          </cell>
          <cell r="S149">
            <v>76.628755282345978</v>
          </cell>
          <cell r="T149">
            <v>78.978281282274608</v>
          </cell>
          <cell r="U149">
            <v>81.725487699887665</v>
          </cell>
        </row>
        <row r="150">
          <cell r="E150">
            <v>95.609497179696035</v>
          </cell>
          <cell r="F150">
            <v>89.24272611689662</v>
          </cell>
          <cell r="G150">
            <v>84.533795346078918</v>
          </cell>
          <cell r="H150">
            <v>80.970558142667173</v>
          </cell>
          <cell r="I150">
            <v>75.465412331245346</v>
          </cell>
          <cell r="J150">
            <v>67.784717056822956</v>
          </cell>
          <cell r="K150">
            <v>66.013429515173883</v>
          </cell>
          <cell r="L150">
            <v>65.90911891663967</v>
          </cell>
          <cell r="M150">
            <v>66.12097207123945</v>
          </cell>
          <cell r="N150">
            <v>66.306391567732419</v>
          </cell>
          <cell r="O150">
            <v>66.581045119667664</v>
          </cell>
          <cell r="P150">
            <v>66.581045119667664</v>
          </cell>
          <cell r="Q150">
            <v>67.259600130208511</v>
          </cell>
          <cell r="R150">
            <v>69.544834723698557</v>
          </cell>
          <cell r="S150">
            <v>72.074065127677045</v>
          </cell>
          <cell r="T150">
            <v>74.07594559754159</v>
          </cell>
          <cell r="U150">
            <v>75.968471627786684</v>
          </cell>
        </row>
        <row r="151">
          <cell r="E151">
            <v>95.448146342717735</v>
          </cell>
          <cell r="F151">
            <v>88.279284349204872</v>
          </cell>
          <cell r="G151">
            <v>82.566201871219008</v>
          </cell>
          <cell r="H151">
            <v>67.414983669626238</v>
          </cell>
          <cell r="I151">
            <v>64.64006820210075</v>
          </cell>
          <cell r="J151">
            <v>58.009271932939853</v>
          </cell>
          <cell r="K151">
            <v>56.98836621443612</v>
          </cell>
          <cell r="L151">
            <v>55.218878438856613</v>
          </cell>
          <cell r="M151">
            <v>54.606222713678335</v>
          </cell>
          <cell r="N151">
            <v>54.606222713678335</v>
          </cell>
          <cell r="O151">
            <v>54.606222713678335</v>
          </cell>
          <cell r="P151">
            <v>54.606222713678335</v>
          </cell>
          <cell r="Q151">
            <v>54.606222713678335</v>
          </cell>
          <cell r="R151">
            <v>54.606222713678335</v>
          </cell>
          <cell r="S151">
            <v>54.606222713678335</v>
          </cell>
          <cell r="T151">
            <v>54.606222713678335</v>
          </cell>
          <cell r="U151">
            <v>54.606222713678335</v>
          </cell>
        </row>
        <row r="152">
          <cell r="E152">
            <v>96.178124754420466</v>
          </cell>
          <cell r="F152">
            <v>92.361733940391588</v>
          </cell>
          <cell r="G152">
            <v>78.989629763695532</v>
          </cell>
          <cell r="H152">
            <v>73.128795269443302</v>
          </cell>
          <cell r="I152">
            <v>63.513522288672704</v>
          </cell>
          <cell r="J152">
            <v>60.547114784882815</v>
          </cell>
          <cell r="K152">
            <v>57.213057852530987</v>
          </cell>
          <cell r="L152">
            <v>53.743414743699589</v>
          </cell>
          <cell r="M152">
            <v>52.555824025743682</v>
          </cell>
          <cell r="N152">
            <v>51.17506937843627</v>
          </cell>
          <cell r="O152">
            <v>50.358968132649814</v>
          </cell>
          <cell r="P152">
            <v>50.358968132649814</v>
          </cell>
          <cell r="Q152">
            <v>50.358968132649814</v>
          </cell>
          <cell r="R152">
            <v>50.358968132649814</v>
          </cell>
          <cell r="S152">
            <v>50.358968132649814</v>
          </cell>
          <cell r="T152">
            <v>50.358968132649814</v>
          </cell>
          <cell r="U152">
            <v>50.358968132649814</v>
          </cell>
        </row>
        <row r="153">
          <cell r="E153">
            <v>95.175626415136165</v>
          </cell>
          <cell r="F153">
            <v>88.023348748555833</v>
          </cell>
          <cell r="G153">
            <v>82.836146849148818</v>
          </cell>
          <cell r="H153">
            <v>74.020114992960799</v>
          </cell>
          <cell r="I153">
            <v>67.829253151279403</v>
          </cell>
          <cell r="J153">
            <v>66.591967700484901</v>
          </cell>
          <cell r="K153">
            <v>66.172749356761642</v>
          </cell>
          <cell r="L153">
            <v>66.172749356761642</v>
          </cell>
          <cell r="M153">
            <v>63.998851346664857</v>
          </cell>
          <cell r="N153">
            <v>61.21688168706968</v>
          </cell>
          <cell r="O153">
            <v>61.21688168706968</v>
          </cell>
          <cell r="P153">
            <v>61.21688168706968</v>
          </cell>
          <cell r="Q153">
            <v>61.21688168706968</v>
          </cell>
          <cell r="R153">
            <v>61.21688168706968</v>
          </cell>
          <cell r="S153">
            <v>61.21688168706968</v>
          </cell>
          <cell r="T153">
            <v>61.21688168706968</v>
          </cell>
          <cell r="U153">
            <v>61.21688168706968</v>
          </cell>
        </row>
        <row r="154">
          <cell r="E154">
            <v>96.043448059630364</v>
          </cell>
          <cell r="F154">
            <v>90.927878608668877</v>
          </cell>
          <cell r="G154">
            <v>85.247609786990409</v>
          </cell>
          <cell r="H154">
            <v>69.209773121431724</v>
          </cell>
          <cell r="I154">
            <v>66.414068653788291</v>
          </cell>
          <cell r="J154">
            <v>62.809506138317232</v>
          </cell>
          <cell r="K154">
            <v>62.809506138317232</v>
          </cell>
          <cell r="L154">
            <v>64.226169851329402</v>
          </cell>
          <cell r="M154">
            <v>65.835994745080484</v>
          </cell>
          <cell r="N154">
            <v>65.995883590485519</v>
          </cell>
          <cell r="O154">
            <v>67.596600550502174</v>
          </cell>
          <cell r="P154">
            <v>68.677143856158267</v>
          </cell>
          <cell r="Q154">
            <v>70.574975957024478</v>
          </cell>
          <cell r="R154">
            <v>72.759450192271046</v>
          </cell>
          <cell r="S154">
            <v>75.168625610923797</v>
          </cell>
          <cell r="T154">
            <v>76.343763252276972</v>
          </cell>
          <cell r="U154">
            <v>77.175706972723177</v>
          </cell>
        </row>
        <row r="155">
          <cell r="E155">
            <v>95.714820477737945</v>
          </cell>
          <cell r="F155">
            <v>91.046087248027135</v>
          </cell>
          <cell r="G155">
            <v>79.68372369086552</v>
          </cell>
          <cell r="H155">
            <v>79.68372369086552</v>
          </cell>
          <cell r="I155">
            <v>79.68372369086552</v>
          </cell>
          <cell r="J155">
            <v>73.948549145442925</v>
          </cell>
          <cell r="K155">
            <v>70.172197388923635</v>
          </cell>
          <cell r="L155">
            <v>70.172197388923635</v>
          </cell>
          <cell r="M155">
            <v>70.172197388923635</v>
          </cell>
          <cell r="N155">
            <v>70.172197388923635</v>
          </cell>
          <cell r="O155">
            <v>70.172197388923635</v>
          </cell>
          <cell r="P155">
            <v>70.172197388923635</v>
          </cell>
          <cell r="Q155">
            <v>70.704520799532787</v>
          </cell>
          <cell r="R155">
            <v>71.687209773511086</v>
          </cell>
          <cell r="S155">
            <v>71.687925094867666</v>
          </cell>
          <cell r="T155">
            <v>71.687925094867666</v>
          </cell>
          <cell r="U155">
            <v>71.687925094867666</v>
          </cell>
        </row>
        <row r="156">
          <cell r="E156">
            <v>95.630785831257313</v>
          </cell>
          <cell r="F156">
            <v>89.018368017200373</v>
          </cell>
          <cell r="G156">
            <v>85.496556285846737</v>
          </cell>
          <cell r="H156">
            <v>82.834142110862146</v>
          </cell>
          <cell r="I156">
            <v>73.354653110034192</v>
          </cell>
          <cell r="J156">
            <v>71.399258200096213</v>
          </cell>
          <cell r="K156">
            <v>66.02551567498999</v>
          </cell>
          <cell r="L156">
            <v>65.697488106294799</v>
          </cell>
          <cell r="M156">
            <v>65.697488106294799</v>
          </cell>
          <cell r="N156">
            <v>65.523127605043697</v>
          </cell>
          <cell r="O156">
            <v>65.523127605043697</v>
          </cell>
          <cell r="P156">
            <v>65.938063362415363</v>
          </cell>
          <cell r="Q156">
            <v>65.533297072274962</v>
          </cell>
          <cell r="R156">
            <v>64.888772254416892</v>
          </cell>
          <cell r="S156">
            <v>64.888772254416892</v>
          </cell>
          <cell r="T156">
            <v>66.110139269629812</v>
          </cell>
          <cell r="U156">
            <v>67.057702652784059</v>
          </cell>
        </row>
        <row r="157">
          <cell r="E157">
            <v>96.110729244584846</v>
          </cell>
          <cell r="F157">
            <v>92.271649560052865</v>
          </cell>
          <cell r="G157">
            <v>87.107335971003536</v>
          </cell>
          <cell r="H157">
            <v>72.975693480658279</v>
          </cell>
          <cell r="I157">
            <v>69.673687098180991</v>
          </cell>
          <cell r="J157">
            <v>69.673687098180991</v>
          </cell>
          <cell r="K157">
            <v>67.659869671187522</v>
          </cell>
          <cell r="L157">
            <v>66.549268824378871</v>
          </cell>
          <cell r="M157">
            <v>66.549268824378871</v>
          </cell>
          <cell r="N157">
            <v>66.324544297544207</v>
          </cell>
          <cell r="O157">
            <v>66.805143321692299</v>
          </cell>
          <cell r="P157">
            <v>66.805143321692299</v>
          </cell>
          <cell r="Q157">
            <v>66.692513066131411</v>
          </cell>
          <cell r="R157">
            <v>67.23612851475265</v>
          </cell>
          <cell r="S157">
            <v>68.354011164337649</v>
          </cell>
          <cell r="T157">
            <v>69.808650810659785</v>
          </cell>
          <cell r="U157">
            <v>71.151167428332855</v>
          </cell>
        </row>
        <row r="158">
          <cell r="E158">
            <v>95.402125604161597</v>
          </cell>
          <cell r="F158">
            <v>88.537149969020646</v>
          </cell>
          <cell r="G158">
            <v>83.449267361086015</v>
          </cell>
          <cell r="H158">
            <v>77.895191532602212</v>
          </cell>
          <cell r="I158">
            <v>71.001532834206657</v>
          </cell>
          <cell r="J158">
            <v>66.099748699501006</v>
          </cell>
          <cell r="K158">
            <v>66.099748699501006</v>
          </cell>
          <cell r="L158">
            <v>68.951219817359259</v>
          </cell>
          <cell r="M158">
            <v>72.216039674383879</v>
          </cell>
          <cell r="N158">
            <v>74.73191728911884</v>
          </cell>
          <cell r="O158">
            <v>79.381461461618315</v>
          </cell>
          <cell r="P158">
            <v>83.016338571795927</v>
          </cell>
          <cell r="Q158">
            <v>86.772391590781353</v>
          </cell>
          <cell r="R158">
            <v>90.542953090791087</v>
          </cell>
          <cell r="S158">
            <v>93.423715577403541</v>
          </cell>
          <cell r="T158">
            <v>95.774768357583199</v>
          </cell>
          <cell r="U158">
            <v>98.582657575095581</v>
          </cell>
        </row>
        <row r="159">
          <cell r="E159">
            <v>95.997621610075484</v>
          </cell>
          <cell r="F159">
            <v>91.066085205801656</v>
          </cell>
          <cell r="G159">
            <v>82.878740328042753</v>
          </cell>
          <cell r="H159">
            <v>80.570023315692467</v>
          </cell>
          <cell r="I159">
            <v>71.845173230329394</v>
          </cell>
          <cell r="J159">
            <v>66.871906826457334</v>
          </cell>
          <cell r="K159">
            <v>66.871906826457334</v>
          </cell>
          <cell r="L159">
            <v>67.472845860959666</v>
          </cell>
          <cell r="M159">
            <v>67.99849657370757</v>
          </cell>
          <cell r="N159">
            <v>69.15238418095889</v>
          </cell>
          <cell r="O159">
            <v>70.646529908529899</v>
          </cell>
          <cell r="P159">
            <v>73.538592164058343</v>
          </cell>
          <cell r="Q159">
            <v>75.006699650832161</v>
          </cell>
          <cell r="R159">
            <v>76.568714996850929</v>
          </cell>
          <cell r="S159">
            <v>78.752239312816869</v>
          </cell>
          <cell r="T159">
            <v>80.382674743919623</v>
          </cell>
          <cell r="U159">
            <v>81.559971646470942</v>
          </cell>
        </row>
        <row r="160">
          <cell r="E160">
            <v>95.959214107315915</v>
          </cell>
          <cell r="F160">
            <v>92.320070357011502</v>
          </cell>
          <cell r="G160">
            <v>83.057932045430121</v>
          </cell>
          <cell r="H160">
            <v>73.218011660338433</v>
          </cell>
          <cell r="I160">
            <v>68.703393700795175</v>
          </cell>
          <cell r="J160">
            <v>67.01827287465359</v>
          </cell>
          <cell r="K160">
            <v>67.01827287465359</v>
          </cell>
          <cell r="L160">
            <v>67.01827287465359</v>
          </cell>
          <cell r="M160">
            <v>67.398045531962993</v>
          </cell>
          <cell r="N160">
            <v>70.008959270090955</v>
          </cell>
          <cell r="O160">
            <v>72.999213172863591</v>
          </cell>
          <cell r="P160">
            <v>76.612300024541554</v>
          </cell>
          <cell r="Q160">
            <v>80.695721185934403</v>
          </cell>
          <cell r="R160">
            <v>84.347089348644872</v>
          </cell>
          <cell r="S160">
            <v>86.889138540106003</v>
          </cell>
          <cell r="T160">
            <v>89.714016897715638</v>
          </cell>
          <cell r="U160">
            <v>92.036024227665322</v>
          </cell>
        </row>
        <row r="161">
          <cell r="E161">
            <v>95.769306988358252</v>
          </cell>
          <cell r="F161">
            <v>91.572905999018658</v>
          </cell>
          <cell r="G161">
            <v>77.125665351912502</v>
          </cell>
          <cell r="H161">
            <v>71.548152426969736</v>
          </cell>
          <cell r="I161">
            <v>67.797767407565843</v>
          </cell>
          <cell r="J161">
            <v>66.495859391448576</v>
          </cell>
          <cell r="K161">
            <v>66.495859391448576</v>
          </cell>
          <cell r="L161">
            <v>66.495859391448576</v>
          </cell>
          <cell r="M161">
            <v>66.495859391448576</v>
          </cell>
          <cell r="N161">
            <v>69.272494699130021</v>
          </cell>
          <cell r="O161">
            <v>72.352309194851998</v>
          </cell>
          <cell r="P161">
            <v>75.995675081307652</v>
          </cell>
          <cell r="Q161">
            <v>80.494618965524765</v>
          </cell>
          <cell r="R161">
            <v>84.97942241690329</v>
          </cell>
          <cell r="S161">
            <v>88.1352819054663</v>
          </cell>
          <cell r="T161">
            <v>91.501934359691759</v>
          </cell>
          <cell r="U161">
            <v>94.06335643931331</v>
          </cell>
        </row>
        <row r="162">
          <cell r="E162">
            <v>96.117335505990383</v>
          </cell>
          <cell r="F162">
            <v>91.953327879772743</v>
          </cell>
          <cell r="G162">
            <v>81.141336050062847</v>
          </cell>
          <cell r="H162">
            <v>81.141336050062847</v>
          </cell>
          <cell r="I162">
            <v>79.851580356871793</v>
          </cell>
          <cell r="J162">
            <v>72.754348209882153</v>
          </cell>
          <cell r="K162">
            <v>69.624436138909104</v>
          </cell>
          <cell r="L162">
            <v>68.717396690092286</v>
          </cell>
          <cell r="M162">
            <v>68.717396690092286</v>
          </cell>
          <cell r="N162">
            <v>68.768385182310965</v>
          </cell>
          <cell r="O162">
            <v>71.254825249984293</v>
          </cell>
          <cell r="P162">
            <v>73.934333762702494</v>
          </cell>
          <cell r="Q162">
            <v>76.665848310552562</v>
          </cell>
          <cell r="R162">
            <v>80.749585631993</v>
          </cell>
          <cell r="S162">
            <v>85.168462639255964</v>
          </cell>
          <cell r="T162">
            <v>88.57397308592806</v>
          </cell>
          <cell r="U162">
            <v>91.691147502662574</v>
          </cell>
        </row>
        <row r="163">
          <cell r="E163">
            <v>95.807924399605099</v>
          </cell>
          <cell r="F163">
            <v>89.908616663456996</v>
          </cell>
          <cell r="G163">
            <v>82.769968461141033</v>
          </cell>
          <cell r="H163">
            <v>75.482728694385671</v>
          </cell>
          <cell r="I163">
            <v>72.287465077344379</v>
          </cell>
          <cell r="J163">
            <v>69.632237001050825</v>
          </cell>
          <cell r="K163">
            <v>69.632237001050825</v>
          </cell>
          <cell r="L163">
            <v>70.110151951133076</v>
          </cell>
          <cell r="M163">
            <v>70.110151951133076</v>
          </cell>
          <cell r="N163">
            <v>70.110151951133076</v>
          </cell>
          <cell r="O163">
            <v>71.532438252162933</v>
          </cell>
          <cell r="P163">
            <v>74.10874545360403</v>
          </cell>
          <cell r="Q163">
            <v>77.630228282505058</v>
          </cell>
          <cell r="R163">
            <v>81.855845091591974</v>
          </cell>
          <cell r="S163">
            <v>84.779131826727067</v>
          </cell>
          <cell r="T163">
            <v>86.912854761048123</v>
          </cell>
          <cell r="U163">
            <v>88.98516601938735</v>
          </cell>
        </row>
        <row r="164">
          <cell r="E164">
            <v>96.215916553432194</v>
          </cell>
          <cell r="F164">
            <v>93.483807038677497</v>
          </cell>
          <cell r="G164">
            <v>75.823373850083854</v>
          </cell>
          <cell r="H164">
            <v>70.220134947532557</v>
          </cell>
          <cell r="I164">
            <v>67.635924429470691</v>
          </cell>
          <cell r="J164">
            <v>67.635924429470691</v>
          </cell>
          <cell r="K164">
            <v>68.061874005673019</v>
          </cell>
          <cell r="L164">
            <v>68.812121901328155</v>
          </cell>
          <cell r="M164">
            <v>70.025485394258851</v>
          </cell>
          <cell r="N164">
            <v>71.789912767086733</v>
          </cell>
          <cell r="O164">
            <v>74.956661714417635</v>
          </cell>
          <cell r="P164">
            <v>77.337227824200966</v>
          </cell>
          <cell r="Q164">
            <v>79.505848017630271</v>
          </cell>
          <cell r="R164">
            <v>83.174044110178343</v>
          </cell>
          <cell r="S164">
            <v>84.516862732612879</v>
          </cell>
          <cell r="T164">
            <v>86.06587579768761</v>
          </cell>
          <cell r="U164">
            <v>87.554335689970713</v>
          </cell>
        </row>
        <row r="165">
          <cell r="E165">
            <v>96.28782425709862</v>
          </cell>
          <cell r="F165">
            <v>91.985426131055092</v>
          </cell>
          <cell r="G165">
            <v>80.52963239541269</v>
          </cell>
          <cell r="H165">
            <v>78.138129912682871</v>
          </cell>
          <cell r="I165">
            <v>66.095450861599815</v>
          </cell>
          <cell r="J165">
            <v>66.095450861599815</v>
          </cell>
          <cell r="K165">
            <v>62.523226040834373</v>
          </cell>
          <cell r="L165">
            <v>59.450382483716282</v>
          </cell>
          <cell r="M165">
            <v>59.22850113245417</v>
          </cell>
          <cell r="N165">
            <v>59.22850113245417</v>
          </cell>
          <cell r="O165">
            <v>59.22850113245417</v>
          </cell>
          <cell r="P165">
            <v>59.22850113245417</v>
          </cell>
          <cell r="Q165">
            <v>59.22850113245417</v>
          </cell>
          <cell r="R165">
            <v>59.22850113245417</v>
          </cell>
          <cell r="S165">
            <v>59.22850113245417</v>
          </cell>
          <cell r="T165">
            <v>59.22850113245417</v>
          </cell>
          <cell r="U165">
            <v>59.22850113245417</v>
          </cell>
        </row>
        <row r="166">
          <cell r="E166">
            <v>95.780032722453569</v>
          </cell>
          <cell r="F166">
            <v>90.879436410394916</v>
          </cell>
          <cell r="G166">
            <v>82.876502111949989</v>
          </cell>
          <cell r="H166">
            <v>76.832852618035218</v>
          </cell>
          <cell r="I166">
            <v>69.660670740098254</v>
          </cell>
          <cell r="J166">
            <v>66.459634300256255</v>
          </cell>
          <cell r="K166">
            <v>66.459634300256255</v>
          </cell>
          <cell r="L166">
            <v>66.459634300256255</v>
          </cell>
          <cell r="M166">
            <v>67.431152329927627</v>
          </cell>
          <cell r="N166">
            <v>69.145192280946162</v>
          </cell>
          <cell r="O166">
            <v>71.255234344883107</v>
          </cell>
          <cell r="P166">
            <v>74.9031224102404</v>
          </cell>
          <cell r="Q166">
            <v>78.312881328038955</v>
          </cell>
          <cell r="R166">
            <v>82.577975620019586</v>
          </cell>
          <cell r="S166">
            <v>86.190294001983844</v>
          </cell>
          <cell r="T166">
            <v>88.658394061522543</v>
          </cell>
          <cell r="U166">
            <v>91.468959624498083</v>
          </cell>
        </row>
        <row r="167">
          <cell r="E167">
            <v>95.847827334427265</v>
          </cell>
          <cell r="F167">
            <v>90.527877641345682</v>
          </cell>
          <cell r="G167">
            <v>86.395973235826759</v>
          </cell>
          <cell r="H167">
            <v>76.604922307967044</v>
          </cell>
          <cell r="I167">
            <v>69.715647893321346</v>
          </cell>
          <cell r="J167">
            <v>65.470400417596153</v>
          </cell>
          <cell r="K167">
            <v>65.470400417596153</v>
          </cell>
          <cell r="L167">
            <v>67.655636383490432</v>
          </cell>
          <cell r="M167">
            <v>70.006565909657041</v>
          </cell>
          <cell r="N167">
            <v>73.396625667506214</v>
          </cell>
          <cell r="O167">
            <v>77.094931158480946</v>
          </cell>
          <cell r="P167">
            <v>81.792857124454457</v>
          </cell>
          <cell r="Q167">
            <v>85.811464595071314</v>
          </cell>
          <cell r="R167">
            <v>88.98036393940869</v>
          </cell>
          <cell r="S167">
            <v>91.586693927285339</v>
          </cell>
          <cell r="T167">
            <v>94.356744146989385</v>
          </cell>
          <cell r="U167">
            <v>96.886043259018876</v>
          </cell>
        </row>
        <row r="168">
          <cell r="E168">
            <v>95.361771338588923</v>
          </cell>
          <cell r="F168">
            <v>88.15398266548371</v>
          </cell>
          <cell r="G168">
            <v>79.033266613977958</v>
          </cell>
          <cell r="H168">
            <v>78.046372851905815</v>
          </cell>
          <cell r="I168">
            <v>75.177177953955677</v>
          </cell>
          <cell r="J168">
            <v>75.149059826463613</v>
          </cell>
          <cell r="K168">
            <v>71.340315889225366</v>
          </cell>
          <cell r="L168">
            <v>71.199794682603383</v>
          </cell>
          <cell r="M168">
            <v>71.199794682603383</v>
          </cell>
          <cell r="N168">
            <v>72.10761994853948</v>
          </cell>
          <cell r="O168">
            <v>74.231287196889568</v>
          </cell>
          <cell r="P168">
            <v>77.06506752787314</v>
          </cell>
          <cell r="Q168">
            <v>81.942926539871209</v>
          </cell>
          <cell r="R168">
            <v>86.619130649813386</v>
          </cell>
          <cell r="S168">
            <v>90.304330311322488</v>
          </cell>
          <cell r="T168">
            <v>94.075275359797601</v>
          </cell>
          <cell r="U168">
            <v>97.407495710732775</v>
          </cell>
        </row>
        <row r="169">
          <cell r="E169">
            <v>95.984583248596138</v>
          </cell>
          <cell r="F169">
            <v>91.024714072211893</v>
          </cell>
          <cell r="G169">
            <v>84.987490553934947</v>
          </cell>
          <cell r="H169">
            <v>77.398692974740214</v>
          </cell>
          <cell r="I169">
            <v>73.813101817166199</v>
          </cell>
          <cell r="J169">
            <v>70.920435059779805</v>
          </cell>
          <cell r="K169">
            <v>69.770580492728499</v>
          </cell>
          <cell r="L169">
            <v>69.770580492728499</v>
          </cell>
          <cell r="M169">
            <v>70.609259307452589</v>
          </cell>
          <cell r="N169">
            <v>71.730200823730115</v>
          </cell>
          <cell r="O169">
            <v>71.730200823730115</v>
          </cell>
          <cell r="P169">
            <v>72.893198207645383</v>
          </cell>
          <cell r="Q169">
            <v>73.942803316115217</v>
          </cell>
          <cell r="R169">
            <v>74.929104536347836</v>
          </cell>
          <cell r="S169">
            <v>77.336036236604642</v>
          </cell>
          <cell r="T169">
            <v>79.030472805648159</v>
          </cell>
          <cell r="U169">
            <v>79.063087755669798</v>
          </cell>
        </row>
        <row r="170">
          <cell r="E170">
            <v>96.100418420565504</v>
          </cell>
          <cell r="F170">
            <v>89.626122950327769</v>
          </cell>
          <cell r="G170">
            <v>85.924716622959863</v>
          </cell>
          <cell r="H170">
            <v>85.924716622959863</v>
          </cell>
          <cell r="I170">
            <v>85.924716622959863</v>
          </cell>
          <cell r="J170">
            <v>80.478176440739944</v>
          </cell>
          <cell r="K170">
            <v>73.569027237681198</v>
          </cell>
          <cell r="L170">
            <v>73.569027237681198</v>
          </cell>
          <cell r="M170">
            <v>73.569027237681198</v>
          </cell>
          <cell r="N170">
            <v>73.569027237681198</v>
          </cell>
          <cell r="O170">
            <v>73.569027237681198</v>
          </cell>
          <cell r="P170">
            <v>74.350772750101484</v>
          </cell>
          <cell r="Q170">
            <v>74.350772750101484</v>
          </cell>
          <cell r="R170">
            <v>75.978742605733601</v>
          </cell>
          <cell r="S170">
            <v>76.411140534415708</v>
          </cell>
          <cell r="T170">
            <v>79.12029631184781</v>
          </cell>
          <cell r="U170">
            <v>80.322821825721576</v>
          </cell>
        </row>
        <row r="171">
          <cell r="E171">
            <v>96.174762665767418</v>
          </cell>
          <cell r="F171">
            <v>92.702438487683125</v>
          </cell>
          <cell r="G171">
            <v>86.572313535424811</v>
          </cell>
          <cell r="H171">
            <v>77.772963101041469</v>
          </cell>
          <cell r="I171">
            <v>77.17137667104619</v>
          </cell>
          <cell r="J171">
            <v>74.67961726055249</v>
          </cell>
          <cell r="K171">
            <v>72.723615594463837</v>
          </cell>
          <cell r="L171">
            <v>72.306230476016893</v>
          </cell>
          <cell r="M171">
            <v>72.306230476016893</v>
          </cell>
          <cell r="N171">
            <v>72.306230476016893</v>
          </cell>
          <cell r="O171">
            <v>73.616595548386698</v>
          </cell>
          <cell r="P171">
            <v>75.712319676818566</v>
          </cell>
          <cell r="Q171">
            <v>78.961800730263789</v>
          </cell>
          <cell r="R171">
            <v>82.999690150910027</v>
          </cell>
          <cell r="S171">
            <v>86.547478800514355</v>
          </cell>
          <cell r="T171">
            <v>89.6317598005717</v>
          </cell>
          <cell r="U171">
            <v>92.082841823006305</v>
          </cell>
        </row>
        <row r="172">
          <cell r="E172">
            <v>96.024924665652378</v>
          </cell>
          <cell r="F172">
            <v>92.520680491341466</v>
          </cell>
          <cell r="G172">
            <v>80.610776229525769</v>
          </cell>
          <cell r="H172">
            <v>74.745447386202429</v>
          </cell>
          <cell r="I172">
            <v>72.569964707867598</v>
          </cell>
          <cell r="J172">
            <v>70.480379768877569</v>
          </cell>
          <cell r="K172">
            <v>70.480379768877569</v>
          </cell>
          <cell r="L172">
            <v>70.480379768877569</v>
          </cell>
          <cell r="M172">
            <v>70.716366197779735</v>
          </cell>
          <cell r="N172">
            <v>72.062465719268232</v>
          </cell>
          <cell r="O172">
            <v>73.473225789574599</v>
          </cell>
          <cell r="P172">
            <v>76.598570594556918</v>
          </cell>
          <cell r="Q172">
            <v>81.794254698214573</v>
          </cell>
          <cell r="R172">
            <v>86.169627983954371</v>
          </cell>
          <cell r="S172">
            <v>89.867311986530623</v>
          </cell>
          <cell r="T172">
            <v>93.571485433652171</v>
          </cell>
          <cell r="U172">
            <v>96.343671329444405</v>
          </cell>
        </row>
        <row r="173">
          <cell r="E173">
            <v>95.983077600233528</v>
          </cell>
          <cell r="F173">
            <v>92.179149565415557</v>
          </cell>
          <cell r="G173">
            <v>80.567590859882159</v>
          </cell>
          <cell r="H173">
            <v>78.595900121259248</v>
          </cell>
          <cell r="I173">
            <v>74.630801062607048</v>
          </cell>
          <cell r="J173">
            <v>74.185399104182608</v>
          </cell>
          <cell r="K173">
            <v>73.999348914145529</v>
          </cell>
          <cell r="L173">
            <v>73.999348914145529</v>
          </cell>
          <cell r="M173">
            <v>73.999348914145529</v>
          </cell>
          <cell r="N173">
            <v>74.825819085639822</v>
          </cell>
          <cell r="O173">
            <v>77.089887156979572</v>
          </cell>
          <cell r="P173">
            <v>80.24985710041598</v>
          </cell>
          <cell r="Q173">
            <v>83.197279153783001</v>
          </cell>
          <cell r="R173">
            <v>85.957855740384474</v>
          </cell>
          <cell r="S173">
            <v>89.053836983055916</v>
          </cell>
          <cell r="T173">
            <v>91.764345920216542</v>
          </cell>
          <cell r="U173">
            <v>94.753069753768813</v>
          </cell>
        </row>
        <row r="174">
          <cell r="E174">
            <v>96.209257425333035</v>
          </cell>
          <cell r="F174">
            <v>92.410258490422024</v>
          </cell>
          <cell r="G174">
            <v>79.878899700876659</v>
          </cell>
          <cell r="H174">
            <v>73.88786364577507</v>
          </cell>
          <cell r="I174">
            <v>65.847587759343597</v>
          </cell>
          <cell r="J174">
            <v>62.20446124540085</v>
          </cell>
          <cell r="K174">
            <v>55.249693333671651</v>
          </cell>
          <cell r="L174">
            <v>50.851082886132922</v>
          </cell>
          <cell r="M174">
            <v>48.02964981768298</v>
          </cell>
          <cell r="N174">
            <v>45.923728180890336</v>
          </cell>
          <cell r="O174">
            <v>45.923728180890336</v>
          </cell>
          <cell r="P174">
            <v>45.303085600490654</v>
          </cell>
          <cell r="Q174">
            <v>45.303085600490654</v>
          </cell>
          <cell r="R174">
            <v>45.112737061539534</v>
          </cell>
          <cell r="S174">
            <v>45.112737061539534</v>
          </cell>
          <cell r="T174">
            <v>45.112737061539534</v>
          </cell>
          <cell r="U174">
            <v>45.112737061539534</v>
          </cell>
        </row>
        <row r="175">
          <cell r="E175">
            <v>95.894871594690642</v>
          </cell>
          <cell r="F175">
            <v>87.814953289952527</v>
          </cell>
          <cell r="G175">
            <v>87.814953289952527</v>
          </cell>
          <cell r="H175">
            <v>80.802225700426789</v>
          </cell>
          <cell r="I175">
            <v>73.907650227379492</v>
          </cell>
          <cell r="J175">
            <v>69.794288537530463</v>
          </cell>
          <cell r="K175">
            <v>69.794288537530463</v>
          </cell>
          <cell r="L175">
            <v>67.888464098303061</v>
          </cell>
          <cell r="M175">
            <v>67.888464098303061</v>
          </cell>
          <cell r="N175">
            <v>68.038472927479305</v>
          </cell>
          <cell r="O175">
            <v>68.038472927479305</v>
          </cell>
          <cell r="P175">
            <v>68.038472927479305</v>
          </cell>
          <cell r="Q175">
            <v>68.088029137046533</v>
          </cell>
          <cell r="R175">
            <v>68.85047187504226</v>
          </cell>
          <cell r="S175">
            <v>71.163303246886684</v>
          </cell>
          <cell r="T175">
            <v>72.899443545963564</v>
          </cell>
          <cell r="U175">
            <v>72.578703728840281</v>
          </cell>
        </row>
        <row r="176">
          <cell r="E176">
            <v>95.538907220492419</v>
          </cell>
          <cell r="F176">
            <v>93.591931349255574</v>
          </cell>
          <cell r="G176">
            <v>78.999815581937796</v>
          </cell>
          <cell r="H176">
            <v>73.791029051611829</v>
          </cell>
          <cell r="I176">
            <v>71.806388210110072</v>
          </cell>
          <cell r="J176">
            <v>71.806388210110072</v>
          </cell>
          <cell r="K176">
            <v>71.806388210110072</v>
          </cell>
          <cell r="L176">
            <v>71.973953864586605</v>
          </cell>
          <cell r="M176">
            <v>72.694418253098775</v>
          </cell>
          <cell r="N176">
            <v>73.276752740048366</v>
          </cell>
          <cell r="O176">
            <v>73.276752740048366</v>
          </cell>
          <cell r="P176">
            <v>73.208125110706732</v>
          </cell>
          <cell r="Q176">
            <v>72.639953117289934</v>
          </cell>
          <cell r="R176">
            <v>74.708347387414179</v>
          </cell>
          <cell r="S176">
            <v>78.140971015960602</v>
          </cell>
          <cell r="T176">
            <v>81.311668768582976</v>
          </cell>
          <cell r="U176">
            <v>84.544743800033913</v>
          </cell>
        </row>
        <row r="177">
          <cell r="E177">
            <v>96.188285357444101</v>
          </cell>
          <cell r="F177">
            <v>92.946445034871104</v>
          </cell>
          <cell r="G177">
            <v>80.525789945478721</v>
          </cell>
          <cell r="H177">
            <v>80.525789945478721</v>
          </cell>
          <cell r="I177">
            <v>72.201687173784705</v>
          </cell>
          <cell r="J177">
            <v>66.835556273254738</v>
          </cell>
          <cell r="K177">
            <v>61.834699870843657</v>
          </cell>
          <cell r="L177">
            <v>61.834699870843657</v>
          </cell>
          <cell r="M177">
            <v>61.834699870843657</v>
          </cell>
          <cell r="N177">
            <v>60.751717973646464</v>
          </cell>
          <cell r="O177">
            <v>60.412959534883555</v>
          </cell>
          <cell r="P177">
            <v>60.412959534883555</v>
          </cell>
          <cell r="Q177">
            <v>60.412959534883555</v>
          </cell>
          <cell r="R177">
            <v>60.412959534883555</v>
          </cell>
          <cell r="S177">
            <v>60.412959534883555</v>
          </cell>
          <cell r="T177">
            <v>60.412959534883555</v>
          </cell>
          <cell r="U177">
            <v>60.412959534883555</v>
          </cell>
        </row>
        <row r="178">
          <cell r="E178">
            <v>95.491313395250543</v>
          </cell>
          <cell r="F178">
            <v>86.134942790261519</v>
          </cell>
          <cell r="G178">
            <v>86.134942790261519</v>
          </cell>
          <cell r="H178">
            <v>78.53632555059724</v>
          </cell>
          <cell r="I178">
            <v>78.53632555059724</v>
          </cell>
          <cell r="J178">
            <v>71.813559667482011</v>
          </cell>
          <cell r="K178">
            <v>71.813559667482011</v>
          </cell>
          <cell r="L178">
            <v>71.081987911472979</v>
          </cell>
          <cell r="M178">
            <v>69.608999702341549</v>
          </cell>
          <cell r="N178">
            <v>69.608999702341549</v>
          </cell>
          <cell r="O178">
            <v>69.608999702341549</v>
          </cell>
          <cell r="P178">
            <v>68.573461359070777</v>
          </cell>
          <cell r="Q178">
            <v>68.546419079297294</v>
          </cell>
          <cell r="R178">
            <v>67.808612127744439</v>
          </cell>
          <cell r="S178">
            <v>68.067301694233493</v>
          </cell>
          <cell r="T178">
            <v>69.16559685141462</v>
          </cell>
          <cell r="U178">
            <v>69.16559685141462</v>
          </cell>
        </row>
        <row r="179">
          <cell r="E179">
            <v>95.874998432618384</v>
          </cell>
          <cell r="F179">
            <v>89.325371008306377</v>
          </cell>
          <cell r="G179">
            <v>83.150769962007146</v>
          </cell>
          <cell r="H179">
            <v>82.238403130431308</v>
          </cell>
          <cell r="I179">
            <v>66.318304992125306</v>
          </cell>
          <cell r="J179">
            <v>61.111357150776371</v>
          </cell>
          <cell r="K179">
            <v>58.683049071527087</v>
          </cell>
          <cell r="L179">
            <v>57.118189733576685</v>
          </cell>
          <cell r="M179">
            <v>56.565898948501314</v>
          </cell>
          <cell r="N179">
            <v>56.565898948501314</v>
          </cell>
          <cell r="O179">
            <v>56.565898948501314</v>
          </cell>
          <cell r="P179">
            <v>56.565898948501314</v>
          </cell>
          <cell r="Q179">
            <v>56.565898948501314</v>
          </cell>
          <cell r="R179">
            <v>56.200778859869345</v>
          </cell>
          <cell r="S179">
            <v>56.200778859869345</v>
          </cell>
          <cell r="T179">
            <v>56.200778859869345</v>
          </cell>
          <cell r="U179">
            <v>56.200778859869345</v>
          </cell>
        </row>
        <row r="180">
          <cell r="E180">
            <v>96.228407670441158</v>
          </cell>
          <cell r="F180">
            <v>93.043366632452134</v>
          </cell>
          <cell r="G180">
            <v>81.562313082411166</v>
          </cell>
          <cell r="H180">
            <v>74.211979262668876</v>
          </cell>
          <cell r="I180">
            <v>72.738061707047592</v>
          </cell>
          <cell r="J180">
            <v>68.6757727683799</v>
          </cell>
          <cell r="K180">
            <v>67.347524358197433</v>
          </cell>
          <cell r="L180">
            <v>67.347524358197433</v>
          </cell>
          <cell r="M180">
            <v>67.987892661845336</v>
          </cell>
          <cell r="N180">
            <v>70.232777860316276</v>
          </cell>
          <cell r="O180">
            <v>71.153262515044659</v>
          </cell>
          <cell r="P180">
            <v>72.788315798267035</v>
          </cell>
          <cell r="Q180">
            <v>74.726170419183646</v>
          </cell>
          <cell r="R180">
            <v>77.602947028720436</v>
          </cell>
          <cell r="S180">
            <v>79.389667379727911</v>
          </cell>
          <cell r="T180">
            <v>81.894571116487427</v>
          </cell>
          <cell r="U180">
            <v>84.627028574989438</v>
          </cell>
        </row>
        <row r="181">
          <cell r="E181">
            <v>95.825862788570049</v>
          </cell>
          <cell r="F181">
            <v>90.218220165852671</v>
          </cell>
          <cell r="G181">
            <v>85.394611036396981</v>
          </cell>
          <cell r="H181">
            <v>78.117109195862596</v>
          </cell>
          <cell r="I181">
            <v>70.533506257036294</v>
          </cell>
          <cell r="J181">
            <v>66.794062613106249</v>
          </cell>
          <cell r="K181">
            <v>66.105475187291432</v>
          </cell>
          <cell r="L181">
            <v>66.105475187291432</v>
          </cell>
          <cell r="M181">
            <v>64.844764608426601</v>
          </cell>
          <cell r="N181">
            <v>62.277764179869919</v>
          </cell>
          <cell r="O181">
            <v>60.86428881675274</v>
          </cell>
          <cell r="P181">
            <v>59.839661436828699</v>
          </cell>
          <cell r="Q181">
            <v>58.767780132071614</v>
          </cell>
          <cell r="R181">
            <v>58.142058902351579</v>
          </cell>
          <cell r="S181">
            <v>57.80015318809825</v>
          </cell>
          <cell r="T181">
            <v>57.608820819351855</v>
          </cell>
          <cell r="U181">
            <v>57.608820819351855</v>
          </cell>
        </row>
        <row r="182">
          <cell r="E182">
            <v>95.61650687712627</v>
          </cell>
          <cell r="F182">
            <v>87.761718909691538</v>
          </cell>
          <cell r="G182">
            <v>87.761718909691538</v>
          </cell>
          <cell r="H182">
            <v>78.550243079504199</v>
          </cell>
          <cell r="I182">
            <v>77.170758988069352</v>
          </cell>
          <cell r="J182">
            <v>72.501334655412563</v>
          </cell>
          <cell r="K182">
            <v>71.481291892033695</v>
          </cell>
          <cell r="L182">
            <v>71.481291892033695</v>
          </cell>
          <cell r="M182">
            <v>71.481291892033695</v>
          </cell>
          <cell r="N182">
            <v>73.308869818601906</v>
          </cell>
          <cell r="O182">
            <v>74.485969295416524</v>
          </cell>
          <cell r="P182">
            <v>76.971265568813948</v>
          </cell>
          <cell r="Q182">
            <v>79.371033515724548</v>
          </cell>
          <cell r="R182">
            <v>81.706637298571977</v>
          </cell>
          <cell r="S182">
            <v>84.073362396651646</v>
          </cell>
          <cell r="T182">
            <v>86.896132513486791</v>
          </cell>
          <cell r="U182">
            <v>90.267937063517508</v>
          </cell>
        </row>
        <row r="183">
          <cell r="E183">
            <v>96.137902724517701</v>
          </cell>
          <cell r="F183">
            <v>92.205817655067406</v>
          </cell>
          <cell r="G183">
            <v>78.777586644884295</v>
          </cell>
          <cell r="H183">
            <v>78.777586644884295</v>
          </cell>
          <cell r="I183">
            <v>74.27255044493225</v>
          </cell>
          <cell r="J183">
            <v>73.296258418922122</v>
          </cell>
          <cell r="K183">
            <v>73.296258418922122</v>
          </cell>
          <cell r="L183">
            <v>74.20587919715193</v>
          </cell>
          <cell r="M183">
            <v>75.574795381140348</v>
          </cell>
          <cell r="N183">
            <v>76.698804247505365</v>
          </cell>
          <cell r="O183">
            <v>79.484742629766188</v>
          </cell>
          <cell r="P183">
            <v>81.996862040080345</v>
          </cell>
          <cell r="Q183">
            <v>85.221576561372771</v>
          </cell>
          <cell r="R183">
            <v>88.099618169180886</v>
          </cell>
          <cell r="S183">
            <v>90.787045466882944</v>
          </cell>
          <cell r="T183">
            <v>93.465743252396308</v>
          </cell>
          <cell r="U183">
            <v>96.282802036460041</v>
          </cell>
        </row>
        <row r="184">
          <cell r="E184">
            <v>95.555831649723771</v>
          </cell>
          <cell r="F184">
            <v>91.000783635212159</v>
          </cell>
          <cell r="G184">
            <v>83.311695545487353</v>
          </cell>
          <cell r="H184">
            <v>75.610596321343053</v>
          </cell>
          <cell r="I184">
            <v>67.951577410199434</v>
          </cell>
          <cell r="J184">
            <v>67.951577410199434</v>
          </cell>
          <cell r="K184">
            <v>66.877603056857808</v>
          </cell>
          <cell r="L184">
            <v>65.251943637211568</v>
          </cell>
          <cell r="M184">
            <v>65.251943637211568</v>
          </cell>
          <cell r="N184">
            <v>65.251943637211568</v>
          </cell>
          <cell r="O184">
            <v>65.251943637211568</v>
          </cell>
          <cell r="P184">
            <v>65.251943637211568</v>
          </cell>
          <cell r="Q184">
            <v>65.379066462819267</v>
          </cell>
          <cell r="R184">
            <v>66.053250818277007</v>
          </cell>
          <cell r="S184">
            <v>68.324914252320923</v>
          </cell>
          <cell r="T184">
            <v>70.915589200202874</v>
          </cell>
          <cell r="U184">
            <v>73.41053327796655</v>
          </cell>
        </row>
        <row r="185">
          <cell r="E185">
            <v>95.959298339531571</v>
          </cell>
          <cell r="F185">
            <v>93.401162678030303</v>
          </cell>
          <cell r="G185">
            <v>78.025305414434726</v>
          </cell>
          <cell r="H185">
            <v>68.839007773369474</v>
          </cell>
          <cell r="I185">
            <v>61.566654803447165</v>
          </cell>
          <cell r="J185">
            <v>58.863028201018182</v>
          </cell>
          <cell r="K185">
            <v>54.518428793588782</v>
          </cell>
          <cell r="L185">
            <v>52.960966195387286</v>
          </cell>
          <cell r="M185">
            <v>50.521671178848919</v>
          </cell>
          <cell r="N185">
            <v>48.808118717745323</v>
          </cell>
          <cell r="O185">
            <v>48.120171247537193</v>
          </cell>
          <cell r="P185">
            <v>48.120171247537193</v>
          </cell>
          <cell r="Q185">
            <v>48.120171247537193</v>
          </cell>
          <cell r="R185">
            <v>48.120171247537193</v>
          </cell>
          <cell r="S185">
            <v>48.120171247537193</v>
          </cell>
          <cell r="T185">
            <v>48.120171247537193</v>
          </cell>
          <cell r="U185">
            <v>48.120171247537193</v>
          </cell>
        </row>
        <row r="186">
          <cell r="E186">
            <v>95.513660545355478</v>
          </cell>
          <cell r="F186">
            <v>91.499013160989236</v>
          </cell>
          <cell r="G186">
            <v>79.882588182809641</v>
          </cell>
          <cell r="H186">
            <v>76.184321496443744</v>
          </cell>
          <cell r="I186">
            <v>70.001974496687282</v>
          </cell>
          <cell r="J186">
            <v>66.514779488008017</v>
          </cell>
          <cell r="K186">
            <v>65.96427997342542</v>
          </cell>
          <cell r="L186">
            <v>66.124698570383089</v>
          </cell>
          <cell r="M186">
            <v>66.320338026612433</v>
          </cell>
          <cell r="N186">
            <v>68.450540016150967</v>
          </cell>
          <cell r="O186">
            <v>70.568245565154797</v>
          </cell>
          <cell r="P186">
            <v>72.743104495098777</v>
          </cell>
          <cell r="Q186">
            <v>76.116485676739885</v>
          </cell>
          <cell r="R186">
            <v>79.985402008736472</v>
          </cell>
          <cell r="S186">
            <v>81.642507362447049</v>
          </cell>
          <cell r="T186">
            <v>84.231940046289722</v>
          </cell>
          <cell r="U186">
            <v>87.22896822886014</v>
          </cell>
        </row>
        <row r="187">
          <cell r="E187">
            <v>95.789073676228739</v>
          </cell>
          <cell r="F187">
            <v>90.123823014475889</v>
          </cell>
          <cell r="G187">
            <v>85.844260885995922</v>
          </cell>
          <cell r="H187">
            <v>70.410953147778557</v>
          </cell>
          <cell r="I187">
            <v>70.410953147778557</v>
          </cell>
          <cell r="J187">
            <v>70.410953147778557</v>
          </cell>
          <cell r="K187">
            <v>70.410953147778557</v>
          </cell>
          <cell r="L187">
            <v>67.422781869322364</v>
          </cell>
          <cell r="M187">
            <v>67.15848282293544</v>
          </cell>
          <cell r="N187">
            <v>65.49799206153159</v>
          </cell>
          <cell r="O187">
            <v>63.399027085218755</v>
          </cell>
          <cell r="P187">
            <v>63.399027085218755</v>
          </cell>
          <cell r="Q187">
            <v>63.399027085218755</v>
          </cell>
          <cell r="R187">
            <v>64.685216942855291</v>
          </cell>
          <cell r="S187">
            <v>66.316756529983223</v>
          </cell>
          <cell r="T187">
            <v>67.317874913808041</v>
          </cell>
          <cell r="U187">
            <v>68.589442210498035</v>
          </cell>
        </row>
        <row r="188">
          <cell r="E188">
            <v>96.039753319743625</v>
          </cell>
          <cell r="F188">
            <v>92.40466636250332</v>
          </cell>
          <cell r="G188">
            <v>84.50080554326037</v>
          </cell>
          <cell r="H188">
            <v>74.21597216043908</v>
          </cell>
          <cell r="I188">
            <v>74.21597216043908</v>
          </cell>
          <cell r="J188">
            <v>71.856292959748544</v>
          </cell>
          <cell r="K188">
            <v>71.856292959748544</v>
          </cell>
          <cell r="L188">
            <v>72.640590198559366</v>
          </cell>
          <cell r="M188">
            <v>74.120809129718339</v>
          </cell>
          <cell r="N188">
            <v>75.082343967211273</v>
          </cell>
          <cell r="O188">
            <v>76.01396258649153</v>
          </cell>
          <cell r="P188">
            <v>78.332781075161691</v>
          </cell>
          <cell r="Q188">
            <v>82.853017656726266</v>
          </cell>
          <cell r="R188">
            <v>85.284955886275554</v>
          </cell>
          <cell r="S188">
            <v>88.321681761693924</v>
          </cell>
          <cell r="T188">
            <v>91.338636061370309</v>
          </cell>
          <cell r="U188">
            <v>94.201609859484591</v>
          </cell>
        </row>
        <row r="189">
          <cell r="E189">
            <v>95.475995966808298</v>
          </cell>
          <cell r="F189">
            <v>90.609709303917199</v>
          </cell>
          <cell r="G189">
            <v>78.778252072416237</v>
          </cell>
          <cell r="H189">
            <v>78.778252072416237</v>
          </cell>
          <cell r="I189">
            <v>74.210655626967139</v>
          </cell>
          <cell r="J189">
            <v>66.67232567331925</v>
          </cell>
          <cell r="K189">
            <v>61.430543502089527</v>
          </cell>
          <cell r="L189">
            <v>61.430543502089527</v>
          </cell>
          <cell r="M189">
            <v>61.430543502089527</v>
          </cell>
          <cell r="N189">
            <v>61.041599496933834</v>
          </cell>
          <cell r="O189">
            <v>61.041599496933834</v>
          </cell>
          <cell r="P189">
            <v>59.827808819333484</v>
          </cell>
          <cell r="Q189">
            <v>59.467780176935861</v>
          </cell>
          <cell r="R189">
            <v>59.17755037003807</v>
          </cell>
          <cell r="S189">
            <v>58.816453919505541</v>
          </cell>
          <cell r="T189">
            <v>42.671117284923255</v>
          </cell>
          <cell r="U189">
            <v>42.671117284923255</v>
          </cell>
        </row>
        <row r="190">
          <cell r="E190">
            <v>95.449547279430746</v>
          </cell>
          <cell r="F190">
            <v>86.675864203327521</v>
          </cell>
          <cell r="G190">
            <v>86.675864203327521</v>
          </cell>
          <cell r="H190">
            <v>80.629681608704004</v>
          </cell>
          <cell r="I190">
            <v>70.919603122739687</v>
          </cell>
          <cell r="J190">
            <v>69.696830691992361</v>
          </cell>
          <cell r="K190">
            <v>69.696830691992361</v>
          </cell>
          <cell r="L190">
            <v>69.696830691992361</v>
          </cell>
          <cell r="M190">
            <v>69.005531527077082</v>
          </cell>
          <cell r="N190">
            <v>66.348459986524034</v>
          </cell>
          <cell r="O190">
            <v>64.601297152514718</v>
          </cell>
          <cell r="P190">
            <v>63.556441217492988</v>
          </cell>
          <cell r="Q190">
            <v>62.333502800175687</v>
          </cell>
          <cell r="R190">
            <v>61.536419113765383</v>
          </cell>
          <cell r="S190">
            <v>61.074489479294222</v>
          </cell>
          <cell r="T190">
            <v>61.074489479294222</v>
          </cell>
          <cell r="U190">
            <v>61.074489479294222</v>
          </cell>
        </row>
        <row r="191">
          <cell r="E191">
            <v>95.738426700225006</v>
          </cell>
          <cell r="F191">
            <v>91.593228547830989</v>
          </cell>
          <cell r="G191">
            <v>85.27116697977759</v>
          </cell>
          <cell r="H191">
            <v>75.127448337148977</v>
          </cell>
          <cell r="I191">
            <v>75.127448337148977</v>
          </cell>
          <cell r="J191">
            <v>67.579490098201859</v>
          </cell>
          <cell r="K191">
            <v>64.270924752993366</v>
          </cell>
          <cell r="L191">
            <v>64.270924752993366</v>
          </cell>
          <cell r="M191">
            <v>64.270924752993366</v>
          </cell>
          <cell r="N191">
            <v>65.583899121709649</v>
          </cell>
          <cell r="O191">
            <v>67.092311206373083</v>
          </cell>
          <cell r="P191">
            <v>69.614400617447473</v>
          </cell>
          <cell r="Q191">
            <v>73.214271169954628</v>
          </cell>
          <cell r="R191">
            <v>75.619962127741886</v>
          </cell>
          <cell r="S191">
            <v>77.898047955701159</v>
          </cell>
          <cell r="T191">
            <v>78.713242228068083</v>
          </cell>
          <cell r="U191">
            <v>79.184585371821854</v>
          </cell>
        </row>
        <row r="192">
          <cell r="E192">
            <v>95.738479870022118</v>
          </cell>
          <cell r="F192">
            <v>91.965149628656349</v>
          </cell>
          <cell r="G192">
            <v>78.35839701527479</v>
          </cell>
          <cell r="H192">
            <v>72.892635067406502</v>
          </cell>
          <cell r="I192">
            <v>72.892635067406502</v>
          </cell>
          <cell r="J192">
            <v>69.102756346613518</v>
          </cell>
          <cell r="K192">
            <v>69.102756346613518</v>
          </cell>
          <cell r="L192">
            <v>69.102756346613518</v>
          </cell>
          <cell r="M192">
            <v>70.212263855876472</v>
          </cell>
          <cell r="N192">
            <v>73.225829964381347</v>
          </cell>
          <cell r="O192">
            <v>75.88270139626951</v>
          </cell>
          <cell r="P192">
            <v>78.706853811874964</v>
          </cell>
          <cell r="Q192">
            <v>80.796604153514494</v>
          </cell>
          <cell r="R192">
            <v>83.120541598591231</v>
          </cell>
          <cell r="S192">
            <v>86.646719814327767</v>
          </cell>
          <cell r="T192">
            <v>89.815325342823883</v>
          </cell>
          <cell r="U192">
            <v>91.788113256719939</v>
          </cell>
        </row>
        <row r="193">
          <cell r="E193">
            <v>95.55809668470711</v>
          </cell>
          <cell r="F193">
            <v>91.976303574498999</v>
          </cell>
          <cell r="G193">
            <v>81.485488664208731</v>
          </cell>
          <cell r="H193">
            <v>72.026055879824412</v>
          </cell>
          <cell r="I193">
            <v>72.026055879824412</v>
          </cell>
          <cell r="J193">
            <v>68.962591135884679</v>
          </cell>
          <cell r="K193">
            <v>67.933143408391771</v>
          </cell>
          <cell r="L193">
            <v>67.86930148052744</v>
          </cell>
          <cell r="M193">
            <v>67.86930148052744</v>
          </cell>
          <cell r="N193">
            <v>69.474400140037076</v>
          </cell>
          <cell r="O193">
            <v>72.46073428471297</v>
          </cell>
          <cell r="P193">
            <v>75.408620585796797</v>
          </cell>
          <cell r="Q193">
            <v>78.715893919101859</v>
          </cell>
          <cell r="R193">
            <v>81.15003900822316</v>
          </cell>
          <cell r="S193">
            <v>83.553904089152439</v>
          </cell>
          <cell r="T193">
            <v>85.468720681938038</v>
          </cell>
          <cell r="U193">
            <v>87.049670545768009</v>
          </cell>
        </row>
        <row r="194">
          <cell r="E194">
            <v>95.542825670606504</v>
          </cell>
          <cell r="F194">
            <v>89.317843494763352</v>
          </cell>
          <cell r="G194">
            <v>81.180923187501435</v>
          </cell>
          <cell r="H194">
            <v>72.344073879124849</v>
          </cell>
          <cell r="I194">
            <v>72.316811466413526</v>
          </cell>
          <cell r="J194">
            <v>67.563861852227063</v>
          </cell>
          <cell r="K194">
            <v>67.563861852227063</v>
          </cell>
          <cell r="L194">
            <v>67.563861852227063</v>
          </cell>
          <cell r="M194">
            <v>67.563861852227063</v>
          </cell>
          <cell r="N194">
            <v>67.563861852227063</v>
          </cell>
          <cell r="O194">
            <v>67.840140646344324</v>
          </cell>
          <cell r="P194">
            <v>69.691567794683493</v>
          </cell>
          <cell r="Q194">
            <v>72.639833506605498</v>
          </cell>
          <cell r="R194">
            <v>75.166828879068305</v>
          </cell>
          <cell r="S194">
            <v>79.18260954866382</v>
          </cell>
          <cell r="T194">
            <v>81.651184513696862</v>
          </cell>
          <cell r="U194">
            <v>83.316793724569564</v>
          </cell>
        </row>
        <row r="195">
          <cell r="E195">
            <v>95.881844604519557</v>
          </cell>
          <cell r="F195">
            <v>91.935725331059501</v>
          </cell>
          <cell r="G195">
            <v>87.083270464495158</v>
          </cell>
          <cell r="H195">
            <v>78.030518885264414</v>
          </cell>
          <cell r="I195">
            <v>76.470343838779655</v>
          </cell>
          <cell r="J195">
            <v>72.768730894588501</v>
          </cell>
          <cell r="K195">
            <v>70.68957151151767</v>
          </cell>
          <cell r="L195">
            <v>69.463188502448688</v>
          </cell>
          <cell r="M195">
            <v>69.463188502448688</v>
          </cell>
          <cell r="N195">
            <v>69.463188502448688</v>
          </cell>
          <cell r="O195">
            <v>71.050908428619678</v>
          </cell>
          <cell r="P195">
            <v>73.238688071536345</v>
          </cell>
          <cell r="Q195">
            <v>75.163865934850165</v>
          </cell>
          <cell r="R195">
            <v>76.373057701328889</v>
          </cell>
          <cell r="S195">
            <v>77.934688295859004</v>
          </cell>
          <cell r="T195">
            <v>78.517075193057849</v>
          </cell>
          <cell r="U195">
            <v>78.700814741702217</v>
          </cell>
        </row>
        <row r="196">
          <cell r="E196">
            <v>95.898932456099857</v>
          </cell>
          <cell r="F196">
            <v>92.448420584174116</v>
          </cell>
          <cell r="G196">
            <v>82.080110444109167</v>
          </cell>
          <cell r="H196">
            <v>78.656769911396012</v>
          </cell>
          <cell r="I196">
            <v>74.145731763816883</v>
          </cell>
          <cell r="J196">
            <v>70.874379524562698</v>
          </cell>
          <cell r="K196">
            <v>70.874379524562698</v>
          </cell>
          <cell r="L196">
            <v>70.874379524562698</v>
          </cell>
          <cell r="M196">
            <v>71.337841026483616</v>
          </cell>
          <cell r="N196">
            <v>71.337841026483616</v>
          </cell>
          <cell r="O196">
            <v>72.290204271095078</v>
          </cell>
          <cell r="P196">
            <v>72.290204271095078</v>
          </cell>
          <cell r="Q196">
            <v>72.625308701410134</v>
          </cell>
          <cell r="R196">
            <v>72.625308701410134</v>
          </cell>
          <cell r="S196">
            <v>73.367907886421236</v>
          </cell>
          <cell r="T196">
            <v>75.1185870462905</v>
          </cell>
          <cell r="U196">
            <v>76.942189937067255</v>
          </cell>
        </row>
        <row r="197">
          <cell r="E197">
            <v>95.605567565375779</v>
          </cell>
          <cell r="F197">
            <v>90.156170031500992</v>
          </cell>
          <cell r="G197">
            <v>80.137206462522755</v>
          </cell>
          <cell r="H197">
            <v>77.693669243458061</v>
          </cell>
          <cell r="I197">
            <v>74.744827838915825</v>
          </cell>
          <cell r="J197">
            <v>74.744827838915825</v>
          </cell>
          <cell r="K197">
            <v>76.190312432629867</v>
          </cell>
          <cell r="L197">
            <v>77.903324220458998</v>
          </cell>
          <cell r="M197">
            <v>77.903324220458998</v>
          </cell>
          <cell r="N197">
            <v>77.903324220458998</v>
          </cell>
          <cell r="O197">
            <v>78.846537582936861</v>
          </cell>
          <cell r="P197">
            <v>78.846537582936861</v>
          </cell>
          <cell r="Q197">
            <v>80.177663248280524</v>
          </cell>
          <cell r="R197">
            <v>82.882065939633293</v>
          </cell>
          <cell r="S197">
            <v>85.330256630446513</v>
          </cell>
          <cell r="T197">
            <v>87.486537113387683</v>
          </cell>
          <cell r="U197">
            <v>89.580498982275273</v>
          </cell>
        </row>
        <row r="198">
          <cell r="E198">
            <v>96.363433271110679</v>
          </cell>
          <cell r="F198">
            <v>92.593660257859923</v>
          </cell>
          <cell r="G198">
            <v>83.717367383807513</v>
          </cell>
          <cell r="H198">
            <v>72.813316645149499</v>
          </cell>
          <cell r="I198">
            <v>72.813316645149499</v>
          </cell>
          <cell r="J198">
            <v>70.537345101356294</v>
          </cell>
          <cell r="K198">
            <v>69.94794939684391</v>
          </cell>
          <cell r="L198">
            <v>66.744324864465753</v>
          </cell>
          <cell r="M198">
            <v>66.744324864465753</v>
          </cell>
          <cell r="N198">
            <v>66.744324864465753</v>
          </cell>
          <cell r="O198">
            <v>66.450876598791268</v>
          </cell>
          <cell r="P198">
            <v>67.118740387083918</v>
          </cell>
          <cell r="Q198">
            <v>69.089500046755745</v>
          </cell>
          <cell r="R198">
            <v>69.287901444699557</v>
          </cell>
          <cell r="S198">
            <v>71.884699823777325</v>
          </cell>
          <cell r="T198">
            <v>73.117373666660768</v>
          </cell>
          <cell r="U198">
            <v>73.117373666660768</v>
          </cell>
        </row>
        <row r="199">
          <cell r="E199">
            <v>95.749419703370933</v>
          </cell>
          <cell r="F199">
            <v>91.71462222609685</v>
          </cell>
          <cell r="G199">
            <v>85.782555755172169</v>
          </cell>
          <cell r="H199">
            <v>75.327509450017985</v>
          </cell>
          <cell r="I199">
            <v>71.027303455670406</v>
          </cell>
          <cell r="J199">
            <v>67.89216516230114</v>
          </cell>
          <cell r="K199">
            <v>66.523282974409724</v>
          </cell>
          <cell r="L199">
            <v>66.523282974409724</v>
          </cell>
          <cell r="M199">
            <v>66.523282974409724</v>
          </cell>
          <cell r="N199">
            <v>66.744433194703163</v>
          </cell>
          <cell r="O199">
            <v>68.037406945804662</v>
          </cell>
          <cell r="P199">
            <v>70.454649510958305</v>
          </cell>
          <cell r="Q199">
            <v>74.274176753163147</v>
          </cell>
          <cell r="R199">
            <v>77.719738782493877</v>
          </cell>
          <cell r="S199">
            <v>80.435640355486441</v>
          </cell>
          <cell r="T199">
            <v>82.596805750329992</v>
          </cell>
          <cell r="U199">
            <v>83.992506949127034</v>
          </cell>
        </row>
        <row r="200">
          <cell r="E200">
            <v>95.831874657461555</v>
          </cell>
          <cell r="F200">
            <v>91.963626877331833</v>
          </cell>
          <cell r="G200">
            <v>80.289904555640817</v>
          </cell>
          <cell r="H200">
            <v>73.426166891400271</v>
          </cell>
          <cell r="I200">
            <v>70.951101837107217</v>
          </cell>
          <cell r="J200">
            <v>70.951101837107217</v>
          </cell>
          <cell r="K200">
            <v>70.951101837107217</v>
          </cell>
          <cell r="L200">
            <v>72.048073482065604</v>
          </cell>
          <cell r="M200">
            <v>72.048073482065604</v>
          </cell>
          <cell r="N200">
            <v>73.200397301227028</v>
          </cell>
          <cell r="O200">
            <v>75.937788525188765</v>
          </cell>
          <cell r="P200">
            <v>78.246642149793658</v>
          </cell>
          <cell r="Q200">
            <v>78.895376170936231</v>
          </cell>
          <cell r="R200">
            <v>81.206350088403269</v>
          </cell>
          <cell r="S200">
            <v>84.323347239332875</v>
          </cell>
          <cell r="T200">
            <v>86.917713208151127</v>
          </cell>
          <cell r="U200">
            <v>90.007855262781305</v>
          </cell>
        </row>
        <row r="201">
          <cell r="E201">
            <v>95.650053364971754</v>
          </cell>
          <cell r="F201">
            <v>91.185652880757885</v>
          </cell>
          <cell r="G201">
            <v>85.688357023644983</v>
          </cell>
          <cell r="H201">
            <v>77.356066211246002</v>
          </cell>
          <cell r="I201">
            <v>74.52552737173518</v>
          </cell>
          <cell r="J201">
            <v>71.98633969695922</v>
          </cell>
          <cell r="K201">
            <v>71.98633969695922</v>
          </cell>
          <cell r="L201">
            <v>71.173748557408516</v>
          </cell>
          <cell r="M201">
            <v>71.173748557408516</v>
          </cell>
          <cell r="N201">
            <v>71.173748557408516</v>
          </cell>
          <cell r="O201">
            <v>71.173748557408516</v>
          </cell>
          <cell r="P201">
            <v>71.276591686226084</v>
          </cell>
          <cell r="Q201">
            <v>71.485131462701474</v>
          </cell>
          <cell r="R201">
            <v>72.172099770668424</v>
          </cell>
          <cell r="S201">
            <v>73.374997489006532</v>
          </cell>
          <cell r="T201">
            <v>75.175296160401587</v>
          </cell>
          <cell r="U201">
            <v>76.025819040657581</v>
          </cell>
        </row>
        <row r="202">
          <cell r="E202">
            <v>95.681903153656265</v>
          </cell>
          <cell r="F202">
            <v>92.605593981957924</v>
          </cell>
          <cell r="G202">
            <v>77.580099211652879</v>
          </cell>
          <cell r="H202">
            <v>75.350684254008854</v>
          </cell>
          <cell r="I202">
            <v>73.85655452522191</v>
          </cell>
          <cell r="J202">
            <v>72.609631989399617</v>
          </cell>
          <cell r="K202">
            <v>72.685739989700664</v>
          </cell>
          <cell r="L202">
            <v>74.161162128117155</v>
          </cell>
          <cell r="M202">
            <v>75.801009071448007</v>
          </cell>
          <cell r="N202">
            <v>77.176381138177888</v>
          </cell>
          <cell r="O202">
            <v>78.603629144621365</v>
          </cell>
          <cell r="P202">
            <v>81.956628262970867</v>
          </cell>
          <cell r="Q202">
            <v>84.518751873912748</v>
          </cell>
          <cell r="R202">
            <v>87.363545702978541</v>
          </cell>
          <cell r="S202">
            <v>90.139127793334467</v>
          </cell>
          <cell r="T202">
            <v>92.356620689326917</v>
          </cell>
          <cell r="U202">
            <v>94.778088561138944</v>
          </cell>
        </row>
        <row r="203">
          <cell r="E203">
            <v>95.928727000553792</v>
          </cell>
          <cell r="F203">
            <v>89.837357443697655</v>
          </cell>
          <cell r="G203">
            <v>89.837357443697655</v>
          </cell>
          <cell r="H203">
            <v>89.323332210876671</v>
          </cell>
          <cell r="I203">
            <v>81.862541818870127</v>
          </cell>
          <cell r="J203">
            <v>74.546947539952001</v>
          </cell>
          <cell r="K203">
            <v>73.10342260320887</v>
          </cell>
          <cell r="L203">
            <v>73.10342260320887</v>
          </cell>
          <cell r="M203">
            <v>73.10342260320887</v>
          </cell>
          <cell r="N203">
            <v>73.10342260320887</v>
          </cell>
          <cell r="O203">
            <v>73.10342260320887</v>
          </cell>
          <cell r="P203">
            <v>73.10342260320887</v>
          </cell>
          <cell r="Q203">
            <v>73.841477784474094</v>
          </cell>
          <cell r="R203">
            <v>74.064590207296405</v>
          </cell>
          <cell r="S203">
            <v>75.035689952298014</v>
          </cell>
          <cell r="T203">
            <v>75.806311937343438</v>
          </cell>
          <cell r="U203">
            <v>77.708423201370763</v>
          </cell>
        </row>
        <row r="204">
          <cell r="E204">
            <v>96.008722080915717</v>
          </cell>
          <cell r="F204">
            <v>89.411951590439614</v>
          </cell>
          <cell r="G204">
            <v>89.411951590439614</v>
          </cell>
          <cell r="H204">
            <v>86.989215398413705</v>
          </cell>
          <cell r="I204">
            <v>73.4425128225176</v>
          </cell>
          <cell r="J204">
            <v>67.708933186869487</v>
          </cell>
          <cell r="K204">
            <v>64.090917701297414</v>
          </cell>
          <cell r="L204">
            <v>63.453516110221102</v>
          </cell>
          <cell r="M204">
            <v>62.956037566950165</v>
          </cell>
          <cell r="N204">
            <v>62.956037566950165</v>
          </cell>
          <cell r="O204">
            <v>62.895378149342854</v>
          </cell>
          <cell r="P204">
            <v>62.895378149342854</v>
          </cell>
          <cell r="Q204">
            <v>62.24101666770698</v>
          </cell>
          <cell r="R204">
            <v>61.517381036584517</v>
          </cell>
          <cell r="S204">
            <v>61.081162241144341</v>
          </cell>
          <cell r="T204">
            <v>60.835251852579475</v>
          </cell>
          <cell r="U204">
            <v>60.835251852579475</v>
          </cell>
        </row>
        <row r="205">
          <cell r="E205">
            <v>96.248173060581721</v>
          </cell>
          <cell r="F205">
            <v>94.054604384582859</v>
          </cell>
          <cell r="G205">
            <v>78.80859902906117</v>
          </cell>
          <cell r="H205">
            <v>72.250708911370623</v>
          </cell>
          <cell r="I205">
            <v>65.427360782052077</v>
          </cell>
          <cell r="J205">
            <v>64.721314783422685</v>
          </cell>
          <cell r="K205">
            <v>64.721314783422685</v>
          </cell>
          <cell r="L205">
            <v>64.721314783422685</v>
          </cell>
          <cell r="M205">
            <v>60.596822681763079</v>
          </cell>
          <cell r="N205">
            <v>57.279480635305795</v>
          </cell>
          <cell r="O205">
            <v>55.216878905617499</v>
          </cell>
          <cell r="P205">
            <v>54.02862763716972</v>
          </cell>
          <cell r="Q205">
            <v>54.02862763716972</v>
          </cell>
          <cell r="R205">
            <v>54.02862763716972</v>
          </cell>
          <cell r="S205">
            <v>54.02862763716972</v>
          </cell>
          <cell r="T205">
            <v>54.02862763716972</v>
          </cell>
          <cell r="U205">
            <v>54.02862763716972</v>
          </cell>
        </row>
        <row r="206">
          <cell r="E206">
            <v>95.48320928949795</v>
          </cell>
          <cell r="F206">
            <v>89.367654993321821</v>
          </cell>
          <cell r="G206">
            <v>82.858510585552068</v>
          </cell>
          <cell r="H206">
            <v>73.349158838244193</v>
          </cell>
          <cell r="I206">
            <v>71.806430782546229</v>
          </cell>
          <cell r="J206">
            <v>71.806430782546229</v>
          </cell>
          <cell r="K206">
            <v>71.806430782546229</v>
          </cell>
          <cell r="L206">
            <v>72.924613141844489</v>
          </cell>
          <cell r="M206">
            <v>72.924613141844489</v>
          </cell>
          <cell r="N206">
            <v>74.105431869752422</v>
          </cell>
          <cell r="O206">
            <v>76.2182892738942</v>
          </cell>
          <cell r="P206">
            <v>81.132902158542962</v>
          </cell>
          <cell r="Q206">
            <v>86.770206736835405</v>
          </cell>
          <cell r="R206">
            <v>92.044179982917342</v>
          </cell>
          <cell r="S206">
            <v>97.194864847671866</v>
          </cell>
          <cell r="T206">
            <v>101.9321611004834</v>
          </cell>
          <cell r="U206">
            <v>106.65533079154477</v>
          </cell>
        </row>
        <row r="207">
          <cell r="E207">
            <v>95.94154526242508</v>
          </cell>
          <cell r="F207">
            <v>91.091424457553941</v>
          </cell>
          <cell r="G207">
            <v>87.014327565449534</v>
          </cell>
          <cell r="H207">
            <v>81.252547610895888</v>
          </cell>
          <cell r="I207">
            <v>73.889630140189482</v>
          </cell>
          <cell r="J207">
            <v>70.892387026575861</v>
          </cell>
          <cell r="K207">
            <v>70.749514869049705</v>
          </cell>
          <cell r="L207">
            <v>70.749514869049705</v>
          </cell>
          <cell r="M207">
            <v>70.749514869049705</v>
          </cell>
          <cell r="N207">
            <v>70.749514869049705</v>
          </cell>
          <cell r="O207">
            <v>70.749514869049705</v>
          </cell>
          <cell r="P207">
            <v>70.749514869049705</v>
          </cell>
          <cell r="Q207">
            <v>70.749514869049705</v>
          </cell>
          <cell r="R207">
            <v>71.792408979340479</v>
          </cell>
          <cell r="S207">
            <v>72.980849058423047</v>
          </cell>
          <cell r="T207">
            <v>74.784956427116327</v>
          </cell>
          <cell r="U207">
            <v>75.674348615322785</v>
          </cell>
        </row>
        <row r="208">
          <cell r="E208">
            <v>95.905730641188896</v>
          </cell>
          <cell r="F208">
            <v>92.429868612477392</v>
          </cell>
          <cell r="G208">
            <v>83.353218801242235</v>
          </cell>
          <cell r="H208">
            <v>73.552335008944667</v>
          </cell>
          <cell r="I208">
            <v>68.531679431109282</v>
          </cell>
          <cell r="J208">
            <v>66.448422923256288</v>
          </cell>
          <cell r="K208">
            <v>66.448422923256288</v>
          </cell>
          <cell r="L208">
            <v>67.629425668562163</v>
          </cell>
          <cell r="M208">
            <v>67.975206020554623</v>
          </cell>
          <cell r="N208">
            <v>68.108614189916835</v>
          </cell>
          <cell r="O208">
            <v>69.742864644942358</v>
          </cell>
          <cell r="P208">
            <v>70.176205890567715</v>
          </cell>
          <cell r="Q208">
            <v>72.579010855256385</v>
          </cell>
          <cell r="R208">
            <v>75.828491521667345</v>
          </cell>
          <cell r="S208">
            <v>79.327306742075081</v>
          </cell>
          <cell r="T208">
            <v>80.915690789023174</v>
          </cell>
          <cell r="U208">
            <v>81.759908262871946</v>
          </cell>
        </row>
        <row r="209">
          <cell r="E209">
            <v>95.720987064327858</v>
          </cell>
          <cell r="F209">
            <v>94.036519679963661</v>
          </cell>
          <cell r="G209">
            <v>77.227039054546324</v>
          </cell>
          <cell r="H209">
            <v>76.67088471040654</v>
          </cell>
          <cell r="I209">
            <v>73.279607557500213</v>
          </cell>
          <cell r="J209">
            <v>71.855743500192787</v>
          </cell>
          <cell r="K209">
            <v>71.855743500192787</v>
          </cell>
          <cell r="L209">
            <v>71.855743500192787</v>
          </cell>
          <cell r="M209">
            <v>73.334725854096348</v>
          </cell>
          <cell r="N209">
            <v>74.478754373611864</v>
          </cell>
          <cell r="O209">
            <v>76.912630036828858</v>
          </cell>
          <cell r="P209">
            <v>80.712470171208679</v>
          </cell>
          <cell r="Q209">
            <v>85.836172463925365</v>
          </cell>
          <cell r="R209">
            <v>90.067969980117653</v>
          </cell>
          <cell r="S209">
            <v>93.991982166945519</v>
          </cell>
          <cell r="T209">
            <v>97.533054076414572</v>
          </cell>
          <cell r="U209">
            <v>100.86615249535443</v>
          </cell>
        </row>
        <row r="210">
          <cell r="E210">
            <v>96.219364397685354</v>
          </cell>
          <cell r="F210">
            <v>93.598227979344912</v>
          </cell>
          <cell r="G210">
            <v>84.010821926582494</v>
          </cell>
          <cell r="H210">
            <v>72.928845542435582</v>
          </cell>
          <cell r="I210">
            <v>69.626255084392582</v>
          </cell>
          <cell r="J210">
            <v>69.626255084392582</v>
          </cell>
          <cell r="K210">
            <v>69.626255084392582</v>
          </cell>
          <cell r="L210">
            <v>69.626255084392582</v>
          </cell>
          <cell r="M210">
            <v>70.03603595594592</v>
          </cell>
          <cell r="N210">
            <v>71.631212504417832</v>
          </cell>
          <cell r="O210">
            <v>71.7684106280213</v>
          </cell>
          <cell r="P210">
            <v>73.260605508079522</v>
          </cell>
          <cell r="Q210">
            <v>74.297207138295093</v>
          </cell>
          <cell r="R210">
            <v>74.297207138295093</v>
          </cell>
          <cell r="S210">
            <v>74.821008249438833</v>
          </cell>
          <cell r="T210">
            <v>75.232747139860848</v>
          </cell>
          <cell r="U210">
            <v>75.567678401535076</v>
          </cell>
        </row>
        <row r="211">
          <cell r="E211">
            <v>96.224665180264907</v>
          </cell>
          <cell r="F211">
            <v>90.451393899661795</v>
          </cell>
          <cell r="G211">
            <v>86.976263638790982</v>
          </cell>
          <cell r="H211">
            <v>84.13529781716764</v>
          </cell>
          <cell r="I211">
            <v>73.352401237571243</v>
          </cell>
          <cell r="J211">
            <v>70.173966458569197</v>
          </cell>
          <cell r="K211">
            <v>70.173966458569197</v>
          </cell>
          <cell r="L211">
            <v>70.173966458569197</v>
          </cell>
          <cell r="M211">
            <v>70.173966458569197</v>
          </cell>
          <cell r="N211">
            <v>70.173966458569197</v>
          </cell>
          <cell r="O211">
            <v>70.838206833117241</v>
          </cell>
          <cell r="P211">
            <v>73.522446276783725</v>
          </cell>
          <cell r="Q211">
            <v>76.77273304622139</v>
          </cell>
          <cell r="R211">
            <v>81.36447864207355</v>
          </cell>
          <cell r="S211">
            <v>86.555931357807438</v>
          </cell>
          <cell r="T211">
            <v>90.951560235530351</v>
          </cell>
          <cell r="U211">
            <v>95.387728216667611</v>
          </cell>
        </row>
        <row r="212">
          <cell r="E212">
            <v>96.171448545353329</v>
          </cell>
          <cell r="F212">
            <v>92.088413474848394</v>
          </cell>
          <cell r="G212">
            <v>82.683599552469133</v>
          </cell>
          <cell r="H212">
            <v>75.556384198137863</v>
          </cell>
          <cell r="I212">
            <v>72.02083312736535</v>
          </cell>
          <cell r="J212">
            <v>65.848268447672481</v>
          </cell>
          <cell r="K212">
            <v>65.848268447672481</v>
          </cell>
          <cell r="L212">
            <v>62.666151988075917</v>
          </cell>
          <cell r="M212">
            <v>62.666151988075917</v>
          </cell>
          <cell r="N212">
            <v>62.666151988075917</v>
          </cell>
          <cell r="O212">
            <v>63.111494901782791</v>
          </cell>
          <cell r="P212">
            <v>63.686365424306047</v>
          </cell>
          <cell r="Q212">
            <v>64.506114595757637</v>
          </cell>
          <cell r="R212">
            <v>64.903513153802407</v>
          </cell>
          <cell r="S212">
            <v>65.39113417865498</v>
          </cell>
          <cell r="T212">
            <v>65.558069783482139</v>
          </cell>
          <cell r="U212">
            <v>66.77567448934191</v>
          </cell>
        </row>
        <row r="213">
          <cell r="E213">
            <v>95.779691101087792</v>
          </cell>
          <cell r="F213">
            <v>91.083449947584754</v>
          </cell>
          <cell r="G213">
            <v>79.007073537364903</v>
          </cell>
          <cell r="H213">
            <v>71.352257638137417</v>
          </cell>
          <cell r="I213">
            <v>65.780341234760144</v>
          </cell>
          <cell r="J213">
            <v>63.25401767379028</v>
          </cell>
          <cell r="K213">
            <v>62.435274999821488</v>
          </cell>
          <cell r="L213">
            <v>62.5685119781783</v>
          </cell>
          <cell r="M213">
            <v>64.016597311704217</v>
          </cell>
          <cell r="N213">
            <v>68.157373714194577</v>
          </cell>
          <cell r="O213">
            <v>73.546983481672541</v>
          </cell>
          <cell r="P213">
            <v>79.906969332147753</v>
          </cell>
          <cell r="Q213">
            <v>85.278867764489391</v>
          </cell>
          <cell r="R213">
            <v>89.32741789910979</v>
          </cell>
          <cell r="S213">
            <v>92.972330720836055</v>
          </cell>
          <cell r="T213">
            <v>95.584583289407931</v>
          </cell>
          <cell r="U213">
            <v>97.605547258603309</v>
          </cell>
        </row>
        <row r="214">
          <cell r="E214">
            <v>96.195962941593763</v>
          </cell>
          <cell r="F214">
            <v>94.812488485523545</v>
          </cell>
          <cell r="G214">
            <v>78.233475079399739</v>
          </cell>
          <cell r="H214">
            <v>78.233475079399739</v>
          </cell>
          <cell r="I214">
            <v>78.233475079399739</v>
          </cell>
          <cell r="J214">
            <v>77.169735714452557</v>
          </cell>
          <cell r="K214">
            <v>74.971551182154627</v>
          </cell>
          <cell r="L214">
            <v>74.971551182154627</v>
          </cell>
          <cell r="M214">
            <v>74.971551182154627</v>
          </cell>
          <cell r="N214">
            <v>76.60105863517586</v>
          </cell>
          <cell r="O214">
            <v>79.669265375716279</v>
          </cell>
          <cell r="P214">
            <v>84.059537823066023</v>
          </cell>
          <cell r="Q214">
            <v>87.659625323066066</v>
          </cell>
          <cell r="R214">
            <v>91.323247916039975</v>
          </cell>
          <cell r="S214">
            <v>94.896553394206762</v>
          </cell>
          <cell r="T214">
            <v>98.511768131698119</v>
          </cell>
          <cell r="U214">
            <v>101.73210341815373</v>
          </cell>
        </row>
        <row r="215">
          <cell r="E215">
            <v>95.739966790796046</v>
          </cell>
          <cell r="F215">
            <v>90.483430439271402</v>
          </cell>
          <cell r="G215">
            <v>86.544664992664522</v>
          </cell>
          <cell r="H215">
            <v>76.813621026151537</v>
          </cell>
          <cell r="I215">
            <v>73.795011168731421</v>
          </cell>
          <cell r="J215">
            <v>73.795011168731421</v>
          </cell>
          <cell r="K215">
            <v>70.545089033858858</v>
          </cell>
          <cell r="L215">
            <v>70.545089033858858</v>
          </cell>
          <cell r="M215">
            <v>70.545089033858858</v>
          </cell>
          <cell r="N215">
            <v>70.545089033858858</v>
          </cell>
          <cell r="O215">
            <v>70.545089033858858</v>
          </cell>
          <cell r="P215">
            <v>72.603012923122719</v>
          </cell>
          <cell r="Q215">
            <v>75.130136064712133</v>
          </cell>
          <cell r="R215">
            <v>77.410327666884413</v>
          </cell>
          <cell r="S215">
            <v>80.59815365798876</v>
          </cell>
          <cell r="T215">
            <v>82.046392466251987</v>
          </cell>
          <cell r="U215">
            <v>83.224777047719698</v>
          </cell>
        </row>
        <row r="216">
          <cell r="E216">
            <v>95.904654841884721</v>
          </cell>
          <cell r="F216">
            <v>92.675316358870703</v>
          </cell>
          <cell r="G216">
            <v>78.990919215843505</v>
          </cell>
          <cell r="H216">
            <v>75.05021437617205</v>
          </cell>
          <cell r="I216">
            <v>72.528082317070613</v>
          </cell>
          <cell r="J216">
            <v>72.528082317070613</v>
          </cell>
          <cell r="K216">
            <v>75.024249850976091</v>
          </cell>
          <cell r="L216">
            <v>76.79862509476304</v>
          </cell>
          <cell r="M216">
            <v>77.66888415039007</v>
          </cell>
          <cell r="N216">
            <v>79.716941687014398</v>
          </cell>
          <cell r="O216">
            <v>82.634718135478877</v>
          </cell>
          <cell r="P216">
            <v>86.528258970501497</v>
          </cell>
          <cell r="Q216">
            <v>90.898983882708549</v>
          </cell>
          <cell r="R216">
            <v>94.843049075173312</v>
          </cell>
          <cell r="S216">
            <v>98.82589607597231</v>
          </cell>
          <cell r="T216">
            <v>102.81678984686143</v>
          </cell>
          <cell r="U216">
            <v>106.74475707334652</v>
          </cell>
        </row>
        <row r="217">
          <cell r="E217">
            <v>96.326436040878491</v>
          </cell>
          <cell r="F217">
            <v>95.036226356726715</v>
          </cell>
          <cell r="G217">
            <v>77.584601843215566</v>
          </cell>
          <cell r="H217">
            <v>69.158679746104369</v>
          </cell>
          <cell r="I217">
            <v>63.001584658352733</v>
          </cell>
          <cell r="J217">
            <v>62.125892311250226</v>
          </cell>
          <cell r="K217">
            <v>62.125892311250226</v>
          </cell>
          <cell r="L217">
            <v>62.125892311250226</v>
          </cell>
          <cell r="M217">
            <v>62.125892311250226</v>
          </cell>
          <cell r="N217">
            <v>62.125892311250226</v>
          </cell>
          <cell r="O217">
            <v>62.125892311250226</v>
          </cell>
          <cell r="P217">
            <v>62.125892311250226</v>
          </cell>
          <cell r="Q217">
            <v>62.125892311250226</v>
          </cell>
          <cell r="R217">
            <v>62.125892311250226</v>
          </cell>
          <cell r="S217">
            <v>62.125892311250226</v>
          </cell>
          <cell r="T217">
            <v>62.125892311250226</v>
          </cell>
          <cell r="U217">
            <v>62.125892311250226</v>
          </cell>
        </row>
        <row r="218">
          <cell r="E218">
            <v>95.807417560769991</v>
          </cell>
          <cell r="F218">
            <v>92.171887710745636</v>
          </cell>
          <cell r="G218">
            <v>79.410553460474986</v>
          </cell>
          <cell r="H218">
            <v>71.596677538768034</v>
          </cell>
          <cell r="I218">
            <v>65.5083545115547</v>
          </cell>
          <cell r="J218">
            <v>64.874940301495542</v>
          </cell>
          <cell r="K218">
            <v>64.874940301495542</v>
          </cell>
          <cell r="L218">
            <v>64.874940301495542</v>
          </cell>
          <cell r="M218">
            <v>64.874940301495542</v>
          </cell>
          <cell r="N218">
            <v>64.874940301495542</v>
          </cell>
          <cell r="O218">
            <v>65.220815753876551</v>
          </cell>
          <cell r="P218">
            <v>65.220815753876551</v>
          </cell>
          <cell r="Q218">
            <v>65.220815753876551</v>
          </cell>
          <cell r="R218">
            <v>65.220815753876551</v>
          </cell>
          <cell r="S218">
            <v>65.220815753876551</v>
          </cell>
          <cell r="T218">
            <v>65.220815753876551</v>
          </cell>
          <cell r="U218">
            <v>65.039313618229329</v>
          </cell>
        </row>
        <row r="219">
          <cell r="E219">
            <v>95.81343295379537</v>
          </cell>
          <cell r="F219">
            <v>95.383917962960183</v>
          </cell>
          <cell r="G219">
            <v>77.278858098928197</v>
          </cell>
          <cell r="H219">
            <v>70.937953170923066</v>
          </cell>
          <cell r="I219">
            <v>69.891272236681274</v>
          </cell>
          <cell r="J219">
            <v>69.685908725424639</v>
          </cell>
          <cell r="K219">
            <v>69.685908725424639</v>
          </cell>
          <cell r="L219">
            <v>70.709187933145969</v>
          </cell>
          <cell r="M219">
            <v>70.709187933145969</v>
          </cell>
          <cell r="N219">
            <v>71.298172423101931</v>
          </cell>
          <cell r="O219">
            <v>71.892165582861651</v>
          </cell>
          <cell r="P219">
            <v>71.892165582861651</v>
          </cell>
          <cell r="Q219">
            <v>71.892165582861651</v>
          </cell>
          <cell r="R219">
            <v>71.577564834424066</v>
          </cell>
          <cell r="S219">
            <v>71.047958387084392</v>
          </cell>
          <cell r="T219">
            <v>70.730605337374215</v>
          </cell>
          <cell r="U219">
            <v>70.520852018652448</v>
          </cell>
        </row>
        <row r="220">
          <cell r="E220">
            <v>95.975242692406212</v>
          </cell>
          <cell r="F220">
            <v>85.023952858888592</v>
          </cell>
          <cell r="G220">
            <v>85.023952858888592</v>
          </cell>
          <cell r="H220">
            <v>81.769601044771008</v>
          </cell>
          <cell r="I220">
            <v>73.710728309902592</v>
          </cell>
          <cell r="J220">
            <v>69.429931372116087</v>
          </cell>
          <cell r="K220">
            <v>65.307895016917215</v>
          </cell>
          <cell r="L220">
            <v>63.315831329883657</v>
          </cell>
          <cell r="M220">
            <v>62.117270207100184</v>
          </cell>
          <cell r="N220">
            <v>61.033363331926914</v>
          </cell>
          <cell r="O220">
            <v>59.359916400837086</v>
          </cell>
          <cell r="P220">
            <v>58.944358411040682</v>
          </cell>
          <cell r="Q220">
            <v>58.944358411040682</v>
          </cell>
          <cell r="R220">
            <v>58.944358411040682</v>
          </cell>
          <cell r="S220">
            <v>58.944358411040682</v>
          </cell>
          <cell r="T220">
            <v>58.944358411040682</v>
          </cell>
          <cell r="U220">
            <v>58.944358411040682</v>
          </cell>
        </row>
        <row r="221">
          <cell r="E221">
            <v>95.783319169999061</v>
          </cell>
          <cell r="F221">
            <v>91.958819709439553</v>
          </cell>
          <cell r="G221">
            <v>86.796172423876371</v>
          </cell>
          <cell r="H221">
            <v>82.394658508674823</v>
          </cell>
          <cell r="I221">
            <v>74.214374121164454</v>
          </cell>
          <cell r="J221">
            <v>74.214374121164454</v>
          </cell>
          <cell r="K221">
            <v>74.214374121164454</v>
          </cell>
          <cell r="L221">
            <v>73.826669300521743</v>
          </cell>
          <cell r="M221">
            <v>73.826669300521743</v>
          </cell>
          <cell r="N221">
            <v>73.826669300521743</v>
          </cell>
          <cell r="O221">
            <v>73.826669300521743</v>
          </cell>
          <cell r="P221">
            <v>73.826669300521743</v>
          </cell>
          <cell r="Q221">
            <v>73.826669300521743</v>
          </cell>
          <cell r="R221">
            <v>74.706070450871124</v>
          </cell>
          <cell r="S221">
            <v>75.466571192837023</v>
          </cell>
          <cell r="T221">
            <v>77.561060968399048</v>
          </cell>
          <cell r="U221">
            <v>80.14422871892252</v>
          </cell>
        </row>
        <row r="222">
          <cell r="E222">
            <v>96.152289615413977</v>
          </cell>
          <cell r="F222">
            <v>93.266724877918534</v>
          </cell>
          <cell r="G222">
            <v>78.727834102193327</v>
          </cell>
          <cell r="H222">
            <v>72.862942634577848</v>
          </cell>
          <cell r="I222">
            <v>66.053509270316582</v>
          </cell>
          <cell r="J222">
            <v>64.490089810389989</v>
          </cell>
          <cell r="K222">
            <v>64.490089810389989</v>
          </cell>
          <cell r="L222">
            <v>64.529090119655592</v>
          </cell>
          <cell r="M222">
            <v>65.139657936357793</v>
          </cell>
          <cell r="N222">
            <v>65.139657936357793</v>
          </cell>
          <cell r="O222">
            <v>66.741712404943428</v>
          </cell>
          <cell r="P222">
            <v>68.184313772627021</v>
          </cell>
          <cell r="Q222">
            <v>70.978630241444037</v>
          </cell>
          <cell r="R222">
            <v>73.319626399604232</v>
          </cell>
          <cell r="S222">
            <v>77.185429492674331</v>
          </cell>
          <cell r="T222">
            <v>80.417579266843973</v>
          </cell>
          <cell r="U222">
            <v>83.61265723634655</v>
          </cell>
        </row>
        <row r="223">
          <cell r="E223">
            <v>95.952044826000574</v>
          </cell>
          <cell r="F223">
            <v>88.521701269028725</v>
          </cell>
          <cell r="G223">
            <v>88.521701269028725</v>
          </cell>
          <cell r="H223">
            <v>84.034852658682937</v>
          </cell>
          <cell r="I223">
            <v>79.331413747607272</v>
          </cell>
          <cell r="J223">
            <v>71.561889701537439</v>
          </cell>
          <cell r="K223">
            <v>70.139301354015842</v>
          </cell>
          <cell r="L223">
            <v>69.48530296745777</v>
          </cell>
          <cell r="M223">
            <v>69.48530296745777</v>
          </cell>
          <cell r="N223">
            <v>69.48530296745777</v>
          </cell>
          <cell r="O223">
            <v>69.48530296745777</v>
          </cell>
          <cell r="P223">
            <v>70.46630438508555</v>
          </cell>
          <cell r="Q223">
            <v>72.98213192853683</v>
          </cell>
          <cell r="R223">
            <v>77.235868797111692</v>
          </cell>
          <cell r="S223">
            <v>80.146577963828832</v>
          </cell>
          <cell r="T223">
            <v>83.446367703084633</v>
          </cell>
          <cell r="U223">
            <v>86.866783130857357</v>
          </cell>
        </row>
        <row r="224">
          <cell r="E224">
            <v>95.499162309461084</v>
          </cell>
          <cell r="F224">
            <v>89.25909871648841</v>
          </cell>
          <cell r="G224">
            <v>86.153333785398175</v>
          </cell>
          <cell r="H224">
            <v>84.305291855104031</v>
          </cell>
          <cell r="I224">
            <v>84.305291855104031</v>
          </cell>
          <cell r="J224">
            <v>80.082018776040755</v>
          </cell>
          <cell r="K224">
            <v>76.5657394264001</v>
          </cell>
          <cell r="L224">
            <v>75.521241691352003</v>
          </cell>
          <cell r="M224">
            <v>75.521241691352003</v>
          </cell>
          <cell r="N224">
            <v>75.521241691352003</v>
          </cell>
          <cell r="O224">
            <v>75.39126885718413</v>
          </cell>
          <cell r="P224">
            <v>74.751422295830992</v>
          </cell>
          <cell r="Q224">
            <v>74.751422295830992</v>
          </cell>
          <cell r="R224">
            <v>74.751422295830992</v>
          </cell>
          <cell r="S224">
            <v>74.579874637109086</v>
          </cell>
          <cell r="T224">
            <v>74.579874637109086</v>
          </cell>
          <cell r="U224">
            <v>76.185152291262938</v>
          </cell>
        </row>
        <row r="225">
          <cell r="E225">
            <v>95.613332069681036</v>
          </cell>
          <cell r="F225">
            <v>90.680611123634293</v>
          </cell>
          <cell r="G225">
            <v>76.607052593746545</v>
          </cell>
          <cell r="H225">
            <v>76.074650957993711</v>
          </cell>
          <cell r="I225">
            <v>76.074650957993711</v>
          </cell>
          <cell r="J225">
            <v>68.436243578221621</v>
          </cell>
          <cell r="K225">
            <v>60.830372120039513</v>
          </cell>
          <cell r="L225">
            <v>58.808530553779477</v>
          </cell>
          <cell r="M225">
            <v>58.808530553779477</v>
          </cell>
          <cell r="N225">
            <v>58.808530553779477</v>
          </cell>
          <cell r="O225">
            <v>58.808530553779477</v>
          </cell>
          <cell r="P225">
            <v>58.808530553779477</v>
          </cell>
          <cell r="Q225">
            <v>58.808530553779477</v>
          </cell>
          <cell r="R225">
            <v>58.808530553779477</v>
          </cell>
          <cell r="S225">
            <v>58.808530553779477</v>
          </cell>
          <cell r="T225">
            <v>58.808530553779477</v>
          </cell>
          <cell r="U225">
            <v>58.808530553779477</v>
          </cell>
        </row>
        <row r="226">
          <cell r="E226">
            <v>96.006422900800402</v>
          </cell>
          <cell r="F226">
            <v>91.578562799506173</v>
          </cell>
          <cell r="G226">
            <v>86.284938206825018</v>
          </cell>
          <cell r="H226">
            <v>73.58733000582788</v>
          </cell>
          <cell r="I226">
            <v>68.893770281592126</v>
          </cell>
          <cell r="J226">
            <v>67.328000827545296</v>
          </cell>
          <cell r="K226">
            <v>67.328000827545296</v>
          </cell>
          <cell r="L226">
            <v>67.989851575604391</v>
          </cell>
          <cell r="M226">
            <v>69.285500058328225</v>
          </cell>
          <cell r="N226">
            <v>71.484153016058656</v>
          </cell>
          <cell r="O226">
            <v>73.989859586242218</v>
          </cell>
          <cell r="P226">
            <v>77.439637445265205</v>
          </cell>
          <cell r="Q226">
            <v>81.235914433764833</v>
          </cell>
          <cell r="R226">
            <v>85.412854716534284</v>
          </cell>
          <cell r="S226">
            <v>88.732425257993299</v>
          </cell>
          <cell r="T226">
            <v>91.830828649561056</v>
          </cell>
          <cell r="U226">
            <v>94.352456317207555</v>
          </cell>
        </row>
        <row r="227">
          <cell r="E227">
            <v>95.869787216295421</v>
          </cell>
          <cell r="F227">
            <v>92.434406672164442</v>
          </cell>
          <cell r="G227">
            <v>81.308989724902375</v>
          </cell>
          <cell r="H227">
            <v>80.089111207260899</v>
          </cell>
          <cell r="I227">
            <v>80.089111207260899</v>
          </cell>
          <cell r="J227">
            <v>77.530030906905409</v>
          </cell>
          <cell r="K227">
            <v>77.530030906905409</v>
          </cell>
          <cell r="L227">
            <v>77.530030906905409</v>
          </cell>
          <cell r="M227">
            <v>77.530030906905409</v>
          </cell>
          <cell r="N227">
            <v>68.918625382600268</v>
          </cell>
          <cell r="O227">
            <v>68.918625382600268</v>
          </cell>
          <cell r="P227">
            <v>68.918625382600268</v>
          </cell>
          <cell r="Q227">
            <v>66.942246684404481</v>
          </cell>
          <cell r="R227">
            <v>65.618578368382288</v>
          </cell>
          <cell r="S227">
            <v>65.011467159794364</v>
          </cell>
          <cell r="T227">
            <v>64.433338717363583</v>
          </cell>
          <cell r="U227">
            <v>64.133513724700435</v>
          </cell>
        </row>
        <row r="228">
          <cell r="E228">
            <v>95.685186934564868</v>
          </cell>
          <cell r="F228">
            <v>93.02981785184987</v>
          </cell>
          <cell r="G228">
            <v>69.382272603461999</v>
          </cell>
          <cell r="H228">
            <v>69.382272603461999</v>
          </cell>
          <cell r="I228">
            <v>69.382272603461999</v>
          </cell>
          <cell r="J228">
            <v>65.941062256961786</v>
          </cell>
          <cell r="K228">
            <v>61.995224975108535</v>
          </cell>
          <cell r="L228">
            <v>61.451763604757303</v>
          </cell>
          <cell r="M228">
            <v>57.640215367016502</v>
          </cell>
          <cell r="N228">
            <v>54.486871455202973</v>
          </cell>
          <cell r="O228">
            <v>52.560361860736577</v>
          </cell>
          <cell r="P228">
            <v>52.560361860736577</v>
          </cell>
          <cell r="Q228">
            <v>51.896617921570154</v>
          </cell>
          <cell r="R228">
            <v>51.464440219679531</v>
          </cell>
          <cell r="S228">
            <v>51.202071149764464</v>
          </cell>
          <cell r="T228">
            <v>51.059858288639809</v>
          </cell>
          <cell r="U228">
            <v>50.987742977986201</v>
          </cell>
        </row>
        <row r="229">
          <cell r="E229">
            <v>95.898159936416064</v>
          </cell>
          <cell r="F229">
            <v>92.36423841687305</v>
          </cell>
          <cell r="G229">
            <v>80.817735934464167</v>
          </cell>
          <cell r="H229">
            <v>77.096563152071809</v>
          </cell>
          <cell r="I229">
            <v>68.87564616475791</v>
          </cell>
          <cell r="J229">
            <v>66.7998324256112</v>
          </cell>
          <cell r="K229">
            <v>66.7998324256112</v>
          </cell>
          <cell r="L229">
            <v>66.7998324256112</v>
          </cell>
          <cell r="M229">
            <v>66.7998324256112</v>
          </cell>
          <cell r="N229">
            <v>66.7998324256112</v>
          </cell>
          <cell r="O229">
            <v>68.805837972308979</v>
          </cell>
          <cell r="P229">
            <v>73.211006673128253</v>
          </cell>
          <cell r="Q229">
            <v>77.392953688286113</v>
          </cell>
          <cell r="R229">
            <v>79.395082553526237</v>
          </cell>
          <cell r="S229">
            <v>80.073992844313494</v>
          </cell>
          <cell r="T229">
            <v>82.929779838016785</v>
          </cell>
          <cell r="U229">
            <v>84.862844632799636</v>
          </cell>
        </row>
        <row r="230">
          <cell r="E230">
            <v>95.277096907470678</v>
          </cell>
          <cell r="F230">
            <v>91.402885330195403</v>
          </cell>
          <cell r="G230">
            <v>76.406240679732392</v>
          </cell>
          <cell r="H230">
            <v>76.406240679732392</v>
          </cell>
          <cell r="I230">
            <v>76.406240679732392</v>
          </cell>
          <cell r="J230">
            <v>73.564789077260102</v>
          </cell>
          <cell r="K230">
            <v>71.430839430030034</v>
          </cell>
          <cell r="L230">
            <v>71.430839430030034</v>
          </cell>
          <cell r="M230">
            <v>69.398134382300057</v>
          </cell>
          <cell r="N230">
            <v>68.643490705944657</v>
          </cell>
          <cell r="O230">
            <v>68.624272793537784</v>
          </cell>
          <cell r="P230">
            <v>68.624272793537784</v>
          </cell>
          <cell r="Q230">
            <v>68.624272793537784</v>
          </cell>
          <cell r="R230">
            <v>68.998277947406095</v>
          </cell>
          <cell r="S230">
            <v>69.650976210347253</v>
          </cell>
          <cell r="T230">
            <v>69.650976210347253</v>
          </cell>
          <cell r="U230">
            <v>70.656818324758106</v>
          </cell>
        </row>
        <row r="231">
          <cell r="E231">
            <v>96.134919316274591</v>
          </cell>
          <cell r="F231">
            <v>94.323372465715153</v>
          </cell>
          <cell r="G231">
            <v>76.120980639067326</v>
          </cell>
          <cell r="H231">
            <v>74.203685196984807</v>
          </cell>
          <cell r="I231">
            <v>70.381736861566054</v>
          </cell>
          <cell r="J231">
            <v>69.763270860694362</v>
          </cell>
          <cell r="K231">
            <v>68.438500994463212</v>
          </cell>
          <cell r="L231">
            <v>68.438500994463212</v>
          </cell>
          <cell r="M231">
            <v>68.438500994463212</v>
          </cell>
          <cell r="N231">
            <v>69.712097666938902</v>
          </cell>
          <cell r="O231">
            <v>71.720635031564981</v>
          </cell>
          <cell r="P231">
            <v>72.681889688015829</v>
          </cell>
          <cell r="Q231">
            <v>72.681889688015829</v>
          </cell>
          <cell r="R231">
            <v>73.096542172439186</v>
          </cell>
          <cell r="S231">
            <v>73.096542172439186</v>
          </cell>
          <cell r="T231">
            <v>72.65162038432004</v>
          </cell>
          <cell r="U231">
            <v>72.378765430285853</v>
          </cell>
        </row>
        <row r="232">
          <cell r="E232">
            <v>96.087871098422923</v>
          </cell>
          <cell r="F232">
            <v>92.251992346569935</v>
          </cell>
          <cell r="G232">
            <v>87.291080650379428</v>
          </cell>
          <cell r="H232">
            <v>73.539533041464622</v>
          </cell>
          <cell r="I232">
            <v>73.241120334521355</v>
          </cell>
          <cell r="J232">
            <v>67.778902053126416</v>
          </cell>
          <cell r="K232">
            <v>64.975716554089686</v>
          </cell>
          <cell r="L232">
            <v>64.975716554089686</v>
          </cell>
          <cell r="M232">
            <v>64.13661452141757</v>
          </cell>
          <cell r="N232">
            <v>62.870279762795285</v>
          </cell>
          <cell r="O232">
            <v>61.566992962019405</v>
          </cell>
          <cell r="P232">
            <v>61.566992962019405</v>
          </cell>
          <cell r="Q232">
            <v>61.414038460792248</v>
          </cell>
          <cell r="R232">
            <v>60.870118981946234</v>
          </cell>
          <cell r="S232">
            <v>60.870118981946234</v>
          </cell>
          <cell r="T232">
            <v>60.870118981946234</v>
          </cell>
          <cell r="U232">
            <v>60.870118981946234</v>
          </cell>
        </row>
        <row r="233">
          <cell r="E233">
            <v>95.333169436997807</v>
          </cell>
          <cell r="F233">
            <v>92.767253860035382</v>
          </cell>
          <cell r="G233">
            <v>76.510323641617461</v>
          </cell>
          <cell r="H233">
            <v>70.881095385892635</v>
          </cell>
          <cell r="I233">
            <v>65.392132649418613</v>
          </cell>
          <cell r="J233">
            <v>65.392132649418613</v>
          </cell>
          <cell r="K233">
            <v>64.144665329075579</v>
          </cell>
          <cell r="L233">
            <v>64.144665329075579</v>
          </cell>
          <cell r="M233">
            <v>64.144665329075579</v>
          </cell>
          <cell r="N233">
            <v>64.144665329075579</v>
          </cell>
          <cell r="O233">
            <v>64.144665329075579</v>
          </cell>
          <cell r="P233">
            <v>64.641638694100351</v>
          </cell>
          <cell r="Q233">
            <v>65.966354537701108</v>
          </cell>
          <cell r="R233">
            <v>65.966354537701108</v>
          </cell>
          <cell r="S233">
            <v>66.247219818702121</v>
          </cell>
          <cell r="T233">
            <v>68.066687183796418</v>
          </cell>
          <cell r="U233">
            <v>69.23897595084695</v>
          </cell>
        </row>
        <row r="234">
          <cell r="E234">
            <v>95.598411706299416</v>
          </cell>
          <cell r="F234">
            <v>90.1300356292776</v>
          </cell>
          <cell r="G234">
            <v>82.129119079101713</v>
          </cell>
          <cell r="H234">
            <v>77.373416895166187</v>
          </cell>
          <cell r="I234">
            <v>70.502357124005755</v>
          </cell>
          <cell r="J234">
            <v>70.502357124005755</v>
          </cell>
          <cell r="K234">
            <v>64.904850653791414</v>
          </cell>
          <cell r="L234">
            <v>62.475011582474707</v>
          </cell>
          <cell r="M234">
            <v>60.154817143278763</v>
          </cell>
          <cell r="N234">
            <v>60.154817143278763</v>
          </cell>
          <cell r="O234">
            <v>59.600025341208706</v>
          </cell>
          <cell r="P234">
            <v>59.560266761382621</v>
          </cell>
          <cell r="Q234">
            <v>59.560266761382621</v>
          </cell>
          <cell r="R234">
            <v>59.560266761382621</v>
          </cell>
          <cell r="S234">
            <v>59.560266761382621</v>
          </cell>
          <cell r="T234">
            <v>59.560266761382621</v>
          </cell>
          <cell r="U234">
            <v>59.560266761382621</v>
          </cell>
        </row>
        <row r="235">
          <cell r="E235">
            <v>96.078339374122407</v>
          </cell>
          <cell r="F235">
            <v>93.815146255465763</v>
          </cell>
          <cell r="G235">
            <v>81.496461488158388</v>
          </cell>
          <cell r="H235">
            <v>72.83155151969963</v>
          </cell>
          <cell r="I235">
            <v>66.459406729377946</v>
          </cell>
          <cell r="J235">
            <v>64.176085983910838</v>
          </cell>
          <cell r="K235">
            <v>61.338124055187571</v>
          </cell>
          <cell r="L235">
            <v>61.189598441022184</v>
          </cell>
          <cell r="M235">
            <v>59.829340881173678</v>
          </cell>
          <cell r="N235">
            <v>59.829340881173678</v>
          </cell>
          <cell r="O235">
            <v>59.829340881173678</v>
          </cell>
          <cell r="P235">
            <v>59.829340881173678</v>
          </cell>
          <cell r="Q235">
            <v>59.829340881173678</v>
          </cell>
          <cell r="R235">
            <v>59.829340881173678</v>
          </cell>
          <cell r="S235">
            <v>59.829340881173678</v>
          </cell>
          <cell r="T235">
            <v>59.829340881173678</v>
          </cell>
          <cell r="U235">
            <v>59.829340881173678</v>
          </cell>
        </row>
        <row r="236">
          <cell r="E236">
            <v>95.873409283993553</v>
          </cell>
          <cell r="F236">
            <v>89.60097585820408</v>
          </cell>
          <cell r="G236">
            <v>82.571412425587312</v>
          </cell>
          <cell r="H236">
            <v>72.737536124594584</v>
          </cell>
          <cell r="I236">
            <v>70.064955188920266</v>
          </cell>
          <cell r="J236">
            <v>69.085622878305259</v>
          </cell>
          <cell r="K236">
            <v>69.085622878305259</v>
          </cell>
          <cell r="L236">
            <v>69.085622878305259</v>
          </cell>
          <cell r="M236">
            <v>68.681044945568729</v>
          </cell>
          <cell r="N236">
            <v>67.11843242995883</v>
          </cell>
          <cell r="O236">
            <v>67.11843242995883</v>
          </cell>
          <cell r="P236">
            <v>67.863794688268925</v>
          </cell>
          <cell r="Q236">
            <v>68.628595248560003</v>
          </cell>
          <cell r="R236">
            <v>68.703381819571419</v>
          </cell>
          <cell r="S236">
            <v>68.703381819571419</v>
          </cell>
          <cell r="T236">
            <v>68.703381819571419</v>
          </cell>
          <cell r="U236">
            <v>68.965655750690743</v>
          </cell>
        </row>
        <row r="237">
          <cell r="E237">
            <v>95.741249496908821</v>
          </cell>
          <cell r="F237">
            <v>90.624552736502181</v>
          </cell>
          <cell r="G237">
            <v>81.614550344870977</v>
          </cell>
          <cell r="H237">
            <v>81.614550344870977</v>
          </cell>
          <cell r="I237">
            <v>75.353789685661866</v>
          </cell>
          <cell r="J237">
            <v>71.015837630568967</v>
          </cell>
          <cell r="K237">
            <v>69.431759933354087</v>
          </cell>
          <cell r="L237">
            <v>68.820611751531061</v>
          </cell>
          <cell r="M237">
            <v>68.901101231828662</v>
          </cell>
          <cell r="N237">
            <v>70.717876659952893</v>
          </cell>
          <cell r="O237">
            <v>72.682737268966491</v>
          </cell>
          <cell r="P237">
            <v>76.44378647606608</v>
          </cell>
          <cell r="Q237">
            <v>81.077601977583214</v>
          </cell>
          <cell r="R237">
            <v>84.526278313868673</v>
          </cell>
          <cell r="S237">
            <v>87.449844235330772</v>
          </cell>
          <cell r="T237">
            <v>89.768687570603021</v>
          </cell>
          <cell r="U237">
            <v>91.089172101713856</v>
          </cell>
        </row>
        <row r="238">
          <cell r="E238">
            <v>95.283746524240257</v>
          </cell>
          <cell r="F238">
            <v>92.886920140133228</v>
          </cell>
          <cell r="G238">
            <v>78.056635296076891</v>
          </cell>
          <cell r="H238">
            <v>72.886624076808801</v>
          </cell>
          <cell r="I238">
            <v>72.737317490445875</v>
          </cell>
          <cell r="J238">
            <v>71.179737810834425</v>
          </cell>
          <cell r="K238">
            <v>69.879401685776557</v>
          </cell>
          <cell r="L238">
            <v>69.879401685776557</v>
          </cell>
          <cell r="M238">
            <v>71.586619769042414</v>
          </cell>
          <cell r="N238">
            <v>72.607848507517645</v>
          </cell>
          <cell r="O238">
            <v>74.864194683371849</v>
          </cell>
          <cell r="P238">
            <v>78.400628590378389</v>
          </cell>
          <cell r="Q238">
            <v>82.113979087586969</v>
          </cell>
          <cell r="R238">
            <v>85.347636569710062</v>
          </cell>
          <cell r="S238">
            <v>87.838367809074768</v>
          </cell>
          <cell r="T238">
            <v>89.991956489158923</v>
          </cell>
          <cell r="U238">
            <v>91.642702567610698</v>
          </cell>
        </row>
        <row r="239">
          <cell r="E239">
            <v>95.955893970074442</v>
          </cell>
          <cell r="F239">
            <v>91.249362829174075</v>
          </cell>
          <cell r="G239">
            <v>85.793560231185424</v>
          </cell>
          <cell r="H239">
            <v>81.172875687390786</v>
          </cell>
          <cell r="I239">
            <v>75.581608959455323</v>
          </cell>
          <cell r="J239">
            <v>73.314479794682967</v>
          </cell>
          <cell r="K239">
            <v>73.314479794682967</v>
          </cell>
          <cell r="L239">
            <v>73.011533521928556</v>
          </cell>
          <cell r="M239">
            <v>73.011533521928556</v>
          </cell>
          <cell r="N239">
            <v>73.011533521928556</v>
          </cell>
          <cell r="O239">
            <v>73.011533521928556</v>
          </cell>
          <cell r="P239">
            <v>73.011533521928556</v>
          </cell>
          <cell r="Q239">
            <v>73.011533521928556</v>
          </cell>
          <cell r="R239">
            <v>73.11945658678259</v>
          </cell>
          <cell r="S239">
            <v>73.322124126043917</v>
          </cell>
          <cell r="T239">
            <v>75.468582132807839</v>
          </cell>
          <cell r="U239">
            <v>79.308612678679566</v>
          </cell>
        </row>
        <row r="240">
          <cell r="E240">
            <v>96.060694973900553</v>
          </cell>
          <cell r="F240">
            <v>92.23087006768813</v>
          </cell>
          <cell r="G240">
            <v>83.160706586660353</v>
          </cell>
          <cell r="H240">
            <v>78.874506013220014</v>
          </cell>
          <cell r="I240">
            <v>75.427967020381928</v>
          </cell>
          <cell r="J240">
            <v>72.806906343796058</v>
          </cell>
          <cell r="K240">
            <v>70.968039785690195</v>
          </cell>
          <cell r="L240">
            <v>69.738188798605421</v>
          </cell>
          <cell r="M240">
            <v>69.738188798605421</v>
          </cell>
          <cell r="N240">
            <v>69.949157016977196</v>
          </cell>
          <cell r="O240">
            <v>70.881919702020554</v>
          </cell>
          <cell r="P240">
            <v>72.253896493409243</v>
          </cell>
          <cell r="Q240">
            <v>75.450824620288913</v>
          </cell>
          <cell r="R240">
            <v>77.441393018453496</v>
          </cell>
          <cell r="S240">
            <v>79.892332081820669</v>
          </cell>
          <cell r="T240">
            <v>82.877488394961134</v>
          </cell>
          <cell r="U240">
            <v>84.010641838217509</v>
          </cell>
        </row>
        <row r="241">
          <cell r="E241">
            <v>95.570775252230476</v>
          </cell>
          <cell r="F241">
            <v>88.78326918193018</v>
          </cell>
          <cell r="G241">
            <v>84.375319645496077</v>
          </cell>
          <cell r="H241">
            <v>75.199251776218119</v>
          </cell>
          <cell r="I241">
            <v>71.277687574865624</v>
          </cell>
          <cell r="J241">
            <v>70.269171986528704</v>
          </cell>
          <cell r="K241">
            <v>70.269171986528704</v>
          </cell>
          <cell r="L241">
            <v>70.269171986528704</v>
          </cell>
          <cell r="M241">
            <v>70.269171986528704</v>
          </cell>
          <cell r="N241">
            <v>71.662266869553278</v>
          </cell>
          <cell r="O241">
            <v>72.302171871651467</v>
          </cell>
          <cell r="P241">
            <v>74.295106988093494</v>
          </cell>
          <cell r="Q241">
            <v>77.589260950000053</v>
          </cell>
          <cell r="R241">
            <v>79.607743725750083</v>
          </cell>
          <cell r="S241">
            <v>83.329244778171102</v>
          </cell>
          <cell r="T241">
            <v>86.521776099816677</v>
          </cell>
          <cell r="U241">
            <v>90.070760934367271</v>
          </cell>
        </row>
        <row r="242">
          <cell r="E242">
            <v>96.233662632446581</v>
          </cell>
          <cell r="F242">
            <v>94.963668235375536</v>
          </cell>
          <cell r="G242">
            <v>76.109241829777758</v>
          </cell>
          <cell r="H242">
            <v>72.282630868687107</v>
          </cell>
          <cell r="I242">
            <v>68.833960489473412</v>
          </cell>
          <cell r="J242">
            <v>67.088506633275102</v>
          </cell>
          <cell r="K242">
            <v>66.376717061953713</v>
          </cell>
          <cell r="L242">
            <v>66.376717061953713</v>
          </cell>
          <cell r="M242">
            <v>66.376717061953713</v>
          </cell>
          <cell r="N242">
            <v>66.376717061953713</v>
          </cell>
          <cell r="O242">
            <v>66.376717061953713</v>
          </cell>
          <cell r="P242">
            <v>67.921356000760468</v>
          </cell>
          <cell r="Q242">
            <v>68.99247019196379</v>
          </cell>
          <cell r="R242">
            <v>69.586108073669735</v>
          </cell>
          <cell r="S242">
            <v>70.443107649281913</v>
          </cell>
          <cell r="T242">
            <v>72.60327684341965</v>
          </cell>
          <cell r="U242">
            <v>74.940193586012171</v>
          </cell>
        </row>
        <row r="243">
          <cell r="E243">
            <v>96.018064479154376</v>
          </cell>
          <cell r="F243">
            <v>91.540124480243904</v>
          </cell>
          <cell r="G243">
            <v>85.896246929613454</v>
          </cell>
          <cell r="H243">
            <v>80.529503935985275</v>
          </cell>
          <cell r="I243">
            <v>76.801600196019663</v>
          </cell>
          <cell r="J243">
            <v>76.801600196019663</v>
          </cell>
          <cell r="K243">
            <v>72.398894502871599</v>
          </cell>
          <cell r="L243">
            <v>68.244346322162045</v>
          </cell>
          <cell r="M243">
            <v>64.607248320773664</v>
          </cell>
          <cell r="N243">
            <v>63.687035946631426</v>
          </cell>
          <cell r="O243">
            <v>63.687035946631426</v>
          </cell>
          <cell r="P243">
            <v>63.687035946631426</v>
          </cell>
          <cell r="Q243">
            <v>62.430028727012292</v>
          </cell>
          <cell r="R243">
            <v>61.704928038056522</v>
          </cell>
          <cell r="S243">
            <v>61.294915801236797</v>
          </cell>
          <cell r="T243">
            <v>61.294915801236797</v>
          </cell>
          <cell r="U243">
            <v>61.09921750881491</v>
          </cell>
        </row>
        <row r="244">
          <cell r="E244">
            <v>96.025754877328069</v>
          </cell>
          <cell r="F244">
            <v>87.183988808123033</v>
          </cell>
          <cell r="G244">
            <v>87.183988808123033</v>
          </cell>
          <cell r="H244">
            <v>76.616094384756508</v>
          </cell>
          <cell r="I244">
            <v>76.616094384756508</v>
          </cell>
          <cell r="J244">
            <v>68.593881583965441</v>
          </cell>
          <cell r="K244">
            <v>65.711637798468558</v>
          </cell>
          <cell r="L244">
            <v>65.451641751496155</v>
          </cell>
          <cell r="M244">
            <v>65.451641751496155</v>
          </cell>
          <cell r="N244">
            <v>66.052237656890782</v>
          </cell>
          <cell r="O244">
            <v>67.956201576555529</v>
          </cell>
          <cell r="P244">
            <v>69.397388815101607</v>
          </cell>
          <cell r="Q244">
            <v>72.677994736153806</v>
          </cell>
          <cell r="R244">
            <v>76.397051955761071</v>
          </cell>
          <cell r="S244">
            <v>80.441590270034396</v>
          </cell>
          <cell r="T244">
            <v>83.78262979557303</v>
          </cell>
          <cell r="U244">
            <v>86.169011775575385</v>
          </cell>
        </row>
        <row r="245">
          <cell r="E245">
            <v>95.514673322107654</v>
          </cell>
          <cell r="F245">
            <v>88.657110108476957</v>
          </cell>
          <cell r="G245">
            <v>86.742551495607557</v>
          </cell>
          <cell r="H245">
            <v>86.742551495607557</v>
          </cell>
          <cell r="I245">
            <v>74.246260516171759</v>
          </cell>
          <cell r="J245">
            <v>68.620019898899443</v>
          </cell>
          <cell r="K245">
            <v>65.585781599354661</v>
          </cell>
          <cell r="L245">
            <v>65.585781599354661</v>
          </cell>
          <cell r="M245">
            <v>65.585781599354661</v>
          </cell>
          <cell r="N245">
            <v>66.88435485322961</v>
          </cell>
          <cell r="O245">
            <v>68.212088928066265</v>
          </cell>
          <cell r="P245">
            <v>70.777728503338736</v>
          </cell>
          <cell r="Q245">
            <v>72.399077590166996</v>
          </cell>
          <cell r="R245">
            <v>74.335744518484034</v>
          </cell>
          <cell r="S245">
            <v>76.122600961256154</v>
          </cell>
          <cell r="T245">
            <v>78.559936588896107</v>
          </cell>
          <cell r="U245">
            <v>80.451391473733295</v>
          </cell>
        </row>
        <row r="246">
          <cell r="E246">
            <v>95.829417738419508</v>
          </cell>
          <cell r="F246">
            <v>91.227542627547066</v>
          </cell>
          <cell r="G246">
            <v>88.174441618888423</v>
          </cell>
          <cell r="H246">
            <v>81.598504117170506</v>
          </cell>
          <cell r="I246">
            <v>75.785542192361916</v>
          </cell>
          <cell r="J246">
            <v>74.205377435520376</v>
          </cell>
          <cell r="K246">
            <v>72.750670387690008</v>
          </cell>
          <cell r="L246">
            <v>72.606434110554716</v>
          </cell>
          <cell r="M246">
            <v>72.606434110554716</v>
          </cell>
          <cell r="N246">
            <v>72.606434110554716</v>
          </cell>
          <cell r="O246">
            <v>72.669175474690704</v>
          </cell>
          <cell r="P246">
            <v>73.565504591022531</v>
          </cell>
          <cell r="Q246">
            <v>74.196721803466971</v>
          </cell>
          <cell r="R246">
            <v>76.164060157119351</v>
          </cell>
          <cell r="S246">
            <v>77.874581102197681</v>
          </cell>
          <cell r="T246">
            <v>80.824854167584277</v>
          </cell>
          <cell r="U246">
            <v>82.905291241471673</v>
          </cell>
        </row>
        <row r="247">
          <cell r="E247">
            <v>95.890346447972746</v>
          </cell>
          <cell r="F247">
            <v>93.196120819253778</v>
          </cell>
          <cell r="G247">
            <v>78.583537811250167</v>
          </cell>
          <cell r="H247">
            <v>73.037007361023484</v>
          </cell>
          <cell r="I247">
            <v>66.937769568682285</v>
          </cell>
          <cell r="J247">
            <v>66.937769568682285</v>
          </cell>
          <cell r="K247">
            <v>65.834555673126246</v>
          </cell>
          <cell r="L247">
            <v>65.834555673126246</v>
          </cell>
          <cell r="M247">
            <v>65.834555673126246</v>
          </cell>
          <cell r="N247">
            <v>65.834555673126246</v>
          </cell>
          <cell r="O247">
            <v>65.834555673126246</v>
          </cell>
          <cell r="P247">
            <v>66.166505374558611</v>
          </cell>
          <cell r="Q247">
            <v>66.883831917994442</v>
          </cell>
          <cell r="R247">
            <v>68.997378888515556</v>
          </cell>
          <cell r="S247">
            <v>70.635612863369943</v>
          </cell>
          <cell r="T247">
            <v>72.366487023468494</v>
          </cell>
          <cell r="U247">
            <v>74.379578481820587</v>
          </cell>
        </row>
        <row r="248">
          <cell r="E248">
            <v>95.667518824668903</v>
          </cell>
          <cell r="F248">
            <v>91.924926739443919</v>
          </cell>
          <cell r="G248">
            <v>81.672834134771477</v>
          </cell>
          <cell r="H248">
            <v>81.672834134771477</v>
          </cell>
          <cell r="I248">
            <v>77.76741771396658</v>
          </cell>
          <cell r="J248">
            <v>75.43085389387312</v>
          </cell>
          <cell r="K248">
            <v>73.483286050129124</v>
          </cell>
          <cell r="L248">
            <v>73.483286050129124</v>
          </cell>
          <cell r="M248">
            <v>73.116053029318223</v>
          </cell>
          <cell r="N248">
            <v>73.28695507528802</v>
          </cell>
          <cell r="O248">
            <v>74.10983550316152</v>
          </cell>
          <cell r="P248">
            <v>76.678581668116564</v>
          </cell>
          <cell r="Q248">
            <v>78.967751095711279</v>
          </cell>
          <cell r="R248">
            <v>79.375279163047537</v>
          </cell>
          <cell r="S248">
            <v>79.375279163047537</v>
          </cell>
          <cell r="T248">
            <v>78.589242583843927</v>
          </cell>
          <cell r="U248">
            <v>78.024578539981931</v>
          </cell>
        </row>
        <row r="249">
          <cell r="E249">
            <v>95.6870194086178</v>
          </cell>
          <cell r="F249">
            <v>89.319138837157766</v>
          </cell>
          <cell r="G249">
            <v>81.688119512418467</v>
          </cell>
          <cell r="H249">
            <v>69.565715751783785</v>
          </cell>
          <cell r="I249">
            <v>63.936508562446285</v>
          </cell>
          <cell r="J249">
            <v>63.936508562446285</v>
          </cell>
          <cell r="K249">
            <v>63.936508562446285</v>
          </cell>
          <cell r="L249">
            <v>64.87255303009286</v>
          </cell>
          <cell r="M249">
            <v>66.00089357220736</v>
          </cell>
          <cell r="N249">
            <v>69.298434111341933</v>
          </cell>
          <cell r="O249">
            <v>69.298434111341933</v>
          </cell>
          <cell r="P249">
            <v>70.163471218907773</v>
          </cell>
          <cell r="Q249">
            <v>72.210447482077257</v>
          </cell>
          <cell r="R249">
            <v>74.496369703538349</v>
          </cell>
          <cell r="S249">
            <v>76.534665133397198</v>
          </cell>
          <cell r="T249">
            <v>77.503041045060442</v>
          </cell>
          <cell r="U249">
            <v>79.036689467244742</v>
          </cell>
        </row>
        <row r="250">
          <cell r="E250">
            <v>95.372426350503744</v>
          </cell>
          <cell r="F250">
            <v>91.798997609090947</v>
          </cell>
          <cell r="G250">
            <v>82.590256081072368</v>
          </cell>
          <cell r="H250">
            <v>72.465034437714195</v>
          </cell>
          <cell r="I250">
            <v>71.041881409729314</v>
          </cell>
          <cell r="J250">
            <v>71.041881409729314</v>
          </cell>
          <cell r="K250">
            <v>71.409229986693788</v>
          </cell>
          <cell r="L250">
            <v>71.409229986693788</v>
          </cell>
          <cell r="M250">
            <v>72.762483263306308</v>
          </cell>
          <cell r="N250">
            <v>73.960125260739019</v>
          </cell>
          <cell r="O250">
            <v>76.670166710832348</v>
          </cell>
          <cell r="P250">
            <v>80.528667767681753</v>
          </cell>
          <cell r="Q250">
            <v>83.768813022525379</v>
          </cell>
          <cell r="R250">
            <v>87.671977703030905</v>
          </cell>
          <cell r="S250">
            <v>91.371876352522918</v>
          </cell>
          <cell r="T250">
            <v>94.275355743569136</v>
          </cell>
          <cell r="U250">
            <v>96.166768354308402</v>
          </cell>
        </row>
        <row r="251">
          <cell r="E251">
            <v>95.837200317252965</v>
          </cell>
          <cell r="F251">
            <v>92.907544143410703</v>
          </cell>
          <cell r="G251">
            <v>81.016118618670774</v>
          </cell>
          <cell r="H251">
            <v>75.025386485526965</v>
          </cell>
          <cell r="I251">
            <v>67.65873491005587</v>
          </cell>
          <cell r="J251">
            <v>67.65873491005587</v>
          </cell>
          <cell r="K251">
            <v>67.65873491005587</v>
          </cell>
          <cell r="L251">
            <v>65.492642429345025</v>
          </cell>
          <cell r="M251">
            <v>63.410188853859886</v>
          </cell>
          <cell r="N251">
            <v>63.265490039550322</v>
          </cell>
          <cell r="O251">
            <v>63.265490039550322</v>
          </cell>
          <cell r="P251">
            <v>63.265490039550322</v>
          </cell>
          <cell r="Q251">
            <v>63.585083368066194</v>
          </cell>
          <cell r="R251">
            <v>64.396089958028909</v>
          </cell>
          <cell r="S251">
            <v>66.122997375858617</v>
          </cell>
          <cell r="T251">
            <v>67.408207958533737</v>
          </cell>
          <cell r="U251">
            <v>69.366979851010811</v>
          </cell>
        </row>
        <row r="252">
          <cell r="E252">
            <v>95.637742489947172</v>
          </cell>
          <cell r="F252">
            <v>90.245261829885237</v>
          </cell>
          <cell r="G252">
            <v>90.245261829885237</v>
          </cell>
          <cell r="H252">
            <v>73.89956189820218</v>
          </cell>
          <cell r="I252">
            <v>69.718406631468866</v>
          </cell>
          <cell r="J252">
            <v>67.893160025900798</v>
          </cell>
          <cell r="K252">
            <v>67.893160025900798</v>
          </cell>
          <cell r="L252">
            <v>66.207950520066362</v>
          </cell>
          <cell r="M252">
            <v>64.563589227658966</v>
          </cell>
          <cell r="N252">
            <v>64.563589227658966</v>
          </cell>
          <cell r="O252">
            <v>67.43255734412493</v>
          </cell>
          <cell r="P252">
            <v>72.419775799390109</v>
          </cell>
          <cell r="Q252">
            <v>76.633270730171134</v>
          </cell>
          <cell r="R252">
            <v>79.33124294327429</v>
          </cell>
          <cell r="S252">
            <v>82.759134366652745</v>
          </cell>
          <cell r="T252">
            <v>86.318672382024545</v>
          </cell>
          <cell r="U252">
            <v>89.386337783962361</v>
          </cell>
        </row>
        <row r="253">
          <cell r="E253">
            <v>95.825451537958514</v>
          </cell>
          <cell r="F253">
            <v>93.414992646518641</v>
          </cell>
          <cell r="G253">
            <v>80.11098958906932</v>
          </cell>
          <cell r="H253">
            <v>76.379134285521573</v>
          </cell>
          <cell r="I253">
            <v>76.207156825646663</v>
          </cell>
          <cell r="J253">
            <v>76.207156825646663</v>
          </cell>
          <cell r="K253">
            <v>75.810389913524659</v>
          </cell>
          <cell r="L253">
            <v>75.478649504854403</v>
          </cell>
          <cell r="M253">
            <v>74.775412707456198</v>
          </cell>
          <cell r="N253">
            <v>73.370446120207347</v>
          </cell>
          <cell r="O253">
            <v>73.370446120207347</v>
          </cell>
          <cell r="P253">
            <v>73.660872095732742</v>
          </cell>
          <cell r="Q253">
            <v>75.212609116905256</v>
          </cell>
          <cell r="R253">
            <v>77.351274215238149</v>
          </cell>
          <cell r="S253">
            <v>79.819520599088534</v>
          </cell>
          <cell r="T253">
            <v>80.875290105604137</v>
          </cell>
          <cell r="U253">
            <v>82.37342438909161</v>
          </cell>
        </row>
        <row r="254">
          <cell r="E254">
            <v>96.205846395304931</v>
          </cell>
          <cell r="F254">
            <v>91.465761239205364</v>
          </cell>
          <cell r="G254">
            <v>87.220443952627093</v>
          </cell>
          <cell r="H254">
            <v>78.028565743741481</v>
          </cell>
          <cell r="I254">
            <v>72.338206015715272</v>
          </cell>
          <cell r="J254">
            <v>68.589612168422192</v>
          </cell>
          <cell r="K254">
            <v>68.122090888699915</v>
          </cell>
          <cell r="L254">
            <v>68.122090888699915</v>
          </cell>
          <cell r="M254">
            <v>68.122090888699915</v>
          </cell>
          <cell r="N254">
            <v>67.504414355680737</v>
          </cell>
          <cell r="O254">
            <v>67.504414355680737</v>
          </cell>
          <cell r="P254">
            <v>67.637472451729693</v>
          </cell>
          <cell r="Q254">
            <v>68.246576835726472</v>
          </cell>
          <cell r="R254">
            <v>69.270932468454177</v>
          </cell>
          <cell r="S254">
            <v>69.785188759461363</v>
          </cell>
          <cell r="T254">
            <v>69.785188759461363</v>
          </cell>
          <cell r="U254">
            <v>70.052769873511579</v>
          </cell>
        </row>
        <row r="255">
          <cell r="E255">
            <v>96.048409469495979</v>
          </cell>
          <cell r="F255">
            <v>89.968887455024074</v>
          </cell>
          <cell r="G255">
            <v>88.887613977794118</v>
          </cell>
          <cell r="H255">
            <v>81.630994896293913</v>
          </cell>
          <cell r="I255">
            <v>75.647696245260732</v>
          </cell>
          <cell r="J255">
            <v>70.275787274373968</v>
          </cell>
          <cell r="K255">
            <v>69.108593998169169</v>
          </cell>
          <cell r="L255">
            <v>69.108593998169169</v>
          </cell>
          <cell r="M255">
            <v>70.857997667123172</v>
          </cell>
          <cell r="N255">
            <v>70.857997667123172</v>
          </cell>
          <cell r="O255">
            <v>71.747489729529306</v>
          </cell>
          <cell r="P255">
            <v>71.747489729529306</v>
          </cell>
          <cell r="Q255">
            <v>72.551136391280451</v>
          </cell>
          <cell r="R255">
            <v>74.824819217124528</v>
          </cell>
          <cell r="S255">
            <v>79.906836557907582</v>
          </cell>
          <cell r="T255">
            <v>84.128756843320986</v>
          </cell>
          <cell r="U255">
            <v>86.067030424940796</v>
          </cell>
        </row>
        <row r="256">
          <cell r="E256">
            <v>95.605431592220981</v>
          </cell>
          <cell r="F256">
            <v>88.551581355655529</v>
          </cell>
          <cell r="G256">
            <v>88.551581355655529</v>
          </cell>
          <cell r="H256">
            <v>81.30996942964839</v>
          </cell>
          <cell r="I256">
            <v>72.322886911903538</v>
          </cell>
          <cell r="J256">
            <v>67.159247577319036</v>
          </cell>
          <cell r="K256">
            <v>63.144627153979705</v>
          </cell>
          <cell r="L256">
            <v>61.199730434262847</v>
          </cell>
          <cell r="M256">
            <v>61.090634037938287</v>
          </cell>
          <cell r="N256">
            <v>61.090634037938287</v>
          </cell>
          <cell r="O256">
            <v>61.090634037938287</v>
          </cell>
          <cell r="P256">
            <v>61.090634037938287</v>
          </cell>
          <cell r="Q256">
            <v>61.090634037938287</v>
          </cell>
          <cell r="R256">
            <v>61.090634037938287</v>
          </cell>
          <cell r="S256">
            <v>61.090634037938287</v>
          </cell>
          <cell r="T256">
            <v>61.090634037938287</v>
          </cell>
          <cell r="U256">
            <v>61.090634037938287</v>
          </cell>
        </row>
        <row r="257">
          <cell r="E257">
            <v>95.340287530479884</v>
          </cell>
          <cell r="F257">
            <v>89.819434623330437</v>
          </cell>
          <cell r="G257">
            <v>82.814317043267522</v>
          </cell>
          <cell r="H257">
            <v>71.570463308089757</v>
          </cell>
          <cell r="I257">
            <v>69.43937599468093</v>
          </cell>
          <cell r="J257">
            <v>62.597296294037108</v>
          </cell>
          <cell r="K257">
            <v>60.454793816466733</v>
          </cell>
          <cell r="L257">
            <v>60.454793816466733</v>
          </cell>
          <cell r="M257">
            <v>60.454793816466733</v>
          </cell>
          <cell r="N257">
            <v>60.454793816466733</v>
          </cell>
          <cell r="O257">
            <v>60.454793816466733</v>
          </cell>
          <cell r="P257">
            <v>60.454793816466733</v>
          </cell>
          <cell r="Q257">
            <v>60.454793816466733</v>
          </cell>
          <cell r="R257">
            <v>60.454793816466733</v>
          </cell>
          <cell r="S257">
            <v>60.454793816466733</v>
          </cell>
          <cell r="T257">
            <v>60.454793816466733</v>
          </cell>
          <cell r="U257">
            <v>60.454793816466733</v>
          </cell>
        </row>
        <row r="258">
          <cell r="E258">
            <v>95.733181182684362</v>
          </cell>
          <cell r="F258">
            <v>89.691942702346822</v>
          </cell>
          <cell r="G258">
            <v>87.200917949104721</v>
          </cell>
          <cell r="H258">
            <v>78.544294915834385</v>
          </cell>
          <cell r="I258">
            <v>72.907943131932143</v>
          </cell>
          <cell r="J258">
            <v>70.21995133002801</v>
          </cell>
          <cell r="K258">
            <v>67.58562834791033</v>
          </cell>
          <cell r="L258">
            <v>67.58562834791033</v>
          </cell>
          <cell r="M258">
            <v>67.58562834791033</v>
          </cell>
          <cell r="N258">
            <v>68.401149107317408</v>
          </cell>
          <cell r="O258">
            <v>68.863039421037413</v>
          </cell>
          <cell r="P258">
            <v>70.001275265631094</v>
          </cell>
          <cell r="Q258">
            <v>70.001275265631094</v>
          </cell>
          <cell r="R258">
            <v>70.544218482449722</v>
          </cell>
          <cell r="S258">
            <v>70.544218482449722</v>
          </cell>
          <cell r="T258">
            <v>71.804177484554714</v>
          </cell>
          <cell r="U258">
            <v>71.804177484554714</v>
          </cell>
        </row>
        <row r="259">
          <cell r="E259">
            <v>96.122011845616839</v>
          </cell>
          <cell r="F259">
            <v>92.37908837119285</v>
          </cell>
          <cell r="G259">
            <v>83.585384335691785</v>
          </cell>
          <cell r="H259">
            <v>82.916120444057356</v>
          </cell>
          <cell r="I259">
            <v>76.477159969489492</v>
          </cell>
          <cell r="J259">
            <v>72.568007879455962</v>
          </cell>
          <cell r="K259">
            <v>69.241400020639873</v>
          </cell>
          <cell r="L259">
            <v>69.185998078825961</v>
          </cell>
          <cell r="M259">
            <v>68.457608472276249</v>
          </cell>
          <cell r="N259">
            <v>66.359676920470193</v>
          </cell>
          <cell r="O259">
            <v>65.877809065390778</v>
          </cell>
          <cell r="P259">
            <v>65.877809065390778</v>
          </cell>
          <cell r="Q259">
            <v>65.994647001687341</v>
          </cell>
          <cell r="R259">
            <v>67.253245899392269</v>
          </cell>
          <cell r="S259">
            <v>67.808343531312801</v>
          </cell>
          <cell r="T259">
            <v>69.051394310594375</v>
          </cell>
          <cell r="U259">
            <v>71.703584552088458</v>
          </cell>
        </row>
        <row r="260">
          <cell r="E260">
            <v>96.208120649542124</v>
          </cell>
          <cell r="F260">
            <v>91.173260354080341</v>
          </cell>
          <cell r="G260">
            <v>84.99807849244624</v>
          </cell>
          <cell r="H260">
            <v>75.139413924456647</v>
          </cell>
          <cell r="I260">
            <v>75.139413924456647</v>
          </cell>
          <cell r="J260">
            <v>74.73288572601038</v>
          </cell>
          <cell r="K260">
            <v>71.239524032115455</v>
          </cell>
          <cell r="L260">
            <v>71.239524032115455</v>
          </cell>
          <cell r="M260">
            <v>71.239524032115455</v>
          </cell>
          <cell r="N260">
            <v>73.283862808663187</v>
          </cell>
          <cell r="O260">
            <v>74.618148794824705</v>
          </cell>
          <cell r="P260">
            <v>78.040052734213575</v>
          </cell>
          <cell r="Q260">
            <v>80.500546647922022</v>
          </cell>
          <cell r="R260">
            <v>84.583936884191814</v>
          </cell>
          <cell r="S260">
            <v>86.733603958253852</v>
          </cell>
          <cell r="T260">
            <v>88.614323142929607</v>
          </cell>
          <cell r="U260">
            <v>90.58681365222354</v>
          </cell>
        </row>
        <row r="261">
          <cell r="E261">
            <v>96.05168659066355</v>
          </cell>
          <cell r="F261">
            <v>94.75485473353929</v>
          </cell>
          <cell r="G261">
            <v>78.292223096631417</v>
          </cell>
          <cell r="H261">
            <v>73.95178859962914</v>
          </cell>
          <cell r="I261">
            <v>69.042655080122628</v>
          </cell>
          <cell r="J261">
            <v>67.607650094438469</v>
          </cell>
          <cell r="K261">
            <v>67.607650094438469</v>
          </cell>
          <cell r="L261">
            <v>67.607650094438469</v>
          </cell>
          <cell r="M261">
            <v>67.823232517056738</v>
          </cell>
          <cell r="N261">
            <v>69.080843247062944</v>
          </cell>
          <cell r="O261">
            <v>70.909828287130708</v>
          </cell>
          <cell r="P261">
            <v>72.251140722584282</v>
          </cell>
          <cell r="Q261">
            <v>74.399333062417895</v>
          </cell>
          <cell r="R261">
            <v>75.414967961403676</v>
          </cell>
          <cell r="S261">
            <v>76.834808997265824</v>
          </cell>
          <cell r="T261">
            <v>78.594632144006212</v>
          </cell>
          <cell r="U261">
            <v>79.804282770061761</v>
          </cell>
        </row>
        <row r="262">
          <cell r="E262">
            <v>95.665352932044442</v>
          </cell>
          <cell r="F262">
            <v>94.031293921797342</v>
          </cell>
          <cell r="G262">
            <v>74.501314893370491</v>
          </cell>
          <cell r="H262">
            <v>71.898178090735968</v>
          </cell>
          <cell r="I262">
            <v>70.865074451641803</v>
          </cell>
          <cell r="J262">
            <v>70.865074451641803</v>
          </cell>
          <cell r="K262">
            <v>69.655536787109369</v>
          </cell>
          <cell r="L262">
            <v>69.655536787109369</v>
          </cell>
          <cell r="M262">
            <v>69.655536787109369</v>
          </cell>
          <cell r="N262">
            <v>69.655536787109369</v>
          </cell>
          <cell r="O262">
            <v>70.43619566759601</v>
          </cell>
          <cell r="P262">
            <v>71.795780304806939</v>
          </cell>
          <cell r="Q262">
            <v>73.015407077578033</v>
          </cell>
          <cell r="R262">
            <v>74.613068972077158</v>
          </cell>
          <cell r="S262">
            <v>76.323194691648411</v>
          </cell>
          <cell r="T262">
            <v>77.435690245729674</v>
          </cell>
          <cell r="U262">
            <v>77.435690245729674</v>
          </cell>
        </row>
        <row r="263">
          <cell r="E263">
            <v>95.468174033586394</v>
          </cell>
          <cell r="F263">
            <v>92.237636431695151</v>
          </cell>
          <cell r="G263">
            <v>75.103495206303421</v>
          </cell>
          <cell r="H263">
            <v>66.352107099814674</v>
          </cell>
          <cell r="I263">
            <v>60.7386602650447</v>
          </cell>
          <cell r="J263">
            <v>58.23241896557446</v>
          </cell>
          <cell r="K263">
            <v>54.51174014618929</v>
          </cell>
          <cell r="L263">
            <v>54.51174014618929</v>
          </cell>
          <cell r="M263">
            <v>52.760888652562443</v>
          </cell>
          <cell r="N263">
            <v>50.970580018083346</v>
          </cell>
          <cell r="O263">
            <v>50.633465893539395</v>
          </cell>
          <cell r="P263">
            <v>50.633465893539395</v>
          </cell>
          <cell r="Q263">
            <v>50.633465893539395</v>
          </cell>
          <cell r="R263">
            <v>50.633465893539395</v>
          </cell>
          <cell r="S263">
            <v>50.633465893539395</v>
          </cell>
          <cell r="T263">
            <v>50.633465893539395</v>
          </cell>
          <cell r="U263">
            <v>50.633465893539395</v>
          </cell>
        </row>
        <row r="264">
          <cell r="E264">
            <v>95.940559453620068</v>
          </cell>
          <cell r="F264">
            <v>93.601205783821229</v>
          </cell>
          <cell r="G264">
            <v>78.742838514016327</v>
          </cell>
          <cell r="H264">
            <v>75.091550684488638</v>
          </cell>
          <cell r="I264">
            <v>70.268590798720666</v>
          </cell>
          <cell r="J264">
            <v>69.893147168942619</v>
          </cell>
          <cell r="K264">
            <v>69.893147168942619</v>
          </cell>
          <cell r="L264">
            <v>70.409511019757488</v>
          </cell>
          <cell r="M264">
            <v>70.600640165741027</v>
          </cell>
          <cell r="N264">
            <v>72.035931614287648</v>
          </cell>
          <cell r="O264">
            <v>73.948466857838056</v>
          </cell>
          <cell r="P264">
            <v>77.423172110857777</v>
          </cell>
          <cell r="Q264">
            <v>81.009760101087977</v>
          </cell>
          <cell r="R264">
            <v>84.943297735519025</v>
          </cell>
          <cell r="S264">
            <v>89.120246790673519</v>
          </cell>
          <cell r="T264">
            <v>92.677978680583323</v>
          </cell>
          <cell r="U264">
            <v>95.819394476120991</v>
          </cell>
        </row>
        <row r="265">
          <cell r="E265">
            <v>95.826039050194183</v>
          </cell>
          <cell r="F265">
            <v>90.936797681441192</v>
          </cell>
          <cell r="G265">
            <v>83.902970576676992</v>
          </cell>
          <cell r="H265">
            <v>74.935800048731593</v>
          </cell>
          <cell r="I265">
            <v>74.774586811570359</v>
          </cell>
          <cell r="J265">
            <v>74.069279920652278</v>
          </cell>
          <cell r="K265">
            <v>74.069279920652278</v>
          </cell>
          <cell r="L265">
            <v>74.069279920652278</v>
          </cell>
          <cell r="M265">
            <v>75.468765255641358</v>
          </cell>
          <cell r="N265">
            <v>76.903063841232466</v>
          </cell>
          <cell r="O265">
            <v>79.914410620888773</v>
          </cell>
          <cell r="P265">
            <v>83.9279390050812</v>
          </cell>
          <cell r="Q265">
            <v>87.686985443285423</v>
          </cell>
          <cell r="R265">
            <v>92.422891202092387</v>
          </cell>
          <cell r="S265">
            <v>94.754293769259718</v>
          </cell>
          <cell r="T265">
            <v>97.551392719185642</v>
          </cell>
          <cell r="U265">
            <v>100.29460265008767</v>
          </cell>
        </row>
        <row r="266">
          <cell r="E266">
            <v>95.535252015348888</v>
          </cell>
          <cell r="F266">
            <v>92.8317813190029</v>
          </cell>
          <cell r="G266">
            <v>76.32050147911103</v>
          </cell>
          <cell r="H266">
            <v>72.695573848386303</v>
          </cell>
          <cell r="I266">
            <v>67.061185323892374</v>
          </cell>
          <cell r="J266">
            <v>63.823655887595464</v>
          </cell>
          <cell r="K266">
            <v>63.816553723502309</v>
          </cell>
          <cell r="L266">
            <v>63.816553723502309</v>
          </cell>
          <cell r="M266">
            <v>63.522823733986137</v>
          </cell>
          <cell r="N266">
            <v>64.489323712123777</v>
          </cell>
          <cell r="O266">
            <v>63.427462434719537</v>
          </cell>
          <cell r="P266">
            <v>62.613273372670712</v>
          </cell>
          <cell r="Q266">
            <v>62.613273372670712</v>
          </cell>
          <cell r="R266">
            <v>63.37294507817326</v>
          </cell>
          <cell r="S266">
            <v>63.469584684644829</v>
          </cell>
          <cell r="T266">
            <v>63.408653718958028</v>
          </cell>
          <cell r="U266">
            <v>63.564997205740539</v>
          </cell>
        </row>
        <row r="267">
          <cell r="E267">
            <v>95.903948569345275</v>
          </cell>
          <cell r="F267">
            <v>89.541485235590216</v>
          </cell>
          <cell r="G267">
            <v>88.904476027313933</v>
          </cell>
          <cell r="H267">
            <v>88.904476027313933</v>
          </cell>
          <cell r="I267">
            <v>84.956186238097843</v>
          </cell>
          <cell r="J267">
            <v>73.002187234757557</v>
          </cell>
          <cell r="K267">
            <v>67.97840714302238</v>
          </cell>
          <cell r="L267">
            <v>67.97840714302238</v>
          </cell>
          <cell r="M267">
            <v>67.97840714302238</v>
          </cell>
          <cell r="N267">
            <v>67.97840714302238</v>
          </cell>
          <cell r="O267">
            <v>68.917305597197512</v>
          </cell>
          <cell r="P267">
            <v>68.985749238884779</v>
          </cell>
          <cell r="Q267">
            <v>68.985749238884779</v>
          </cell>
          <cell r="R267">
            <v>69.746694730552136</v>
          </cell>
          <cell r="S267">
            <v>71.211672907813906</v>
          </cell>
          <cell r="T267">
            <v>72.38243591350961</v>
          </cell>
          <cell r="U267">
            <v>75.727066113053354</v>
          </cell>
        </row>
        <row r="268">
          <cell r="E268">
            <v>95.593555324012087</v>
          </cell>
          <cell r="F268">
            <v>89.974693005429273</v>
          </cell>
          <cell r="G268">
            <v>83.282545996349185</v>
          </cell>
          <cell r="H268">
            <v>79.752960901964713</v>
          </cell>
          <cell r="I268">
            <v>74.466194836350596</v>
          </cell>
          <cell r="J268">
            <v>70.899270851598544</v>
          </cell>
          <cell r="K268">
            <v>70.211202864645983</v>
          </cell>
          <cell r="L268">
            <v>70.543112960044397</v>
          </cell>
          <cell r="M268">
            <v>73.1549464414922</v>
          </cell>
          <cell r="N268">
            <v>75.369649275754568</v>
          </cell>
          <cell r="O268">
            <v>80.590181727598008</v>
          </cell>
          <cell r="P268">
            <v>85.032158339688749</v>
          </cell>
          <cell r="Q268">
            <v>88.492305010390254</v>
          </cell>
          <cell r="R268">
            <v>91.645358354791981</v>
          </cell>
          <cell r="S268">
            <v>93.586863663217855</v>
          </cell>
          <cell r="T268">
            <v>95.196701247278298</v>
          </cell>
          <cell r="U268">
            <v>95.934500874019392</v>
          </cell>
        </row>
        <row r="269">
          <cell r="E269">
            <v>95.665518329252123</v>
          </cell>
          <cell r="F269">
            <v>88.017610907881647</v>
          </cell>
          <cell r="G269">
            <v>88.017610907881647</v>
          </cell>
          <cell r="H269">
            <v>88.017610907881647</v>
          </cell>
          <cell r="I269">
            <v>73.862715601401788</v>
          </cell>
          <cell r="J269">
            <v>70.187443595381836</v>
          </cell>
          <cell r="K269">
            <v>70.187443595381836</v>
          </cell>
          <cell r="L269">
            <v>70.081789868169921</v>
          </cell>
          <cell r="M269">
            <v>68.826975241134747</v>
          </cell>
          <cell r="N269">
            <v>68.826975241134747</v>
          </cell>
          <cell r="O269">
            <v>70.41091892244286</v>
          </cell>
          <cell r="P269">
            <v>72.634426374369312</v>
          </cell>
          <cell r="Q269">
            <v>76.75417089549056</v>
          </cell>
          <cell r="R269">
            <v>80.059254533585445</v>
          </cell>
          <cell r="S269">
            <v>81.27765873626781</v>
          </cell>
          <cell r="T269">
            <v>81.837170891905473</v>
          </cell>
          <cell r="U269">
            <v>83.712051883291551</v>
          </cell>
        </row>
        <row r="270">
          <cell r="E270">
            <v>96.064690436310997</v>
          </cell>
          <cell r="F270">
            <v>88.248245802520529</v>
          </cell>
          <cell r="G270">
            <v>88.248245802520529</v>
          </cell>
          <cell r="H270">
            <v>78.07391821052336</v>
          </cell>
          <cell r="I270">
            <v>76.315069587813085</v>
          </cell>
          <cell r="J270">
            <v>73.472101759625303</v>
          </cell>
          <cell r="K270">
            <v>73.472101759625303</v>
          </cell>
          <cell r="L270">
            <v>75.859944526517111</v>
          </cell>
          <cell r="M270">
            <v>78.910676025637713</v>
          </cell>
          <cell r="N270">
            <v>82.414377369781562</v>
          </cell>
          <cell r="O270">
            <v>85.157086632046074</v>
          </cell>
          <cell r="P270">
            <v>88.108356758709803</v>
          </cell>
          <cell r="Q270">
            <v>91.773945458950834</v>
          </cell>
          <cell r="R270">
            <v>94.798649718961315</v>
          </cell>
          <cell r="S270">
            <v>98.163879157615142</v>
          </cell>
          <cell r="T270">
            <v>101.28637262676175</v>
          </cell>
          <cell r="U270">
            <v>104.3013220123464</v>
          </cell>
        </row>
        <row r="271">
          <cell r="E271">
            <v>95.601188961164453</v>
          </cell>
          <cell r="F271">
            <v>90.618825490343809</v>
          </cell>
          <cell r="G271">
            <v>81.004128633112813</v>
          </cell>
          <cell r="H271">
            <v>70.163155655936919</v>
          </cell>
          <cell r="I271">
            <v>66.086746965443623</v>
          </cell>
          <cell r="J271">
            <v>66.086746965443623</v>
          </cell>
          <cell r="K271">
            <v>66.086746965443623</v>
          </cell>
          <cell r="L271">
            <v>68.117085838695701</v>
          </cell>
          <cell r="M271">
            <v>69.249039449560954</v>
          </cell>
          <cell r="N271">
            <v>69.96077032831694</v>
          </cell>
          <cell r="O271">
            <v>70.612569622003562</v>
          </cell>
          <cell r="P271">
            <v>71.602310478932779</v>
          </cell>
          <cell r="Q271">
            <v>71.93276072002439</v>
          </cell>
          <cell r="R271">
            <v>73.659155177272694</v>
          </cell>
          <cell r="S271">
            <v>76.850445968790766</v>
          </cell>
          <cell r="T271">
            <v>79.532901933500753</v>
          </cell>
          <cell r="U271">
            <v>82.582700863137362</v>
          </cell>
        </row>
        <row r="272">
          <cell r="E272">
            <v>95.978261022732553</v>
          </cell>
          <cell r="F272">
            <v>88.74562684396426</v>
          </cell>
          <cell r="G272">
            <v>88.74562684396426</v>
          </cell>
          <cell r="H272">
            <v>75.511260373046468</v>
          </cell>
          <cell r="I272">
            <v>69.508584590182465</v>
          </cell>
          <cell r="J272">
            <v>69.508584590182465</v>
          </cell>
          <cell r="K272">
            <v>64.659798068850392</v>
          </cell>
          <cell r="L272">
            <v>63.902193888030887</v>
          </cell>
          <cell r="M272">
            <v>63.902193888030887</v>
          </cell>
          <cell r="N272">
            <v>64.659653865350649</v>
          </cell>
          <cell r="O272">
            <v>66.678740148470368</v>
          </cell>
          <cell r="P272">
            <v>67.979594382754115</v>
          </cell>
          <cell r="Q272">
            <v>70.141104588378681</v>
          </cell>
          <cell r="R272">
            <v>72.779480263233253</v>
          </cell>
          <cell r="S272">
            <v>77.074418009517515</v>
          </cell>
          <cell r="T272">
            <v>80.468645558324496</v>
          </cell>
          <cell r="U272">
            <v>83.164872093617575</v>
          </cell>
        </row>
        <row r="273">
          <cell r="E273">
            <v>95.651410247854784</v>
          </cell>
          <cell r="F273">
            <v>90.239153472596101</v>
          </cell>
          <cell r="G273">
            <v>85.519205961104376</v>
          </cell>
          <cell r="H273">
            <v>74.828580977589056</v>
          </cell>
          <cell r="I273">
            <v>72.124963439515327</v>
          </cell>
          <cell r="J273">
            <v>67.726447267847718</v>
          </cell>
          <cell r="K273">
            <v>67.726447267847718</v>
          </cell>
          <cell r="L273">
            <v>66.278238846529518</v>
          </cell>
          <cell r="M273">
            <v>66.278238846529518</v>
          </cell>
          <cell r="N273">
            <v>66.811182852813033</v>
          </cell>
          <cell r="O273">
            <v>69.117610227408377</v>
          </cell>
          <cell r="P273">
            <v>72.781807843816239</v>
          </cell>
          <cell r="Q273">
            <v>76.599021815218649</v>
          </cell>
          <cell r="R273">
            <v>78.36650326009962</v>
          </cell>
          <cell r="S273">
            <v>78.36650326009962</v>
          </cell>
          <cell r="T273">
            <v>78.36650326009962</v>
          </cell>
          <cell r="U273">
            <v>78.685366498673162</v>
          </cell>
        </row>
        <row r="274">
          <cell r="E274">
            <v>96.090398462741888</v>
          </cell>
          <cell r="F274">
            <v>91.551954775071948</v>
          </cell>
          <cell r="G274">
            <v>83.501731495397266</v>
          </cell>
          <cell r="H274">
            <v>83.501731495397266</v>
          </cell>
          <cell r="I274">
            <v>70.448904278936979</v>
          </cell>
          <cell r="J274">
            <v>66.890016272881198</v>
          </cell>
          <cell r="K274">
            <v>65.141554005751658</v>
          </cell>
          <cell r="L274">
            <v>62.208875348136615</v>
          </cell>
          <cell r="M274">
            <v>62.208875348136615</v>
          </cell>
          <cell r="N274">
            <v>62.208875348136615</v>
          </cell>
          <cell r="O274">
            <v>62.208875348136615</v>
          </cell>
          <cell r="P274">
            <v>62.208875348136615</v>
          </cell>
          <cell r="Q274">
            <v>62.208875348136615</v>
          </cell>
          <cell r="R274">
            <v>62.208875348136615</v>
          </cell>
          <cell r="S274">
            <v>62.208875348136615</v>
          </cell>
          <cell r="T274">
            <v>62.208875348136615</v>
          </cell>
          <cell r="U274">
            <v>62.208875348136615</v>
          </cell>
        </row>
        <row r="275">
          <cell r="E275">
            <v>96.196195921120719</v>
          </cell>
          <cell r="F275">
            <v>91.665943887578365</v>
          </cell>
          <cell r="G275">
            <v>82.398309001608837</v>
          </cell>
          <cell r="H275">
            <v>81.484442746270716</v>
          </cell>
          <cell r="I275">
            <v>77.958838783286751</v>
          </cell>
          <cell r="J275">
            <v>71.354601784869899</v>
          </cell>
          <cell r="K275">
            <v>64.453074766848871</v>
          </cell>
          <cell r="L275">
            <v>62.758485394162683</v>
          </cell>
          <cell r="M275">
            <v>58.634393975424025</v>
          </cell>
          <cell r="N275">
            <v>54.73005009682705</v>
          </cell>
          <cell r="O275">
            <v>54.73005009682705</v>
          </cell>
          <cell r="P275">
            <v>54.200463801292599</v>
          </cell>
          <cell r="Q275">
            <v>54.200463801292599</v>
          </cell>
          <cell r="R275">
            <v>54.200463801292599</v>
          </cell>
          <cell r="S275">
            <v>54.200463801292599</v>
          </cell>
          <cell r="T275">
            <v>54.200463801292599</v>
          </cell>
          <cell r="U275">
            <v>54.200463801292599</v>
          </cell>
        </row>
        <row r="276">
          <cell r="E276">
            <v>95.768621819750592</v>
          </cell>
          <cell r="F276">
            <v>83.458215867673076</v>
          </cell>
          <cell r="G276">
            <v>83.458215867673076</v>
          </cell>
          <cell r="H276">
            <v>83.458215867673076</v>
          </cell>
          <cell r="I276">
            <v>79.151700758164637</v>
          </cell>
          <cell r="J276">
            <v>67.696986623623431</v>
          </cell>
          <cell r="K276">
            <v>59.620357898934962</v>
          </cell>
          <cell r="L276">
            <v>59.204867274117582</v>
          </cell>
          <cell r="M276">
            <v>59.204867274117582</v>
          </cell>
          <cell r="N276">
            <v>59.204867274117582</v>
          </cell>
          <cell r="O276">
            <v>59.204867274117582</v>
          </cell>
          <cell r="P276">
            <v>59.204867274117582</v>
          </cell>
          <cell r="Q276">
            <v>59.204867274117582</v>
          </cell>
          <cell r="R276">
            <v>59.204867274117582</v>
          </cell>
          <cell r="S276">
            <v>59.204867274117582</v>
          </cell>
          <cell r="T276">
            <v>59.204867274117582</v>
          </cell>
          <cell r="U276">
            <v>59.204867274117582</v>
          </cell>
        </row>
        <row r="277">
          <cell r="E277">
            <v>95.293774468245616</v>
          </cell>
          <cell r="F277">
            <v>89.664574263428989</v>
          </cell>
          <cell r="G277">
            <v>83.100720641569566</v>
          </cell>
          <cell r="H277">
            <v>80.419863275175601</v>
          </cell>
          <cell r="I277">
            <v>74.324676519858627</v>
          </cell>
          <cell r="J277">
            <v>69.467805372401898</v>
          </cell>
          <cell r="K277">
            <v>68.744655365094047</v>
          </cell>
          <cell r="L277">
            <v>68.420370620834433</v>
          </cell>
          <cell r="M277">
            <v>67.142404591574646</v>
          </cell>
          <cell r="N277">
            <v>62.83936039729079</v>
          </cell>
          <cell r="O277">
            <v>60.207775486291403</v>
          </cell>
          <cell r="P277">
            <v>59.945068552740558</v>
          </cell>
          <cell r="Q277">
            <v>59.945068552740558</v>
          </cell>
          <cell r="R277">
            <v>59.945068552740558</v>
          </cell>
          <cell r="S277">
            <v>59.617315137869866</v>
          </cell>
          <cell r="T277">
            <v>59.617315137869866</v>
          </cell>
          <cell r="U277">
            <v>59.617315137869866</v>
          </cell>
        </row>
        <row r="278">
          <cell r="E278">
            <v>96.074659194184605</v>
          </cell>
          <cell r="F278">
            <v>91.630979095996608</v>
          </cell>
          <cell r="G278">
            <v>82.085632795171932</v>
          </cell>
          <cell r="H278">
            <v>74.768699902957039</v>
          </cell>
          <cell r="I278">
            <v>67.773090517247667</v>
          </cell>
          <cell r="J278">
            <v>67.565269397841632</v>
          </cell>
          <cell r="K278">
            <v>66.080905424123046</v>
          </cell>
          <cell r="L278">
            <v>65.004659740502461</v>
          </cell>
          <cell r="M278">
            <v>65.004659740502461</v>
          </cell>
          <cell r="N278">
            <v>65.572023576409109</v>
          </cell>
          <cell r="O278">
            <v>65.572023576409109</v>
          </cell>
          <cell r="P278">
            <v>65.572023576409109</v>
          </cell>
          <cell r="Q278">
            <v>65.053119394652015</v>
          </cell>
          <cell r="R278">
            <v>65.053119394652015</v>
          </cell>
          <cell r="S278">
            <v>65.890933825849245</v>
          </cell>
          <cell r="T278">
            <v>66.374542158314682</v>
          </cell>
          <cell r="U278">
            <v>66.181535456987362</v>
          </cell>
        </row>
        <row r="279">
          <cell r="E279">
            <v>95.901115721929315</v>
          </cell>
          <cell r="F279">
            <v>89.559537893458369</v>
          </cell>
          <cell r="G279">
            <v>84.217484823033729</v>
          </cell>
          <cell r="H279">
            <v>75.901553098352608</v>
          </cell>
          <cell r="I279">
            <v>73.658371102347459</v>
          </cell>
          <cell r="J279">
            <v>65.891668818137532</v>
          </cell>
          <cell r="K279">
            <v>61.488203433732984</v>
          </cell>
          <cell r="L279">
            <v>60.141051152244557</v>
          </cell>
          <cell r="M279">
            <v>60.141051152244557</v>
          </cell>
          <cell r="N279">
            <v>60.141051152244557</v>
          </cell>
          <cell r="O279">
            <v>60.141051152244557</v>
          </cell>
          <cell r="P279">
            <v>60.141051152244557</v>
          </cell>
          <cell r="Q279">
            <v>60.141051152244557</v>
          </cell>
          <cell r="R279">
            <v>60.141051152244557</v>
          </cell>
          <cell r="S279">
            <v>60.141051152244557</v>
          </cell>
          <cell r="T279">
            <v>60.141051152244557</v>
          </cell>
          <cell r="U279">
            <v>60.141051152244557</v>
          </cell>
        </row>
        <row r="280">
          <cell r="E280">
            <v>95.738001399275859</v>
          </cell>
          <cell r="F280">
            <v>89.543018389557361</v>
          </cell>
          <cell r="G280">
            <v>78.691881022079642</v>
          </cell>
          <cell r="H280">
            <v>78.691881022079642</v>
          </cell>
          <cell r="I280">
            <v>74.027141078101465</v>
          </cell>
          <cell r="J280">
            <v>69.983724823666023</v>
          </cell>
          <cell r="K280">
            <v>68.774513245270541</v>
          </cell>
          <cell r="L280">
            <v>67.466687967257613</v>
          </cell>
          <cell r="M280">
            <v>66.600304953855556</v>
          </cell>
          <cell r="N280">
            <v>66.600304953855556</v>
          </cell>
          <cell r="O280">
            <v>66.936660300730765</v>
          </cell>
          <cell r="P280">
            <v>68.445053492972676</v>
          </cell>
          <cell r="Q280">
            <v>69.757568709539527</v>
          </cell>
          <cell r="R280">
            <v>70.148491647071936</v>
          </cell>
          <cell r="S280">
            <v>71.974470793099499</v>
          </cell>
          <cell r="T280">
            <v>74.425041494299919</v>
          </cell>
          <cell r="U280">
            <v>77.677151163628963</v>
          </cell>
        </row>
        <row r="281">
          <cell r="E281">
            <v>95.753568873055968</v>
          </cell>
          <cell r="F281">
            <v>87.696336290517308</v>
          </cell>
          <cell r="G281">
            <v>87.696336290517308</v>
          </cell>
          <cell r="H281">
            <v>77.454851446241364</v>
          </cell>
          <cell r="I281">
            <v>77.454851446241364</v>
          </cell>
          <cell r="J281">
            <v>71.502101405734763</v>
          </cell>
          <cell r="K281">
            <v>63.665335723931875</v>
          </cell>
          <cell r="L281">
            <v>61.794827692808063</v>
          </cell>
          <cell r="M281">
            <v>60.220888269690001</v>
          </cell>
          <cell r="N281">
            <v>60.220888269690001</v>
          </cell>
          <cell r="O281">
            <v>60.220888269690001</v>
          </cell>
          <cell r="P281">
            <v>60.21321342653097</v>
          </cell>
          <cell r="Q281">
            <v>60.21321342653097</v>
          </cell>
          <cell r="R281">
            <v>60.21321342653097</v>
          </cell>
          <cell r="S281">
            <v>60.21321342653097</v>
          </cell>
          <cell r="T281">
            <v>60.21321342653097</v>
          </cell>
          <cell r="U281">
            <v>60.21321342653097</v>
          </cell>
        </row>
        <row r="282">
          <cell r="E282">
            <v>95.601839469238584</v>
          </cell>
          <cell r="F282">
            <v>88.257907700232451</v>
          </cell>
          <cell r="G282">
            <v>88.257907700232451</v>
          </cell>
          <cell r="H282">
            <v>88.257907700232451</v>
          </cell>
          <cell r="I282">
            <v>76.712066685787917</v>
          </cell>
          <cell r="J282">
            <v>73.585022972882541</v>
          </cell>
          <cell r="K282">
            <v>71.420134373970541</v>
          </cell>
          <cell r="L282">
            <v>71.420134373970541</v>
          </cell>
          <cell r="M282">
            <v>71.420134373970541</v>
          </cell>
          <cell r="N282">
            <v>70.348229130724391</v>
          </cell>
          <cell r="O282">
            <v>70.348229130724391</v>
          </cell>
          <cell r="P282">
            <v>70.348229130724391</v>
          </cell>
          <cell r="Q282">
            <v>72.120345443007366</v>
          </cell>
          <cell r="R282">
            <v>73.915685862958426</v>
          </cell>
          <cell r="S282">
            <v>76.176761110142124</v>
          </cell>
          <cell r="T282">
            <v>78.550706082746231</v>
          </cell>
          <cell r="U282">
            <v>81.901055072131243</v>
          </cell>
        </row>
        <row r="283">
          <cell r="E283">
            <v>95.852069525526034</v>
          </cell>
          <cell r="F283">
            <v>89.713653865547371</v>
          </cell>
          <cell r="G283">
            <v>89.013897239632257</v>
          </cell>
          <cell r="H283">
            <v>79.178990780001726</v>
          </cell>
          <cell r="I283">
            <v>79.178990780001726</v>
          </cell>
          <cell r="J283">
            <v>79.178990780001726</v>
          </cell>
          <cell r="K283">
            <v>72.776894457111737</v>
          </cell>
          <cell r="L283">
            <v>72.318987424432038</v>
          </cell>
          <cell r="M283">
            <v>71.641451856303348</v>
          </cell>
          <cell r="N283">
            <v>71.354046390292652</v>
          </cell>
          <cell r="O283">
            <v>71.354046390292652</v>
          </cell>
          <cell r="P283">
            <v>73.080239719397738</v>
          </cell>
          <cell r="Q283">
            <v>74.781261429474071</v>
          </cell>
          <cell r="R283">
            <v>75.021702215680435</v>
          </cell>
          <cell r="S283">
            <v>75.021702215680435</v>
          </cell>
          <cell r="T283">
            <v>75.185382951988814</v>
          </cell>
          <cell r="U283">
            <v>75.694283090368373</v>
          </cell>
        </row>
        <row r="284">
          <cell r="E284">
            <v>96.003588120747835</v>
          </cell>
          <cell r="F284">
            <v>91.213586636207722</v>
          </cell>
          <cell r="G284">
            <v>86.215746244297961</v>
          </cell>
          <cell r="H284">
            <v>74.471804039969541</v>
          </cell>
          <cell r="I284">
            <v>66.380917260839581</v>
          </cell>
          <cell r="J284">
            <v>62.382081734065665</v>
          </cell>
          <cell r="K284">
            <v>62.382081734065665</v>
          </cell>
          <cell r="L284">
            <v>62.382081734065665</v>
          </cell>
          <cell r="M284">
            <v>63.418751697717774</v>
          </cell>
          <cell r="N284">
            <v>63.418751697717774</v>
          </cell>
          <cell r="O284">
            <v>63.544093718539443</v>
          </cell>
          <cell r="P284">
            <v>63.544093718539443</v>
          </cell>
          <cell r="Q284">
            <v>62.682118862559641</v>
          </cell>
          <cell r="R284">
            <v>62.151380412174262</v>
          </cell>
          <cell r="S284">
            <v>61.82446013844875</v>
          </cell>
          <cell r="T284">
            <v>61.82446013844875</v>
          </cell>
          <cell r="U284">
            <v>61.82446013844875</v>
          </cell>
        </row>
        <row r="285">
          <cell r="E285">
            <v>95.517148553751042</v>
          </cell>
          <cell r="F285">
            <v>86.957806345781705</v>
          </cell>
          <cell r="G285">
            <v>86.957806345781705</v>
          </cell>
          <cell r="H285">
            <v>73.850366741785393</v>
          </cell>
          <cell r="I285">
            <v>70.964255756924061</v>
          </cell>
          <cell r="J285">
            <v>70.964255756924061</v>
          </cell>
          <cell r="K285">
            <v>66.847865267365108</v>
          </cell>
          <cell r="L285">
            <v>66.771868648711589</v>
          </cell>
          <cell r="M285">
            <v>66.771868648711589</v>
          </cell>
          <cell r="N285">
            <v>66.771868648711589</v>
          </cell>
          <cell r="O285">
            <v>66.771868648711589</v>
          </cell>
          <cell r="P285">
            <v>66.771868648711589</v>
          </cell>
          <cell r="Q285">
            <v>67.572012037950586</v>
          </cell>
          <cell r="R285">
            <v>69.787902029406027</v>
          </cell>
          <cell r="S285">
            <v>72.519125206262501</v>
          </cell>
          <cell r="T285">
            <v>73.900987980446786</v>
          </cell>
          <cell r="U285">
            <v>75.131051063201511</v>
          </cell>
        </row>
        <row r="286">
          <cell r="E286">
            <v>95.606077960530953</v>
          </cell>
          <cell r="F286">
            <v>89.207211631739057</v>
          </cell>
          <cell r="G286">
            <v>79.531604994861453</v>
          </cell>
          <cell r="H286">
            <v>75.027370634130023</v>
          </cell>
          <cell r="I286">
            <v>65.452081002150067</v>
          </cell>
          <cell r="J286">
            <v>61.722638120418416</v>
          </cell>
          <cell r="K286">
            <v>58.112876228613764</v>
          </cell>
          <cell r="L286">
            <v>58.112876228613764</v>
          </cell>
          <cell r="M286">
            <v>58.112876228613764</v>
          </cell>
          <cell r="N286">
            <v>58.112876228613764</v>
          </cell>
          <cell r="O286">
            <v>58.112876228613764</v>
          </cell>
          <cell r="P286">
            <v>58.112876228613764</v>
          </cell>
          <cell r="Q286">
            <v>58.112876228613764</v>
          </cell>
          <cell r="R286">
            <v>58.112876228613764</v>
          </cell>
          <cell r="S286">
            <v>58.112876228613764</v>
          </cell>
          <cell r="T286">
            <v>58.112876228613764</v>
          </cell>
          <cell r="U286">
            <v>58.112876228613764</v>
          </cell>
        </row>
        <row r="287">
          <cell r="E287">
            <v>96.342843943741599</v>
          </cell>
          <cell r="F287">
            <v>93.547135126917865</v>
          </cell>
          <cell r="G287">
            <v>82.193863698959447</v>
          </cell>
          <cell r="H287">
            <v>78.220587246404733</v>
          </cell>
          <cell r="I287">
            <v>74.52169544015058</v>
          </cell>
          <cell r="J287">
            <v>74.52169544015058</v>
          </cell>
          <cell r="K287">
            <v>74.52169544015058</v>
          </cell>
          <cell r="L287">
            <v>75.287763453851738</v>
          </cell>
          <cell r="M287">
            <v>75.896661603700025</v>
          </cell>
          <cell r="N287">
            <v>77.439094733038232</v>
          </cell>
          <cell r="O287">
            <v>79.631696937875418</v>
          </cell>
          <cell r="P287">
            <v>80.258958342502879</v>
          </cell>
          <cell r="Q287">
            <v>80.868931093791161</v>
          </cell>
          <cell r="R287">
            <v>81.224730663401417</v>
          </cell>
          <cell r="S287">
            <v>81.224730663401417</v>
          </cell>
          <cell r="T287">
            <v>81.629310311986742</v>
          </cell>
          <cell r="U287">
            <v>82.864522679391769</v>
          </cell>
        </row>
        <row r="288">
          <cell r="E288">
            <v>95.870053283181818</v>
          </cell>
          <cell r="F288">
            <v>91.080035817014306</v>
          </cell>
          <cell r="G288">
            <v>82.845126287171084</v>
          </cell>
          <cell r="H288">
            <v>75.591577462853095</v>
          </cell>
          <cell r="I288">
            <v>72.702967577597448</v>
          </cell>
          <cell r="J288">
            <v>69.119700494566715</v>
          </cell>
          <cell r="K288">
            <v>68.484348190724091</v>
          </cell>
          <cell r="L288">
            <v>68.484348190724091</v>
          </cell>
          <cell r="M288">
            <v>68.484348190724091</v>
          </cell>
          <cell r="N288">
            <v>70.016835608560882</v>
          </cell>
          <cell r="O288">
            <v>72.310161936047308</v>
          </cell>
          <cell r="P288">
            <v>75.89385488913608</v>
          </cell>
          <cell r="Q288">
            <v>79.054830071380252</v>
          </cell>
          <cell r="R288">
            <v>82.055920898917662</v>
          </cell>
          <cell r="S288">
            <v>86.031223886537092</v>
          </cell>
          <cell r="T288">
            <v>89.741709207194788</v>
          </cell>
          <cell r="U288">
            <v>93.796401549624704</v>
          </cell>
        </row>
        <row r="289">
          <cell r="E289">
            <v>95.986680213214356</v>
          </cell>
          <cell r="F289">
            <v>91.440206361739016</v>
          </cell>
          <cell r="G289">
            <v>84.978932695111922</v>
          </cell>
          <cell r="H289">
            <v>68.554829503273297</v>
          </cell>
          <cell r="I289">
            <v>63.646102325830874</v>
          </cell>
          <cell r="J289">
            <v>61.783685252457396</v>
          </cell>
          <cell r="K289">
            <v>61.009652724644958</v>
          </cell>
          <cell r="L289">
            <v>58.335695348489956</v>
          </cell>
          <cell r="M289">
            <v>58.335695348489956</v>
          </cell>
          <cell r="N289">
            <v>55.86259880974189</v>
          </cell>
          <cell r="O289">
            <v>54.26649825890815</v>
          </cell>
          <cell r="P289">
            <v>53.316337409828456</v>
          </cell>
          <cell r="Q289">
            <v>52.75245942699847</v>
          </cell>
          <cell r="R289">
            <v>52.402356154644849</v>
          </cell>
          <cell r="S289">
            <v>52.196960305608755</v>
          </cell>
          <cell r="T289">
            <v>52.077507434798129</v>
          </cell>
          <cell r="U289">
            <v>52.005589591421696</v>
          </cell>
        </row>
        <row r="290">
          <cell r="E290">
            <v>95.857613902253675</v>
          </cell>
          <cell r="F290">
            <v>93.357860550507752</v>
          </cell>
          <cell r="G290">
            <v>81.079766759812543</v>
          </cell>
          <cell r="H290">
            <v>74.058212381852968</v>
          </cell>
          <cell r="I290">
            <v>69.402823054542608</v>
          </cell>
          <cell r="J290">
            <v>69.402823054542608</v>
          </cell>
          <cell r="K290">
            <v>69.402823054542608</v>
          </cell>
          <cell r="L290">
            <v>69.402823054542608</v>
          </cell>
          <cell r="M290">
            <v>70.802157662094956</v>
          </cell>
          <cell r="N290">
            <v>72.443788780614781</v>
          </cell>
          <cell r="O290">
            <v>75.385453632829339</v>
          </cell>
          <cell r="P290">
            <v>78.871434784674705</v>
          </cell>
          <cell r="Q290">
            <v>82.196052726056124</v>
          </cell>
          <cell r="R290">
            <v>84.498405906044965</v>
          </cell>
          <cell r="S290">
            <v>86.456695759905401</v>
          </cell>
          <cell r="T290">
            <v>88.946212286346054</v>
          </cell>
          <cell r="U290">
            <v>91.629094956682422</v>
          </cell>
        </row>
        <row r="291">
          <cell r="E291">
            <v>95.393197191180562</v>
          </cell>
          <cell r="F291">
            <v>91.38442533139289</v>
          </cell>
          <cell r="G291">
            <v>73.730338760708236</v>
          </cell>
          <cell r="H291">
            <v>69.685090589342835</v>
          </cell>
          <cell r="I291">
            <v>64.242170475808379</v>
          </cell>
          <cell r="J291">
            <v>63.091608665815514</v>
          </cell>
          <cell r="K291">
            <v>63.091608665815514</v>
          </cell>
          <cell r="L291">
            <v>63.091608665815514</v>
          </cell>
          <cell r="M291">
            <v>63.091608665815514</v>
          </cell>
          <cell r="N291">
            <v>65.220667641116975</v>
          </cell>
          <cell r="O291">
            <v>65.220667641116975</v>
          </cell>
          <cell r="P291">
            <v>65.220667641116975</v>
          </cell>
          <cell r="Q291">
            <v>65.220667641116975</v>
          </cell>
          <cell r="R291">
            <v>65.220667641116975</v>
          </cell>
          <cell r="S291">
            <v>65.220667641116975</v>
          </cell>
          <cell r="T291">
            <v>65.220667641116975</v>
          </cell>
          <cell r="U291">
            <v>65.300999078690381</v>
          </cell>
        </row>
        <row r="292">
          <cell r="E292">
            <v>95.668630001525614</v>
          </cell>
          <cell r="F292">
            <v>88.107165676308867</v>
          </cell>
          <cell r="G292">
            <v>78.763459556256393</v>
          </cell>
          <cell r="H292">
            <v>78.763459556256393</v>
          </cell>
          <cell r="I292">
            <v>73.546378583595185</v>
          </cell>
          <cell r="J292">
            <v>68.791783225540087</v>
          </cell>
          <cell r="K292">
            <v>62.978689310182865</v>
          </cell>
          <cell r="L292">
            <v>61.244045123530597</v>
          </cell>
          <cell r="M292">
            <v>59.624685443124591</v>
          </cell>
          <cell r="N292">
            <v>57.570933229321568</v>
          </cell>
          <cell r="O292">
            <v>56.90907185488868</v>
          </cell>
          <cell r="P292">
            <v>56.90907185488868</v>
          </cell>
          <cell r="Q292">
            <v>56.90907185488868</v>
          </cell>
          <cell r="R292">
            <v>56.90907185488868</v>
          </cell>
          <cell r="S292">
            <v>56.90907185488868</v>
          </cell>
          <cell r="T292">
            <v>56.726064681512099</v>
          </cell>
          <cell r="U292">
            <v>56.616327549487458</v>
          </cell>
        </row>
        <row r="293">
          <cell r="E293">
            <v>95.807238989277067</v>
          </cell>
          <cell r="F293">
            <v>90.668066341056857</v>
          </cell>
          <cell r="G293">
            <v>82.797262371059361</v>
          </cell>
          <cell r="H293">
            <v>80.056465132839932</v>
          </cell>
          <cell r="I293">
            <v>74.81841564152225</v>
          </cell>
          <cell r="J293">
            <v>71.429010495999393</v>
          </cell>
          <cell r="K293">
            <v>71.429010495999393</v>
          </cell>
          <cell r="L293">
            <v>67.110115655390345</v>
          </cell>
          <cell r="M293">
            <v>64.56130564965278</v>
          </cell>
          <cell r="N293">
            <v>63.068763451908204</v>
          </cell>
          <cell r="O293">
            <v>62.289605329707278</v>
          </cell>
          <cell r="P293">
            <v>61.472582573195815</v>
          </cell>
          <cell r="Q293">
            <v>61.472582573195815</v>
          </cell>
          <cell r="R293">
            <v>61.472582573195815</v>
          </cell>
          <cell r="S293">
            <v>61.472582573195815</v>
          </cell>
          <cell r="T293">
            <v>61.472582573195815</v>
          </cell>
          <cell r="U293">
            <v>61.472582573195815</v>
          </cell>
        </row>
        <row r="294">
          <cell r="E294">
            <v>95.416245213955946</v>
          </cell>
          <cell r="F294">
            <v>89.287186739533084</v>
          </cell>
          <cell r="G294">
            <v>85.422117449189471</v>
          </cell>
          <cell r="H294">
            <v>80.271307598191669</v>
          </cell>
          <cell r="I294">
            <v>73.315244614980188</v>
          </cell>
          <cell r="J294">
            <v>73.315244614980188</v>
          </cell>
          <cell r="K294">
            <v>71.559940045681756</v>
          </cell>
          <cell r="L294">
            <v>71.559940045681756</v>
          </cell>
          <cell r="M294">
            <v>71.285018029557321</v>
          </cell>
          <cell r="N294">
            <v>71.285018029557321</v>
          </cell>
          <cell r="O294">
            <v>71.285018029557321</v>
          </cell>
          <cell r="P294">
            <v>71.285018029557321</v>
          </cell>
          <cell r="Q294">
            <v>72.445173655704494</v>
          </cell>
          <cell r="R294">
            <v>73.562035930528964</v>
          </cell>
          <cell r="S294">
            <v>75.743228947945482</v>
          </cell>
          <cell r="T294">
            <v>77.435683437460867</v>
          </cell>
          <cell r="U294">
            <v>79.367783937940885</v>
          </cell>
        </row>
        <row r="295">
          <cell r="E295">
            <v>95.532222856454766</v>
          </cell>
          <cell r="F295">
            <v>90.883769995831372</v>
          </cell>
          <cell r="G295">
            <v>81.078387471223408</v>
          </cell>
          <cell r="H295">
            <v>81.078387471223408</v>
          </cell>
          <cell r="I295">
            <v>72.784031497244101</v>
          </cell>
          <cell r="J295">
            <v>72.784031497244101</v>
          </cell>
          <cell r="K295">
            <v>70.834018027088646</v>
          </cell>
          <cell r="L295">
            <v>70.834018027088646</v>
          </cell>
          <cell r="M295">
            <v>72.43780493293761</v>
          </cell>
          <cell r="N295">
            <v>74.933359967312867</v>
          </cell>
          <cell r="O295">
            <v>77.169980731487541</v>
          </cell>
          <cell r="P295">
            <v>81.266501996943205</v>
          </cell>
          <cell r="Q295">
            <v>82.928961798001438</v>
          </cell>
          <cell r="R295">
            <v>87.127446676808276</v>
          </cell>
          <cell r="S295">
            <v>90.249227790644326</v>
          </cell>
          <cell r="T295">
            <v>93.888242850672057</v>
          </cell>
          <cell r="U295">
            <v>97.181645769863607</v>
          </cell>
        </row>
        <row r="296">
          <cell r="E296">
            <v>95.818521509583363</v>
          </cell>
          <cell r="F296">
            <v>91.326220720121455</v>
          </cell>
          <cell r="G296">
            <v>78.512985418241485</v>
          </cell>
          <cell r="H296">
            <v>73.867452487634125</v>
          </cell>
          <cell r="I296">
            <v>69.104133149514027</v>
          </cell>
          <cell r="J296">
            <v>64.571954898920453</v>
          </cell>
          <cell r="K296">
            <v>61.375758067444401</v>
          </cell>
          <cell r="L296">
            <v>60.164352491590577</v>
          </cell>
          <cell r="M296">
            <v>56.86821892014251</v>
          </cell>
          <cell r="N296">
            <v>54.35595840978096</v>
          </cell>
          <cell r="O296">
            <v>54.35595840978096</v>
          </cell>
          <cell r="P296">
            <v>53.39838168263632</v>
          </cell>
          <cell r="Q296">
            <v>52.824607676196045</v>
          </cell>
          <cell r="R296">
            <v>52.497157406177777</v>
          </cell>
          <cell r="S296">
            <v>52.322128619279027</v>
          </cell>
          <cell r="T296">
            <v>52.322128619279027</v>
          </cell>
          <cell r="U296">
            <v>52.322128619279027</v>
          </cell>
        </row>
        <row r="297">
          <cell r="E297">
            <v>96.004212002677136</v>
          </cell>
          <cell r="F297">
            <v>90.404367147365491</v>
          </cell>
          <cell r="G297">
            <v>85.67571707503555</v>
          </cell>
          <cell r="H297">
            <v>72.955072998697673</v>
          </cell>
          <cell r="I297">
            <v>67.727551408409042</v>
          </cell>
          <cell r="J297">
            <v>65.626080017993075</v>
          </cell>
          <cell r="K297">
            <v>65.369101126292989</v>
          </cell>
          <cell r="L297">
            <v>65.369101126292989</v>
          </cell>
          <cell r="M297">
            <v>65.369101126292989</v>
          </cell>
          <cell r="N297">
            <v>65.369101126292989</v>
          </cell>
          <cell r="O297">
            <v>66.446825545160408</v>
          </cell>
          <cell r="P297">
            <v>67.330178676355061</v>
          </cell>
          <cell r="Q297">
            <v>68.678919315121973</v>
          </cell>
          <cell r="R297">
            <v>70.134303314778833</v>
          </cell>
          <cell r="S297">
            <v>71.196083685582082</v>
          </cell>
          <cell r="T297">
            <v>72.09670827491874</v>
          </cell>
          <cell r="U297">
            <v>73.030975741210554</v>
          </cell>
        </row>
        <row r="298">
          <cell r="E298">
            <v>96.222698729900259</v>
          </cell>
          <cell r="F298">
            <v>88.188718821908651</v>
          </cell>
          <cell r="G298">
            <v>88.188718821908651</v>
          </cell>
          <cell r="H298">
            <v>88.188718821908651</v>
          </cell>
          <cell r="I298">
            <v>85.076107371846319</v>
          </cell>
          <cell r="J298">
            <v>68.641098427688192</v>
          </cell>
          <cell r="K298">
            <v>60.118621039949694</v>
          </cell>
          <cell r="L298">
            <v>55.95810904541603</v>
          </cell>
          <cell r="M298">
            <v>54.218477538473543</v>
          </cell>
          <cell r="N298">
            <v>51.709250683354142</v>
          </cell>
          <cell r="O298">
            <v>50.594560169195553</v>
          </cell>
          <cell r="P298">
            <v>50.499353798508153</v>
          </cell>
          <cell r="Q298">
            <v>50.499353798508153</v>
          </cell>
          <cell r="R298">
            <v>50.499353798508153</v>
          </cell>
          <cell r="S298">
            <v>50.499353798508153</v>
          </cell>
          <cell r="T298">
            <v>50.499353798508153</v>
          </cell>
          <cell r="U298">
            <v>50.499353798508153</v>
          </cell>
        </row>
        <row r="299">
          <cell r="E299">
            <v>95.790719962918047</v>
          </cell>
          <cell r="F299">
            <v>91.234169574246579</v>
          </cell>
          <cell r="G299">
            <v>83.336300171084588</v>
          </cell>
          <cell r="H299">
            <v>72.294160514731331</v>
          </cell>
          <cell r="I299">
            <v>70.987824881347322</v>
          </cell>
          <cell r="J299">
            <v>68.223893339943643</v>
          </cell>
          <cell r="K299">
            <v>65.781099965030194</v>
          </cell>
          <cell r="L299">
            <v>64.368556394406738</v>
          </cell>
          <cell r="M299">
            <v>64.368556394406738</v>
          </cell>
          <cell r="N299">
            <v>65.887310618380809</v>
          </cell>
          <cell r="O299">
            <v>68.309603425133062</v>
          </cell>
          <cell r="P299">
            <v>70.233825357037986</v>
          </cell>
          <cell r="Q299">
            <v>71.844584039478505</v>
          </cell>
          <cell r="R299">
            <v>73.893558785383149</v>
          </cell>
          <cell r="S299">
            <v>76.536842073811329</v>
          </cell>
          <cell r="T299">
            <v>77.839306240049368</v>
          </cell>
          <cell r="U299">
            <v>78.782922954689468</v>
          </cell>
        </row>
        <row r="300">
          <cell r="E300">
            <v>95.857085940137111</v>
          </cell>
          <cell r="F300">
            <v>90.789378827669154</v>
          </cell>
          <cell r="G300">
            <v>86.52560157266106</v>
          </cell>
          <cell r="H300">
            <v>79.06056396547045</v>
          </cell>
          <cell r="I300">
            <v>74.110433997186902</v>
          </cell>
          <cell r="J300">
            <v>67.108710014676532</v>
          </cell>
          <cell r="K300">
            <v>67.108710014676532</v>
          </cell>
          <cell r="L300">
            <v>67.108710014676532</v>
          </cell>
          <cell r="M300">
            <v>67.962979842357157</v>
          </cell>
          <cell r="N300">
            <v>68.924138481719979</v>
          </cell>
          <cell r="O300">
            <v>71.407776024180379</v>
          </cell>
          <cell r="P300">
            <v>72.470731381063047</v>
          </cell>
          <cell r="Q300">
            <v>73.831693599566009</v>
          </cell>
          <cell r="R300">
            <v>75.805246766263394</v>
          </cell>
          <cell r="S300">
            <v>76.552253056294845</v>
          </cell>
          <cell r="T300">
            <v>77.088155709055485</v>
          </cell>
          <cell r="U300">
            <v>77.728885439089495</v>
          </cell>
        </row>
        <row r="301">
          <cell r="E301">
            <v>95.497230775933843</v>
          </cell>
          <cell r="F301">
            <v>92.21985035336543</v>
          </cell>
          <cell r="G301">
            <v>83.707198524112798</v>
          </cell>
          <cell r="H301">
            <v>73.83182198153898</v>
          </cell>
          <cell r="I301">
            <v>71.977438799588086</v>
          </cell>
          <cell r="J301">
            <v>71.977438799588086</v>
          </cell>
          <cell r="K301">
            <v>71.977438799588086</v>
          </cell>
          <cell r="L301">
            <v>71.697688461777801</v>
          </cell>
          <cell r="M301">
            <v>71.202235117342852</v>
          </cell>
          <cell r="N301">
            <v>70.336104349539951</v>
          </cell>
          <cell r="O301">
            <v>71.582752950873129</v>
          </cell>
          <cell r="P301">
            <v>75.004121504496936</v>
          </cell>
          <cell r="Q301">
            <v>77.115900705988381</v>
          </cell>
          <cell r="R301">
            <v>80.025784686009317</v>
          </cell>
          <cell r="S301">
            <v>82.642946463493871</v>
          </cell>
          <cell r="T301">
            <v>85.438845520270746</v>
          </cell>
          <cell r="U301">
            <v>88.052050322117324</v>
          </cell>
        </row>
        <row r="302">
          <cell r="E302">
            <v>95.979867342566365</v>
          </cell>
          <cell r="F302">
            <v>93.059684388885842</v>
          </cell>
          <cell r="G302">
            <v>86.074556825487576</v>
          </cell>
          <cell r="H302">
            <v>75.212701867649784</v>
          </cell>
          <cell r="I302">
            <v>71.872254022952632</v>
          </cell>
          <cell r="J302">
            <v>71.872254022952632</v>
          </cell>
          <cell r="K302">
            <v>71.296912875864962</v>
          </cell>
          <cell r="L302">
            <v>71.075319877850873</v>
          </cell>
          <cell r="M302">
            <v>71.075319877850873</v>
          </cell>
          <cell r="N302">
            <v>69.760282542783827</v>
          </cell>
          <cell r="O302">
            <v>69.760282542783827</v>
          </cell>
          <cell r="P302">
            <v>70.733677912683788</v>
          </cell>
          <cell r="Q302">
            <v>72.423787066105135</v>
          </cell>
          <cell r="R302">
            <v>74.113187475227079</v>
          </cell>
          <cell r="S302">
            <v>76.202113123866141</v>
          </cell>
          <cell r="T302">
            <v>76.425795693598701</v>
          </cell>
          <cell r="U302">
            <v>77.306869809654913</v>
          </cell>
        </row>
        <row r="303">
          <cell r="E303">
            <v>95.936856822669284</v>
          </cell>
          <cell r="F303">
            <v>88.75903900217493</v>
          </cell>
          <cell r="G303">
            <v>88.75903900217493</v>
          </cell>
          <cell r="H303">
            <v>82.129329988412721</v>
          </cell>
          <cell r="I303">
            <v>63.762669192045145</v>
          </cell>
          <cell r="J303">
            <v>59.322486084273187</v>
          </cell>
          <cell r="K303">
            <v>56.154212523937922</v>
          </cell>
          <cell r="L303">
            <v>55.588617271444981</v>
          </cell>
          <cell r="M303">
            <v>55.456024021685593</v>
          </cell>
          <cell r="N303">
            <v>55.456024021685593</v>
          </cell>
          <cell r="O303">
            <v>55.456024021685593</v>
          </cell>
          <cell r="P303">
            <v>55.456024021685593</v>
          </cell>
          <cell r="Q303">
            <v>55.456024021685593</v>
          </cell>
          <cell r="R303">
            <v>55.456024021685593</v>
          </cell>
          <cell r="S303">
            <v>55.456024021685593</v>
          </cell>
          <cell r="T303">
            <v>55.456024021685593</v>
          </cell>
          <cell r="U303">
            <v>55.456024021685593</v>
          </cell>
        </row>
        <row r="304">
          <cell r="E304">
            <v>96.175731128420239</v>
          </cell>
          <cell r="F304">
            <v>90.823763030779887</v>
          </cell>
          <cell r="G304">
            <v>84.090333524240592</v>
          </cell>
          <cell r="H304">
            <v>83.305829765314982</v>
          </cell>
          <cell r="I304">
            <v>72.778346838725142</v>
          </cell>
          <cell r="J304">
            <v>68.111202091696356</v>
          </cell>
          <cell r="K304">
            <v>63.941641047960879</v>
          </cell>
          <cell r="L304">
            <v>61.736724826908656</v>
          </cell>
          <cell r="M304">
            <v>59.871625347560887</v>
          </cell>
          <cell r="N304">
            <v>58.918320312628552</v>
          </cell>
          <cell r="O304">
            <v>58.146209645481434</v>
          </cell>
          <cell r="P304">
            <v>56.748641272470515</v>
          </cell>
          <cell r="Q304">
            <v>56.748641272470515</v>
          </cell>
          <cell r="R304">
            <v>56.285033189556593</v>
          </cell>
          <cell r="S304">
            <v>56.285033189556593</v>
          </cell>
          <cell r="T304">
            <v>56.285033189556593</v>
          </cell>
          <cell r="U304">
            <v>56.285033189556593</v>
          </cell>
        </row>
        <row r="305">
          <cell r="E305">
            <v>95.73441841898854</v>
          </cell>
          <cell r="F305">
            <v>90.747284287304026</v>
          </cell>
          <cell r="G305">
            <v>90.747284287304026</v>
          </cell>
          <cell r="H305">
            <v>72.616443173731042</v>
          </cell>
          <cell r="I305">
            <v>70.049578963049044</v>
          </cell>
          <cell r="J305">
            <v>70.110311270189669</v>
          </cell>
          <cell r="K305">
            <v>70.703290870228884</v>
          </cell>
          <cell r="L305">
            <v>71.512738522405868</v>
          </cell>
          <cell r="M305">
            <v>72.499248398058725</v>
          </cell>
          <cell r="N305">
            <v>73.532765988805679</v>
          </cell>
          <cell r="O305">
            <v>74.502018674513124</v>
          </cell>
          <cell r="P305">
            <v>77.235127000120116</v>
          </cell>
          <cell r="Q305">
            <v>79.567048354164754</v>
          </cell>
          <cell r="R305">
            <v>82.313640603338726</v>
          </cell>
          <cell r="S305">
            <v>85.728114764171323</v>
          </cell>
          <cell r="T305">
            <v>89.006605861919013</v>
          </cell>
          <cell r="U305">
            <v>91.619507164675909</v>
          </cell>
        </row>
        <row r="306">
          <cell r="E306">
            <v>95.905588294883074</v>
          </cell>
          <cell r="F306">
            <v>92.300153271371343</v>
          </cell>
          <cell r="G306">
            <v>81.757170657635015</v>
          </cell>
          <cell r="H306">
            <v>75.452791392991955</v>
          </cell>
          <cell r="I306">
            <v>69.740644156507898</v>
          </cell>
          <cell r="J306">
            <v>66.026556522675989</v>
          </cell>
          <cell r="K306">
            <v>64.645070939819448</v>
          </cell>
          <cell r="L306">
            <v>64.600345169164683</v>
          </cell>
          <cell r="M306">
            <v>63.003310458452532</v>
          </cell>
          <cell r="N306">
            <v>62.437352409374569</v>
          </cell>
          <cell r="O306">
            <v>60.959830169745139</v>
          </cell>
          <cell r="P306">
            <v>60.106432339178411</v>
          </cell>
          <cell r="Q306">
            <v>60.106432339178411</v>
          </cell>
          <cell r="R306">
            <v>60.106432339178411</v>
          </cell>
          <cell r="S306">
            <v>60.106432339178411</v>
          </cell>
          <cell r="T306">
            <v>60.106432339178411</v>
          </cell>
          <cell r="U306">
            <v>60.106432339178411</v>
          </cell>
        </row>
        <row r="307">
          <cell r="E307">
            <v>95.897485349181181</v>
          </cell>
          <cell r="F307">
            <v>92.724006797040545</v>
          </cell>
          <cell r="G307">
            <v>77.90059038480409</v>
          </cell>
          <cell r="H307">
            <v>74.069491833926705</v>
          </cell>
          <cell r="I307">
            <v>69.661464743920448</v>
          </cell>
          <cell r="J307">
            <v>69.661464743920448</v>
          </cell>
          <cell r="K307">
            <v>70.876054096035659</v>
          </cell>
          <cell r="L307">
            <v>73.920191880164168</v>
          </cell>
          <cell r="M307">
            <v>79.263913279587257</v>
          </cell>
          <cell r="N307">
            <v>84.392321220230414</v>
          </cell>
          <cell r="O307">
            <v>88.203149488266774</v>
          </cell>
          <cell r="P307">
            <v>91.032879691166585</v>
          </cell>
          <cell r="Q307">
            <v>94.431605447418164</v>
          </cell>
          <cell r="R307">
            <v>97.640503654186247</v>
          </cell>
          <cell r="S307">
            <v>100.63120006352715</v>
          </cell>
          <cell r="T307">
            <v>103.00836482036732</v>
          </cell>
          <cell r="U307">
            <v>105.16011665239789</v>
          </cell>
        </row>
        <row r="308">
          <cell r="E308">
            <v>96.342124282566786</v>
          </cell>
          <cell r="F308">
            <v>93.165175322993505</v>
          </cell>
          <cell r="G308">
            <v>84.603348015661027</v>
          </cell>
          <cell r="H308">
            <v>82.411911255472205</v>
          </cell>
          <cell r="I308">
            <v>74.267041446296545</v>
          </cell>
          <cell r="J308">
            <v>71.09049279644718</v>
          </cell>
          <cell r="K308">
            <v>69.122951168492619</v>
          </cell>
          <cell r="L308">
            <v>69.122951168492619</v>
          </cell>
          <cell r="M308">
            <v>69.898249392318888</v>
          </cell>
          <cell r="N308">
            <v>71.017061595332351</v>
          </cell>
          <cell r="O308">
            <v>72.242990087231703</v>
          </cell>
          <cell r="P308">
            <v>73.258043524674676</v>
          </cell>
          <cell r="Q308">
            <v>75.081333957473745</v>
          </cell>
          <cell r="R308">
            <v>78.200987962096818</v>
          </cell>
          <cell r="S308">
            <v>80.258975864117687</v>
          </cell>
          <cell r="T308">
            <v>82.808907072380052</v>
          </cell>
          <cell r="U308">
            <v>85.968841752729162</v>
          </cell>
        </row>
        <row r="309">
          <cell r="E309">
            <v>96.281671212304403</v>
          </cell>
          <cell r="F309">
            <v>91.627961007666116</v>
          </cell>
          <cell r="G309">
            <v>89.366958434690858</v>
          </cell>
          <cell r="H309">
            <v>89.366958434690858</v>
          </cell>
          <cell r="I309">
            <v>78.822078410013944</v>
          </cell>
          <cell r="J309">
            <v>75.92533682381459</v>
          </cell>
          <cell r="K309">
            <v>75.92533682381459</v>
          </cell>
          <cell r="L309">
            <v>75.92533682381459</v>
          </cell>
          <cell r="M309">
            <v>76.726130859551333</v>
          </cell>
          <cell r="N309">
            <v>78.275826411945886</v>
          </cell>
          <cell r="O309">
            <v>81.093682624347721</v>
          </cell>
          <cell r="P309">
            <v>83.761449380475412</v>
          </cell>
          <cell r="Q309">
            <v>86.649964821875173</v>
          </cell>
          <cell r="R309">
            <v>88.472179414109078</v>
          </cell>
          <cell r="S309">
            <v>89.850089087976627</v>
          </cell>
          <cell r="T309">
            <v>89.854893852063555</v>
          </cell>
          <cell r="U309">
            <v>91.951652499611569</v>
          </cell>
        </row>
        <row r="310">
          <cell r="E310">
            <v>95.388360697257198</v>
          </cell>
          <cell r="F310">
            <v>91.338707242509685</v>
          </cell>
          <cell r="G310">
            <v>82.788684332769975</v>
          </cell>
          <cell r="H310">
            <v>72.788255067170468</v>
          </cell>
          <cell r="I310">
            <v>68.500648592220941</v>
          </cell>
          <cell r="J310">
            <v>68.500648592220941</v>
          </cell>
          <cell r="K310">
            <v>68.500648592220941</v>
          </cell>
          <cell r="L310">
            <v>68.500648592220941</v>
          </cell>
          <cell r="M310">
            <v>68.982200373287682</v>
          </cell>
          <cell r="N310">
            <v>68.982200373287682</v>
          </cell>
          <cell r="O310">
            <v>70.73646184195745</v>
          </cell>
          <cell r="P310">
            <v>73.523172810969001</v>
          </cell>
          <cell r="Q310">
            <v>75.393151817315811</v>
          </cell>
          <cell r="R310">
            <v>78.342410153016573</v>
          </cell>
          <cell r="S310">
            <v>82.262944687726986</v>
          </cell>
          <cell r="T310">
            <v>85.95759081127278</v>
          </cell>
          <cell r="U310">
            <v>88.457221383963983</v>
          </cell>
        </row>
        <row r="311">
          <cell r="E311">
            <v>95.642438176864772</v>
          </cell>
          <cell r="F311">
            <v>92.472261390997346</v>
          </cell>
          <cell r="G311">
            <v>75.342237137976142</v>
          </cell>
          <cell r="H311">
            <v>75.342237137976142</v>
          </cell>
          <cell r="I311">
            <v>73.598866615077412</v>
          </cell>
          <cell r="J311">
            <v>72.763086622386538</v>
          </cell>
          <cell r="K311">
            <v>70.546603369951825</v>
          </cell>
          <cell r="L311">
            <v>70.546603369951825</v>
          </cell>
          <cell r="M311">
            <v>71.377412574303492</v>
          </cell>
          <cell r="N311">
            <v>72.99978664880237</v>
          </cell>
          <cell r="O311">
            <v>74.827905349245526</v>
          </cell>
          <cell r="P311">
            <v>77.759216851230221</v>
          </cell>
          <cell r="Q311">
            <v>80.890477434129494</v>
          </cell>
          <cell r="R311">
            <v>82.994510280806338</v>
          </cell>
          <cell r="S311">
            <v>84.590451469496557</v>
          </cell>
          <cell r="T311">
            <v>85.537733690210842</v>
          </cell>
          <cell r="U311">
            <v>85.537733690210842</v>
          </cell>
        </row>
        <row r="312">
          <cell r="E312">
            <v>95.899517591708758</v>
          </cell>
          <cell r="F312">
            <v>93.738848312582661</v>
          </cell>
          <cell r="G312">
            <v>76.136527853859789</v>
          </cell>
          <cell r="H312">
            <v>72.260243856442543</v>
          </cell>
          <cell r="I312">
            <v>71.765878872411378</v>
          </cell>
          <cell r="J312">
            <v>68.507498528763264</v>
          </cell>
          <cell r="K312">
            <v>67.283828698108906</v>
          </cell>
          <cell r="L312">
            <v>67.283828698108906</v>
          </cell>
          <cell r="M312">
            <v>67.283828698108906</v>
          </cell>
          <cell r="N312">
            <v>69.266660428296959</v>
          </cell>
          <cell r="O312">
            <v>71.698979957371407</v>
          </cell>
          <cell r="P312">
            <v>74.062848275980116</v>
          </cell>
          <cell r="Q312">
            <v>76.17046083075023</v>
          </cell>
          <cell r="R312">
            <v>79.196925966224285</v>
          </cell>
          <cell r="S312">
            <v>82.177732365890151</v>
          </cell>
          <cell r="T312">
            <v>84.743118972800261</v>
          </cell>
          <cell r="U312">
            <v>86.990291152787151</v>
          </cell>
        </row>
        <row r="313">
          <cell r="E313">
            <v>95.474469921259782</v>
          </cell>
          <cell r="F313">
            <v>89.789436782583579</v>
          </cell>
          <cell r="G313">
            <v>85.91508722672215</v>
          </cell>
          <cell r="H313">
            <v>75.435329657538276</v>
          </cell>
          <cell r="I313">
            <v>73.139119835559953</v>
          </cell>
          <cell r="J313">
            <v>69.985286204026536</v>
          </cell>
          <cell r="K313">
            <v>68.030284618393395</v>
          </cell>
          <cell r="L313">
            <v>68.030284618393395</v>
          </cell>
          <cell r="M313">
            <v>68.030284618393395</v>
          </cell>
          <cell r="N313">
            <v>68.030284618393395</v>
          </cell>
          <cell r="O313">
            <v>67.482380482905697</v>
          </cell>
          <cell r="P313">
            <v>67.204118307313266</v>
          </cell>
          <cell r="Q313">
            <v>67.204118307313266</v>
          </cell>
          <cell r="R313">
            <v>67.786815219858298</v>
          </cell>
          <cell r="S313">
            <v>70.401384172935408</v>
          </cell>
          <cell r="T313">
            <v>73.757725443895808</v>
          </cell>
          <cell r="U313">
            <v>76.744733470508777</v>
          </cell>
        </row>
        <row r="314">
          <cell r="E314">
            <v>95.886915663915033</v>
          </cell>
          <cell r="F314">
            <v>93.57613502966035</v>
          </cell>
          <cell r="G314">
            <v>80.964177103677798</v>
          </cell>
          <cell r="H314">
            <v>74.135149415051387</v>
          </cell>
          <cell r="I314">
            <v>69.920066205983773</v>
          </cell>
          <cell r="J314">
            <v>69.920066205983773</v>
          </cell>
          <cell r="K314">
            <v>70.608030502350005</v>
          </cell>
          <cell r="L314">
            <v>71.523279541650354</v>
          </cell>
          <cell r="M314">
            <v>71.523279541650354</v>
          </cell>
          <cell r="N314">
            <v>72.098012140583819</v>
          </cell>
          <cell r="O314">
            <v>73.625891569196142</v>
          </cell>
          <cell r="P314">
            <v>76.204112877556881</v>
          </cell>
          <cell r="Q314">
            <v>78.376448651331771</v>
          </cell>
          <cell r="R314">
            <v>81.903275166929262</v>
          </cell>
          <cell r="S314">
            <v>83.675388327224681</v>
          </cell>
          <cell r="T314">
            <v>84.502252261016977</v>
          </cell>
          <cell r="U314">
            <v>85.990652337168157</v>
          </cell>
        </row>
        <row r="315">
          <cell r="E315">
            <v>96.115549208833968</v>
          </cell>
          <cell r="F315">
            <v>90.995046471433582</v>
          </cell>
          <cell r="G315">
            <v>81.342742711768793</v>
          </cell>
          <cell r="H315">
            <v>81.342742711768793</v>
          </cell>
          <cell r="I315">
            <v>69.867976557183368</v>
          </cell>
          <cell r="J315">
            <v>64.394697363396403</v>
          </cell>
          <cell r="K315">
            <v>61.760823460381509</v>
          </cell>
          <cell r="L315">
            <v>61.161667867240247</v>
          </cell>
          <cell r="M315">
            <v>60.694688462689449</v>
          </cell>
          <cell r="N315">
            <v>59.934048074599183</v>
          </cell>
          <cell r="O315">
            <v>58.246408731639661</v>
          </cell>
          <cell r="P315">
            <v>57.022054777998989</v>
          </cell>
          <cell r="Q315">
            <v>56.34357363603123</v>
          </cell>
          <cell r="R315">
            <v>56.34357363603123</v>
          </cell>
          <cell r="S315">
            <v>56.34357363603123</v>
          </cell>
          <cell r="T315">
            <v>56.34357363603123</v>
          </cell>
          <cell r="U315">
            <v>56.34357363603123</v>
          </cell>
        </row>
        <row r="316">
          <cell r="E316">
            <v>95.638245914299787</v>
          </cell>
          <cell r="F316">
            <v>94.229455949913586</v>
          </cell>
          <cell r="G316">
            <v>78.44236003553732</v>
          </cell>
          <cell r="H316">
            <v>76.292494109711527</v>
          </cell>
          <cell r="I316">
            <v>73.504436105029427</v>
          </cell>
          <cell r="J316">
            <v>73.504436105029427</v>
          </cell>
          <cell r="K316">
            <v>73.628616354143176</v>
          </cell>
          <cell r="L316">
            <v>74.347759897515502</v>
          </cell>
          <cell r="M316">
            <v>77.028738184015722</v>
          </cell>
          <cell r="N316">
            <v>80.249727066620451</v>
          </cell>
          <cell r="O316">
            <v>85.011798065663271</v>
          </cell>
          <cell r="P316">
            <v>88.987863491822282</v>
          </cell>
          <cell r="Q316">
            <v>92.109786772115811</v>
          </cell>
          <cell r="R316">
            <v>94.611863868612573</v>
          </cell>
          <cell r="S316">
            <v>96.569990050979996</v>
          </cell>
          <cell r="T316">
            <v>98.72848723763569</v>
          </cell>
          <cell r="U316">
            <v>100.81304090431576</v>
          </cell>
        </row>
        <row r="317">
          <cell r="E317">
            <v>95.89048322971118</v>
          </cell>
          <cell r="F317">
            <v>92.434382340886032</v>
          </cell>
          <cell r="G317">
            <v>80.928203793858685</v>
          </cell>
          <cell r="H317">
            <v>78.329398306081217</v>
          </cell>
          <cell r="I317">
            <v>71.258463871049159</v>
          </cell>
          <cell r="J317">
            <v>71.258463871049159</v>
          </cell>
          <cell r="K317">
            <v>71.258463871049159</v>
          </cell>
          <cell r="L317">
            <v>69.814764541945848</v>
          </cell>
          <cell r="M317">
            <v>69.521233917428901</v>
          </cell>
          <cell r="N317">
            <v>69.521233917428901</v>
          </cell>
          <cell r="O317">
            <v>69.823795285374416</v>
          </cell>
          <cell r="P317">
            <v>70.229444797661387</v>
          </cell>
          <cell r="Q317">
            <v>71.221049413026307</v>
          </cell>
          <cell r="R317">
            <v>73.008871154428817</v>
          </cell>
          <cell r="S317">
            <v>74.606697078232443</v>
          </cell>
          <cell r="T317">
            <v>74.606697078232443</v>
          </cell>
          <cell r="U317">
            <v>74.606697078232443</v>
          </cell>
        </row>
        <row r="318">
          <cell r="E318">
            <v>96.198762447303793</v>
          </cell>
          <cell r="F318">
            <v>90.584672711978939</v>
          </cell>
          <cell r="G318">
            <v>90.584672711978939</v>
          </cell>
          <cell r="H318">
            <v>78.465222881047794</v>
          </cell>
          <cell r="I318">
            <v>78.465222881047794</v>
          </cell>
          <cell r="J318">
            <v>73.185396661497876</v>
          </cell>
          <cell r="K318">
            <v>72.923059938182575</v>
          </cell>
          <cell r="L318">
            <v>70.719769301442426</v>
          </cell>
          <cell r="M318">
            <v>69.178450843290761</v>
          </cell>
          <cell r="N318">
            <v>66.744195486264459</v>
          </cell>
          <cell r="O318">
            <v>65.523032774334538</v>
          </cell>
          <cell r="P318">
            <v>65.523032774334538</v>
          </cell>
          <cell r="Q318">
            <v>65.523032774334538</v>
          </cell>
          <cell r="R318">
            <v>65.523032774334538</v>
          </cell>
          <cell r="S318">
            <v>66.748233634163768</v>
          </cell>
          <cell r="T318">
            <v>67.590536151086539</v>
          </cell>
          <cell r="U318">
            <v>68.144059578157382</v>
          </cell>
        </row>
        <row r="319">
          <cell r="E319">
            <v>95.972399996930307</v>
          </cell>
          <cell r="F319">
            <v>87.551931165647886</v>
          </cell>
          <cell r="G319">
            <v>87.551931165647886</v>
          </cell>
          <cell r="H319">
            <v>82.401107690713857</v>
          </cell>
          <cell r="I319">
            <v>71.97632957501618</v>
          </cell>
          <cell r="J319">
            <v>67.478899671166033</v>
          </cell>
          <cell r="K319">
            <v>65.711216254959737</v>
          </cell>
          <cell r="L319">
            <v>65.711216254959737</v>
          </cell>
          <cell r="M319">
            <v>65.366607310027845</v>
          </cell>
          <cell r="N319">
            <v>65.366607310027845</v>
          </cell>
          <cell r="O319">
            <v>65.366607310027845</v>
          </cell>
          <cell r="P319">
            <v>65.86169579154398</v>
          </cell>
          <cell r="Q319">
            <v>67.03106091794443</v>
          </cell>
          <cell r="R319">
            <v>68.070680582847956</v>
          </cell>
          <cell r="S319">
            <v>68.710309222594191</v>
          </cell>
          <cell r="T319">
            <v>69.825582384521979</v>
          </cell>
          <cell r="U319">
            <v>72.279995480896005</v>
          </cell>
        </row>
        <row r="320">
          <cell r="E320">
            <v>96.253432208280742</v>
          </cell>
          <cell r="F320">
            <v>86.438818159194071</v>
          </cell>
          <cell r="G320">
            <v>86.438818159194071</v>
          </cell>
          <cell r="H320">
            <v>86.438818159194071</v>
          </cell>
          <cell r="I320">
            <v>73.684813752924882</v>
          </cell>
          <cell r="J320">
            <v>70.155810358406583</v>
          </cell>
          <cell r="K320">
            <v>67.161656327397381</v>
          </cell>
          <cell r="L320">
            <v>67.161656327397381</v>
          </cell>
          <cell r="M320">
            <v>66.163454365684672</v>
          </cell>
          <cell r="N320">
            <v>66.163454365684672</v>
          </cell>
          <cell r="O320">
            <v>66.163454365684672</v>
          </cell>
          <cell r="P320">
            <v>66.163454365684672</v>
          </cell>
          <cell r="Q320">
            <v>66.163454365684672</v>
          </cell>
          <cell r="R320">
            <v>66.163454365684672</v>
          </cell>
          <cell r="S320">
            <v>66.163454365684672</v>
          </cell>
          <cell r="T320">
            <v>65.812220042851138</v>
          </cell>
          <cell r="U320">
            <v>65.812220042851138</v>
          </cell>
        </row>
        <row r="321">
          <cell r="E321">
            <v>95.83644409730357</v>
          </cell>
          <cell r="F321">
            <v>90.938960660169556</v>
          </cell>
          <cell r="G321">
            <v>82.353556360830225</v>
          </cell>
          <cell r="H321">
            <v>72.596269056214638</v>
          </cell>
          <cell r="I321">
            <v>70.944010928261761</v>
          </cell>
          <cell r="J321">
            <v>69.356825790085381</v>
          </cell>
          <cell r="K321">
            <v>68.410797540849629</v>
          </cell>
          <cell r="L321">
            <v>66.676108921168463</v>
          </cell>
          <cell r="M321">
            <v>66.676108921168463</v>
          </cell>
          <cell r="N321">
            <v>66.676108921168463</v>
          </cell>
          <cell r="O321">
            <v>66.859924416371996</v>
          </cell>
          <cell r="P321">
            <v>67.623701656401735</v>
          </cell>
          <cell r="Q321">
            <v>67.623701656401735</v>
          </cell>
          <cell r="R321">
            <v>69.177035039402469</v>
          </cell>
          <cell r="S321">
            <v>70.149586526137725</v>
          </cell>
          <cell r="T321">
            <v>70.708560481977955</v>
          </cell>
          <cell r="U321">
            <v>71.919045949480207</v>
          </cell>
        </row>
        <row r="322">
          <cell r="E322">
            <v>96.087618539337399</v>
          </cell>
          <cell r="F322">
            <v>90.670962766605825</v>
          </cell>
          <cell r="G322">
            <v>90.670962766605825</v>
          </cell>
          <cell r="H322">
            <v>78.507112123550627</v>
          </cell>
          <cell r="I322">
            <v>78.507112123550627</v>
          </cell>
          <cell r="J322">
            <v>76.329041519785463</v>
          </cell>
          <cell r="K322">
            <v>72.480199133565876</v>
          </cell>
          <cell r="L322">
            <v>70.097957831678784</v>
          </cell>
          <cell r="M322">
            <v>70.097957831678784</v>
          </cell>
          <cell r="N322">
            <v>70.071037368102068</v>
          </cell>
          <cell r="O322">
            <v>70.097220687389537</v>
          </cell>
          <cell r="P322">
            <v>70.097220687389537</v>
          </cell>
          <cell r="Q322">
            <v>70.400370375266547</v>
          </cell>
          <cell r="R322">
            <v>70.933687339705472</v>
          </cell>
          <cell r="S322">
            <v>71.422386654169884</v>
          </cell>
          <cell r="T322">
            <v>72.989174848891565</v>
          </cell>
          <cell r="U322">
            <v>74.123306204007491</v>
          </cell>
        </row>
        <row r="323">
          <cell r="E323">
            <v>95.831602777413664</v>
          </cell>
          <cell r="F323">
            <v>93.344228169340596</v>
          </cell>
          <cell r="G323">
            <v>76.87094200823762</v>
          </cell>
          <cell r="H323">
            <v>73.540419409414596</v>
          </cell>
          <cell r="I323">
            <v>69.237712538099757</v>
          </cell>
          <cell r="J323">
            <v>66.867939905059174</v>
          </cell>
          <cell r="K323">
            <v>66.087678793816394</v>
          </cell>
          <cell r="L323">
            <v>66.378241032024988</v>
          </cell>
          <cell r="M323">
            <v>66.642929258791256</v>
          </cell>
          <cell r="N323">
            <v>67.854528492381093</v>
          </cell>
          <cell r="O323">
            <v>69.522394336797333</v>
          </cell>
          <cell r="P323">
            <v>70.82982846888811</v>
          </cell>
          <cell r="Q323">
            <v>72.65258324112618</v>
          </cell>
          <cell r="R323">
            <v>73.880057721918718</v>
          </cell>
          <cell r="S323">
            <v>74.739564189407957</v>
          </cell>
          <cell r="T323">
            <v>75.722187102149149</v>
          </cell>
          <cell r="U323">
            <v>77.480369898138093</v>
          </cell>
        </row>
        <row r="324">
          <cell r="E324">
            <v>96.368675221129976</v>
          </cell>
          <cell r="F324">
            <v>92.474683099284704</v>
          </cell>
          <cell r="G324">
            <v>89.063616189432835</v>
          </cell>
          <cell r="H324">
            <v>75.261449635640915</v>
          </cell>
          <cell r="I324">
            <v>74.504104984034598</v>
          </cell>
          <cell r="J324">
            <v>70.059482609844707</v>
          </cell>
          <cell r="K324">
            <v>66.682959309085163</v>
          </cell>
          <cell r="L324">
            <v>66.682959309085163</v>
          </cell>
          <cell r="M324">
            <v>66.435162821115512</v>
          </cell>
          <cell r="N324">
            <v>66.377226373132217</v>
          </cell>
          <cell r="O324">
            <v>66.377226373132217</v>
          </cell>
          <cell r="P324">
            <v>67.429759641479862</v>
          </cell>
          <cell r="Q324">
            <v>67.908887821593467</v>
          </cell>
          <cell r="R324">
            <v>68.781935070077935</v>
          </cell>
          <cell r="S324">
            <v>68.781935070077935</v>
          </cell>
          <cell r="T324">
            <v>68.781935070077935</v>
          </cell>
          <cell r="U324">
            <v>69.860978404307588</v>
          </cell>
        </row>
        <row r="325">
          <cell r="E325">
            <v>95.587800281284103</v>
          </cell>
          <cell r="F325">
            <v>92.401876855240971</v>
          </cell>
          <cell r="G325">
            <v>81.35028305102945</v>
          </cell>
          <cell r="H325">
            <v>77.907855930090804</v>
          </cell>
          <cell r="I325">
            <v>74.860890987181691</v>
          </cell>
          <cell r="J325">
            <v>72.210393307704862</v>
          </cell>
          <cell r="K325">
            <v>72.210393307704862</v>
          </cell>
          <cell r="L325">
            <v>73.234738795195142</v>
          </cell>
          <cell r="M325">
            <v>74.076159241843371</v>
          </cell>
          <cell r="N325">
            <v>74.946688304186182</v>
          </cell>
          <cell r="O325">
            <v>77.548634483066621</v>
          </cell>
          <cell r="P325">
            <v>81.967150865237855</v>
          </cell>
          <cell r="Q325">
            <v>86.694806709828256</v>
          </cell>
          <cell r="R325">
            <v>91.50778226013216</v>
          </cell>
          <cell r="S325">
            <v>95.840037533462933</v>
          </cell>
          <cell r="T325">
            <v>100.1253743770192</v>
          </cell>
          <cell r="U325">
            <v>103.83450306183087</v>
          </cell>
        </row>
        <row r="326">
          <cell r="E326">
            <v>95.644371898898285</v>
          </cell>
          <cell r="F326">
            <v>90.216916364776651</v>
          </cell>
          <cell r="G326">
            <v>84.850896327702728</v>
          </cell>
          <cell r="H326">
            <v>76.250216777155813</v>
          </cell>
          <cell r="I326">
            <v>72.283770804677829</v>
          </cell>
          <cell r="J326">
            <v>70.570601286463486</v>
          </cell>
          <cell r="K326">
            <v>70.570601286463486</v>
          </cell>
          <cell r="L326">
            <v>70.570601286463486</v>
          </cell>
          <cell r="M326">
            <v>70.570601286463486</v>
          </cell>
          <cell r="N326">
            <v>70.571254066632918</v>
          </cell>
          <cell r="O326">
            <v>72.952815481540171</v>
          </cell>
          <cell r="P326">
            <v>75.683937286382246</v>
          </cell>
          <cell r="Q326">
            <v>78.607497311219191</v>
          </cell>
          <cell r="R326">
            <v>80.52004279732914</v>
          </cell>
          <cell r="S326">
            <v>82.540287138915374</v>
          </cell>
          <cell r="T326">
            <v>84.118826644584232</v>
          </cell>
          <cell r="U326">
            <v>84.652084993505127</v>
          </cell>
        </row>
        <row r="327">
          <cell r="E327">
            <v>95.854575782328482</v>
          </cell>
          <cell r="F327">
            <v>89.570655150963674</v>
          </cell>
          <cell r="G327">
            <v>83.076394721737444</v>
          </cell>
          <cell r="H327">
            <v>77.441258807596071</v>
          </cell>
          <cell r="I327">
            <v>74.898133974495721</v>
          </cell>
          <cell r="J327">
            <v>71.76319466411924</v>
          </cell>
          <cell r="K327">
            <v>70.602040075263147</v>
          </cell>
          <cell r="L327">
            <v>70.602040075263147</v>
          </cell>
          <cell r="M327">
            <v>70.602040075263147</v>
          </cell>
          <cell r="N327">
            <v>72.350892770907379</v>
          </cell>
          <cell r="O327">
            <v>74.785178380348441</v>
          </cell>
          <cell r="P327">
            <v>77.689732124630169</v>
          </cell>
          <cell r="Q327">
            <v>82.580198241411452</v>
          </cell>
          <cell r="R327">
            <v>87.734125335010603</v>
          </cell>
          <cell r="S327">
            <v>91.855312361339088</v>
          </cell>
          <cell r="T327">
            <v>95.875420689907727</v>
          </cell>
          <cell r="U327">
            <v>99.584722241558907</v>
          </cell>
        </row>
        <row r="328">
          <cell r="E328">
            <v>96.284039336133333</v>
          </cell>
          <cell r="F328">
            <v>91.749831563974254</v>
          </cell>
          <cell r="G328">
            <v>81.900819301948474</v>
          </cell>
          <cell r="H328">
            <v>81.900819301948474</v>
          </cell>
          <cell r="I328">
            <v>73.859505840218091</v>
          </cell>
          <cell r="J328">
            <v>73.269503515001375</v>
          </cell>
          <cell r="K328">
            <v>73.269503515001375</v>
          </cell>
          <cell r="L328">
            <v>73.269503515001375</v>
          </cell>
          <cell r="M328">
            <v>73.269503515001375</v>
          </cell>
          <cell r="N328">
            <v>73.269503515001375</v>
          </cell>
          <cell r="O328">
            <v>74.293230504905949</v>
          </cell>
          <cell r="P328">
            <v>74.847017946225037</v>
          </cell>
          <cell r="Q328">
            <v>75.851082779247406</v>
          </cell>
          <cell r="R328">
            <v>76.554964103357676</v>
          </cell>
          <cell r="S328">
            <v>76.945885728883127</v>
          </cell>
          <cell r="T328">
            <v>77.514552735750058</v>
          </cell>
          <cell r="U328">
            <v>78.06375625120819</v>
          </cell>
        </row>
        <row r="329">
          <cell r="E329">
            <v>95.751298204665673</v>
          </cell>
          <cell r="F329">
            <v>90.712603596531508</v>
          </cell>
          <cell r="G329">
            <v>82.216711591484753</v>
          </cell>
          <cell r="H329">
            <v>76.760263524245701</v>
          </cell>
          <cell r="I329">
            <v>73.440331020912225</v>
          </cell>
          <cell r="J329">
            <v>71.573797615706965</v>
          </cell>
          <cell r="K329">
            <v>71.573797615706965</v>
          </cell>
          <cell r="L329">
            <v>71.573797615706965</v>
          </cell>
          <cell r="M329">
            <v>73.838231251080785</v>
          </cell>
          <cell r="N329">
            <v>76.000197908276093</v>
          </cell>
          <cell r="O329">
            <v>78.297701280616437</v>
          </cell>
          <cell r="P329">
            <v>80.586994249214456</v>
          </cell>
          <cell r="Q329">
            <v>82.700324796253312</v>
          </cell>
          <cell r="R329">
            <v>83.0144367465317</v>
          </cell>
          <cell r="S329">
            <v>84.802965469042633</v>
          </cell>
          <cell r="T329">
            <v>86.106559728551531</v>
          </cell>
          <cell r="U329">
            <v>87.092704435693676</v>
          </cell>
        </row>
        <row r="330">
          <cell r="E330">
            <v>95.450555888435616</v>
          </cell>
          <cell r="F330">
            <v>92.188299544325545</v>
          </cell>
          <cell r="G330">
            <v>74.129474218200727</v>
          </cell>
          <cell r="H330">
            <v>74.129474218200727</v>
          </cell>
          <cell r="I330">
            <v>71.999334764475435</v>
          </cell>
          <cell r="J330">
            <v>68.229189145391331</v>
          </cell>
          <cell r="K330">
            <v>67.969834224123289</v>
          </cell>
          <cell r="L330">
            <v>67.969834224123289</v>
          </cell>
          <cell r="M330">
            <v>68.131269359904763</v>
          </cell>
          <cell r="N330">
            <v>70.233068870623484</v>
          </cell>
          <cell r="O330">
            <v>72.20284775317576</v>
          </cell>
          <cell r="P330">
            <v>74.749484231020986</v>
          </cell>
          <cell r="Q330">
            <v>79.41285443048622</v>
          </cell>
          <cell r="R330">
            <v>83.119174808309594</v>
          </cell>
          <cell r="S330">
            <v>86.427773783727716</v>
          </cell>
          <cell r="T330">
            <v>89.353944286786501</v>
          </cell>
          <cell r="U330">
            <v>91.381111610997479</v>
          </cell>
        </row>
        <row r="331">
          <cell r="E331">
            <v>95.559429419343985</v>
          </cell>
          <cell r="F331">
            <v>89.541422284431505</v>
          </cell>
          <cell r="G331">
            <v>87.717490728852241</v>
          </cell>
          <cell r="H331">
            <v>76.370313200164361</v>
          </cell>
          <cell r="I331">
            <v>74.394981054860267</v>
          </cell>
          <cell r="J331">
            <v>71.431613508795905</v>
          </cell>
          <cell r="K331">
            <v>71.431613508795905</v>
          </cell>
          <cell r="L331">
            <v>69.690076171036281</v>
          </cell>
          <cell r="M331">
            <v>69.690076171036281</v>
          </cell>
          <cell r="N331">
            <v>69.690076171036281</v>
          </cell>
          <cell r="O331">
            <v>70.356343544878811</v>
          </cell>
          <cell r="P331">
            <v>70.830279637427722</v>
          </cell>
          <cell r="Q331">
            <v>71.649295209774152</v>
          </cell>
          <cell r="R331">
            <v>71.868762680276802</v>
          </cell>
          <cell r="S331">
            <v>71.868762680276802</v>
          </cell>
          <cell r="T331">
            <v>71.88262166289924</v>
          </cell>
          <cell r="U331">
            <v>71.88262166289924</v>
          </cell>
        </row>
        <row r="332">
          <cell r="E332">
            <v>96.04708274607286</v>
          </cell>
          <cell r="F332">
            <v>93.091721014425616</v>
          </cell>
          <cell r="G332">
            <v>82.523788696189882</v>
          </cell>
          <cell r="H332">
            <v>72.945492979739029</v>
          </cell>
          <cell r="I332">
            <v>71.653252292209345</v>
          </cell>
          <cell r="J332">
            <v>71.653252292209345</v>
          </cell>
          <cell r="K332">
            <v>72.007014577052701</v>
          </cell>
          <cell r="L332">
            <v>73.615089915257755</v>
          </cell>
          <cell r="M332">
            <v>75.275236486876736</v>
          </cell>
          <cell r="N332">
            <v>78.47641491354382</v>
          </cell>
          <cell r="O332">
            <v>81.810529566165656</v>
          </cell>
          <cell r="P332">
            <v>86.781777106255163</v>
          </cell>
          <cell r="Q332">
            <v>90.154287423942691</v>
          </cell>
          <cell r="R332">
            <v>93.955333621051011</v>
          </cell>
          <cell r="S332">
            <v>96.868268350130691</v>
          </cell>
          <cell r="T332">
            <v>98.857890568512687</v>
          </cell>
          <cell r="U332">
            <v>99.760174978358918</v>
          </cell>
        </row>
        <row r="333">
          <cell r="E333">
            <v>95.754777093817353</v>
          </cell>
          <cell r="F333">
            <v>90.325928193524589</v>
          </cell>
          <cell r="G333">
            <v>87.687353771159437</v>
          </cell>
          <cell r="H333">
            <v>74.264190434678781</v>
          </cell>
          <cell r="I333">
            <v>69.225045112519169</v>
          </cell>
          <cell r="J333">
            <v>61.242771046245679</v>
          </cell>
          <cell r="K333">
            <v>58.738947443015363</v>
          </cell>
          <cell r="L333">
            <v>58.738947443015363</v>
          </cell>
          <cell r="M333">
            <v>58.738947443015363</v>
          </cell>
          <cell r="N333">
            <v>58.738947443015363</v>
          </cell>
          <cell r="O333">
            <v>58.738947443015363</v>
          </cell>
          <cell r="P333">
            <v>58.738947443015363</v>
          </cell>
          <cell r="Q333">
            <v>58.738947443015363</v>
          </cell>
          <cell r="R333">
            <v>58.738947443015363</v>
          </cell>
          <cell r="S333">
            <v>58.738947443015363</v>
          </cell>
          <cell r="T333">
            <v>58.738947443015363</v>
          </cell>
          <cell r="U333">
            <v>58.738947443015363</v>
          </cell>
        </row>
        <row r="334">
          <cell r="E334">
            <v>96.116846452523248</v>
          </cell>
          <cell r="F334">
            <v>90.551331016222463</v>
          </cell>
          <cell r="G334">
            <v>87.572565084692073</v>
          </cell>
          <cell r="H334">
            <v>74.00657374382854</v>
          </cell>
          <cell r="I334">
            <v>69.58673754272948</v>
          </cell>
          <cell r="J334">
            <v>65.642966580868531</v>
          </cell>
          <cell r="K334">
            <v>65.642966580868531</v>
          </cell>
          <cell r="L334">
            <v>66.984033990256435</v>
          </cell>
          <cell r="M334">
            <v>68.385976451923796</v>
          </cell>
          <cell r="N334">
            <v>68.728910539940543</v>
          </cell>
          <cell r="O334">
            <v>70.227178208826913</v>
          </cell>
          <cell r="P334">
            <v>73.114998567474913</v>
          </cell>
          <cell r="Q334">
            <v>76.413914989770007</v>
          </cell>
          <cell r="R334">
            <v>79.214429447437567</v>
          </cell>
          <cell r="S334">
            <v>81.769243882386462</v>
          </cell>
          <cell r="T334">
            <v>83.352224363171445</v>
          </cell>
          <cell r="U334">
            <v>85.075133072576065</v>
          </cell>
        </row>
        <row r="335">
          <cell r="E335">
            <v>95.440520847541009</v>
          </cell>
          <cell r="F335">
            <v>90.550196712957572</v>
          </cell>
          <cell r="G335">
            <v>81.146070885192174</v>
          </cell>
          <cell r="H335">
            <v>81.146070885192174</v>
          </cell>
          <cell r="I335">
            <v>80.257623221642802</v>
          </cell>
          <cell r="J335">
            <v>76.013573731948526</v>
          </cell>
          <cell r="K335">
            <v>73.910843538549258</v>
          </cell>
          <cell r="L335">
            <v>71.097080719770659</v>
          </cell>
          <cell r="M335">
            <v>71.097080719770659</v>
          </cell>
          <cell r="N335">
            <v>71.097080719770659</v>
          </cell>
          <cell r="O335">
            <v>71.097080719770659</v>
          </cell>
          <cell r="P335">
            <v>71.097080719770659</v>
          </cell>
          <cell r="Q335">
            <v>71.355088707030845</v>
          </cell>
          <cell r="R335">
            <v>72.690877524415896</v>
          </cell>
          <cell r="S335">
            <v>74.957569236419559</v>
          </cell>
          <cell r="T335">
            <v>77.170539496698879</v>
          </cell>
          <cell r="U335">
            <v>78.879714092885123</v>
          </cell>
        </row>
        <row r="336">
          <cell r="E336">
            <v>96.186810243762139</v>
          </cell>
          <cell r="F336">
            <v>90.963979528172331</v>
          </cell>
          <cell r="G336">
            <v>85.770325897378129</v>
          </cell>
          <cell r="H336">
            <v>78.935272097383944</v>
          </cell>
          <cell r="I336">
            <v>70.939487243928852</v>
          </cell>
          <cell r="J336">
            <v>68.581472923431306</v>
          </cell>
          <cell r="K336">
            <v>67.739380194733741</v>
          </cell>
          <cell r="L336">
            <v>67.739380194733741</v>
          </cell>
          <cell r="M336">
            <v>69.616913197225401</v>
          </cell>
          <cell r="N336">
            <v>71.294630019327784</v>
          </cell>
          <cell r="O336">
            <v>73.672197084435155</v>
          </cell>
          <cell r="P336">
            <v>76.289338910171011</v>
          </cell>
          <cell r="Q336">
            <v>79.602212629779203</v>
          </cell>
          <cell r="R336">
            <v>83.624417495299042</v>
          </cell>
          <cell r="S336">
            <v>86.724022205135512</v>
          </cell>
          <cell r="T336">
            <v>89.135573827848489</v>
          </cell>
          <cell r="U336">
            <v>91.910928820453975</v>
          </cell>
        </row>
        <row r="337">
          <cell r="E337">
            <v>95.380156104480278</v>
          </cell>
          <cell r="F337">
            <v>89.519009530303691</v>
          </cell>
          <cell r="G337">
            <v>81.590650743594907</v>
          </cell>
          <cell r="H337">
            <v>71.357270604512024</v>
          </cell>
          <cell r="I337">
            <v>66.714393879859927</v>
          </cell>
          <cell r="J337">
            <v>61.740627853388816</v>
          </cell>
          <cell r="K337">
            <v>61.740627853388816</v>
          </cell>
          <cell r="L337">
            <v>61.740627853388816</v>
          </cell>
          <cell r="M337">
            <v>61.740627853388816</v>
          </cell>
          <cell r="N337">
            <v>61.740627853388816</v>
          </cell>
          <cell r="O337">
            <v>61.740627853388816</v>
          </cell>
          <cell r="P337">
            <v>61.740627853388816</v>
          </cell>
          <cell r="Q337">
            <v>61.740627853388816</v>
          </cell>
          <cell r="R337">
            <v>61.740627853388816</v>
          </cell>
          <cell r="S337">
            <v>61.740627853388816</v>
          </cell>
          <cell r="T337">
            <v>61.740627853388816</v>
          </cell>
          <cell r="U337">
            <v>61.740627853388816</v>
          </cell>
        </row>
        <row r="338">
          <cell r="E338">
            <v>96.147781978481731</v>
          </cell>
          <cell r="F338">
            <v>92.068186679225349</v>
          </cell>
          <cell r="G338">
            <v>82.649525589950287</v>
          </cell>
          <cell r="H338">
            <v>81.624570471292529</v>
          </cell>
          <cell r="I338">
            <v>79.231794516540248</v>
          </cell>
          <cell r="J338">
            <v>76.224802958488183</v>
          </cell>
          <cell r="K338">
            <v>76.224802958488183</v>
          </cell>
          <cell r="L338">
            <v>76.224802958488183</v>
          </cell>
          <cell r="M338">
            <v>76.224802958488183</v>
          </cell>
          <cell r="N338">
            <v>74.80745159091839</v>
          </cell>
          <cell r="O338">
            <v>74.80745159091839</v>
          </cell>
          <cell r="P338">
            <v>74.80745159091839</v>
          </cell>
          <cell r="Q338">
            <v>75.243047384665374</v>
          </cell>
          <cell r="R338">
            <v>75.428515644849625</v>
          </cell>
          <cell r="S338">
            <v>75.553910584438796</v>
          </cell>
          <cell r="T338">
            <v>75.553910584438796</v>
          </cell>
          <cell r="U338">
            <v>75.384381444900541</v>
          </cell>
        </row>
        <row r="339">
          <cell r="E339">
            <v>96.187857160177998</v>
          </cell>
          <cell r="F339">
            <v>93.567675696517995</v>
          </cell>
          <cell r="G339">
            <v>78.315201820480695</v>
          </cell>
          <cell r="H339">
            <v>68.049247296602715</v>
          </cell>
          <cell r="I339">
            <v>63.902842715878421</v>
          </cell>
          <cell r="J339">
            <v>63.902842715878421</v>
          </cell>
          <cell r="K339">
            <v>65.61021230148306</v>
          </cell>
          <cell r="L339">
            <v>67.742424868924147</v>
          </cell>
          <cell r="M339">
            <v>69.358335105667607</v>
          </cell>
          <cell r="N339">
            <v>72.380090413393333</v>
          </cell>
          <cell r="O339">
            <v>75.347524878015278</v>
          </cell>
          <cell r="P339">
            <v>79.082947065606405</v>
          </cell>
          <cell r="Q339">
            <v>82.077289116931254</v>
          </cell>
          <cell r="R339">
            <v>83.993023294580226</v>
          </cell>
          <cell r="S339">
            <v>85.634661538987203</v>
          </cell>
          <cell r="T339">
            <v>87.617764937985271</v>
          </cell>
          <cell r="U339">
            <v>88.878798126313214</v>
          </cell>
        </row>
        <row r="340">
          <cell r="E340">
            <v>95.26479521233712</v>
          </cell>
          <cell r="F340">
            <v>89.200195899941448</v>
          </cell>
          <cell r="G340">
            <v>89.200195899941448</v>
          </cell>
          <cell r="H340">
            <v>80.076133018756778</v>
          </cell>
          <cell r="I340">
            <v>75.954325827689928</v>
          </cell>
          <cell r="J340">
            <v>70.811384663440577</v>
          </cell>
          <cell r="K340">
            <v>67.256816731829048</v>
          </cell>
          <cell r="L340">
            <v>67.256816731829048</v>
          </cell>
          <cell r="M340">
            <v>67.256816731829048</v>
          </cell>
          <cell r="N340">
            <v>66.556156316239523</v>
          </cell>
          <cell r="O340">
            <v>63.386096332403731</v>
          </cell>
          <cell r="P340">
            <v>61.355662289543446</v>
          </cell>
          <cell r="Q340">
            <v>59.999705687707291</v>
          </cell>
          <cell r="R340">
            <v>59.255806980124312</v>
          </cell>
          <cell r="S340">
            <v>59.255806980124312</v>
          </cell>
          <cell r="T340">
            <v>59.255806980124312</v>
          </cell>
          <cell r="U340">
            <v>59.255806980124312</v>
          </cell>
        </row>
        <row r="341">
          <cell r="E341">
            <v>95.782933983495681</v>
          </cell>
          <cell r="F341">
            <v>92.928091194116675</v>
          </cell>
          <cell r="G341">
            <v>78.031268606620685</v>
          </cell>
          <cell r="H341">
            <v>74.607909782094595</v>
          </cell>
          <cell r="I341">
            <v>70.047814880936173</v>
          </cell>
          <cell r="J341">
            <v>69.517227885905385</v>
          </cell>
          <cell r="K341">
            <v>68.242048572947851</v>
          </cell>
          <cell r="L341">
            <v>64.469718849351068</v>
          </cell>
          <cell r="M341">
            <v>58.99363196591861</v>
          </cell>
          <cell r="N341">
            <v>57.493912780304804</v>
          </cell>
          <cell r="O341">
            <v>57.493912780304804</v>
          </cell>
          <cell r="P341">
            <v>57.493912780304804</v>
          </cell>
          <cell r="Q341">
            <v>57.493912780304804</v>
          </cell>
          <cell r="R341">
            <v>57.493912780304804</v>
          </cell>
          <cell r="S341">
            <v>57.493912780304804</v>
          </cell>
          <cell r="T341">
            <v>57.493912780304804</v>
          </cell>
          <cell r="U341">
            <v>57.493912780304804</v>
          </cell>
        </row>
        <row r="342">
          <cell r="E342">
            <v>95.916547682400079</v>
          </cell>
          <cell r="F342">
            <v>93.555979872601213</v>
          </cell>
          <cell r="G342">
            <v>78.398017181272266</v>
          </cell>
          <cell r="H342">
            <v>77.98955457435062</v>
          </cell>
          <cell r="I342">
            <v>74.125551693934767</v>
          </cell>
          <cell r="J342">
            <v>74.125551693934767</v>
          </cell>
          <cell r="K342">
            <v>74.125551693934767</v>
          </cell>
          <cell r="L342">
            <v>74.125551693934767</v>
          </cell>
          <cell r="M342">
            <v>73.857773223228236</v>
          </cell>
          <cell r="N342">
            <v>73.857773223228236</v>
          </cell>
          <cell r="O342">
            <v>72.191543876316899</v>
          </cell>
          <cell r="P342">
            <v>72.153662960444976</v>
          </cell>
          <cell r="Q342">
            <v>71.700595842148459</v>
          </cell>
          <cell r="R342">
            <v>70.287991047100803</v>
          </cell>
          <cell r="S342">
            <v>69.269907516510429</v>
          </cell>
          <cell r="T342">
            <v>68.59252105352958</v>
          </cell>
          <cell r="U342">
            <v>68.193727582032011</v>
          </cell>
        </row>
        <row r="343">
          <cell r="E343">
            <v>95.707938058832823</v>
          </cell>
          <cell r="F343">
            <v>90.556505836364977</v>
          </cell>
          <cell r="G343">
            <v>88.774229895540614</v>
          </cell>
          <cell r="H343">
            <v>78.590681929506289</v>
          </cell>
          <cell r="I343">
            <v>72.306267649427852</v>
          </cell>
          <cell r="J343">
            <v>70.259560092191407</v>
          </cell>
          <cell r="K343">
            <v>69.631997451637147</v>
          </cell>
          <cell r="L343">
            <v>69.631997451637147</v>
          </cell>
          <cell r="M343">
            <v>69.631997451637147</v>
          </cell>
          <cell r="N343">
            <v>69.631997451637147</v>
          </cell>
          <cell r="O343">
            <v>69.852594812504762</v>
          </cell>
          <cell r="P343">
            <v>71.328755539322785</v>
          </cell>
          <cell r="Q343">
            <v>72.245806620708535</v>
          </cell>
          <cell r="R343">
            <v>73.703530895287344</v>
          </cell>
          <cell r="S343">
            <v>75.264133795896512</v>
          </cell>
          <cell r="T343">
            <v>75.85083743090216</v>
          </cell>
          <cell r="U343">
            <v>77.195421437116195</v>
          </cell>
        </row>
        <row r="344">
          <cell r="E344">
            <v>95.626522103297859</v>
          </cell>
          <cell r="F344">
            <v>93.526766694562966</v>
          </cell>
          <cell r="G344">
            <v>74.757327598039325</v>
          </cell>
          <cell r="H344">
            <v>74.757327598039325</v>
          </cell>
          <cell r="I344">
            <v>66.855223008161204</v>
          </cell>
          <cell r="J344">
            <v>65.904396612718088</v>
          </cell>
          <cell r="K344">
            <v>65.904396612718088</v>
          </cell>
          <cell r="L344">
            <v>65.904396612718088</v>
          </cell>
          <cell r="M344">
            <v>65.760935366284656</v>
          </cell>
          <cell r="N344">
            <v>65.760935366284656</v>
          </cell>
          <cell r="O344">
            <v>65.760935366284656</v>
          </cell>
          <cell r="P344">
            <v>65.760935366284656</v>
          </cell>
          <cell r="Q344">
            <v>66.390421505599164</v>
          </cell>
          <cell r="R344">
            <v>67.770893152164973</v>
          </cell>
          <cell r="S344">
            <v>69.791165469565499</v>
          </cell>
          <cell r="T344">
            <v>72.448612403291804</v>
          </cell>
          <cell r="U344">
            <v>73.242125708890725</v>
          </cell>
        </row>
        <row r="345">
          <cell r="E345">
            <v>95.705753039875987</v>
          </cell>
          <cell r="F345">
            <v>93.949119755918645</v>
          </cell>
          <cell r="G345">
            <v>76.692416400665934</v>
          </cell>
          <cell r="H345">
            <v>71.784094658184472</v>
          </cell>
          <cell r="I345">
            <v>68.487516562399861</v>
          </cell>
          <cell r="J345">
            <v>68.487516562399861</v>
          </cell>
          <cell r="K345">
            <v>68.487516562399861</v>
          </cell>
          <cell r="L345">
            <v>68.487516562399861</v>
          </cell>
          <cell r="M345">
            <v>69.365604205768747</v>
          </cell>
          <cell r="N345">
            <v>73.074482412689974</v>
          </cell>
          <cell r="O345">
            <v>77.331271852851046</v>
          </cell>
          <cell r="P345">
            <v>81.199133287929882</v>
          </cell>
          <cell r="Q345">
            <v>84.871618633959997</v>
          </cell>
          <cell r="R345">
            <v>88.352045212382848</v>
          </cell>
          <cell r="S345">
            <v>91.60978543181605</v>
          </cell>
          <cell r="T345">
            <v>94.720010319331507</v>
          </cell>
          <cell r="U345">
            <v>98.185896642451681</v>
          </cell>
        </row>
        <row r="346">
          <cell r="E346">
            <v>95.77521692562361</v>
          </cell>
          <cell r="F346">
            <v>90.905057963668966</v>
          </cell>
          <cell r="G346">
            <v>85.293219397231454</v>
          </cell>
          <cell r="H346">
            <v>75.061180754202439</v>
          </cell>
          <cell r="I346">
            <v>68.018249879793842</v>
          </cell>
          <cell r="J346">
            <v>63.699664935055594</v>
          </cell>
          <cell r="K346">
            <v>62.017212944887142</v>
          </cell>
          <cell r="L346">
            <v>57.216288011983565</v>
          </cell>
          <cell r="M346">
            <v>52.781372641882101</v>
          </cell>
          <cell r="N346">
            <v>50.3144328844866</v>
          </cell>
          <cell r="O346">
            <v>49.887462652015067</v>
          </cell>
          <cell r="P346">
            <v>49.887462652015067</v>
          </cell>
          <cell r="Q346">
            <v>49.887462652015067</v>
          </cell>
          <cell r="R346">
            <v>49.887462652015067</v>
          </cell>
          <cell r="S346">
            <v>49.887462652015067</v>
          </cell>
          <cell r="T346">
            <v>49.887462652015067</v>
          </cell>
          <cell r="U346">
            <v>49.887462652015067</v>
          </cell>
        </row>
        <row r="347">
          <cell r="E347">
            <v>95.984383702893908</v>
          </cell>
          <cell r="F347">
            <v>91.812681422591808</v>
          </cell>
          <cell r="G347">
            <v>82.993085135043117</v>
          </cell>
          <cell r="H347">
            <v>72.774848091364376</v>
          </cell>
          <cell r="I347">
            <v>67.56579963802794</v>
          </cell>
          <cell r="J347">
            <v>65.223236375499752</v>
          </cell>
          <cell r="K347">
            <v>64.79243155373409</v>
          </cell>
          <cell r="L347">
            <v>63.278856149416022</v>
          </cell>
          <cell r="M347">
            <v>63.052306246686769</v>
          </cell>
          <cell r="N347">
            <v>64.11685607822578</v>
          </cell>
          <cell r="O347">
            <v>68.957435763782144</v>
          </cell>
          <cell r="P347">
            <v>70.090049859150184</v>
          </cell>
          <cell r="Q347">
            <v>71.005668587218594</v>
          </cell>
          <cell r="R347">
            <v>71.716652000376286</v>
          </cell>
          <cell r="S347">
            <v>71.516883795116627</v>
          </cell>
          <cell r="T347">
            <v>71.226404636449374</v>
          </cell>
          <cell r="U347">
            <v>71.636392172238743</v>
          </cell>
        </row>
        <row r="348">
          <cell r="E348">
            <v>96.314161211663091</v>
          </cell>
          <cell r="F348">
            <v>92.433146146602311</v>
          </cell>
          <cell r="G348">
            <v>83.269903553603385</v>
          </cell>
          <cell r="H348">
            <v>81.981940107075658</v>
          </cell>
          <cell r="I348">
            <v>81.981940107075658</v>
          </cell>
          <cell r="J348">
            <v>79.554003321569041</v>
          </cell>
          <cell r="K348">
            <v>72.602839542767029</v>
          </cell>
          <cell r="L348">
            <v>71.280840516412312</v>
          </cell>
          <cell r="M348">
            <v>69.963335765838877</v>
          </cell>
          <cell r="N348">
            <v>69.963335765838877</v>
          </cell>
          <cell r="O348">
            <v>69.963335765838877</v>
          </cell>
          <cell r="P348">
            <v>70.889712335783074</v>
          </cell>
          <cell r="Q348">
            <v>70.889712335783074</v>
          </cell>
          <cell r="R348">
            <v>70.889712335783074</v>
          </cell>
          <cell r="S348">
            <v>72.04455969928479</v>
          </cell>
          <cell r="T348">
            <v>73.316377039090042</v>
          </cell>
          <cell r="U348">
            <v>74.235095413627946</v>
          </cell>
        </row>
        <row r="349">
          <cell r="E349">
            <v>95.467604353629795</v>
          </cell>
          <cell r="F349">
            <v>90.322110298705951</v>
          </cell>
          <cell r="G349">
            <v>83.152848136200575</v>
          </cell>
          <cell r="H349">
            <v>76.382451639631086</v>
          </cell>
          <cell r="I349">
            <v>67.510971980986895</v>
          </cell>
          <cell r="J349">
            <v>67.510971980986895</v>
          </cell>
          <cell r="K349">
            <v>67.595947677627592</v>
          </cell>
          <cell r="L349">
            <v>67.985231856984512</v>
          </cell>
          <cell r="M349">
            <v>69.555668810423683</v>
          </cell>
          <cell r="N349">
            <v>69.776483748362821</v>
          </cell>
          <cell r="O349">
            <v>72.109538246080319</v>
          </cell>
          <cell r="P349">
            <v>73.559526286664848</v>
          </cell>
          <cell r="Q349">
            <v>74.500359814390862</v>
          </cell>
          <cell r="R349">
            <v>74.500359814390862</v>
          </cell>
          <cell r="S349">
            <v>74.500359814390862</v>
          </cell>
          <cell r="T349">
            <v>74.500359814390862</v>
          </cell>
          <cell r="U349">
            <v>74.500359814390862</v>
          </cell>
        </row>
        <row r="350">
          <cell r="E350">
            <v>95.79959051250033</v>
          </cell>
          <cell r="F350">
            <v>94.177594518542136</v>
          </cell>
          <cell r="G350">
            <v>79.299236810736986</v>
          </cell>
          <cell r="H350">
            <v>71.978117765694805</v>
          </cell>
          <cell r="I350">
            <v>71.838693403548305</v>
          </cell>
          <cell r="J350">
            <v>69.50295563079473</v>
          </cell>
          <cell r="K350">
            <v>69.50295563079473</v>
          </cell>
          <cell r="L350">
            <v>67.675000466135231</v>
          </cell>
          <cell r="M350">
            <v>67.675000466135231</v>
          </cell>
          <cell r="N350">
            <v>67.675000466135231</v>
          </cell>
          <cell r="O350">
            <v>67.675000466135231</v>
          </cell>
          <cell r="P350">
            <v>69.026076673909103</v>
          </cell>
          <cell r="Q350">
            <v>72.356117802711964</v>
          </cell>
          <cell r="R350">
            <v>74.402723586178041</v>
          </cell>
          <cell r="S350">
            <v>76.752896024179918</v>
          </cell>
          <cell r="T350">
            <v>78.651297845539872</v>
          </cell>
          <cell r="U350">
            <v>81.082917385438776</v>
          </cell>
        </row>
        <row r="351">
          <cell r="E351">
            <v>96.05717289120382</v>
          </cell>
          <cell r="F351">
            <v>94.692703456473964</v>
          </cell>
          <cell r="G351">
            <v>79.413239620257386</v>
          </cell>
          <cell r="H351">
            <v>77.068606900826126</v>
          </cell>
          <cell r="I351">
            <v>73.229280868976502</v>
          </cell>
          <cell r="J351">
            <v>72.94186537068417</v>
          </cell>
          <cell r="K351">
            <v>72.766727083609865</v>
          </cell>
          <cell r="L351">
            <v>72.766727083609865</v>
          </cell>
          <cell r="M351">
            <v>72.766727083609865</v>
          </cell>
          <cell r="N351">
            <v>74.858081585425595</v>
          </cell>
          <cell r="O351">
            <v>77.046375158721233</v>
          </cell>
          <cell r="P351">
            <v>77.567513911491403</v>
          </cell>
          <cell r="Q351">
            <v>78.470002165811735</v>
          </cell>
          <cell r="R351">
            <v>79.867133050464616</v>
          </cell>
          <cell r="S351">
            <v>81.27443008715629</v>
          </cell>
          <cell r="T351">
            <v>82.37127605368822</v>
          </cell>
          <cell r="U351">
            <v>82.901385827172192</v>
          </cell>
        </row>
        <row r="352">
          <cell r="E352">
            <v>95.79268085316879</v>
          </cell>
          <cell r="F352">
            <v>93.598529775935589</v>
          </cell>
          <cell r="G352">
            <v>74.76630348137617</v>
          </cell>
          <cell r="H352">
            <v>71.965384765956415</v>
          </cell>
          <cell r="I352">
            <v>68.043723163700008</v>
          </cell>
          <cell r="J352">
            <v>65.350729504681354</v>
          </cell>
          <cell r="K352">
            <v>65.350729504681354</v>
          </cell>
          <cell r="L352">
            <v>65.350729504681354</v>
          </cell>
          <cell r="M352">
            <v>65.634555207892348</v>
          </cell>
          <cell r="N352">
            <v>66.753428381882586</v>
          </cell>
          <cell r="O352">
            <v>67.91445046465941</v>
          </cell>
          <cell r="P352">
            <v>69.533629004282744</v>
          </cell>
          <cell r="Q352">
            <v>73.158534178286871</v>
          </cell>
          <cell r="R352">
            <v>77.741478639515719</v>
          </cell>
          <cell r="S352">
            <v>81.260502008716642</v>
          </cell>
          <cell r="T352">
            <v>84.259052990491995</v>
          </cell>
          <cell r="U352">
            <v>87.694011457408124</v>
          </cell>
        </row>
        <row r="353">
          <cell r="E353">
            <v>96.160511954751783</v>
          </cell>
          <cell r="F353">
            <v>90.218652465750893</v>
          </cell>
          <cell r="G353">
            <v>90.218652465750893</v>
          </cell>
          <cell r="H353">
            <v>88.141257853738693</v>
          </cell>
          <cell r="I353">
            <v>83.425830583884917</v>
          </cell>
          <cell r="J353">
            <v>73.328464644189182</v>
          </cell>
          <cell r="K353">
            <v>73.328464644189182</v>
          </cell>
          <cell r="L353">
            <v>73.328464644189182</v>
          </cell>
          <cell r="M353">
            <v>73.328464644189182</v>
          </cell>
          <cell r="N353">
            <v>73.328464644189182</v>
          </cell>
          <cell r="O353">
            <v>73.328464644189182</v>
          </cell>
          <cell r="P353">
            <v>73.328464644189182</v>
          </cell>
          <cell r="Q353">
            <v>74.181836882676265</v>
          </cell>
          <cell r="R353">
            <v>76.110623549326561</v>
          </cell>
          <cell r="S353">
            <v>79.675120574281976</v>
          </cell>
          <cell r="T353">
            <v>81.693289376823444</v>
          </cell>
          <cell r="U353">
            <v>83.432299012431699</v>
          </cell>
        </row>
        <row r="354">
          <cell r="E354">
            <v>95.534703134282537</v>
          </cell>
          <cell r="F354">
            <v>90.24202535493697</v>
          </cell>
          <cell r="G354">
            <v>80.732894354009503</v>
          </cell>
          <cell r="H354">
            <v>73.36480208554967</v>
          </cell>
          <cell r="I354">
            <v>68.892544634594501</v>
          </cell>
          <cell r="J354">
            <v>67.062859019119117</v>
          </cell>
          <cell r="K354">
            <v>67.062859019119117</v>
          </cell>
          <cell r="L354">
            <v>67.806276531313856</v>
          </cell>
          <cell r="M354">
            <v>69.28037490022156</v>
          </cell>
          <cell r="N354">
            <v>70.167603718806291</v>
          </cell>
          <cell r="O354">
            <v>72.496410755887567</v>
          </cell>
          <cell r="P354">
            <v>76.117713599620288</v>
          </cell>
          <cell r="Q354">
            <v>78.760366255439408</v>
          </cell>
          <cell r="R354">
            <v>81.299613030663394</v>
          </cell>
          <cell r="S354">
            <v>83.168345311261774</v>
          </cell>
          <cell r="T354">
            <v>84.842070009311968</v>
          </cell>
          <cell r="U354">
            <v>85.915695849678869</v>
          </cell>
        </row>
        <row r="355">
          <cell r="E355">
            <v>95.731996372106096</v>
          </cell>
          <cell r="F355">
            <v>90.042030289281584</v>
          </cell>
          <cell r="G355">
            <v>83.919396508513231</v>
          </cell>
          <cell r="H355">
            <v>71.798264920035805</v>
          </cell>
          <cell r="I355">
            <v>71.798264920035805</v>
          </cell>
          <cell r="J355">
            <v>70.530745829209849</v>
          </cell>
          <cell r="K355">
            <v>70.530745829209849</v>
          </cell>
          <cell r="L355">
            <v>70.530745829209849</v>
          </cell>
          <cell r="M355">
            <v>70.530745829209849</v>
          </cell>
          <cell r="N355">
            <v>70.530745829209849</v>
          </cell>
          <cell r="O355">
            <v>70.586612118762886</v>
          </cell>
          <cell r="P355">
            <v>71.842824391799113</v>
          </cell>
          <cell r="Q355">
            <v>73.422171231827136</v>
          </cell>
          <cell r="R355">
            <v>76.399748381629237</v>
          </cell>
          <cell r="S355">
            <v>80.519712955873075</v>
          </cell>
          <cell r="T355">
            <v>85.989401872076428</v>
          </cell>
          <cell r="U355">
            <v>90.839254214560682</v>
          </cell>
        </row>
        <row r="356">
          <cell r="E356">
            <v>95.75890589593638</v>
          </cell>
          <cell r="F356">
            <v>92.331340389088368</v>
          </cell>
          <cell r="G356">
            <v>76.575792943152322</v>
          </cell>
          <cell r="H356">
            <v>76.575792943152322</v>
          </cell>
          <cell r="I356">
            <v>76.575792943152322</v>
          </cell>
          <cell r="J356">
            <v>69.441266401189779</v>
          </cell>
          <cell r="K356">
            <v>65.770897773495875</v>
          </cell>
          <cell r="L356">
            <v>65.770897773495875</v>
          </cell>
          <cell r="M356">
            <v>67.111755591949859</v>
          </cell>
          <cell r="N356">
            <v>69.243096923514145</v>
          </cell>
          <cell r="O356">
            <v>71.393851627725525</v>
          </cell>
          <cell r="P356">
            <v>71.397013631529973</v>
          </cell>
          <cell r="Q356">
            <v>71.953831886079286</v>
          </cell>
          <cell r="R356">
            <v>72.799812416526635</v>
          </cell>
          <cell r="S356">
            <v>74.909395987206963</v>
          </cell>
          <cell r="T356">
            <v>76.723079465155379</v>
          </cell>
          <cell r="U356">
            <v>79.230891558753399</v>
          </cell>
        </row>
        <row r="357">
          <cell r="E357">
            <v>96.026928886518021</v>
          </cell>
          <cell r="F357">
            <v>91.012697880759333</v>
          </cell>
          <cell r="G357">
            <v>87.375744744325715</v>
          </cell>
          <cell r="H357">
            <v>76.075431812367128</v>
          </cell>
          <cell r="I357">
            <v>74.516354534252443</v>
          </cell>
          <cell r="J357">
            <v>71.030898900369365</v>
          </cell>
          <cell r="K357">
            <v>70.472366205539899</v>
          </cell>
          <cell r="L357">
            <v>70.472366205539899</v>
          </cell>
          <cell r="M357">
            <v>70.676458250651081</v>
          </cell>
          <cell r="N357">
            <v>71.856584545397112</v>
          </cell>
          <cell r="O357">
            <v>73.336977847776666</v>
          </cell>
          <cell r="P357">
            <v>73.336977847776666</v>
          </cell>
          <cell r="Q357">
            <v>74.600735880136796</v>
          </cell>
          <cell r="R357">
            <v>76.322761263889873</v>
          </cell>
          <cell r="S357">
            <v>78.51313541252695</v>
          </cell>
          <cell r="T357">
            <v>79.50091530586397</v>
          </cell>
          <cell r="U357">
            <v>82.388183816107798</v>
          </cell>
        </row>
        <row r="358">
          <cell r="E358">
            <v>96.212074602842549</v>
          </cell>
          <cell r="F358">
            <v>92.457056276934011</v>
          </cell>
          <cell r="G358">
            <v>82.766671434764902</v>
          </cell>
          <cell r="H358">
            <v>82.766671434764902</v>
          </cell>
          <cell r="I358">
            <v>74.635350681018906</v>
          </cell>
          <cell r="J358">
            <v>74.635350681018906</v>
          </cell>
          <cell r="K358">
            <v>67.128268890540824</v>
          </cell>
          <cell r="L358">
            <v>62.628434451105541</v>
          </cell>
          <cell r="M358">
            <v>56.990136322617182</v>
          </cell>
          <cell r="N358">
            <v>55.298161649683038</v>
          </cell>
          <cell r="O358">
            <v>54.150953353932508</v>
          </cell>
          <cell r="P358">
            <v>54.150953353932508</v>
          </cell>
          <cell r="Q358">
            <v>54.150953353932508</v>
          </cell>
          <cell r="R358">
            <v>54.150953353932508</v>
          </cell>
          <cell r="S358">
            <v>54.150953353932508</v>
          </cell>
          <cell r="T358">
            <v>54.150953353932508</v>
          </cell>
          <cell r="U358">
            <v>54.150953353932508</v>
          </cell>
        </row>
        <row r="359">
          <cell r="E359">
            <v>95.454668912047268</v>
          </cell>
          <cell r="F359">
            <v>88.086092647096947</v>
          </cell>
          <cell r="G359">
            <v>88.053161294375442</v>
          </cell>
          <cell r="H359">
            <v>88.053161294375442</v>
          </cell>
          <cell r="I359">
            <v>74.785825439976051</v>
          </cell>
          <cell r="J359">
            <v>70.091589114844894</v>
          </cell>
          <cell r="K359">
            <v>67.396186535622661</v>
          </cell>
          <cell r="L359">
            <v>67.396186535622661</v>
          </cell>
          <cell r="M359">
            <v>67.396186535622661</v>
          </cell>
          <cell r="N359">
            <v>68.7380405911276</v>
          </cell>
          <cell r="O359">
            <v>70.147080648961293</v>
          </cell>
          <cell r="P359">
            <v>71.612067152163803</v>
          </cell>
          <cell r="Q359">
            <v>72.305270825532489</v>
          </cell>
          <cell r="R359">
            <v>72.883892380460409</v>
          </cell>
          <cell r="S359">
            <v>74.920122130744517</v>
          </cell>
          <cell r="T359">
            <v>79.355599353461415</v>
          </cell>
          <cell r="U359">
            <v>83.306856740412513</v>
          </cell>
        </row>
        <row r="360">
          <cell r="E360">
            <v>95.636747846923726</v>
          </cell>
          <cell r="F360">
            <v>92.59309418197374</v>
          </cell>
          <cell r="G360">
            <v>80.346676100797183</v>
          </cell>
          <cell r="H360">
            <v>73.631457708999605</v>
          </cell>
          <cell r="I360">
            <v>69.159621853718534</v>
          </cell>
          <cell r="J360">
            <v>69.159621853718534</v>
          </cell>
          <cell r="K360">
            <v>70.847920258338505</v>
          </cell>
          <cell r="L360">
            <v>72.681749257227281</v>
          </cell>
          <cell r="M360">
            <v>74.30742483558268</v>
          </cell>
          <cell r="N360">
            <v>77.404966166108025</v>
          </cell>
          <cell r="O360">
            <v>80.766912332710547</v>
          </cell>
          <cell r="P360">
            <v>83.671212315161327</v>
          </cell>
          <cell r="Q360">
            <v>88.038531463211299</v>
          </cell>
          <cell r="R360">
            <v>90.719426037041629</v>
          </cell>
          <cell r="S360">
            <v>93.802500812229979</v>
          </cell>
          <cell r="T360">
            <v>96.004953303986824</v>
          </cell>
          <cell r="U360">
            <v>97.485990580889478</v>
          </cell>
        </row>
        <row r="361">
          <cell r="E361">
            <v>95.906901396172287</v>
          </cell>
          <cell r="F361">
            <v>92.988800018621561</v>
          </cell>
          <cell r="G361">
            <v>79.412436230009106</v>
          </cell>
          <cell r="H361">
            <v>73.432119302534034</v>
          </cell>
          <cell r="I361">
            <v>67.437931289826267</v>
          </cell>
          <cell r="J361">
            <v>67.437931289826267</v>
          </cell>
          <cell r="K361">
            <v>67.248673042231616</v>
          </cell>
          <cell r="L361">
            <v>67.248673042231616</v>
          </cell>
          <cell r="M361">
            <v>67.335891653839425</v>
          </cell>
          <cell r="N361">
            <v>67.792714383514266</v>
          </cell>
          <cell r="O361">
            <v>68.817543078074038</v>
          </cell>
          <cell r="P361">
            <v>68.817543078074038</v>
          </cell>
          <cell r="Q361">
            <v>69.827784254923586</v>
          </cell>
          <cell r="R361">
            <v>71.925751954643559</v>
          </cell>
          <cell r="S361">
            <v>74.937526144129833</v>
          </cell>
          <cell r="T361">
            <v>76.760565700267406</v>
          </cell>
          <cell r="U361">
            <v>79.597491641340838</v>
          </cell>
        </row>
        <row r="362">
          <cell r="E362">
            <v>96.287546267057792</v>
          </cell>
          <cell r="F362">
            <v>91.829037571793521</v>
          </cell>
          <cell r="G362">
            <v>87.743366737637771</v>
          </cell>
          <cell r="H362">
            <v>76.490890401934649</v>
          </cell>
          <cell r="I362">
            <v>76.490890401934649</v>
          </cell>
          <cell r="J362">
            <v>76.490890401934649</v>
          </cell>
          <cell r="K362">
            <v>71.285595281642031</v>
          </cell>
          <cell r="L362">
            <v>67.864396239159902</v>
          </cell>
          <cell r="M362">
            <v>64.701556198558677</v>
          </cell>
          <cell r="N362">
            <v>64.701556198558677</v>
          </cell>
          <cell r="O362">
            <v>64.701556198558677</v>
          </cell>
          <cell r="P362">
            <v>64.701556198558677</v>
          </cell>
          <cell r="Q362">
            <v>65.404166878943101</v>
          </cell>
          <cell r="R362">
            <v>67.067865176262188</v>
          </cell>
          <cell r="S362">
            <v>69.008980723519045</v>
          </cell>
          <cell r="T362">
            <v>70.25448387548947</v>
          </cell>
          <cell r="U362">
            <v>72.496588893325253</v>
          </cell>
        </row>
        <row r="363">
          <cell r="E363">
            <v>95.828904327627839</v>
          </cell>
          <cell r="F363">
            <v>93.014457902541281</v>
          </cell>
          <cell r="G363">
            <v>77.304527623884312</v>
          </cell>
          <cell r="H363">
            <v>70.252548314869571</v>
          </cell>
          <cell r="I363">
            <v>67.35215141082972</v>
          </cell>
          <cell r="J363">
            <v>66.733933447483835</v>
          </cell>
          <cell r="K363">
            <v>63.923704642702944</v>
          </cell>
          <cell r="L363">
            <v>63.923704642702944</v>
          </cell>
          <cell r="M363">
            <v>63.923704642702944</v>
          </cell>
          <cell r="N363">
            <v>65.065065528061055</v>
          </cell>
          <cell r="O363">
            <v>66.560277091156095</v>
          </cell>
          <cell r="P363">
            <v>71.376016718404031</v>
          </cell>
          <cell r="Q363">
            <v>74.068248093689377</v>
          </cell>
          <cell r="R363">
            <v>76.475990598992865</v>
          </cell>
          <cell r="S363">
            <v>78.904489439268858</v>
          </cell>
          <cell r="T363">
            <v>81.786890086101963</v>
          </cell>
          <cell r="U363">
            <v>84.849300399723191</v>
          </cell>
        </row>
        <row r="364">
          <cell r="E364">
            <v>95.206235099821043</v>
          </cell>
          <cell r="F364">
            <v>89.774102141288793</v>
          </cell>
          <cell r="G364">
            <v>81.551313571474054</v>
          </cell>
          <cell r="H364">
            <v>81.493289599392497</v>
          </cell>
          <cell r="I364">
            <v>73.740965970343268</v>
          </cell>
          <cell r="J364">
            <v>71.737135178433277</v>
          </cell>
          <cell r="K364">
            <v>70.968877993732832</v>
          </cell>
          <cell r="L364">
            <v>70.968877993732832</v>
          </cell>
          <cell r="M364">
            <v>71.346414486494268</v>
          </cell>
          <cell r="N364">
            <v>72.876531479766967</v>
          </cell>
          <cell r="O364">
            <v>74.98989376579739</v>
          </cell>
          <cell r="P364">
            <v>78.932315401653085</v>
          </cell>
          <cell r="Q364">
            <v>82.58610660752251</v>
          </cell>
          <cell r="R364">
            <v>86.595429254011989</v>
          </cell>
          <cell r="S364">
            <v>90.788865363622335</v>
          </cell>
          <cell r="T364">
            <v>94.588413228936545</v>
          </cell>
          <cell r="U364">
            <v>98.243393968094679</v>
          </cell>
        </row>
        <row r="365">
          <cell r="E365">
            <v>96.059719430840474</v>
          </cell>
          <cell r="F365">
            <v>94.172389931188889</v>
          </cell>
          <cell r="G365">
            <v>78.375521464843601</v>
          </cell>
          <cell r="H365">
            <v>73.547625898729379</v>
          </cell>
          <cell r="I365">
            <v>70.881779443571972</v>
          </cell>
          <cell r="J365">
            <v>70.881779443571972</v>
          </cell>
          <cell r="K365">
            <v>70.881779443571972</v>
          </cell>
          <cell r="L365">
            <v>71.528524099147674</v>
          </cell>
          <cell r="M365">
            <v>73.623584515234541</v>
          </cell>
          <cell r="N365">
            <v>76.758301824783459</v>
          </cell>
          <cell r="O365">
            <v>79.361452612158374</v>
          </cell>
          <cell r="P365">
            <v>81.617611615229933</v>
          </cell>
          <cell r="Q365">
            <v>83.957101720712515</v>
          </cell>
          <cell r="R365">
            <v>85.368683031308976</v>
          </cell>
          <cell r="S365">
            <v>86.436699462417536</v>
          </cell>
          <cell r="T365">
            <v>88.231841659567749</v>
          </cell>
          <cell r="U365">
            <v>88.231841659567749</v>
          </cell>
        </row>
        <row r="366">
          <cell r="E366">
            <v>96.305945153643535</v>
          </cell>
          <cell r="F366">
            <v>94.904149360010067</v>
          </cell>
          <cell r="G366">
            <v>78.705021312125538</v>
          </cell>
          <cell r="H366">
            <v>71.973109779687405</v>
          </cell>
          <cell r="I366">
            <v>67.693841312639734</v>
          </cell>
          <cell r="J366">
            <v>67.693841312639734</v>
          </cell>
          <cell r="K366">
            <v>67.693841312639734</v>
          </cell>
          <cell r="L366">
            <v>67.693841312639734</v>
          </cell>
          <cell r="M366">
            <v>67.779500323428181</v>
          </cell>
          <cell r="N366">
            <v>67.779500323428181</v>
          </cell>
          <cell r="O366">
            <v>68.336130404585177</v>
          </cell>
          <cell r="P366">
            <v>68.336130404585177</v>
          </cell>
          <cell r="Q366">
            <v>70.044775541924665</v>
          </cell>
          <cell r="R366">
            <v>72.437790969896241</v>
          </cell>
          <cell r="S366">
            <v>74.398540689672913</v>
          </cell>
          <cell r="T366">
            <v>77.29576750472134</v>
          </cell>
          <cell r="U366">
            <v>79.589788335079575</v>
          </cell>
        </row>
        <row r="367">
          <cell r="E367">
            <v>95.850462150764955</v>
          </cell>
          <cell r="F367">
            <v>91.525645840211411</v>
          </cell>
          <cell r="G367">
            <v>81.453051121508494</v>
          </cell>
          <cell r="H367">
            <v>76.481405051004415</v>
          </cell>
          <cell r="I367">
            <v>71.830466039405493</v>
          </cell>
          <cell r="J367">
            <v>63.885625831491886</v>
          </cell>
          <cell r="K367">
            <v>59.162806551658811</v>
          </cell>
          <cell r="L367">
            <v>58.508711490919467</v>
          </cell>
          <cell r="M367">
            <v>56.472622709496548</v>
          </cell>
          <cell r="N367">
            <v>53.665831950481447</v>
          </cell>
          <cell r="O367">
            <v>51.872743234024703</v>
          </cell>
          <cell r="P367">
            <v>50.877660408858198</v>
          </cell>
          <cell r="Q367">
            <v>50.281423084450218</v>
          </cell>
          <cell r="R367">
            <v>49.969735635920792</v>
          </cell>
          <cell r="S367">
            <v>49.969735635920792</v>
          </cell>
          <cell r="T367">
            <v>49.969735635920792</v>
          </cell>
          <cell r="U367">
            <v>49.969735635920792</v>
          </cell>
        </row>
        <row r="368">
          <cell r="E368">
            <v>95.641987310777694</v>
          </cell>
          <cell r="F368">
            <v>88.758952503486469</v>
          </cell>
          <cell r="G368">
            <v>88.758952503486469</v>
          </cell>
          <cell r="H368">
            <v>85.904655134202429</v>
          </cell>
          <cell r="I368">
            <v>78.208795351299628</v>
          </cell>
          <cell r="J368">
            <v>71.29568469258227</v>
          </cell>
          <cell r="K368">
            <v>69.271890641606817</v>
          </cell>
          <cell r="L368">
            <v>69.271890641606817</v>
          </cell>
          <cell r="M368">
            <v>70.171847097242349</v>
          </cell>
          <cell r="N368">
            <v>70.522305456227713</v>
          </cell>
          <cell r="O368">
            <v>71.546890530349202</v>
          </cell>
          <cell r="P368">
            <v>73.117800788560373</v>
          </cell>
          <cell r="Q368">
            <v>75.181818999307708</v>
          </cell>
          <cell r="R368">
            <v>75.835647287281276</v>
          </cell>
          <cell r="S368">
            <v>76.230789664022609</v>
          </cell>
          <cell r="T368">
            <v>76.966930311177521</v>
          </cell>
          <cell r="U368">
            <v>78.614691556862439</v>
          </cell>
        </row>
        <row r="369">
          <cell r="E369">
            <v>95.593658290490694</v>
          </cell>
          <cell r="F369">
            <v>91.159948564686573</v>
          </cell>
          <cell r="G369">
            <v>83.661854718212297</v>
          </cell>
          <cell r="H369">
            <v>75.679267331827518</v>
          </cell>
          <cell r="I369">
            <v>70.971105524264459</v>
          </cell>
          <cell r="J369">
            <v>70.971105524264459</v>
          </cell>
          <cell r="K369">
            <v>70.971105524264459</v>
          </cell>
          <cell r="L369">
            <v>72.494020144911957</v>
          </cell>
          <cell r="M369">
            <v>74.273192810158974</v>
          </cell>
          <cell r="N369">
            <v>76.739439620443903</v>
          </cell>
          <cell r="O369">
            <v>80.791936732578165</v>
          </cell>
          <cell r="P369">
            <v>85.082829906681738</v>
          </cell>
          <cell r="Q369">
            <v>88.292836449511981</v>
          </cell>
          <cell r="R369">
            <v>91.294089022323007</v>
          </cell>
          <cell r="S369">
            <v>94.060439198762282</v>
          </cell>
          <cell r="T369">
            <v>95.559572547027074</v>
          </cell>
          <cell r="U369">
            <v>96.918625936782064</v>
          </cell>
        </row>
        <row r="370">
          <cell r="E370">
            <v>95.454707923799688</v>
          </cell>
          <cell r="F370">
            <v>89.512944970691649</v>
          </cell>
          <cell r="G370">
            <v>82.055564934301344</v>
          </cell>
          <cell r="H370">
            <v>73.767262342048781</v>
          </cell>
          <cell r="I370">
            <v>67.469398622955651</v>
          </cell>
          <cell r="J370">
            <v>64.394516072334682</v>
          </cell>
          <cell r="K370">
            <v>64.394516072334682</v>
          </cell>
          <cell r="L370">
            <v>65.609824356516185</v>
          </cell>
          <cell r="M370">
            <v>67.682390719956146</v>
          </cell>
          <cell r="N370">
            <v>72.078746422597433</v>
          </cell>
          <cell r="O370">
            <v>78.152505232640834</v>
          </cell>
          <cell r="P370">
            <v>83.806440591352711</v>
          </cell>
          <cell r="Q370">
            <v>88.053118224956606</v>
          </cell>
          <cell r="R370">
            <v>92.261393222801516</v>
          </cell>
          <cell r="S370">
            <v>96.010541269128666</v>
          </cell>
          <cell r="T370">
            <v>99.285349527219353</v>
          </cell>
          <cell r="U370">
            <v>102.09191689481355</v>
          </cell>
        </row>
        <row r="371">
          <cell r="E371">
            <v>95.726378678003485</v>
          </cell>
          <cell r="F371">
            <v>89.336910019531516</v>
          </cell>
          <cell r="G371">
            <v>89.336910019531516</v>
          </cell>
          <cell r="H371">
            <v>89.336910019531516</v>
          </cell>
          <cell r="I371">
            <v>89.336910019531516</v>
          </cell>
          <cell r="J371">
            <v>81.929172221821744</v>
          </cell>
          <cell r="K371">
            <v>78.541819015149017</v>
          </cell>
          <cell r="L371">
            <v>71.067675710874056</v>
          </cell>
          <cell r="M371">
            <v>66.620536099175268</v>
          </cell>
          <cell r="N371">
            <v>66.555639249563313</v>
          </cell>
          <cell r="O371">
            <v>64.943766012907105</v>
          </cell>
          <cell r="P371">
            <v>64.943766012907105</v>
          </cell>
          <cell r="Q371">
            <v>66.662479076120178</v>
          </cell>
          <cell r="R371">
            <v>69.258320268753977</v>
          </cell>
          <cell r="S371">
            <v>71.997907842551669</v>
          </cell>
          <cell r="T371">
            <v>73.805821285373185</v>
          </cell>
          <cell r="U371">
            <v>76.49763767687628</v>
          </cell>
        </row>
        <row r="372">
          <cell r="E372">
            <v>95.790153029454103</v>
          </cell>
          <cell r="F372">
            <v>89.652784691154181</v>
          </cell>
          <cell r="G372">
            <v>89.393955587782884</v>
          </cell>
          <cell r="H372">
            <v>78.561098457173145</v>
          </cell>
          <cell r="I372">
            <v>78.561098457173145</v>
          </cell>
          <cell r="J372">
            <v>73.576147950863202</v>
          </cell>
          <cell r="K372">
            <v>71.414286302202797</v>
          </cell>
          <cell r="L372">
            <v>71.414286302202797</v>
          </cell>
          <cell r="M372">
            <v>71.414286302202797</v>
          </cell>
          <cell r="N372">
            <v>71.414286302202797</v>
          </cell>
          <cell r="O372">
            <v>72.168338385917579</v>
          </cell>
          <cell r="P372">
            <v>73.712949338171285</v>
          </cell>
          <cell r="Q372">
            <v>76.84926719852092</v>
          </cell>
          <cell r="R372">
            <v>80.530996595770844</v>
          </cell>
          <cell r="S372">
            <v>84.61242815505824</v>
          </cell>
          <cell r="T372">
            <v>88.818788016568107</v>
          </cell>
          <cell r="U372">
            <v>92.39835155313024</v>
          </cell>
        </row>
        <row r="373">
          <cell r="E373">
            <v>95.675447519117753</v>
          </cell>
          <cell r="F373">
            <v>91.074624577904316</v>
          </cell>
          <cell r="G373">
            <v>82.990202826875603</v>
          </cell>
          <cell r="H373">
            <v>73.79350608306946</v>
          </cell>
          <cell r="I373">
            <v>68.618393097449072</v>
          </cell>
          <cell r="J373">
            <v>65.136223975425111</v>
          </cell>
          <cell r="K373">
            <v>65.136223975425111</v>
          </cell>
          <cell r="L373">
            <v>65.136223975425111</v>
          </cell>
          <cell r="M373">
            <v>66.574919968004622</v>
          </cell>
          <cell r="N373">
            <v>67.894539576449404</v>
          </cell>
          <cell r="O373">
            <v>70.764144012213961</v>
          </cell>
          <cell r="P373">
            <v>73.194803800986065</v>
          </cell>
          <cell r="Q373">
            <v>74.959576227228879</v>
          </cell>
          <cell r="R373">
            <v>77.324875071349439</v>
          </cell>
          <cell r="S373">
            <v>79.233268996389697</v>
          </cell>
          <cell r="T373">
            <v>81.089992576867175</v>
          </cell>
          <cell r="U373">
            <v>81.864562712680709</v>
          </cell>
        </row>
        <row r="374">
          <cell r="E374">
            <v>95.578996302537263</v>
          </cell>
          <cell r="F374">
            <v>91.901001419110798</v>
          </cell>
          <cell r="G374">
            <v>77.105018468176326</v>
          </cell>
          <cell r="H374">
            <v>77.105018468176326</v>
          </cell>
          <cell r="I374">
            <v>69.502967651880056</v>
          </cell>
          <cell r="J374">
            <v>63.155967530360982</v>
          </cell>
          <cell r="K374">
            <v>59.958385581831088</v>
          </cell>
          <cell r="L374">
            <v>59.51569818711949</v>
          </cell>
          <cell r="M374">
            <v>59.51569818711949</v>
          </cell>
          <cell r="N374">
            <v>59.51569818711949</v>
          </cell>
          <cell r="O374">
            <v>59.51569818711949</v>
          </cell>
          <cell r="P374">
            <v>59.51569818711949</v>
          </cell>
          <cell r="Q374">
            <v>59.51569818711949</v>
          </cell>
          <cell r="R374">
            <v>59.51569818711949</v>
          </cell>
          <cell r="S374">
            <v>59.51569818711949</v>
          </cell>
          <cell r="T374">
            <v>59.51569818711949</v>
          </cell>
          <cell r="U374">
            <v>59.51569818711949</v>
          </cell>
        </row>
        <row r="375">
          <cell r="E375">
            <v>95.696385045440394</v>
          </cell>
          <cell r="F375">
            <v>89.587862553713364</v>
          </cell>
          <cell r="G375">
            <v>85.3093737809412</v>
          </cell>
          <cell r="H375">
            <v>69.804162209406684</v>
          </cell>
          <cell r="I375">
            <v>62.319812879865715</v>
          </cell>
          <cell r="J375">
            <v>54.030123137366232</v>
          </cell>
          <cell r="K375">
            <v>51.275174389257245</v>
          </cell>
          <cell r="L375">
            <v>49.405896752654492</v>
          </cell>
          <cell r="M375">
            <v>49.405896752654492</v>
          </cell>
          <cell r="N375">
            <v>48.315458492360847</v>
          </cell>
          <cell r="O375">
            <v>48.315458492360847</v>
          </cell>
          <cell r="P375">
            <v>48.315458492360847</v>
          </cell>
          <cell r="Q375">
            <v>48.315458492360847</v>
          </cell>
          <cell r="R375">
            <v>48.315458492360847</v>
          </cell>
          <cell r="S375">
            <v>48.315458492360847</v>
          </cell>
          <cell r="T375">
            <v>48.315458492360847</v>
          </cell>
          <cell r="U375">
            <v>48.315458492360847</v>
          </cell>
        </row>
        <row r="376">
          <cell r="E376">
            <v>96.245311843037243</v>
          </cell>
          <cell r="F376">
            <v>93.134255865083446</v>
          </cell>
          <cell r="G376">
            <v>84.83516942645204</v>
          </cell>
          <cell r="H376">
            <v>73.144762079640415</v>
          </cell>
          <cell r="I376">
            <v>71.265300450516989</v>
          </cell>
          <cell r="J376">
            <v>71.265300450516989</v>
          </cell>
          <cell r="K376">
            <v>71.265300450516989</v>
          </cell>
          <cell r="L376">
            <v>70.901627951254</v>
          </cell>
          <cell r="M376">
            <v>70.901627951254</v>
          </cell>
          <cell r="N376">
            <v>70.901627951254</v>
          </cell>
          <cell r="O376">
            <v>71.446242343331789</v>
          </cell>
          <cell r="P376">
            <v>72.305871787794487</v>
          </cell>
          <cell r="Q376">
            <v>74.037831780428917</v>
          </cell>
          <cell r="R376">
            <v>77.221883497176265</v>
          </cell>
          <cell r="S376">
            <v>80.240238887255899</v>
          </cell>
          <cell r="T376">
            <v>83.599436803665867</v>
          </cell>
          <cell r="U376">
            <v>86.239673025816728</v>
          </cell>
        </row>
        <row r="377">
          <cell r="E377">
            <v>95.245355698906366</v>
          </cell>
          <cell r="F377">
            <v>93.38704106486945</v>
          </cell>
          <cell r="G377">
            <v>77.689587465184246</v>
          </cell>
          <cell r="H377">
            <v>73.915732587073535</v>
          </cell>
          <cell r="I377">
            <v>72.059769730824272</v>
          </cell>
          <cell r="J377">
            <v>72.059769730824272</v>
          </cell>
          <cell r="K377">
            <v>72.931508386639806</v>
          </cell>
          <cell r="L377">
            <v>74.38333975067178</v>
          </cell>
          <cell r="M377">
            <v>77.508489880443733</v>
          </cell>
          <cell r="N377">
            <v>80.638043138521638</v>
          </cell>
          <cell r="O377">
            <v>84.441630372775634</v>
          </cell>
          <cell r="P377">
            <v>87.20499566994836</v>
          </cell>
          <cell r="Q377">
            <v>90.122053557982014</v>
          </cell>
          <cell r="R377">
            <v>93.197840889440727</v>
          </cell>
          <cell r="S377">
            <v>97.062687324740153</v>
          </cell>
          <cell r="T377">
            <v>100.63609815964786</v>
          </cell>
          <cell r="U377">
            <v>104.02872983809908</v>
          </cell>
        </row>
        <row r="378">
          <cell r="E378">
            <v>95.577486540934501</v>
          </cell>
          <cell r="F378">
            <v>91.50411709529736</v>
          </cell>
          <cell r="G378">
            <v>79.584084363629515</v>
          </cell>
          <cell r="H378">
            <v>79.584084363629515</v>
          </cell>
          <cell r="I378">
            <v>72.438372815508529</v>
          </cell>
          <cell r="J378">
            <v>69.391584669517698</v>
          </cell>
          <cell r="K378">
            <v>68.727128958438698</v>
          </cell>
          <cell r="L378">
            <v>68.727128958438698</v>
          </cell>
          <cell r="M378">
            <v>69.118109073466158</v>
          </cell>
          <cell r="N378">
            <v>71.111357171836659</v>
          </cell>
          <cell r="O378">
            <v>73.439876239555218</v>
          </cell>
          <cell r="P378">
            <v>74.917086709920497</v>
          </cell>
          <cell r="Q378">
            <v>78.69425932463767</v>
          </cell>
          <cell r="R378">
            <v>81.562506715685771</v>
          </cell>
          <cell r="S378">
            <v>83.964312282252322</v>
          </cell>
          <cell r="T378">
            <v>86.426247851149171</v>
          </cell>
          <cell r="U378">
            <v>89.053703035057367</v>
          </cell>
        </row>
        <row r="379">
          <cell r="E379">
            <v>96.044811642080276</v>
          </cell>
          <cell r="F379">
            <v>92.337293258708371</v>
          </cell>
          <cell r="G379">
            <v>82.646049082662302</v>
          </cell>
          <cell r="H379">
            <v>82.646049082662302</v>
          </cell>
          <cell r="I379">
            <v>82.646049082662302</v>
          </cell>
          <cell r="J379">
            <v>74.078391544237221</v>
          </cell>
          <cell r="K379">
            <v>69.169252009926041</v>
          </cell>
          <cell r="L379">
            <v>68.185117905446049</v>
          </cell>
          <cell r="M379">
            <v>68.185117905446049</v>
          </cell>
          <cell r="N379">
            <v>68.185117905446049</v>
          </cell>
          <cell r="O379">
            <v>68.197890598446477</v>
          </cell>
          <cell r="P379">
            <v>68.797186620063343</v>
          </cell>
          <cell r="Q379">
            <v>69.868473665714589</v>
          </cell>
          <cell r="R379">
            <v>70.102763118600606</v>
          </cell>
          <cell r="S379">
            <v>70.123084699169738</v>
          </cell>
          <cell r="T379">
            <v>70.123084699169738</v>
          </cell>
          <cell r="U379">
            <v>70.123084699169738</v>
          </cell>
        </row>
        <row r="380">
          <cell r="E380">
            <v>96.058119120931238</v>
          </cell>
          <cell r="F380">
            <v>92.752488886335939</v>
          </cell>
          <cell r="G380">
            <v>82.585621556260151</v>
          </cell>
          <cell r="H380">
            <v>74.28570908966374</v>
          </cell>
          <cell r="I380">
            <v>73.659521750375234</v>
          </cell>
          <cell r="J380">
            <v>67.349924065886356</v>
          </cell>
          <cell r="K380">
            <v>64.605090672257177</v>
          </cell>
          <cell r="L380">
            <v>64.173976280887956</v>
          </cell>
          <cell r="M380">
            <v>64.173976280887956</v>
          </cell>
          <cell r="N380">
            <v>64.173976280887956</v>
          </cell>
          <cell r="O380">
            <v>65.327460641050436</v>
          </cell>
          <cell r="P380">
            <v>68.083020422266785</v>
          </cell>
          <cell r="Q380">
            <v>71.606120650262383</v>
          </cell>
          <cell r="R380">
            <v>75.041647483577393</v>
          </cell>
          <cell r="S380">
            <v>78.643200330384033</v>
          </cell>
          <cell r="T380">
            <v>81.428258133004974</v>
          </cell>
          <cell r="U380">
            <v>84.516125730080205</v>
          </cell>
        </row>
        <row r="381">
          <cell r="E381">
            <v>95.711395957959013</v>
          </cell>
          <cell r="F381">
            <v>90.865687782501496</v>
          </cell>
          <cell r="G381">
            <v>85.151743799318723</v>
          </cell>
          <cell r="H381">
            <v>73.055782699687015</v>
          </cell>
          <cell r="I381">
            <v>70.748652017838864</v>
          </cell>
          <cell r="J381">
            <v>69.43284865243831</v>
          </cell>
          <cell r="K381">
            <v>69.43284865243831</v>
          </cell>
          <cell r="L381">
            <v>69.43284865243831</v>
          </cell>
          <cell r="M381">
            <v>71.379848987568565</v>
          </cell>
          <cell r="N381">
            <v>74.17189527638017</v>
          </cell>
          <cell r="O381">
            <v>76.531997493140324</v>
          </cell>
          <cell r="P381">
            <v>80.425556434348039</v>
          </cell>
          <cell r="Q381">
            <v>84.736233215042333</v>
          </cell>
          <cell r="R381">
            <v>88.472616427859862</v>
          </cell>
          <cell r="S381">
            <v>91.822492228682577</v>
          </cell>
          <cell r="T381">
            <v>94.808706898341811</v>
          </cell>
          <cell r="U381">
            <v>97.171644544636592</v>
          </cell>
        </row>
        <row r="382">
          <cell r="E382">
            <v>95.796724898710224</v>
          </cell>
          <cell r="F382">
            <v>91.919750141036857</v>
          </cell>
          <cell r="G382">
            <v>77.214427735635439</v>
          </cell>
          <cell r="H382">
            <v>77.214427735635439</v>
          </cell>
          <cell r="I382">
            <v>67.880835334986571</v>
          </cell>
          <cell r="J382">
            <v>64.513192555914529</v>
          </cell>
          <cell r="K382">
            <v>63.701513965380613</v>
          </cell>
          <cell r="L382">
            <v>63.701513965380613</v>
          </cell>
          <cell r="M382">
            <v>63.701513965380613</v>
          </cell>
          <cell r="N382">
            <v>63.701513965380613</v>
          </cell>
          <cell r="O382">
            <v>63.960642207825643</v>
          </cell>
          <cell r="P382">
            <v>66.246286557195731</v>
          </cell>
          <cell r="Q382">
            <v>69.790636666617218</v>
          </cell>
          <cell r="R382">
            <v>71.375756914288971</v>
          </cell>
          <cell r="S382">
            <v>73.30059557161816</v>
          </cell>
          <cell r="T382">
            <v>74.886204856362824</v>
          </cell>
          <cell r="U382">
            <v>77.22828699572834</v>
          </cell>
        </row>
        <row r="383">
          <cell r="E383">
            <v>95.985158243189758</v>
          </cell>
          <cell r="F383">
            <v>90.522603726633434</v>
          </cell>
          <cell r="G383">
            <v>90.522603726633434</v>
          </cell>
          <cell r="H383">
            <v>73.2548944786096</v>
          </cell>
          <cell r="I383">
            <v>73.2548944786096</v>
          </cell>
          <cell r="J383">
            <v>73.2548944786096</v>
          </cell>
          <cell r="K383">
            <v>69.795687797232844</v>
          </cell>
          <cell r="L383">
            <v>67.465599158190372</v>
          </cell>
          <cell r="M383">
            <v>65.321552369092274</v>
          </cell>
          <cell r="N383">
            <v>65.321552369092274</v>
          </cell>
          <cell r="O383">
            <v>65.321552369092274</v>
          </cell>
          <cell r="P383">
            <v>66.495157750967167</v>
          </cell>
          <cell r="Q383">
            <v>66.495157750967167</v>
          </cell>
          <cell r="R383">
            <v>66.582238448864302</v>
          </cell>
          <cell r="S383">
            <v>68.329717720104327</v>
          </cell>
          <cell r="T383">
            <v>71.420448068539187</v>
          </cell>
          <cell r="U383">
            <v>73.584197494133363</v>
          </cell>
        </row>
        <row r="384">
          <cell r="E384">
            <v>95.430291847367698</v>
          </cell>
          <cell r="F384">
            <v>89.20973523542304</v>
          </cell>
          <cell r="G384">
            <v>81.121561885264114</v>
          </cell>
          <cell r="H384">
            <v>81.121561885264114</v>
          </cell>
          <cell r="I384">
            <v>73.941836916323254</v>
          </cell>
          <cell r="J384">
            <v>73.941836916323254</v>
          </cell>
          <cell r="K384">
            <v>69.930487572490662</v>
          </cell>
          <cell r="L384">
            <v>68.761161567611893</v>
          </cell>
          <cell r="M384">
            <v>67.759804598351479</v>
          </cell>
          <cell r="N384">
            <v>67.759804598351479</v>
          </cell>
          <cell r="O384">
            <v>67.759804598351479</v>
          </cell>
          <cell r="P384">
            <v>68.525730577618901</v>
          </cell>
          <cell r="Q384">
            <v>70.362435273115551</v>
          </cell>
          <cell r="R384">
            <v>74.190805052854301</v>
          </cell>
          <cell r="S384">
            <v>79.008042623272402</v>
          </cell>
          <cell r="T384">
            <v>82.501991420086696</v>
          </cell>
          <cell r="U384">
            <v>85.345741679846498</v>
          </cell>
        </row>
        <row r="385">
          <cell r="E385">
            <v>96.046356369414553</v>
          </cell>
          <cell r="F385">
            <v>90.767718822967808</v>
          </cell>
          <cell r="G385">
            <v>79.637375482764668</v>
          </cell>
          <cell r="H385">
            <v>78.816951845370937</v>
          </cell>
          <cell r="I385">
            <v>77.94849041012796</v>
          </cell>
          <cell r="J385">
            <v>73.412256521279616</v>
          </cell>
          <cell r="K385">
            <v>67.290879908582596</v>
          </cell>
          <cell r="L385">
            <v>63.335698508465939</v>
          </cell>
          <cell r="M385">
            <v>63.335698508465939</v>
          </cell>
          <cell r="N385">
            <v>60.800389939182466</v>
          </cell>
          <cell r="O385">
            <v>59.430378918559406</v>
          </cell>
          <cell r="P385">
            <v>58.150979267658826</v>
          </cell>
          <cell r="Q385">
            <v>57.407064263507856</v>
          </cell>
          <cell r="R385">
            <v>57.005605341379578</v>
          </cell>
          <cell r="S385">
            <v>56.905985509507211</v>
          </cell>
          <cell r="T385">
            <v>56.905985509507211</v>
          </cell>
          <cell r="U385">
            <v>56.905985509507211</v>
          </cell>
        </row>
        <row r="386">
          <cell r="E386">
            <v>95.760072336786507</v>
          </cell>
          <cell r="F386">
            <v>89.336517314111632</v>
          </cell>
          <cell r="G386">
            <v>87.322825649560002</v>
          </cell>
          <cell r="H386">
            <v>79.524967933631444</v>
          </cell>
          <cell r="I386">
            <v>72.357611291703165</v>
          </cell>
          <cell r="J386">
            <v>69.605677019599653</v>
          </cell>
          <cell r="K386">
            <v>66.370129161415193</v>
          </cell>
          <cell r="L386">
            <v>66.370129161415193</v>
          </cell>
          <cell r="M386">
            <v>66.370129161415193</v>
          </cell>
          <cell r="N386">
            <v>68.64658308706835</v>
          </cell>
          <cell r="O386">
            <v>69.511190316656112</v>
          </cell>
          <cell r="P386">
            <v>70.627341403009112</v>
          </cell>
          <cell r="Q386">
            <v>72.721221304044761</v>
          </cell>
          <cell r="R386">
            <v>76.06346446141886</v>
          </cell>
          <cell r="S386">
            <v>79.358036573000021</v>
          </cell>
          <cell r="T386">
            <v>82.165885840726531</v>
          </cell>
          <cell r="U386">
            <v>84.21287087287331</v>
          </cell>
        </row>
        <row r="387">
          <cell r="E387">
            <v>96.223941801305756</v>
          </cell>
          <cell r="F387">
            <v>89.751474044931513</v>
          </cell>
          <cell r="G387">
            <v>89.507710672419591</v>
          </cell>
          <cell r="H387">
            <v>80.60154526063485</v>
          </cell>
          <cell r="I387">
            <v>71.855531142163727</v>
          </cell>
          <cell r="J387">
            <v>67.220909949462538</v>
          </cell>
          <cell r="K387">
            <v>65.572775304129323</v>
          </cell>
          <cell r="L387">
            <v>65.572775304129323</v>
          </cell>
          <cell r="M387">
            <v>66.281542369739554</v>
          </cell>
          <cell r="N387">
            <v>70.382613300474134</v>
          </cell>
          <cell r="O387">
            <v>74.652966734864378</v>
          </cell>
          <cell r="P387">
            <v>79.938138949660825</v>
          </cell>
          <cell r="Q387">
            <v>85.425204176625599</v>
          </cell>
          <cell r="R387">
            <v>89.535285004385472</v>
          </cell>
          <cell r="S387">
            <v>94.306538810079445</v>
          </cell>
          <cell r="T387">
            <v>98.556277225315554</v>
          </cell>
          <cell r="U387">
            <v>102.75282305748713</v>
          </cell>
        </row>
        <row r="388">
          <cell r="E388">
            <v>95.550347559027969</v>
          </cell>
          <cell r="F388">
            <v>88.988494080031629</v>
          </cell>
          <cell r="G388">
            <v>88.854884057024591</v>
          </cell>
          <cell r="H388">
            <v>82.955450953325268</v>
          </cell>
          <cell r="I388">
            <v>80.05500728818653</v>
          </cell>
          <cell r="J388">
            <v>72.709000190927924</v>
          </cell>
          <cell r="K388">
            <v>71.394874218076396</v>
          </cell>
          <cell r="L388">
            <v>71.394874218076396</v>
          </cell>
          <cell r="M388">
            <v>69.856629983131072</v>
          </cell>
          <cell r="N388">
            <v>67.200304004338932</v>
          </cell>
          <cell r="O388">
            <v>65.700370459001022</v>
          </cell>
          <cell r="P388">
            <v>65.700370459001022</v>
          </cell>
          <cell r="Q388">
            <v>65.460464092379354</v>
          </cell>
          <cell r="R388">
            <v>64.40147835809428</v>
          </cell>
          <cell r="S388">
            <v>63.968006971709187</v>
          </cell>
          <cell r="T388">
            <v>63.968006971709187</v>
          </cell>
          <cell r="U388">
            <v>63.968006971709187</v>
          </cell>
        </row>
        <row r="389">
          <cell r="E389">
            <v>95.537916388193011</v>
          </cell>
          <cell r="F389">
            <v>87.466308891774986</v>
          </cell>
          <cell r="G389">
            <v>87.466308891774986</v>
          </cell>
          <cell r="H389">
            <v>86.753631094976313</v>
          </cell>
          <cell r="I389">
            <v>86.753631094976313</v>
          </cell>
          <cell r="J389">
            <v>74.383349299583813</v>
          </cell>
          <cell r="K389">
            <v>71.193127438422763</v>
          </cell>
          <cell r="L389">
            <v>70.123605094179851</v>
          </cell>
          <cell r="M389">
            <v>70.123605094179851</v>
          </cell>
          <cell r="N389">
            <v>70.123605094179851</v>
          </cell>
          <cell r="O389">
            <v>71.475882736557992</v>
          </cell>
          <cell r="P389">
            <v>72.014045987302225</v>
          </cell>
          <cell r="Q389">
            <v>73.125190480994902</v>
          </cell>
          <cell r="R389">
            <v>74.934949196260661</v>
          </cell>
          <cell r="S389">
            <v>78.11885524012267</v>
          </cell>
          <cell r="T389">
            <v>80.656028550465081</v>
          </cell>
          <cell r="U389">
            <v>82.652085305197545</v>
          </cell>
        </row>
        <row r="390">
          <cell r="E390">
            <v>95.98263727587748</v>
          </cell>
          <cell r="F390">
            <v>92.926270569382226</v>
          </cell>
          <cell r="G390">
            <v>77.858675302757007</v>
          </cell>
          <cell r="H390">
            <v>77.858675302757007</v>
          </cell>
          <cell r="I390">
            <v>75.671869544386908</v>
          </cell>
          <cell r="J390">
            <v>72.270905391696886</v>
          </cell>
          <cell r="K390">
            <v>68.535082116268441</v>
          </cell>
          <cell r="L390">
            <v>66.460575127691882</v>
          </cell>
          <cell r="M390">
            <v>65.473181146158268</v>
          </cell>
          <cell r="N390">
            <v>63.2568018913272</v>
          </cell>
          <cell r="O390">
            <v>62.450669938561248</v>
          </cell>
          <cell r="P390">
            <v>62.062264987513032</v>
          </cell>
          <cell r="Q390">
            <v>62.062264987513032</v>
          </cell>
          <cell r="R390">
            <v>62.062264987513032</v>
          </cell>
          <cell r="S390">
            <v>62.062264987513032</v>
          </cell>
          <cell r="T390">
            <v>62.062264987513032</v>
          </cell>
          <cell r="U390">
            <v>62.062264987513032</v>
          </cell>
        </row>
        <row r="391">
          <cell r="E391">
            <v>95.781372195850992</v>
          </cell>
          <cell r="F391">
            <v>90.977481612849971</v>
          </cell>
          <cell r="G391">
            <v>85.400873956421322</v>
          </cell>
          <cell r="H391">
            <v>81.042674033303143</v>
          </cell>
          <cell r="I391">
            <v>78.008023833429803</v>
          </cell>
          <cell r="J391">
            <v>71.248094472557725</v>
          </cell>
          <cell r="K391">
            <v>71.248094472557725</v>
          </cell>
          <cell r="L391">
            <v>71.248094472557725</v>
          </cell>
          <cell r="M391">
            <v>70.719661157790483</v>
          </cell>
          <cell r="N391">
            <v>70.097350614323489</v>
          </cell>
          <cell r="O391">
            <v>69.823391129475993</v>
          </cell>
          <cell r="P391">
            <v>69.751426975905304</v>
          </cell>
          <cell r="Q391">
            <v>70.60083571993502</v>
          </cell>
          <cell r="R391">
            <v>70.60083571993502</v>
          </cell>
          <cell r="S391">
            <v>70.60083571993502</v>
          </cell>
          <cell r="T391">
            <v>71.773671457814302</v>
          </cell>
          <cell r="U391">
            <v>72.068475706978575</v>
          </cell>
        </row>
        <row r="392">
          <cell r="E392">
            <v>95.758711418031382</v>
          </cell>
          <cell r="F392">
            <v>90.199317687699789</v>
          </cell>
          <cell r="G392">
            <v>83.950348272463131</v>
          </cell>
          <cell r="H392">
            <v>79.885314776541662</v>
          </cell>
          <cell r="I392">
            <v>78.501498151148127</v>
          </cell>
          <cell r="J392">
            <v>73.022626192295021</v>
          </cell>
          <cell r="K392">
            <v>72.663030090828784</v>
          </cell>
          <cell r="L392">
            <v>70.31352652222445</v>
          </cell>
          <cell r="M392">
            <v>70.31352652222445</v>
          </cell>
          <cell r="N392">
            <v>70.31352652222445</v>
          </cell>
          <cell r="O392">
            <v>70.31352652222445</v>
          </cell>
          <cell r="P392">
            <v>70.31352652222445</v>
          </cell>
          <cell r="Q392">
            <v>68.479461187966194</v>
          </cell>
          <cell r="R392">
            <v>67.21752533227712</v>
          </cell>
          <cell r="S392">
            <v>66.340827809711087</v>
          </cell>
          <cell r="T392">
            <v>65.740134752118038</v>
          </cell>
          <cell r="U392">
            <v>65.40021577472838</v>
          </cell>
        </row>
        <row r="393">
          <cell r="E393">
            <v>95.860181862408197</v>
          </cell>
          <cell r="F393">
            <v>92.981849663156765</v>
          </cell>
          <cell r="G393">
            <v>81.290191160839683</v>
          </cell>
          <cell r="H393">
            <v>75.926606404222213</v>
          </cell>
          <cell r="I393">
            <v>75.926606404222213</v>
          </cell>
          <cell r="J393">
            <v>74.425564578843023</v>
          </cell>
          <cell r="K393">
            <v>73.591675739049109</v>
          </cell>
          <cell r="L393">
            <v>73.186802982278095</v>
          </cell>
          <cell r="M393">
            <v>73.186802982278095</v>
          </cell>
          <cell r="N393">
            <v>73.186802982278095</v>
          </cell>
          <cell r="O393">
            <v>73.186802982278095</v>
          </cell>
          <cell r="P393">
            <v>73.610541932411223</v>
          </cell>
          <cell r="Q393">
            <v>74.287212831372415</v>
          </cell>
          <cell r="R393">
            <v>76.185552381241223</v>
          </cell>
          <cell r="S393">
            <v>79.345564330190768</v>
          </cell>
          <cell r="T393">
            <v>82.612330117528629</v>
          </cell>
          <cell r="U393">
            <v>85.64953979918036</v>
          </cell>
        </row>
        <row r="394">
          <cell r="E394">
            <v>95.957154832403461</v>
          </cell>
          <cell r="F394">
            <v>90.616407864424332</v>
          </cell>
          <cell r="G394">
            <v>86.775602871879897</v>
          </cell>
          <cell r="H394">
            <v>72.934073951104097</v>
          </cell>
          <cell r="I394">
            <v>68.648381332196067</v>
          </cell>
          <cell r="J394">
            <v>67.250939082081516</v>
          </cell>
          <cell r="K394">
            <v>67.250939082081516</v>
          </cell>
          <cell r="L394">
            <v>67.250939082081516</v>
          </cell>
          <cell r="M394">
            <v>67.600552370912894</v>
          </cell>
          <cell r="N394">
            <v>69.397785746934574</v>
          </cell>
          <cell r="O394">
            <v>70.893706937087771</v>
          </cell>
          <cell r="P394">
            <v>72.486244564572388</v>
          </cell>
          <cell r="Q394">
            <v>73.143782044815651</v>
          </cell>
          <cell r="R394">
            <v>73.757661082985521</v>
          </cell>
          <cell r="S394">
            <v>76.156549231070755</v>
          </cell>
          <cell r="T394">
            <v>76.156549231070755</v>
          </cell>
          <cell r="U394">
            <v>76.156549231070755</v>
          </cell>
        </row>
        <row r="395">
          <cell r="E395">
            <v>95.664390436629716</v>
          </cell>
          <cell r="F395">
            <v>90.062053419168265</v>
          </cell>
          <cell r="G395">
            <v>84.4742489036704</v>
          </cell>
          <cell r="H395">
            <v>73.742159133607856</v>
          </cell>
          <cell r="I395">
            <v>67.656798902843278</v>
          </cell>
          <cell r="J395">
            <v>59.543666376706959</v>
          </cell>
          <cell r="K395">
            <v>59.160482096853713</v>
          </cell>
          <cell r="L395">
            <v>59.160482096853713</v>
          </cell>
          <cell r="M395">
            <v>59.160482096853713</v>
          </cell>
          <cell r="N395">
            <v>59.160482096853713</v>
          </cell>
          <cell r="O395">
            <v>59.160482096853713</v>
          </cell>
          <cell r="P395">
            <v>59.160482096853713</v>
          </cell>
          <cell r="Q395">
            <v>59.160482096853713</v>
          </cell>
          <cell r="R395">
            <v>59.160482096853713</v>
          </cell>
          <cell r="S395">
            <v>59.160482096853713</v>
          </cell>
          <cell r="T395">
            <v>59.160482096853713</v>
          </cell>
          <cell r="U395">
            <v>59.160482096853713</v>
          </cell>
        </row>
        <row r="396">
          <cell r="E396">
            <v>96.063701463842264</v>
          </cell>
          <cell r="F396">
            <v>89.249792847462714</v>
          </cell>
          <cell r="G396">
            <v>89.249792847462714</v>
          </cell>
          <cell r="H396">
            <v>71.314494259844309</v>
          </cell>
          <cell r="I396">
            <v>67.420477899866739</v>
          </cell>
          <cell r="J396">
            <v>67.420477899866739</v>
          </cell>
          <cell r="K396">
            <v>67.20078715949515</v>
          </cell>
          <cell r="L396">
            <v>67.20078715949515</v>
          </cell>
          <cell r="M396">
            <v>67.20078715949515</v>
          </cell>
          <cell r="N396">
            <v>68.036406037148367</v>
          </cell>
          <cell r="O396">
            <v>69.030332379567184</v>
          </cell>
          <cell r="P396">
            <v>71.629602640063652</v>
          </cell>
          <cell r="Q396">
            <v>74.574493399466604</v>
          </cell>
          <cell r="R396">
            <v>77.358976725789717</v>
          </cell>
          <cell r="S396">
            <v>81.705057142038555</v>
          </cell>
          <cell r="T396">
            <v>86.111127750864796</v>
          </cell>
          <cell r="U396">
            <v>89.684055627292821</v>
          </cell>
        </row>
        <row r="397">
          <cell r="E397">
            <v>95.756986424695015</v>
          </cell>
          <cell r="F397">
            <v>90.752399226284425</v>
          </cell>
          <cell r="G397">
            <v>82.048283574138338</v>
          </cell>
          <cell r="H397">
            <v>73.931150568667675</v>
          </cell>
          <cell r="I397">
            <v>71.496334641072266</v>
          </cell>
          <cell r="J397">
            <v>68.825786654445196</v>
          </cell>
          <cell r="K397">
            <v>68.825786654445196</v>
          </cell>
          <cell r="L397">
            <v>68.825786654445196</v>
          </cell>
          <cell r="M397">
            <v>68.825786654445196</v>
          </cell>
          <cell r="N397">
            <v>68.825786654445196</v>
          </cell>
          <cell r="O397">
            <v>69.633856530554183</v>
          </cell>
          <cell r="P397">
            <v>70.194043145244208</v>
          </cell>
          <cell r="Q397">
            <v>70.726859202100428</v>
          </cell>
          <cell r="R397">
            <v>72.096232877298164</v>
          </cell>
          <cell r="S397">
            <v>73.399293005311392</v>
          </cell>
          <cell r="T397">
            <v>74.739035798743174</v>
          </cell>
          <cell r="U397">
            <v>76.7721433578279</v>
          </cell>
        </row>
        <row r="398">
          <cell r="E398">
            <v>95.811016116701197</v>
          </cell>
          <cell r="F398">
            <v>92.190886080269919</v>
          </cell>
          <cell r="G398">
            <v>78.819020905101837</v>
          </cell>
          <cell r="H398">
            <v>75.334791434538886</v>
          </cell>
          <cell r="I398">
            <v>75.334791434538886</v>
          </cell>
          <cell r="J398">
            <v>70.383052666187425</v>
          </cell>
          <cell r="K398">
            <v>70.383052666187425</v>
          </cell>
          <cell r="L398">
            <v>69.674031216697074</v>
          </cell>
          <cell r="M398">
            <v>69.674031216697074</v>
          </cell>
          <cell r="N398">
            <v>69.674031216697074</v>
          </cell>
          <cell r="O398">
            <v>71.496652591913588</v>
          </cell>
          <cell r="P398">
            <v>73.143401475434004</v>
          </cell>
          <cell r="Q398">
            <v>73.640313589087413</v>
          </cell>
          <cell r="R398">
            <v>73.766762437345861</v>
          </cell>
          <cell r="S398">
            <v>74.436429609792469</v>
          </cell>
          <cell r="T398">
            <v>74.436429609792469</v>
          </cell>
          <cell r="U398">
            <v>74.613685292798422</v>
          </cell>
        </row>
        <row r="399">
          <cell r="E399">
            <v>95.450691884302643</v>
          </cell>
          <cell r="F399">
            <v>88.48020943056666</v>
          </cell>
          <cell r="G399">
            <v>81.865815071641435</v>
          </cell>
          <cell r="H399">
            <v>81.865815071641435</v>
          </cell>
          <cell r="I399">
            <v>78.720160894356397</v>
          </cell>
          <cell r="J399">
            <v>73.313657017849877</v>
          </cell>
          <cell r="K399">
            <v>67.67468798031328</v>
          </cell>
          <cell r="L399">
            <v>66.434861131605757</v>
          </cell>
          <cell r="M399">
            <v>66.434861131605757</v>
          </cell>
          <cell r="N399">
            <v>66.434861131605757</v>
          </cell>
          <cell r="O399">
            <v>67.421612953326033</v>
          </cell>
          <cell r="P399">
            <v>69.229289892880459</v>
          </cell>
          <cell r="Q399">
            <v>72.114736412361964</v>
          </cell>
          <cell r="R399">
            <v>75.934988028050711</v>
          </cell>
          <cell r="S399">
            <v>80.607512977364806</v>
          </cell>
          <cell r="T399">
            <v>84.536220125042647</v>
          </cell>
          <cell r="U399">
            <v>87.192286952762302</v>
          </cell>
        </row>
        <row r="400">
          <cell r="E400">
            <v>96.27012510746242</v>
          </cell>
          <cell r="F400">
            <v>89.326736967293769</v>
          </cell>
          <cell r="G400">
            <v>89.326736967293769</v>
          </cell>
          <cell r="H400">
            <v>75.145700410052427</v>
          </cell>
          <cell r="I400">
            <v>67.520430188343781</v>
          </cell>
          <cell r="J400">
            <v>59.847974631272216</v>
          </cell>
          <cell r="K400">
            <v>59.596622713189312</v>
          </cell>
          <cell r="L400">
            <v>59.326663385003165</v>
          </cell>
          <cell r="M400">
            <v>59.326663385003165</v>
          </cell>
          <cell r="N400">
            <v>59.326663385003165</v>
          </cell>
          <cell r="O400">
            <v>58.682923994237818</v>
          </cell>
          <cell r="P400">
            <v>58.682923994237818</v>
          </cell>
          <cell r="Q400">
            <v>58.682923994237818</v>
          </cell>
          <cell r="R400">
            <v>58.682923994237818</v>
          </cell>
          <cell r="S400">
            <v>58.403144772100305</v>
          </cell>
          <cell r="T400">
            <v>58.220805771597156</v>
          </cell>
          <cell r="U400">
            <v>58.105532714868289</v>
          </cell>
        </row>
        <row r="401">
          <cell r="E401">
            <v>95.760776396054581</v>
          </cell>
          <cell r="F401">
            <v>85.263739200078049</v>
          </cell>
          <cell r="G401">
            <v>85.263739200078049</v>
          </cell>
          <cell r="H401">
            <v>85.263739200078049</v>
          </cell>
          <cell r="I401">
            <v>74.527692050787991</v>
          </cell>
          <cell r="J401">
            <v>71.365251211869889</v>
          </cell>
          <cell r="K401">
            <v>65.255604609435991</v>
          </cell>
          <cell r="L401">
            <v>65.105218336731923</v>
          </cell>
          <cell r="M401">
            <v>65.105218336731923</v>
          </cell>
          <cell r="N401">
            <v>65.105218336731923</v>
          </cell>
          <cell r="O401">
            <v>65.570408312276044</v>
          </cell>
          <cell r="P401">
            <v>68.103154899253269</v>
          </cell>
          <cell r="Q401">
            <v>71.510464722901816</v>
          </cell>
          <cell r="R401">
            <v>74.407002020358973</v>
          </cell>
          <cell r="S401">
            <v>78.352799472223239</v>
          </cell>
          <cell r="T401">
            <v>80.586918559193577</v>
          </cell>
          <cell r="U401">
            <v>83.409198576560385</v>
          </cell>
        </row>
      </sheetData>
      <sheetData sheetId="16">
        <row r="2">
          <cell r="E2">
            <v>56.451204858086498</v>
          </cell>
          <cell r="F2">
            <v>49.53052126725926</v>
          </cell>
          <cell r="G2">
            <v>45.966511821917742</v>
          </cell>
          <cell r="H2">
            <v>43.993284908891354</v>
          </cell>
          <cell r="I2">
            <v>43.864595625234578</v>
          </cell>
          <cell r="J2">
            <v>43.864595625234578</v>
          </cell>
          <cell r="K2">
            <v>44.990595424632758</v>
          </cell>
          <cell r="L2">
            <v>46.350899919539025</v>
          </cell>
          <cell r="M2">
            <v>47.764087022757671</v>
          </cell>
          <cell r="N2">
            <v>49.344857316520503</v>
          </cell>
          <cell r="O2">
            <v>50.782221158605317</v>
          </cell>
          <cell r="P2">
            <v>52.095748967135833</v>
          </cell>
          <cell r="Q2">
            <v>53.247684779027786</v>
          </cell>
          <cell r="R2">
            <v>54.307094809592833</v>
          </cell>
          <cell r="S2">
            <v>55.190721632953604</v>
          </cell>
          <cell r="T2">
            <v>55.878313653339603</v>
          </cell>
          <cell r="U2">
            <v>56.636027866055258</v>
          </cell>
        </row>
        <row r="3">
          <cell r="E3">
            <v>56.451204858086498</v>
          </cell>
          <cell r="F3">
            <v>49.872163865789844</v>
          </cell>
          <cell r="G3">
            <v>45.19145689362621</v>
          </cell>
          <cell r="H3">
            <v>43.481395383180875</v>
          </cell>
          <cell r="I3">
            <v>42.70344073977359</v>
          </cell>
          <cell r="J3">
            <v>43.084156471320036</v>
          </cell>
          <cell r="K3">
            <v>44.448761283309985</v>
          </cell>
          <cell r="L3">
            <v>46.107388933232286</v>
          </cell>
          <cell r="M3">
            <v>47.66885618034042</v>
          </cell>
          <cell r="N3">
            <v>49.148850002117648</v>
          </cell>
          <cell r="O3">
            <v>50.45736170799492</v>
          </cell>
          <cell r="P3">
            <v>51.485023050458373</v>
          </cell>
          <cell r="Q3">
            <v>52.254619045838091</v>
          </cell>
          <cell r="R3">
            <v>52.894946251098318</v>
          </cell>
          <cell r="S3">
            <v>53.482671602916234</v>
          </cell>
          <cell r="T3">
            <v>53.804904731460951</v>
          </cell>
          <cell r="U3">
            <v>54.17193501385718</v>
          </cell>
        </row>
        <row r="4">
          <cell r="E4">
            <v>56.451204858086498</v>
          </cell>
          <cell r="F4">
            <v>49.653051417110895</v>
          </cell>
          <cell r="G4">
            <v>45.05735746590728</v>
          </cell>
          <cell r="H4">
            <v>42.474344944273284</v>
          </cell>
          <cell r="I4">
            <v>42.208344982137191</v>
          </cell>
          <cell r="J4">
            <v>42.208344982137191</v>
          </cell>
          <cell r="K4">
            <v>43.065959981229668</v>
          </cell>
          <cell r="L4">
            <v>44.077289249047126</v>
          </cell>
          <cell r="M4">
            <v>45.179643957672496</v>
          </cell>
          <cell r="N4">
            <v>46.422474767593904</v>
          </cell>
          <cell r="O4">
            <v>47.643996985528226</v>
          </cell>
          <cell r="P4">
            <v>48.749589632817518</v>
          </cell>
          <cell r="Q4">
            <v>49.696425236147377</v>
          </cell>
          <cell r="R4">
            <v>50.600504289319204</v>
          </cell>
          <cell r="S4">
            <v>51.224427556041832</v>
          </cell>
          <cell r="T4">
            <v>52.035411722707941</v>
          </cell>
          <cell r="U4">
            <v>53.076436287800639</v>
          </cell>
        </row>
        <row r="5">
          <cell r="E5">
            <v>56.451204858086498</v>
          </cell>
          <cell r="F5">
            <v>49.764426505700349</v>
          </cell>
          <cell r="G5">
            <v>44.803874601393936</v>
          </cell>
          <cell r="H5">
            <v>42.573591202277399</v>
          </cell>
          <cell r="I5">
            <v>41.965033785945273</v>
          </cell>
          <cell r="J5">
            <v>42.195689827213776</v>
          </cell>
          <cell r="K5">
            <v>43.131161703513619</v>
          </cell>
          <cell r="L5">
            <v>44.319867428803732</v>
          </cell>
          <cell r="M5">
            <v>45.68646383119156</v>
          </cell>
          <cell r="N5">
            <v>46.866946577762953</v>
          </cell>
          <cell r="O5">
            <v>47.774473889693489</v>
          </cell>
          <cell r="P5">
            <v>48.782575654806422</v>
          </cell>
          <cell r="Q5">
            <v>49.778951351985469</v>
          </cell>
          <cell r="R5">
            <v>50.501552064667983</v>
          </cell>
          <cell r="S5">
            <v>51.026579771421311</v>
          </cell>
          <cell r="T5">
            <v>51.496680725839532</v>
          </cell>
          <cell r="U5">
            <v>51.915546869818648</v>
          </cell>
        </row>
        <row r="6">
          <cell r="E6">
            <v>56.451204858086498</v>
          </cell>
          <cell r="F6">
            <v>50.511545556250567</v>
          </cell>
          <cell r="G6">
            <v>46.240049380185013</v>
          </cell>
          <cell r="H6">
            <v>43.714509411284105</v>
          </cell>
          <cell r="I6">
            <v>42.52541814352805</v>
          </cell>
          <cell r="J6">
            <v>42.52541814352805</v>
          </cell>
          <cell r="K6">
            <v>42.95897207070913</v>
          </cell>
          <cell r="L6">
            <v>43.851884935511492</v>
          </cell>
          <cell r="M6">
            <v>44.870182961513798</v>
          </cell>
          <cell r="N6">
            <v>46.092222363303996</v>
          </cell>
          <cell r="O6">
            <v>47.23234475360124</v>
          </cell>
          <cell r="P6">
            <v>48.429774747182599</v>
          </cell>
          <cell r="Q6">
            <v>49.604856031602964</v>
          </cell>
          <cell r="R6">
            <v>50.83677461604249</v>
          </cell>
          <cell r="S6">
            <v>51.496097326662799</v>
          </cell>
          <cell r="T6">
            <v>52.694602035830556</v>
          </cell>
          <cell r="U6">
            <v>54.629516284956871</v>
          </cell>
        </row>
        <row r="7">
          <cell r="E7">
            <v>56.451204858086498</v>
          </cell>
          <cell r="F7">
            <v>50.458430612751528</v>
          </cell>
          <cell r="G7">
            <v>46.500867775619042</v>
          </cell>
          <cell r="H7">
            <v>43.991574590656555</v>
          </cell>
          <cell r="I7">
            <v>42.466950940985889</v>
          </cell>
          <cell r="J7">
            <v>42.381426782703699</v>
          </cell>
          <cell r="K7">
            <v>42.381426782703699</v>
          </cell>
          <cell r="L7">
            <v>42.381426782703699</v>
          </cell>
          <cell r="M7">
            <v>43.127057348627979</v>
          </cell>
          <cell r="N7">
            <v>44.497763230737618</v>
          </cell>
          <cell r="O7">
            <v>45.872838436797089</v>
          </cell>
          <cell r="P7">
            <v>47.193744156253118</v>
          </cell>
          <cell r="Q7">
            <v>48.358547821863716</v>
          </cell>
          <cell r="R7">
            <v>49.544434369022348</v>
          </cell>
          <cell r="S7">
            <v>50.405567190622421</v>
          </cell>
          <cell r="T7">
            <v>51.312310129428383</v>
          </cell>
          <cell r="U7">
            <v>52.367640010479953</v>
          </cell>
        </row>
        <row r="8">
          <cell r="E8">
            <v>56.451204858086498</v>
          </cell>
          <cell r="F8">
            <v>49.706343136896088</v>
          </cell>
          <cell r="G8">
            <v>44.888816506898742</v>
          </cell>
          <cell r="H8">
            <v>43.122074304625556</v>
          </cell>
          <cell r="I8">
            <v>42.276003347523556</v>
          </cell>
          <cell r="J8">
            <v>41.38444077572705</v>
          </cell>
          <cell r="K8">
            <v>41.509663775804874</v>
          </cell>
          <cell r="L8">
            <v>42.379708099192314</v>
          </cell>
          <cell r="M8">
            <v>43.483415138441636</v>
          </cell>
          <cell r="N8">
            <v>44.705108504385414</v>
          </cell>
          <cell r="O8">
            <v>46.046067776361348</v>
          </cell>
          <cell r="P8">
            <v>47.314994383242066</v>
          </cell>
          <cell r="Q8">
            <v>48.587435118635973</v>
          </cell>
          <cell r="R8">
            <v>49.682146545343571</v>
          </cell>
          <cell r="S8">
            <v>50.655449419282959</v>
          </cell>
          <cell r="T8">
            <v>51.546368636783157</v>
          </cell>
          <cell r="U8">
            <v>52.30091168393767</v>
          </cell>
        </row>
        <row r="9">
          <cell r="E9">
            <v>56.451204858086498</v>
          </cell>
          <cell r="F9">
            <v>49.738941155997544</v>
          </cell>
          <cell r="G9">
            <v>45.020041504464444</v>
          </cell>
          <cell r="H9">
            <v>43.11383717399859</v>
          </cell>
          <cell r="I9">
            <v>42.122711363594163</v>
          </cell>
          <cell r="J9">
            <v>42.122711363594163</v>
          </cell>
          <cell r="K9">
            <v>42.418423418747842</v>
          </cell>
          <cell r="L9">
            <v>43.184529480176074</v>
          </cell>
          <cell r="M9">
            <v>44.174495808122387</v>
          </cell>
          <cell r="N9">
            <v>45.262320750977757</v>
          </cell>
          <cell r="O9">
            <v>46.163421298677832</v>
          </cell>
          <cell r="P9">
            <v>47.158312558622988</v>
          </cell>
          <cell r="Q9">
            <v>47.997698784565586</v>
          </cell>
          <cell r="R9">
            <v>48.982640577303115</v>
          </cell>
          <cell r="S9">
            <v>50.396705132087533</v>
          </cell>
          <cell r="T9">
            <v>51.692880732944239</v>
          </cell>
          <cell r="U9">
            <v>52.977445944546027</v>
          </cell>
        </row>
        <row r="10">
          <cell r="E10">
            <v>56.451204858086498</v>
          </cell>
          <cell r="F10">
            <v>50.149140012708159</v>
          </cell>
          <cell r="G10">
            <v>46.112749100647356</v>
          </cell>
          <cell r="H10">
            <v>43.381112414390898</v>
          </cell>
          <cell r="I10">
            <v>42.215025225828953</v>
          </cell>
          <cell r="J10">
            <v>42.048114398744175</v>
          </cell>
          <cell r="K10">
            <v>42.048114398744175</v>
          </cell>
          <cell r="L10">
            <v>42.248802597407483</v>
          </cell>
          <cell r="M10">
            <v>42.984400696069486</v>
          </cell>
          <cell r="N10">
            <v>44.292415531063348</v>
          </cell>
          <cell r="O10">
            <v>45.406426521356785</v>
          </cell>
          <cell r="P10">
            <v>46.437745054741264</v>
          </cell>
          <cell r="Q10">
            <v>47.570996342748202</v>
          </cell>
          <cell r="R10">
            <v>48.578859860222849</v>
          </cell>
          <cell r="S10">
            <v>49.546107992165915</v>
          </cell>
          <cell r="T10">
            <v>50.432067922269653</v>
          </cell>
          <cell r="U10">
            <v>51.1257833362707</v>
          </cell>
        </row>
        <row r="11">
          <cell r="E11">
            <v>56.451204858086498</v>
          </cell>
          <cell r="F11">
            <v>49.641231684924698</v>
          </cell>
          <cell r="G11">
            <v>45.724482235124746</v>
          </cell>
          <cell r="H11">
            <v>44.007494613434332</v>
          </cell>
          <cell r="I11">
            <v>43.384155627943827</v>
          </cell>
          <cell r="J11">
            <v>43.502052762022387</v>
          </cell>
          <cell r="K11">
            <v>44.710715543453205</v>
          </cell>
          <cell r="L11">
            <v>46.097653659476492</v>
          </cell>
          <cell r="M11">
            <v>47.703312053416276</v>
          </cell>
          <cell r="N11">
            <v>49.09915813056768</v>
          </cell>
          <cell r="O11">
            <v>50.352400601651333</v>
          </cell>
          <cell r="P11">
            <v>51.372085183461579</v>
          </cell>
          <cell r="Q11">
            <v>52.137970907612868</v>
          </cell>
          <cell r="R11">
            <v>52.822076915576559</v>
          </cell>
          <cell r="S11">
            <v>53.823560470445692</v>
          </cell>
          <cell r="T11">
            <v>55.126813995348641</v>
          </cell>
          <cell r="U11">
            <v>56.873420905128341</v>
          </cell>
        </row>
        <row r="12">
          <cell r="E12">
            <v>56.451204858086498</v>
          </cell>
          <cell r="F12">
            <v>50.257333960609962</v>
          </cell>
          <cell r="G12">
            <v>45.551499562585278</v>
          </cell>
          <cell r="H12">
            <v>43.054710776127145</v>
          </cell>
          <cell r="I12">
            <v>42.343025278505131</v>
          </cell>
          <cell r="J12">
            <v>42.282707458671126</v>
          </cell>
          <cell r="K12">
            <v>42.396978823709738</v>
          </cell>
          <cell r="L12">
            <v>43.024740465371174</v>
          </cell>
          <cell r="M12">
            <v>44.133775661787894</v>
          </cell>
          <cell r="N12">
            <v>45.554287032985826</v>
          </cell>
          <cell r="O12">
            <v>47.02072882820903</v>
          </cell>
          <cell r="P12">
            <v>48.336173043106392</v>
          </cell>
          <cell r="Q12">
            <v>49.380153734537409</v>
          </cell>
          <cell r="R12">
            <v>50.410236149283826</v>
          </cell>
          <cell r="S12">
            <v>52.059901459103813</v>
          </cell>
          <cell r="T12">
            <v>53.396024565829677</v>
          </cell>
          <cell r="U12">
            <v>54.409670274608104</v>
          </cell>
        </row>
        <row r="13">
          <cell r="E13">
            <v>56.451204858086498</v>
          </cell>
          <cell r="F13">
            <v>49.592029020411907</v>
          </cell>
          <cell r="G13">
            <v>45.318755431960732</v>
          </cell>
          <cell r="H13">
            <v>42.824008487535217</v>
          </cell>
          <cell r="I13">
            <v>41.756429835776814</v>
          </cell>
          <cell r="J13">
            <v>41.499661120333663</v>
          </cell>
          <cell r="K13">
            <v>41.499661120333663</v>
          </cell>
          <cell r="L13">
            <v>41.856917980226427</v>
          </cell>
          <cell r="M13">
            <v>42.650051844358288</v>
          </cell>
          <cell r="N13">
            <v>43.866799102520439</v>
          </cell>
          <cell r="O13">
            <v>45.029486184071054</v>
          </cell>
          <cell r="P13">
            <v>46.287959701355284</v>
          </cell>
          <cell r="Q13">
            <v>46.875116205745769</v>
          </cell>
          <cell r="R13">
            <v>48.259815627958815</v>
          </cell>
          <cell r="S13">
            <v>49.983876593483643</v>
          </cell>
          <cell r="T13">
            <v>51.436575262100725</v>
          </cell>
          <cell r="U13">
            <v>52.469743533187007</v>
          </cell>
        </row>
        <row r="14">
          <cell r="E14">
            <v>56.451204858086498</v>
          </cell>
          <cell r="F14">
            <v>49.856403529233212</v>
          </cell>
          <cell r="G14">
            <v>45.176403342237464</v>
          </cell>
          <cell r="H14">
            <v>43.441050721114806</v>
          </cell>
          <cell r="I14">
            <v>42.523380365481657</v>
          </cell>
          <cell r="J14">
            <v>42.299804205200552</v>
          </cell>
          <cell r="K14">
            <v>42.44179037173717</v>
          </cell>
          <cell r="L14">
            <v>43.261797345473781</v>
          </cell>
          <cell r="M14">
            <v>44.332260128575697</v>
          </cell>
          <cell r="N14">
            <v>45.558306279282156</v>
          </cell>
          <cell r="O14">
            <v>46.695040930909599</v>
          </cell>
          <cell r="P14">
            <v>47.768229225580555</v>
          </cell>
          <cell r="Q14">
            <v>48.807599419146271</v>
          </cell>
          <cell r="R14">
            <v>49.606964440147493</v>
          </cell>
          <cell r="S14">
            <v>50.226341826770977</v>
          </cell>
          <cell r="T14">
            <v>50.368905401870244</v>
          </cell>
          <cell r="U14">
            <v>51.099048109200375</v>
          </cell>
        </row>
        <row r="15">
          <cell r="E15">
            <v>56.451204858086498</v>
          </cell>
          <cell r="F15">
            <v>50.00704900851246</v>
          </cell>
          <cell r="G15">
            <v>45.681009691452694</v>
          </cell>
          <cell r="H15">
            <v>43.156119212209944</v>
          </cell>
          <cell r="I15">
            <v>41.602503698942833</v>
          </cell>
          <cell r="J15">
            <v>41.602503698942833</v>
          </cell>
          <cell r="K15">
            <v>41.602503698942833</v>
          </cell>
          <cell r="L15">
            <v>42.02900423564283</v>
          </cell>
          <cell r="M15">
            <v>43.145203090643712</v>
          </cell>
          <cell r="N15">
            <v>44.358288803601887</v>
          </cell>
          <cell r="O15">
            <v>45.716743030755168</v>
          </cell>
          <cell r="P15">
            <v>47.050139214851825</v>
          </cell>
          <cell r="Q15">
            <v>48.25266902943698</v>
          </cell>
          <cell r="R15">
            <v>49.401194374587753</v>
          </cell>
          <cell r="S15">
            <v>50.39016678333131</v>
          </cell>
          <cell r="T15">
            <v>51.319100331014781</v>
          </cell>
          <cell r="U15">
            <v>52.13445170723228</v>
          </cell>
        </row>
        <row r="16">
          <cell r="E16">
            <v>56.451204858086498</v>
          </cell>
          <cell r="F16">
            <v>50.364981336273168</v>
          </cell>
          <cell r="G16">
            <v>46.514020836101935</v>
          </cell>
          <cell r="H16">
            <v>43.971123890989595</v>
          </cell>
          <cell r="I16">
            <v>42.415012462275875</v>
          </cell>
          <cell r="J16">
            <v>42.415012462275875</v>
          </cell>
          <cell r="K16">
            <v>42.415012462275875</v>
          </cell>
          <cell r="L16">
            <v>42.69074284041389</v>
          </cell>
          <cell r="M16">
            <v>43.735897122712664</v>
          </cell>
          <cell r="N16">
            <v>44.961815510585062</v>
          </cell>
          <cell r="O16">
            <v>46.352618278078268</v>
          </cell>
          <cell r="P16">
            <v>47.805705008182791</v>
          </cell>
          <cell r="Q16">
            <v>49.028392495124663</v>
          </cell>
          <cell r="R16">
            <v>50.323189362539253</v>
          </cell>
          <cell r="S16">
            <v>51.510974581379578</v>
          </cell>
          <cell r="T16">
            <v>52.7114633800172</v>
          </cell>
          <cell r="U16">
            <v>53.68407087823747</v>
          </cell>
        </row>
        <row r="17">
          <cell r="E17">
            <v>56.451204858086498</v>
          </cell>
          <cell r="F17">
            <v>49.815090061505664</v>
          </cell>
          <cell r="G17">
            <v>45.356065420475801</v>
          </cell>
          <cell r="H17">
            <v>43.189543302731678</v>
          </cell>
          <cell r="I17">
            <v>41.556957074832738</v>
          </cell>
          <cell r="J17">
            <v>41.155809499679748</v>
          </cell>
          <cell r="K17">
            <v>41.155809499679748</v>
          </cell>
          <cell r="L17">
            <v>41.502369030834657</v>
          </cell>
          <cell r="M17">
            <v>42.042022872266038</v>
          </cell>
          <cell r="N17">
            <v>42.99520011550878</v>
          </cell>
          <cell r="O17">
            <v>44.055109794651521</v>
          </cell>
          <cell r="P17">
            <v>45.067747510519183</v>
          </cell>
          <cell r="Q17">
            <v>46.175832925217783</v>
          </cell>
          <cell r="R17">
            <v>47.138035311906151</v>
          </cell>
          <cell r="S17">
            <v>48.062147879429745</v>
          </cell>
          <cell r="T17">
            <v>48.904019171063325</v>
          </cell>
          <cell r="U17">
            <v>49.624420781731843</v>
          </cell>
        </row>
        <row r="18">
          <cell r="E18">
            <v>56.451204858086498</v>
          </cell>
          <cell r="F18">
            <v>49.929199248329894</v>
          </cell>
          <cell r="G18">
            <v>45.709985143623406</v>
          </cell>
          <cell r="H18">
            <v>43.792595797682559</v>
          </cell>
          <cell r="I18">
            <v>43.341695364089716</v>
          </cell>
          <cell r="J18">
            <v>43.143989980590881</v>
          </cell>
          <cell r="K18">
            <v>43.143989980590881</v>
          </cell>
          <cell r="L18">
            <v>43.143989980590881</v>
          </cell>
          <cell r="M18">
            <v>43.821785920756533</v>
          </cell>
          <cell r="N18">
            <v>44.667893373184008</v>
          </cell>
          <cell r="O18">
            <v>45.690709663996429</v>
          </cell>
          <cell r="P18">
            <v>46.640186706906213</v>
          </cell>
          <cell r="Q18">
            <v>47.568336567824041</v>
          </cell>
          <cell r="R18">
            <v>48.42309881165653</v>
          </cell>
          <cell r="S18">
            <v>49.143568230612594</v>
          </cell>
          <cell r="T18">
            <v>50.041882183254828</v>
          </cell>
          <cell r="U18">
            <v>50.778116337700006</v>
          </cell>
        </row>
        <row r="19">
          <cell r="E19">
            <v>56.451204858086498</v>
          </cell>
          <cell r="F19">
            <v>49.764817797176974</v>
          </cell>
          <cell r="G19">
            <v>45.815971848117421</v>
          </cell>
          <cell r="H19">
            <v>44.109275778860379</v>
          </cell>
          <cell r="I19">
            <v>43.678759616812286</v>
          </cell>
          <cell r="J19">
            <v>43.843717054493389</v>
          </cell>
          <cell r="K19">
            <v>44.921417112168392</v>
          </cell>
          <cell r="L19">
            <v>46.366781491402627</v>
          </cell>
          <cell r="M19">
            <v>48.071360963077069</v>
          </cell>
          <cell r="N19">
            <v>49.949431484105155</v>
          </cell>
          <cell r="O19">
            <v>51.769821837895655</v>
          </cell>
          <cell r="P19">
            <v>53.514811095081129</v>
          </cell>
          <cell r="Q19">
            <v>55.147944247169683</v>
          </cell>
          <cell r="R19">
            <v>56.447814176174461</v>
          </cell>
          <cell r="S19">
            <v>57.547210586296295</v>
          </cell>
          <cell r="T19">
            <v>58.504847498375796</v>
          </cell>
          <cell r="U19">
            <v>59.350720493651622</v>
          </cell>
        </row>
        <row r="20">
          <cell r="E20">
            <v>56.451204858086498</v>
          </cell>
          <cell r="F20">
            <v>50.017065445600764</v>
          </cell>
          <cell r="G20">
            <v>46.16440586260309</v>
          </cell>
          <cell r="H20">
            <v>44.250502987822593</v>
          </cell>
          <cell r="I20">
            <v>43.772617701453072</v>
          </cell>
          <cell r="J20">
            <v>43.79081416850773</v>
          </cell>
          <cell r="K20">
            <v>44.722570168427048</v>
          </cell>
          <cell r="L20">
            <v>45.824748199030104</v>
          </cell>
          <cell r="M20">
            <v>47.266486566682097</v>
          </cell>
          <cell r="N20">
            <v>48.853042809328805</v>
          </cell>
          <cell r="O20">
            <v>50.462409278720983</v>
          </cell>
          <cell r="P20">
            <v>52.059073375870391</v>
          </cell>
          <cell r="Q20">
            <v>53.526089901605332</v>
          </cell>
          <cell r="R20">
            <v>54.81126969540901</v>
          </cell>
          <cell r="S20">
            <v>55.929960237615568</v>
          </cell>
          <cell r="T20">
            <v>56.707601129080054</v>
          </cell>
          <cell r="U20">
            <v>57.731038691802226</v>
          </cell>
        </row>
        <row r="21">
          <cell r="E21">
            <v>56.451204858086498</v>
          </cell>
          <cell r="F21">
            <v>49.62607820412498</v>
          </cell>
          <cell r="G21">
            <v>44.905447514694316</v>
          </cell>
          <cell r="H21">
            <v>42.86521164024083</v>
          </cell>
          <cell r="I21">
            <v>42.010184957781782</v>
          </cell>
          <cell r="J21">
            <v>42.010184957781782</v>
          </cell>
          <cell r="K21">
            <v>42.334260350498127</v>
          </cell>
          <cell r="L21">
            <v>43.11358040090051</v>
          </cell>
          <cell r="M21">
            <v>44.260089463052644</v>
          </cell>
          <cell r="N21">
            <v>45.457606150312159</v>
          </cell>
          <cell r="O21">
            <v>46.6202421889665</v>
          </cell>
          <cell r="P21">
            <v>47.671214924681088</v>
          </cell>
          <cell r="Q21">
            <v>48.723448887583061</v>
          </cell>
          <cell r="R21">
            <v>50.202147747350914</v>
          </cell>
          <cell r="S21">
            <v>51.209879279452785</v>
          </cell>
          <cell r="T21">
            <v>51.88958049564004</v>
          </cell>
          <cell r="U21">
            <v>52.489526210459054</v>
          </cell>
        </row>
        <row r="22">
          <cell r="E22">
            <v>56.451204858086498</v>
          </cell>
          <cell r="F22">
            <v>50.284905081387627</v>
          </cell>
          <cell r="G22">
            <v>44.884568926631125</v>
          </cell>
          <cell r="H22">
            <v>42.468890325127639</v>
          </cell>
          <cell r="I22">
            <v>41.815949696998636</v>
          </cell>
          <cell r="J22">
            <v>41.815949696998636</v>
          </cell>
          <cell r="K22">
            <v>42.13348004990327</v>
          </cell>
          <cell r="L22">
            <v>42.984483688500305</v>
          </cell>
          <cell r="M22">
            <v>43.886601127732199</v>
          </cell>
          <cell r="N22">
            <v>44.893321211988372</v>
          </cell>
          <cell r="O22">
            <v>45.968306735623031</v>
          </cell>
          <cell r="P22">
            <v>47.037303374180205</v>
          </cell>
          <cell r="Q22">
            <v>48.141565770676344</v>
          </cell>
          <cell r="R22">
            <v>49.237624115504047</v>
          </cell>
          <cell r="S22">
            <v>49.809915681795189</v>
          </cell>
          <cell r="T22">
            <v>51.009725168076969</v>
          </cell>
          <cell r="U22">
            <v>52.636310599812688</v>
          </cell>
        </row>
        <row r="23">
          <cell r="E23">
            <v>56.451204858086498</v>
          </cell>
          <cell r="F23">
            <v>49.647030903626018</v>
          </cell>
          <cell r="G23">
            <v>44.029146413999364</v>
          </cell>
          <cell r="H23">
            <v>40.994123868938289</v>
          </cell>
          <cell r="I23">
            <v>40.447732109138599</v>
          </cell>
          <cell r="J23">
            <v>40.447732109138599</v>
          </cell>
          <cell r="K23">
            <v>41.367659353343477</v>
          </cell>
          <cell r="L23">
            <v>42.417766280615865</v>
          </cell>
          <cell r="M23">
            <v>43.361976774651104</v>
          </cell>
          <cell r="N23">
            <v>44.271124427084445</v>
          </cell>
          <cell r="O23">
            <v>45.119653971487395</v>
          </cell>
          <cell r="P23">
            <v>46.12817880640457</v>
          </cell>
          <cell r="Q23">
            <v>47.829446992591954</v>
          </cell>
          <cell r="R23">
            <v>49.100922497538242</v>
          </cell>
          <cell r="S23">
            <v>50.007509687303553</v>
          </cell>
          <cell r="T23">
            <v>50.701760849886426</v>
          </cell>
          <cell r="U23">
            <v>51.387715416436521</v>
          </cell>
        </row>
        <row r="24">
          <cell r="E24">
            <v>56.451204858086498</v>
          </cell>
          <cell r="F24">
            <v>50.093732844383474</v>
          </cell>
          <cell r="G24">
            <v>45.898729196752292</v>
          </cell>
          <cell r="H24">
            <v>43.743907667524063</v>
          </cell>
          <cell r="I24">
            <v>42.509665704062805</v>
          </cell>
          <cell r="J24">
            <v>42.111634303755899</v>
          </cell>
          <cell r="K24">
            <v>42.111634303755899</v>
          </cell>
          <cell r="L24">
            <v>42.21163921299388</v>
          </cell>
          <cell r="M24">
            <v>42.543253191727914</v>
          </cell>
          <cell r="N24">
            <v>43.261968057580034</v>
          </cell>
          <cell r="O24">
            <v>44.168740201771655</v>
          </cell>
          <cell r="P24">
            <v>45.220056405824494</v>
          </cell>
          <cell r="Q24">
            <v>46.234665734603553</v>
          </cell>
          <cell r="R24">
            <v>47.34504210937255</v>
          </cell>
          <cell r="S24">
            <v>48.199852924960609</v>
          </cell>
          <cell r="T24">
            <v>49.166150410828344</v>
          </cell>
          <cell r="U24">
            <v>49.883148253573466</v>
          </cell>
        </row>
        <row r="25">
          <cell r="E25">
            <v>56.451204858086498</v>
          </cell>
          <cell r="F25">
            <v>50.178020636918475</v>
          </cell>
          <cell r="G25">
            <v>46.069712191213895</v>
          </cell>
          <cell r="H25">
            <v>44.107976188103876</v>
          </cell>
          <cell r="I25">
            <v>42.928955681703421</v>
          </cell>
          <cell r="J25">
            <v>42.893720493062418</v>
          </cell>
          <cell r="K25">
            <v>43.526630840572892</v>
          </cell>
          <cell r="L25">
            <v>44.633536975331268</v>
          </cell>
          <cell r="M25">
            <v>46.097819480776465</v>
          </cell>
          <cell r="N25">
            <v>47.594268321132475</v>
          </cell>
          <cell r="O25">
            <v>48.95167488782424</v>
          </cell>
          <cell r="P25">
            <v>50.257035316832976</v>
          </cell>
          <cell r="Q25">
            <v>51.314799315929328</v>
          </cell>
          <cell r="R25">
            <v>52.295569368381145</v>
          </cell>
          <cell r="S25">
            <v>53.120795314157981</v>
          </cell>
          <cell r="T25">
            <v>53.980897697392763</v>
          </cell>
          <cell r="U25">
            <v>55.55374336802236</v>
          </cell>
        </row>
        <row r="26">
          <cell r="E26">
            <v>56.451204858086498</v>
          </cell>
          <cell r="F26">
            <v>49.728784413733798</v>
          </cell>
          <cell r="G26">
            <v>44.305965673090967</v>
          </cell>
          <cell r="H26">
            <v>41.978062791752251</v>
          </cell>
          <cell r="I26">
            <v>41.229093350285304</v>
          </cell>
          <cell r="J26">
            <v>41.437857044581094</v>
          </cell>
          <cell r="K26">
            <v>42.206179910232855</v>
          </cell>
          <cell r="L26">
            <v>43.053454335629588</v>
          </cell>
          <cell r="M26">
            <v>44.187881358232246</v>
          </cell>
          <cell r="N26">
            <v>45.227614566769411</v>
          </cell>
          <cell r="O26">
            <v>46.42527756910512</v>
          </cell>
          <cell r="P26">
            <v>47.091589155908061</v>
          </cell>
          <cell r="Q26">
            <v>48.230419459195375</v>
          </cell>
          <cell r="R26">
            <v>49.20251922006026</v>
          </cell>
          <cell r="S26">
            <v>50.107824738240964</v>
          </cell>
          <cell r="T26">
            <v>51.033808068282731</v>
          </cell>
          <cell r="U26">
            <v>52.05347129211777</v>
          </cell>
        </row>
        <row r="27">
          <cell r="E27">
            <v>56.451204858086498</v>
          </cell>
          <cell r="F27">
            <v>50.016863546881169</v>
          </cell>
          <cell r="G27">
            <v>45.481699696332186</v>
          </cell>
          <cell r="H27">
            <v>43.542222581719663</v>
          </cell>
          <cell r="I27">
            <v>42.565864512244225</v>
          </cell>
          <cell r="J27">
            <v>42.565864512244225</v>
          </cell>
          <cell r="K27">
            <v>42.894221984143982</v>
          </cell>
          <cell r="L27">
            <v>43.639413656159334</v>
          </cell>
          <cell r="M27">
            <v>44.952354388235591</v>
          </cell>
          <cell r="N27">
            <v>46.317772923509807</v>
          </cell>
          <cell r="O27">
            <v>47.713931936517696</v>
          </cell>
          <cell r="P27">
            <v>49.10465675646531</v>
          </cell>
          <cell r="Q27">
            <v>50.318193468186507</v>
          </cell>
          <cell r="R27">
            <v>51.476802436634507</v>
          </cell>
          <cell r="S27">
            <v>52.463697788307272</v>
          </cell>
          <cell r="T27">
            <v>53.329594102887427</v>
          </cell>
          <cell r="U27">
            <v>54.090370708146253</v>
          </cell>
        </row>
        <row r="28">
          <cell r="E28">
            <v>56.451204858086498</v>
          </cell>
          <cell r="F28">
            <v>50.361304446228125</v>
          </cell>
          <cell r="G28">
            <v>46.904401325447154</v>
          </cell>
          <cell r="H28">
            <v>43.690084281697175</v>
          </cell>
          <cell r="I28">
            <v>42.317476981381667</v>
          </cell>
          <cell r="J28">
            <v>42.16025775281247</v>
          </cell>
          <cell r="K28">
            <v>42.540975130107967</v>
          </cell>
          <cell r="L28">
            <v>43.292068569458003</v>
          </cell>
          <cell r="M28">
            <v>44.238956944767267</v>
          </cell>
          <cell r="N28">
            <v>45.215431505432136</v>
          </cell>
          <cell r="O28">
            <v>45.813790399818942</v>
          </cell>
          <cell r="P28">
            <v>46.667747479175652</v>
          </cell>
          <cell r="Q28">
            <v>47.45241325536481</v>
          </cell>
          <cell r="R28">
            <v>48.027785476510502</v>
          </cell>
          <cell r="S28">
            <v>48.439351641548377</v>
          </cell>
          <cell r="T28">
            <v>48.763624558657916</v>
          </cell>
          <cell r="U28">
            <v>48.998396518067949</v>
          </cell>
        </row>
        <row r="29">
          <cell r="E29">
            <v>56.451204858086498</v>
          </cell>
          <cell r="F29">
            <v>49.722886856068278</v>
          </cell>
          <cell r="G29">
            <v>45.166781793215939</v>
          </cell>
          <cell r="H29">
            <v>42.783568180375745</v>
          </cell>
          <cell r="I29">
            <v>41.702776110616817</v>
          </cell>
          <cell r="J29">
            <v>41.333392170840135</v>
          </cell>
          <cell r="K29">
            <v>41.333392170840135</v>
          </cell>
          <cell r="L29">
            <v>41.736551469471252</v>
          </cell>
          <cell r="M29">
            <v>42.598926289129174</v>
          </cell>
          <cell r="N29">
            <v>43.863311405488716</v>
          </cell>
          <cell r="O29">
            <v>45.043718273830322</v>
          </cell>
          <cell r="P29">
            <v>46.302890228834414</v>
          </cell>
          <cell r="Q29">
            <v>47.319174913354423</v>
          </cell>
          <cell r="R29">
            <v>48.412413511068245</v>
          </cell>
          <cell r="S29">
            <v>49.265942970849331</v>
          </cell>
          <cell r="T29">
            <v>50.290421350041534</v>
          </cell>
          <cell r="U29">
            <v>50.776562298210266</v>
          </cell>
        </row>
        <row r="30">
          <cell r="E30">
            <v>56.451204858086498</v>
          </cell>
          <cell r="F30">
            <v>50.065097552796843</v>
          </cell>
          <cell r="G30">
            <v>44.900483916203655</v>
          </cell>
          <cell r="H30">
            <v>42.937798571007647</v>
          </cell>
          <cell r="I30">
            <v>42.386371765087972</v>
          </cell>
          <cell r="J30">
            <v>42.386371765087972</v>
          </cell>
          <cell r="K30">
            <v>43.108009371191571</v>
          </cell>
          <cell r="L30">
            <v>44.132503954520942</v>
          </cell>
          <cell r="M30">
            <v>45.460967981918003</v>
          </cell>
          <cell r="N30">
            <v>46.650470575182673</v>
          </cell>
          <cell r="O30">
            <v>47.782221115227919</v>
          </cell>
          <cell r="P30">
            <v>48.710754444067327</v>
          </cell>
          <cell r="Q30">
            <v>49.496351389839852</v>
          </cell>
          <cell r="R30">
            <v>50.083354568786604</v>
          </cell>
          <cell r="S30">
            <v>50.599854237078368</v>
          </cell>
          <cell r="T30">
            <v>51.202315085512794</v>
          </cell>
          <cell r="U30">
            <v>51.770903913728077</v>
          </cell>
        </row>
        <row r="31">
          <cell r="E31">
            <v>56.451204858086498</v>
          </cell>
          <cell r="F31">
            <v>50.169750276830996</v>
          </cell>
          <cell r="G31">
            <v>45.714615656518944</v>
          </cell>
          <cell r="H31">
            <v>42.361095027337406</v>
          </cell>
          <cell r="I31">
            <v>41.590726056596019</v>
          </cell>
          <cell r="J31">
            <v>41.590726056596019</v>
          </cell>
          <cell r="K31">
            <v>41.590726056596019</v>
          </cell>
          <cell r="L31">
            <v>41.714046927917138</v>
          </cell>
          <cell r="M31">
            <v>42.130311287177129</v>
          </cell>
          <cell r="N31">
            <v>42.652093080961976</v>
          </cell>
          <cell r="O31">
            <v>43.362163987885012</v>
          </cell>
          <cell r="P31">
            <v>43.97871277745125</v>
          </cell>
          <cell r="Q31">
            <v>44.724640403753121</v>
          </cell>
          <cell r="R31">
            <v>45.455607531583681</v>
          </cell>
          <cell r="S31">
            <v>46.364628941705654</v>
          </cell>
          <cell r="T31">
            <v>47.541139913782509</v>
          </cell>
          <cell r="U31">
            <v>48.075746634986629</v>
          </cell>
        </row>
        <row r="32">
          <cell r="E32">
            <v>56.451204858086498</v>
          </cell>
          <cell r="F32">
            <v>50.186519277165502</v>
          </cell>
          <cell r="G32">
            <v>46.013466352831344</v>
          </cell>
          <cell r="H32">
            <v>42.952729874834475</v>
          </cell>
          <cell r="I32">
            <v>41.318074423485797</v>
          </cell>
          <cell r="J32">
            <v>40.697085896010456</v>
          </cell>
          <cell r="K32">
            <v>40.697085896010456</v>
          </cell>
          <cell r="L32">
            <v>40.697085896010456</v>
          </cell>
          <cell r="M32">
            <v>40.611815515144059</v>
          </cell>
          <cell r="N32">
            <v>40.611815515144059</v>
          </cell>
          <cell r="O32">
            <v>40.922967506488945</v>
          </cell>
          <cell r="P32">
            <v>41.770845672123627</v>
          </cell>
          <cell r="Q32">
            <v>43.156743973384451</v>
          </cell>
          <cell r="R32">
            <v>44.353902509231617</v>
          </cell>
          <cell r="S32">
            <v>45.386170514020215</v>
          </cell>
          <cell r="T32">
            <v>46.561615933690305</v>
          </cell>
          <cell r="U32">
            <v>47.693348450819322</v>
          </cell>
        </row>
        <row r="33">
          <cell r="E33">
            <v>56.451204858086498</v>
          </cell>
          <cell r="F33">
            <v>49.735528454950412</v>
          </cell>
          <cell r="G33">
            <v>44.555762523352342</v>
          </cell>
          <cell r="H33">
            <v>42.807681637264643</v>
          </cell>
          <cell r="I33">
            <v>42.166743771764274</v>
          </cell>
          <cell r="J33">
            <v>41.591134175798025</v>
          </cell>
          <cell r="K33">
            <v>41.785959300399028</v>
          </cell>
          <cell r="L33">
            <v>42.820238608574478</v>
          </cell>
          <cell r="M33">
            <v>43.898371947953912</v>
          </cell>
          <cell r="N33">
            <v>45.136217315709324</v>
          </cell>
          <cell r="O33">
            <v>46.439524830184865</v>
          </cell>
          <cell r="P33">
            <v>47.656702671366233</v>
          </cell>
          <cell r="Q33">
            <v>48.891183949113547</v>
          </cell>
          <cell r="R33">
            <v>49.70815261735239</v>
          </cell>
          <cell r="S33">
            <v>51.015925768182626</v>
          </cell>
          <cell r="T33">
            <v>52.758944604157861</v>
          </cell>
          <cell r="U33">
            <v>54.301962657573227</v>
          </cell>
        </row>
        <row r="34">
          <cell r="E34">
            <v>56.451204858086498</v>
          </cell>
          <cell r="F34">
            <v>50.009436553467665</v>
          </cell>
          <cell r="G34">
            <v>45.14232091872362</v>
          </cell>
          <cell r="H34">
            <v>42.268979225218693</v>
          </cell>
          <cell r="I34">
            <v>41.237376707726085</v>
          </cell>
          <cell r="J34">
            <v>41.237376707726085</v>
          </cell>
          <cell r="K34">
            <v>41.556302227185675</v>
          </cell>
          <cell r="L34">
            <v>42.312705891869236</v>
          </cell>
          <cell r="M34">
            <v>43.460799771704103</v>
          </cell>
          <cell r="N34">
            <v>44.692796525582395</v>
          </cell>
          <cell r="O34">
            <v>45.931419826467668</v>
          </cell>
          <cell r="P34">
            <v>47.170482154244063</v>
          </cell>
          <cell r="Q34">
            <v>48.284319713685164</v>
          </cell>
          <cell r="R34">
            <v>49.153658815053802</v>
          </cell>
          <cell r="S34">
            <v>49.627968704745449</v>
          </cell>
          <cell r="T34">
            <v>50.582278586467034</v>
          </cell>
          <cell r="U34">
            <v>51.689418386730495</v>
          </cell>
        </row>
        <row r="35">
          <cell r="E35">
            <v>56.451204858086498</v>
          </cell>
          <cell r="F35">
            <v>49.21846017653808</v>
          </cell>
          <cell r="G35">
            <v>45.132383645468089</v>
          </cell>
          <cell r="H35">
            <v>42.845092095278964</v>
          </cell>
          <cell r="I35">
            <v>42.845092095278964</v>
          </cell>
          <cell r="J35">
            <v>43.025816485480057</v>
          </cell>
          <cell r="K35">
            <v>44.054540729495045</v>
          </cell>
          <cell r="L35">
            <v>45.133213472547901</v>
          </cell>
          <cell r="M35">
            <v>46.313934181321152</v>
          </cell>
          <cell r="N35">
            <v>47.531335070869986</v>
          </cell>
          <cell r="O35">
            <v>48.656334163047333</v>
          </cell>
          <cell r="P35">
            <v>49.568221510759351</v>
          </cell>
          <cell r="Q35">
            <v>50.417909196080409</v>
          </cell>
          <cell r="R35">
            <v>51.492082783316569</v>
          </cell>
          <cell r="S35">
            <v>52.235423594863448</v>
          </cell>
          <cell r="T35">
            <v>52.698782691337065</v>
          </cell>
          <cell r="U35">
            <v>53.06346238561877</v>
          </cell>
        </row>
        <row r="36">
          <cell r="E36">
            <v>56.451204858086498</v>
          </cell>
          <cell r="F36">
            <v>50.113553766278855</v>
          </cell>
          <cell r="G36">
            <v>45.569851067471753</v>
          </cell>
          <cell r="H36">
            <v>43.545593468978552</v>
          </cell>
          <cell r="I36">
            <v>43.386737541973254</v>
          </cell>
          <cell r="J36">
            <v>43.913207044612136</v>
          </cell>
          <cell r="K36">
            <v>44.812774728567952</v>
          </cell>
          <cell r="L36">
            <v>46.093771628654942</v>
          </cell>
          <cell r="M36">
            <v>47.668413057993398</v>
          </cell>
          <cell r="N36">
            <v>49.148816556126043</v>
          </cell>
          <cell r="O36">
            <v>50.663511937528618</v>
          </cell>
          <cell r="P36">
            <v>52.130434211691608</v>
          </cell>
          <cell r="Q36">
            <v>53.66087243272964</v>
          </cell>
          <cell r="R36">
            <v>54.886888203576206</v>
          </cell>
          <cell r="S36">
            <v>56.109974498271868</v>
          </cell>
          <cell r="T36">
            <v>56.960328426260894</v>
          </cell>
          <cell r="U36">
            <v>58.09174273694989</v>
          </cell>
        </row>
        <row r="37">
          <cell r="E37">
            <v>56.451204858086498</v>
          </cell>
          <cell r="F37">
            <v>50.260499609075282</v>
          </cell>
          <cell r="G37">
            <v>45.939045776117126</v>
          </cell>
          <cell r="H37">
            <v>44.003907914299006</v>
          </cell>
          <cell r="I37">
            <v>43.141168024888479</v>
          </cell>
          <cell r="J37">
            <v>43.094007344831411</v>
          </cell>
          <cell r="K37">
            <v>43.501739307567767</v>
          </cell>
          <cell r="L37">
            <v>44.668806014069951</v>
          </cell>
          <cell r="M37">
            <v>45.889317784778612</v>
          </cell>
          <cell r="N37">
            <v>47.143475506794289</v>
          </cell>
          <cell r="O37">
            <v>48.685148277354983</v>
          </cell>
          <cell r="P37">
            <v>50.006511361675059</v>
          </cell>
          <cell r="Q37">
            <v>51.219864816070434</v>
          </cell>
          <cell r="R37">
            <v>52.346273301709708</v>
          </cell>
          <cell r="S37">
            <v>53.349265985934707</v>
          </cell>
          <cell r="T37">
            <v>54.134762177192982</v>
          </cell>
          <cell r="U37">
            <v>54.972988481828843</v>
          </cell>
        </row>
        <row r="38">
          <cell r="E38">
            <v>56.451204858086498</v>
          </cell>
          <cell r="F38">
            <v>49.757650018458229</v>
          </cell>
          <cell r="G38">
            <v>45.236611324033277</v>
          </cell>
          <cell r="H38">
            <v>42.65024691129009</v>
          </cell>
          <cell r="I38">
            <v>40.88625365369402</v>
          </cell>
          <cell r="J38">
            <v>40.88625365369402</v>
          </cell>
          <cell r="K38">
            <v>41.095317482926433</v>
          </cell>
          <cell r="L38">
            <v>41.72570060280885</v>
          </cell>
          <cell r="M38">
            <v>42.658989197228557</v>
          </cell>
          <cell r="N38">
            <v>43.762135120478561</v>
          </cell>
          <cell r="O38">
            <v>45.071587953065318</v>
          </cell>
          <cell r="P38">
            <v>46.009446364676059</v>
          </cell>
          <cell r="Q38">
            <v>46.965339550550908</v>
          </cell>
          <cell r="R38">
            <v>47.837540005917489</v>
          </cell>
          <cell r="S38">
            <v>48.716866368045942</v>
          </cell>
          <cell r="T38">
            <v>49.389957009937284</v>
          </cell>
          <cell r="U38">
            <v>50.2049525607462</v>
          </cell>
        </row>
        <row r="39">
          <cell r="E39">
            <v>56.451204858086498</v>
          </cell>
          <cell r="F39">
            <v>49.692900585006399</v>
          </cell>
          <cell r="G39">
            <v>45.697899167346883</v>
          </cell>
          <cell r="H39">
            <v>43.509421733436028</v>
          </cell>
          <cell r="I39">
            <v>42.512686235840683</v>
          </cell>
          <cell r="J39">
            <v>42.512686235840683</v>
          </cell>
          <cell r="K39">
            <v>42.833644752899971</v>
          </cell>
          <cell r="L39">
            <v>43.564962603765451</v>
          </cell>
          <cell r="M39">
            <v>44.574526872588166</v>
          </cell>
          <cell r="N39">
            <v>45.664781410416282</v>
          </cell>
          <cell r="O39">
            <v>46.756581125094456</v>
          </cell>
          <cell r="P39">
            <v>47.896021231039789</v>
          </cell>
          <cell r="Q39">
            <v>48.764180759862647</v>
          </cell>
          <cell r="R39">
            <v>50.129774761003503</v>
          </cell>
          <cell r="S39">
            <v>52.051068751436787</v>
          </cell>
          <cell r="T39">
            <v>53.793092139940768</v>
          </cell>
          <cell r="U39">
            <v>55.108019312271601</v>
          </cell>
        </row>
        <row r="40">
          <cell r="E40">
            <v>56.451204858086498</v>
          </cell>
          <cell r="F40">
            <v>49.836735040144006</v>
          </cell>
          <cell r="G40">
            <v>45.603797714669142</v>
          </cell>
          <cell r="H40">
            <v>42.832555227524075</v>
          </cell>
          <cell r="I40">
            <v>41.257665067259822</v>
          </cell>
          <cell r="J40">
            <v>41.243355043949528</v>
          </cell>
          <cell r="K40">
            <v>41.266645106368046</v>
          </cell>
          <cell r="L40">
            <v>42.071106786716015</v>
          </cell>
          <cell r="M40">
            <v>43.325432819525744</v>
          </cell>
          <cell r="N40">
            <v>44.763699856530366</v>
          </cell>
          <cell r="O40">
            <v>46.062986423483672</v>
          </cell>
          <cell r="P40">
            <v>47.254548977664484</v>
          </cell>
          <cell r="Q40">
            <v>48.263663511980688</v>
          </cell>
          <cell r="R40">
            <v>49.430123464626782</v>
          </cell>
          <cell r="S40">
            <v>51.110066087980989</v>
          </cell>
          <cell r="T40">
            <v>52.546206098774228</v>
          </cell>
          <cell r="U40">
            <v>53.539275200706676</v>
          </cell>
        </row>
        <row r="41">
          <cell r="E41">
            <v>56.451204858086498</v>
          </cell>
          <cell r="F41">
            <v>50.177335345758479</v>
          </cell>
          <cell r="G41">
            <v>45.263665339001108</v>
          </cell>
          <cell r="H41">
            <v>42.818880229275663</v>
          </cell>
          <cell r="I41">
            <v>42.173049413460774</v>
          </cell>
          <cell r="J41">
            <v>42.173049413460774</v>
          </cell>
          <cell r="K41">
            <v>42.950286829671995</v>
          </cell>
          <cell r="L41">
            <v>44.083919087058256</v>
          </cell>
          <cell r="M41">
            <v>45.198307388367482</v>
          </cell>
          <cell r="N41">
            <v>46.347063088443541</v>
          </cell>
          <cell r="O41">
            <v>47.612731058114065</v>
          </cell>
          <cell r="P41">
            <v>48.666008742711959</v>
          </cell>
          <cell r="Q41">
            <v>50.001676017595997</v>
          </cell>
          <cell r="R41">
            <v>52.076973568057582</v>
          </cell>
          <cell r="S41">
            <v>53.888617335794507</v>
          </cell>
          <cell r="T41">
            <v>55.073241249474378</v>
          </cell>
          <cell r="U41">
            <v>56.149288504420866</v>
          </cell>
        </row>
        <row r="42">
          <cell r="E42">
            <v>56.451204858086498</v>
          </cell>
          <cell r="F42">
            <v>49.294573339298992</v>
          </cell>
          <cell r="G42">
            <v>44.475626818926834</v>
          </cell>
          <cell r="H42">
            <v>42.887482756236992</v>
          </cell>
          <cell r="I42">
            <v>41.732673020470031</v>
          </cell>
          <cell r="J42">
            <v>41.732673020470031</v>
          </cell>
          <cell r="K42">
            <v>41.783584371487756</v>
          </cell>
          <cell r="L42">
            <v>42.651116931702099</v>
          </cell>
          <cell r="M42">
            <v>43.676467098475548</v>
          </cell>
          <cell r="N42">
            <v>44.654574600429889</v>
          </cell>
          <cell r="O42">
            <v>45.395040682291572</v>
          </cell>
          <cell r="P42">
            <v>46.310455097072847</v>
          </cell>
          <cell r="Q42">
            <v>47.301856619093208</v>
          </cell>
          <cell r="R42">
            <v>48.087348156728886</v>
          </cell>
          <cell r="S42">
            <v>48.626650684978884</v>
          </cell>
          <cell r="T42">
            <v>49.19885525372873</v>
          </cell>
          <cell r="U42">
            <v>49.541517586509826</v>
          </cell>
        </row>
        <row r="43">
          <cell r="E43">
            <v>56.451204858086498</v>
          </cell>
          <cell r="F43">
            <v>49.429577086243825</v>
          </cell>
          <cell r="G43">
            <v>44.848918904846649</v>
          </cell>
          <cell r="H43">
            <v>42.674540506724341</v>
          </cell>
          <cell r="I43">
            <v>40.870039249147595</v>
          </cell>
          <cell r="J43">
            <v>40.548265398426565</v>
          </cell>
          <cell r="K43">
            <v>40.548265398426565</v>
          </cell>
          <cell r="L43">
            <v>40.548265398426565</v>
          </cell>
          <cell r="M43">
            <v>41.089469019929432</v>
          </cell>
          <cell r="N43">
            <v>41.876418921862133</v>
          </cell>
          <cell r="O43">
            <v>42.755883236016032</v>
          </cell>
          <cell r="P43">
            <v>43.890400475030503</v>
          </cell>
          <cell r="Q43">
            <v>44.778812549168045</v>
          </cell>
          <cell r="R43">
            <v>45.636501784620577</v>
          </cell>
          <cell r="S43">
            <v>46.404877238926275</v>
          </cell>
          <cell r="T43">
            <v>47.494927792471977</v>
          </cell>
          <cell r="U43">
            <v>47.952209001950003</v>
          </cell>
        </row>
        <row r="44">
          <cell r="E44">
            <v>56.451204858086498</v>
          </cell>
          <cell r="F44">
            <v>50.285870447631901</v>
          </cell>
          <cell r="G44">
            <v>46.109656746676777</v>
          </cell>
          <cell r="H44">
            <v>43.919403743115197</v>
          </cell>
          <cell r="I44">
            <v>42.934240488190376</v>
          </cell>
          <cell r="J44">
            <v>42.710209777500395</v>
          </cell>
          <cell r="K44">
            <v>43.05596079307383</v>
          </cell>
          <cell r="L44">
            <v>43.748127903201315</v>
          </cell>
          <cell r="M44">
            <v>44.978411843335927</v>
          </cell>
          <cell r="N44">
            <v>46.415632441408363</v>
          </cell>
          <cell r="O44">
            <v>47.741515405243703</v>
          </cell>
          <cell r="P44">
            <v>49.050756043368501</v>
          </cell>
          <cell r="Q44">
            <v>50.257893958480956</v>
          </cell>
          <cell r="R44">
            <v>51.369545949580967</v>
          </cell>
          <cell r="S44">
            <v>52.273200295469842</v>
          </cell>
          <cell r="T44">
            <v>53.304666738653573</v>
          </cell>
          <cell r="U44">
            <v>54.979632787404512</v>
          </cell>
        </row>
        <row r="45">
          <cell r="E45">
            <v>56.451204858086498</v>
          </cell>
          <cell r="F45">
            <v>49.704110676921509</v>
          </cell>
          <cell r="G45">
            <v>45.537538073670774</v>
          </cell>
          <cell r="H45">
            <v>43.021703017340059</v>
          </cell>
          <cell r="I45">
            <v>41.993724676903177</v>
          </cell>
          <cell r="J45">
            <v>41.993724676903177</v>
          </cell>
          <cell r="K45">
            <v>42.129523819503333</v>
          </cell>
          <cell r="L45">
            <v>42.475803662236984</v>
          </cell>
          <cell r="M45">
            <v>43.129426576679663</v>
          </cell>
          <cell r="N45">
            <v>43.930487468861713</v>
          </cell>
          <cell r="O45">
            <v>44.774002815982676</v>
          </cell>
          <cell r="P45">
            <v>45.555310955601094</v>
          </cell>
          <cell r="Q45">
            <v>46.341419200393631</v>
          </cell>
          <cell r="R45">
            <v>47.238194807111036</v>
          </cell>
          <cell r="S45">
            <v>47.945706454307626</v>
          </cell>
          <cell r="T45">
            <v>49.059601157648402</v>
          </cell>
          <cell r="U45">
            <v>50.624414737020857</v>
          </cell>
        </row>
        <row r="46">
          <cell r="E46">
            <v>56.451204858086498</v>
          </cell>
          <cell r="F46">
            <v>49.744359487253185</v>
          </cell>
          <cell r="G46">
            <v>44.594044959938486</v>
          </cell>
          <cell r="H46">
            <v>42.2923625975356</v>
          </cell>
          <cell r="I46">
            <v>41.81869058521341</v>
          </cell>
          <cell r="J46">
            <v>41.81869058521341</v>
          </cell>
          <cell r="K46">
            <v>42.621940103420584</v>
          </cell>
          <cell r="L46">
            <v>43.412014613175721</v>
          </cell>
          <cell r="M46">
            <v>44.315412012070169</v>
          </cell>
          <cell r="N46">
            <v>45.344803138495571</v>
          </cell>
          <cell r="O46">
            <v>46.457918162387983</v>
          </cell>
          <cell r="P46">
            <v>47.329126015945818</v>
          </cell>
          <cell r="Q46">
            <v>48.220640716126262</v>
          </cell>
          <cell r="R46">
            <v>49.32001909999429</v>
          </cell>
          <cell r="S46">
            <v>50.259372936542469</v>
          </cell>
          <cell r="T46">
            <v>50.975662120541735</v>
          </cell>
          <cell r="U46">
            <v>51.484875803537292</v>
          </cell>
        </row>
        <row r="47">
          <cell r="E47">
            <v>56.451204858086498</v>
          </cell>
          <cell r="F47">
            <v>50.115345419491788</v>
          </cell>
          <cell r="G47">
            <v>45.458882749595332</v>
          </cell>
          <cell r="H47">
            <v>43.370876436820474</v>
          </cell>
          <cell r="I47">
            <v>42.415780638053342</v>
          </cell>
          <cell r="J47">
            <v>42.415780638053342</v>
          </cell>
          <cell r="K47">
            <v>43.205421699457077</v>
          </cell>
          <cell r="L47">
            <v>44.340295234044362</v>
          </cell>
          <cell r="M47">
            <v>45.698669375337751</v>
          </cell>
          <cell r="N47">
            <v>47.0040438359635</v>
          </cell>
          <cell r="O47">
            <v>48.162537750560489</v>
          </cell>
          <cell r="P47">
            <v>49.175870799210983</v>
          </cell>
          <cell r="Q47">
            <v>50.006080279390602</v>
          </cell>
          <cell r="R47">
            <v>50.636425432331819</v>
          </cell>
          <cell r="S47">
            <v>51.33409771923187</v>
          </cell>
          <cell r="T47">
            <v>52.340747827817587</v>
          </cell>
          <cell r="U47">
            <v>53.556616603116112</v>
          </cell>
        </row>
        <row r="48">
          <cell r="E48">
            <v>56.451204858086498</v>
          </cell>
          <cell r="F48">
            <v>49.739661129834161</v>
          </cell>
          <cell r="G48">
            <v>44.175890014816659</v>
          </cell>
          <cell r="H48">
            <v>42.287247867847299</v>
          </cell>
          <cell r="I48">
            <v>41.236961809542599</v>
          </cell>
          <cell r="J48">
            <v>41.236961809542599</v>
          </cell>
          <cell r="K48">
            <v>41.719583694652528</v>
          </cell>
          <cell r="L48">
            <v>42.673282870010986</v>
          </cell>
          <cell r="M48">
            <v>43.580392848166682</v>
          </cell>
          <cell r="N48">
            <v>44.605020755645164</v>
          </cell>
          <cell r="O48">
            <v>45.448209664216641</v>
          </cell>
          <cell r="P48">
            <v>46.397940959674671</v>
          </cell>
          <cell r="Q48">
            <v>47.76067206887064</v>
          </cell>
          <cell r="R48">
            <v>48.618926962049287</v>
          </cell>
          <cell r="S48">
            <v>49.305160944032878</v>
          </cell>
          <cell r="T48">
            <v>49.836285160551505</v>
          </cell>
          <cell r="U48">
            <v>50.354022837623923</v>
          </cell>
        </row>
        <row r="49">
          <cell r="E49">
            <v>56.451204858086498</v>
          </cell>
          <cell r="F49">
            <v>50.293912585485756</v>
          </cell>
          <cell r="G49">
            <v>45.261093132609098</v>
          </cell>
          <cell r="H49">
            <v>42.853049428341691</v>
          </cell>
          <cell r="I49">
            <v>42.163630015775972</v>
          </cell>
          <cell r="J49">
            <v>42.163630015775972</v>
          </cell>
          <cell r="K49">
            <v>42.89664267029881</v>
          </cell>
          <cell r="L49">
            <v>43.947451382226355</v>
          </cell>
          <cell r="M49">
            <v>45.01512415419775</v>
          </cell>
          <cell r="N49">
            <v>46.19661932588901</v>
          </cell>
          <cell r="O49">
            <v>47.280735436628632</v>
          </cell>
          <cell r="P49">
            <v>48.549440300371046</v>
          </cell>
          <cell r="Q49">
            <v>49.51590506370335</v>
          </cell>
          <cell r="R49">
            <v>50.459539518475808</v>
          </cell>
          <cell r="S49">
            <v>51.317119104013564</v>
          </cell>
          <cell r="T49">
            <v>52.07716102363527</v>
          </cell>
          <cell r="U49">
            <v>52.777688705257795</v>
          </cell>
        </row>
        <row r="50">
          <cell r="E50">
            <v>56.451204858086498</v>
          </cell>
          <cell r="F50">
            <v>49.917768738207421</v>
          </cell>
          <cell r="G50">
            <v>45.001798180187677</v>
          </cell>
          <cell r="H50">
            <v>42.14985922987519</v>
          </cell>
          <cell r="I50">
            <v>41.384029076876409</v>
          </cell>
          <cell r="J50">
            <v>41.384029076876409</v>
          </cell>
          <cell r="K50">
            <v>41.941872359248492</v>
          </cell>
          <cell r="L50">
            <v>42.748627356607905</v>
          </cell>
          <cell r="M50">
            <v>43.926688331086176</v>
          </cell>
          <cell r="N50">
            <v>45.210071165192467</v>
          </cell>
          <cell r="O50">
            <v>46.425792012082645</v>
          </cell>
          <cell r="P50">
            <v>47.490796713584309</v>
          </cell>
          <cell r="Q50">
            <v>48.231010920832574</v>
          </cell>
          <cell r="R50">
            <v>49.115233948987111</v>
          </cell>
          <cell r="S50">
            <v>50.249720113479171</v>
          </cell>
          <cell r="T50">
            <v>51.184783356712771</v>
          </cell>
          <cell r="U50">
            <v>52.22824303715295</v>
          </cell>
        </row>
        <row r="51">
          <cell r="E51">
            <v>56.451204858086498</v>
          </cell>
          <cell r="F51">
            <v>49.651187615311372</v>
          </cell>
          <cell r="G51">
            <v>44.616302084221871</v>
          </cell>
          <cell r="H51">
            <v>42.225212151088883</v>
          </cell>
          <cell r="I51">
            <v>41.68140988980074</v>
          </cell>
          <cell r="J51">
            <v>41.68140988980074</v>
          </cell>
          <cell r="K51">
            <v>42.291632711615527</v>
          </cell>
          <cell r="L51">
            <v>43.151322676673487</v>
          </cell>
          <cell r="M51">
            <v>44.218853384345671</v>
          </cell>
          <cell r="N51">
            <v>45.315363496190727</v>
          </cell>
          <cell r="O51">
            <v>46.081862165453586</v>
          </cell>
          <cell r="P51">
            <v>47.402723724781801</v>
          </cell>
          <cell r="Q51">
            <v>48.997076821696773</v>
          </cell>
          <cell r="R51">
            <v>50.153303250672444</v>
          </cell>
          <cell r="S51">
            <v>50.645221308847077</v>
          </cell>
          <cell r="T51">
            <v>50.834804386822846</v>
          </cell>
          <cell r="U51">
            <v>51.1876168971271</v>
          </cell>
        </row>
        <row r="52">
          <cell r="E52">
            <v>56.451204858086498</v>
          </cell>
          <cell r="F52">
            <v>50.290792203559413</v>
          </cell>
          <cell r="G52">
            <v>45.76762762107348</v>
          </cell>
          <cell r="H52">
            <v>43.596040856396733</v>
          </cell>
          <cell r="I52">
            <v>43.241480718253925</v>
          </cell>
          <cell r="J52">
            <v>43.241480718253925</v>
          </cell>
          <cell r="K52">
            <v>44.502290396192592</v>
          </cell>
          <cell r="L52">
            <v>45.977492115766537</v>
          </cell>
          <cell r="M52">
            <v>47.60201697872342</v>
          </cell>
          <cell r="N52">
            <v>49.083999776761324</v>
          </cell>
          <cell r="O52">
            <v>50.45106305628132</v>
          </cell>
          <cell r="P52">
            <v>51.688420200676816</v>
          </cell>
          <cell r="Q52">
            <v>52.875221878166371</v>
          </cell>
          <cell r="R52">
            <v>53.959728666823679</v>
          </cell>
          <cell r="S52">
            <v>54.871193239651319</v>
          </cell>
          <cell r="T52">
            <v>55.84579912498193</v>
          </cell>
          <cell r="U52">
            <v>57.295936510354224</v>
          </cell>
        </row>
        <row r="53">
          <cell r="E53">
            <v>56.451204858086498</v>
          </cell>
          <cell r="F53">
            <v>49.498911264710088</v>
          </cell>
          <cell r="G53">
            <v>44.393889370062347</v>
          </cell>
          <cell r="H53">
            <v>42.002638433697534</v>
          </cell>
          <cell r="I53">
            <v>41.602785131890819</v>
          </cell>
          <cell r="J53">
            <v>41.602785131890819</v>
          </cell>
          <cell r="K53">
            <v>42.485676382719497</v>
          </cell>
          <cell r="L53">
            <v>43.571389243434254</v>
          </cell>
          <cell r="M53">
            <v>44.639644752195267</v>
          </cell>
          <cell r="N53">
            <v>45.849974021575257</v>
          </cell>
          <cell r="O53">
            <v>46.68352245899149</v>
          </cell>
          <cell r="P53">
            <v>48.079122584928164</v>
          </cell>
          <cell r="Q53">
            <v>49.848715023251074</v>
          </cell>
          <cell r="R53">
            <v>51.510452727421274</v>
          </cell>
          <cell r="S53">
            <v>52.517202000605529</v>
          </cell>
          <cell r="T53">
            <v>53.220675043512152</v>
          </cell>
          <cell r="U53">
            <v>53.859098726119981</v>
          </cell>
        </row>
        <row r="54">
          <cell r="E54">
            <v>56.451204858086498</v>
          </cell>
          <cell r="F54">
            <v>50.059724956838664</v>
          </cell>
          <cell r="G54">
            <v>46.690618439760833</v>
          </cell>
          <cell r="H54">
            <v>44.089724944929273</v>
          </cell>
          <cell r="I54">
            <v>43.179078912766954</v>
          </cell>
          <cell r="J54">
            <v>43.179078912766954</v>
          </cell>
          <cell r="K54">
            <v>43.558101043987946</v>
          </cell>
          <cell r="L54">
            <v>44.35574375963153</v>
          </cell>
          <cell r="M54">
            <v>45.35066084887373</v>
          </cell>
          <cell r="N54">
            <v>46.492141840033014</v>
          </cell>
          <cell r="O54">
            <v>47.771153484027934</v>
          </cell>
          <cell r="P54">
            <v>48.889322611670707</v>
          </cell>
          <cell r="Q54">
            <v>50.033551349047208</v>
          </cell>
          <cell r="R54">
            <v>50.986963399755403</v>
          </cell>
          <cell r="S54">
            <v>51.581932152422176</v>
          </cell>
          <cell r="T54">
            <v>52.590718811548172</v>
          </cell>
          <cell r="U54">
            <v>53.820148001893557</v>
          </cell>
        </row>
        <row r="55">
          <cell r="E55">
            <v>56.451204858086498</v>
          </cell>
          <cell r="F55">
            <v>50.24786177303082</v>
          </cell>
          <cell r="G55">
            <v>46.307813096859029</v>
          </cell>
          <cell r="H55">
            <v>43.033117009118854</v>
          </cell>
          <cell r="I55">
            <v>41.821839846900808</v>
          </cell>
          <cell r="J55">
            <v>41.377229124568899</v>
          </cell>
          <cell r="K55">
            <v>41.377229124568899</v>
          </cell>
          <cell r="L55">
            <v>41.677582037330225</v>
          </cell>
          <cell r="M55">
            <v>42.683115907692553</v>
          </cell>
          <cell r="N55">
            <v>43.823646214749168</v>
          </cell>
          <cell r="O55">
            <v>44.928889487440756</v>
          </cell>
          <cell r="P55">
            <v>46.199119274555748</v>
          </cell>
          <cell r="Q55">
            <v>47.427078572048984</v>
          </cell>
          <cell r="R55">
            <v>48.564074361918728</v>
          </cell>
          <cell r="S55">
            <v>49.395986450851069</v>
          </cell>
          <cell r="T55">
            <v>50.52206908533239</v>
          </cell>
          <cell r="U55">
            <v>52.373210771035581</v>
          </cell>
        </row>
        <row r="56">
          <cell r="E56">
            <v>56.451204858086498</v>
          </cell>
          <cell r="F56">
            <v>49.43173534510484</v>
          </cell>
          <cell r="G56">
            <v>45.232177754066683</v>
          </cell>
          <cell r="H56">
            <v>43.116763652609485</v>
          </cell>
          <cell r="I56">
            <v>42.08490877066879</v>
          </cell>
          <cell r="J56">
            <v>42.08490877066879</v>
          </cell>
          <cell r="K56">
            <v>43.242035517471521</v>
          </cell>
          <cell r="L56">
            <v>44.509235045256354</v>
          </cell>
          <cell r="M56">
            <v>45.905809246894265</v>
          </cell>
          <cell r="N56">
            <v>47.242978247430408</v>
          </cell>
          <cell r="O56">
            <v>48.587630583191469</v>
          </cell>
          <cell r="P56">
            <v>49.786506624487956</v>
          </cell>
          <cell r="Q56">
            <v>50.804302025155692</v>
          </cell>
          <cell r="R56">
            <v>51.54331805794903</v>
          </cell>
          <cell r="S56">
            <v>52.334301631664012</v>
          </cell>
          <cell r="T56">
            <v>53.48523998372378</v>
          </cell>
          <cell r="U56">
            <v>54.777646318978235</v>
          </cell>
        </row>
        <row r="57">
          <cell r="E57">
            <v>56.451204858086498</v>
          </cell>
          <cell r="F57">
            <v>50.432732552225787</v>
          </cell>
          <cell r="G57">
            <v>45.540940121412206</v>
          </cell>
          <cell r="H57">
            <v>43.253863342729602</v>
          </cell>
          <cell r="I57">
            <v>42.178076008366958</v>
          </cell>
          <cell r="J57">
            <v>42.178076008366958</v>
          </cell>
          <cell r="K57">
            <v>42.911529726294276</v>
          </cell>
          <cell r="L57">
            <v>43.951674182164773</v>
          </cell>
          <cell r="M57">
            <v>45.123989717200821</v>
          </cell>
          <cell r="N57">
            <v>46.219621560495987</v>
          </cell>
          <cell r="O57">
            <v>47.225189558508184</v>
          </cell>
          <cell r="P57">
            <v>48.439498138740035</v>
          </cell>
          <cell r="Q57">
            <v>49.321265039077304</v>
          </cell>
          <cell r="R57">
            <v>50.267285659293414</v>
          </cell>
          <cell r="S57">
            <v>50.940330728238436</v>
          </cell>
          <cell r="T57">
            <v>51.58872064409104</v>
          </cell>
          <cell r="U57">
            <v>52.265519274761509</v>
          </cell>
        </row>
        <row r="58">
          <cell r="E58">
            <v>56.451204858086498</v>
          </cell>
          <cell r="F58">
            <v>50.038269408526688</v>
          </cell>
          <cell r="G58">
            <v>45.037445467997287</v>
          </cell>
          <cell r="H58">
            <v>43.57195626344874</v>
          </cell>
          <cell r="I58">
            <v>42.553201390844642</v>
          </cell>
          <cell r="J58">
            <v>42.553201390844642</v>
          </cell>
          <cell r="K58">
            <v>42.989720487090423</v>
          </cell>
          <cell r="L58">
            <v>43.954747483799004</v>
          </cell>
          <cell r="M58">
            <v>45.338823321719232</v>
          </cell>
          <cell r="N58">
            <v>46.814782814739814</v>
          </cell>
          <cell r="O58">
            <v>48.259938345534948</v>
          </cell>
          <cell r="P58">
            <v>49.599334340313668</v>
          </cell>
          <cell r="Q58">
            <v>50.836346528462748</v>
          </cell>
          <cell r="R58">
            <v>51.923278585734238</v>
          </cell>
          <cell r="S58">
            <v>52.92793373298548</v>
          </cell>
          <cell r="T58">
            <v>53.83430551210359</v>
          </cell>
          <cell r="U58">
            <v>54.725561496092283</v>
          </cell>
        </row>
        <row r="59">
          <cell r="E59">
            <v>56.451204858086498</v>
          </cell>
          <cell r="F59">
            <v>49.83460914388683</v>
          </cell>
          <cell r="G59">
            <v>45.441918155875264</v>
          </cell>
          <cell r="H59">
            <v>43.722885250372883</v>
          </cell>
          <cell r="I59">
            <v>43.077703425174825</v>
          </cell>
          <cell r="J59">
            <v>42.794383043075968</v>
          </cell>
          <cell r="K59">
            <v>42.953838371725723</v>
          </cell>
          <cell r="L59">
            <v>43.843352406739854</v>
          </cell>
          <cell r="M59">
            <v>44.855081629977633</v>
          </cell>
          <cell r="N59">
            <v>46.104066762671778</v>
          </cell>
          <cell r="O59">
            <v>47.244452971758072</v>
          </cell>
          <cell r="P59">
            <v>48.222767948525686</v>
          </cell>
          <cell r="Q59">
            <v>48.926728751653194</v>
          </cell>
          <cell r="R59">
            <v>49.557398719006784</v>
          </cell>
          <cell r="S59">
            <v>50.115151015309635</v>
          </cell>
          <cell r="T59">
            <v>50.450635370959425</v>
          </cell>
          <cell r="U59">
            <v>50.732728590623097</v>
          </cell>
        </row>
        <row r="60">
          <cell r="E60">
            <v>56.451204858086498</v>
          </cell>
          <cell r="F60">
            <v>49.942588313589326</v>
          </cell>
          <cell r="G60">
            <v>45.464090077700227</v>
          </cell>
          <cell r="H60">
            <v>43.100453341187603</v>
          </cell>
          <cell r="I60">
            <v>42.220223059238954</v>
          </cell>
          <cell r="J60">
            <v>42.220223059238954</v>
          </cell>
          <cell r="K60">
            <v>42.748497234599739</v>
          </cell>
          <cell r="L60">
            <v>43.727287944884765</v>
          </cell>
          <cell r="M60">
            <v>45.235367467987324</v>
          </cell>
          <cell r="N60">
            <v>46.73388997640221</v>
          </cell>
          <cell r="O60">
            <v>48.130401484921066</v>
          </cell>
          <cell r="P60">
            <v>49.397628909964801</v>
          </cell>
          <cell r="Q60">
            <v>50.659027607680486</v>
          </cell>
          <cell r="R60">
            <v>51.751862789471929</v>
          </cell>
          <cell r="S60">
            <v>52.860768305256904</v>
          </cell>
          <cell r="T60">
            <v>54.55265398670403</v>
          </cell>
          <cell r="U60">
            <v>55.990896093961723</v>
          </cell>
        </row>
        <row r="61">
          <cell r="E61">
            <v>56.451204858086498</v>
          </cell>
          <cell r="F61">
            <v>50.144904350479443</v>
          </cell>
          <cell r="G61">
            <v>45.975340847673607</v>
          </cell>
          <cell r="H61">
            <v>42.861445291196517</v>
          </cell>
          <cell r="I61">
            <v>41.7261452551556</v>
          </cell>
          <cell r="J61">
            <v>41.609349027370129</v>
          </cell>
          <cell r="K61">
            <v>42.174399528240102</v>
          </cell>
          <cell r="L61">
            <v>42.586464244354474</v>
          </cell>
          <cell r="M61">
            <v>43.538709633758465</v>
          </cell>
          <cell r="N61">
            <v>44.519765335006305</v>
          </cell>
          <cell r="O61">
            <v>45.401092533557907</v>
          </cell>
          <cell r="P61">
            <v>46.478724677378558</v>
          </cell>
          <cell r="Q61">
            <v>48.746657010133397</v>
          </cell>
          <cell r="R61">
            <v>50.612198789776393</v>
          </cell>
          <cell r="S61">
            <v>52.127683287641311</v>
          </cell>
          <cell r="T61">
            <v>53.252052239664543</v>
          </cell>
          <cell r="U61">
            <v>54.402015914756966</v>
          </cell>
        </row>
        <row r="62">
          <cell r="E62">
            <v>56.451204858086498</v>
          </cell>
          <cell r="F62">
            <v>50.005183581032838</v>
          </cell>
          <cell r="G62">
            <v>45.19745158775072</v>
          </cell>
          <cell r="H62">
            <v>42.923721087994608</v>
          </cell>
          <cell r="I62">
            <v>42.162533811303348</v>
          </cell>
          <cell r="J62">
            <v>42.033538646812289</v>
          </cell>
          <cell r="K62">
            <v>42.568779047270567</v>
          </cell>
          <cell r="L62">
            <v>43.459370029953789</v>
          </cell>
          <cell r="M62">
            <v>44.540700229072293</v>
          </cell>
          <cell r="N62">
            <v>45.667169882421661</v>
          </cell>
          <cell r="O62">
            <v>46.586079559208507</v>
          </cell>
          <cell r="P62">
            <v>47.290439573556348</v>
          </cell>
          <cell r="Q62">
            <v>48.063676607102927</v>
          </cell>
          <cell r="R62">
            <v>48.715076832530741</v>
          </cell>
          <cell r="S62">
            <v>49.191509264569845</v>
          </cell>
          <cell r="T62">
            <v>49.569051766840673</v>
          </cell>
          <cell r="U62">
            <v>49.865451817281794</v>
          </cell>
        </row>
        <row r="63">
          <cell r="E63">
            <v>56.451204858086498</v>
          </cell>
          <cell r="F63">
            <v>50.119313081729068</v>
          </cell>
          <cell r="G63">
            <v>45.58733198795057</v>
          </cell>
          <cell r="H63">
            <v>42.782181415784827</v>
          </cell>
          <cell r="I63">
            <v>41.817129833863291</v>
          </cell>
          <cell r="J63">
            <v>41.447857615647067</v>
          </cell>
          <cell r="K63">
            <v>41.447857615647067</v>
          </cell>
          <cell r="L63">
            <v>41.884953181501743</v>
          </cell>
          <cell r="M63">
            <v>42.619981261878564</v>
          </cell>
          <cell r="N63">
            <v>43.633658498434251</v>
          </cell>
          <cell r="O63">
            <v>44.396466889695468</v>
          </cell>
          <cell r="P63">
            <v>45.581751084567458</v>
          </cell>
          <cell r="Q63">
            <v>46.190220802828115</v>
          </cell>
          <cell r="R63">
            <v>47.35977235565192</v>
          </cell>
          <cell r="S63">
            <v>49.262188403144449</v>
          </cell>
          <cell r="T63">
            <v>51.212716371867224</v>
          </cell>
          <cell r="U63">
            <v>52.65943965267595</v>
          </cell>
        </row>
        <row r="64">
          <cell r="E64">
            <v>56.451204858086498</v>
          </cell>
          <cell r="F64">
            <v>49.704095986518212</v>
          </cell>
          <cell r="G64">
            <v>45.478032119713554</v>
          </cell>
          <cell r="H64">
            <v>42.867926762361634</v>
          </cell>
          <cell r="I64">
            <v>41.950280617735672</v>
          </cell>
          <cell r="J64">
            <v>41.950280617735672</v>
          </cell>
          <cell r="K64">
            <v>42.674206589183235</v>
          </cell>
          <cell r="L64">
            <v>43.622507336505294</v>
          </cell>
          <cell r="M64">
            <v>44.755032663456049</v>
          </cell>
          <cell r="N64">
            <v>45.832788729765305</v>
          </cell>
          <cell r="O64">
            <v>46.88857888885736</v>
          </cell>
          <cell r="P64">
            <v>47.838151733024979</v>
          </cell>
          <cell r="Q64">
            <v>48.792778281799798</v>
          </cell>
          <cell r="R64">
            <v>50.32205040053374</v>
          </cell>
          <cell r="S64">
            <v>51.581388620019219</v>
          </cell>
          <cell r="T64">
            <v>52.371946157558746</v>
          </cell>
          <cell r="U64">
            <v>52.919872891924228</v>
          </cell>
        </row>
        <row r="65">
          <cell r="E65">
            <v>56.451204858086498</v>
          </cell>
          <cell r="F65">
            <v>49.987627692492794</v>
          </cell>
          <cell r="G65">
            <v>46.034418850837262</v>
          </cell>
          <cell r="H65">
            <v>44.405786976203224</v>
          </cell>
          <cell r="I65">
            <v>44.304686588531766</v>
          </cell>
          <cell r="J65">
            <v>44.473822422100724</v>
          </cell>
          <cell r="K65">
            <v>45.678659450641966</v>
          </cell>
          <cell r="L65">
            <v>47.054174610469929</v>
          </cell>
          <cell r="M65">
            <v>48.55962398426044</v>
          </cell>
          <cell r="N65">
            <v>49.944352018881268</v>
          </cell>
          <cell r="O65">
            <v>51.123452115579802</v>
          </cell>
          <cell r="P65">
            <v>52.284708411109548</v>
          </cell>
          <cell r="Q65">
            <v>53.160080536848923</v>
          </cell>
          <cell r="R65">
            <v>53.874078542555438</v>
          </cell>
          <cell r="S65">
            <v>54.489497143089949</v>
          </cell>
          <cell r="T65">
            <v>54.957386677625749</v>
          </cell>
          <cell r="U65">
            <v>55.662549910711796</v>
          </cell>
        </row>
        <row r="66">
          <cell r="E66">
            <v>56.451204858086498</v>
          </cell>
          <cell r="F66">
            <v>49.576523901819137</v>
          </cell>
          <cell r="G66">
            <v>44.588161176481748</v>
          </cell>
          <cell r="H66">
            <v>42.326399066651021</v>
          </cell>
          <cell r="I66">
            <v>41.545098603646593</v>
          </cell>
          <cell r="J66">
            <v>41.545098603646593</v>
          </cell>
          <cell r="K66">
            <v>42.413675825071685</v>
          </cell>
          <cell r="L66">
            <v>43.53105876225731</v>
          </cell>
          <cell r="M66">
            <v>44.782779647172617</v>
          </cell>
          <cell r="N66">
            <v>45.975473210962214</v>
          </cell>
          <cell r="O66">
            <v>47.129271070112345</v>
          </cell>
          <cell r="P66">
            <v>47.952866974299717</v>
          </cell>
          <cell r="Q66">
            <v>48.882362971601268</v>
          </cell>
          <cell r="R66">
            <v>49.970986702312501</v>
          </cell>
          <cell r="S66">
            <v>50.753246340120853</v>
          </cell>
          <cell r="T66">
            <v>51.299889910649831</v>
          </cell>
          <cell r="U66">
            <v>51.782848395424764</v>
          </cell>
        </row>
        <row r="67">
          <cell r="E67">
            <v>56.451204858086498</v>
          </cell>
          <cell r="F67">
            <v>50.048467708417071</v>
          </cell>
          <cell r="G67">
            <v>45.90092191932883</v>
          </cell>
          <cell r="H67">
            <v>43.488268353219524</v>
          </cell>
          <cell r="I67">
            <v>42.69703632227305</v>
          </cell>
          <cell r="J67">
            <v>41.858140256137588</v>
          </cell>
          <cell r="K67">
            <v>41.858140256137588</v>
          </cell>
          <cell r="L67">
            <v>42.686249674357477</v>
          </cell>
          <cell r="M67">
            <v>43.691118493114104</v>
          </cell>
          <cell r="N67">
            <v>44.953786572480951</v>
          </cell>
          <cell r="O67">
            <v>46.344394146068005</v>
          </cell>
          <cell r="P67">
            <v>47.496681290061694</v>
          </cell>
          <cell r="Q67">
            <v>48.728705082346657</v>
          </cell>
          <cell r="R67">
            <v>50.042414355369544</v>
          </cell>
          <cell r="S67">
            <v>51.238130247481607</v>
          </cell>
          <cell r="T67">
            <v>52.138277038516712</v>
          </cell>
          <cell r="U67">
            <v>53.046382681340603</v>
          </cell>
        </row>
        <row r="68">
          <cell r="E68">
            <v>56.451204858086498</v>
          </cell>
          <cell r="F68">
            <v>49.899715450591003</v>
          </cell>
          <cell r="G68">
            <v>45.565917569119094</v>
          </cell>
          <cell r="H68">
            <v>43.725036351067274</v>
          </cell>
          <cell r="I68">
            <v>43.013228629542937</v>
          </cell>
          <cell r="J68">
            <v>43.018867140138653</v>
          </cell>
          <cell r="K68">
            <v>44.021275692507594</v>
          </cell>
          <cell r="L68">
            <v>45.522105066987407</v>
          </cell>
          <cell r="M68">
            <v>46.945545954097454</v>
          </cell>
          <cell r="N68">
            <v>48.264558733497005</v>
          </cell>
          <cell r="O68">
            <v>49.523760927741108</v>
          </cell>
          <cell r="P68">
            <v>50.777717772540711</v>
          </cell>
          <cell r="Q68">
            <v>51.73893291743331</v>
          </cell>
          <cell r="R68">
            <v>52.698265801039206</v>
          </cell>
          <cell r="S68">
            <v>53.317609342834828</v>
          </cell>
          <cell r="T68">
            <v>53.985053696261048</v>
          </cell>
          <cell r="U68">
            <v>54.84109668978688</v>
          </cell>
        </row>
        <row r="69">
          <cell r="E69">
            <v>56.451204858086498</v>
          </cell>
          <cell r="F69">
            <v>50.055144936138269</v>
          </cell>
          <cell r="G69">
            <v>46.625747476866849</v>
          </cell>
          <cell r="H69">
            <v>44.738573924108202</v>
          </cell>
          <cell r="I69">
            <v>43.13881479902858</v>
          </cell>
          <cell r="J69">
            <v>43.13881479902858</v>
          </cell>
          <cell r="K69">
            <v>43.13881479902858</v>
          </cell>
          <cell r="L69">
            <v>43.13881479902858</v>
          </cell>
          <cell r="M69">
            <v>43.155541013707627</v>
          </cell>
          <cell r="N69">
            <v>43.569659342807469</v>
          </cell>
          <cell r="O69">
            <v>44.307918927924575</v>
          </cell>
          <cell r="P69">
            <v>45.685446287786185</v>
          </cell>
          <cell r="Q69">
            <v>46.920151918192715</v>
          </cell>
          <cell r="R69">
            <v>47.692012838000139</v>
          </cell>
          <cell r="S69">
            <v>48.43281465516516</v>
          </cell>
          <cell r="T69">
            <v>49.022414790862413</v>
          </cell>
          <cell r="U69">
            <v>49.55539439336065</v>
          </cell>
        </row>
        <row r="70">
          <cell r="E70">
            <v>56.451204858086498</v>
          </cell>
          <cell r="F70">
            <v>49.575951715110264</v>
          </cell>
          <cell r="G70">
            <v>45.661602112343957</v>
          </cell>
          <cell r="H70">
            <v>43.155932604666916</v>
          </cell>
          <cell r="I70">
            <v>40.966943388712664</v>
          </cell>
          <cell r="J70">
            <v>40.966943388712664</v>
          </cell>
          <cell r="K70">
            <v>40.869877337161959</v>
          </cell>
          <cell r="L70">
            <v>40.869877337161959</v>
          </cell>
          <cell r="M70">
            <v>41.254885908819908</v>
          </cell>
          <cell r="N70">
            <v>42.008003402574104</v>
          </cell>
          <cell r="O70">
            <v>43.067900587041763</v>
          </cell>
          <cell r="P70">
            <v>44.16033580907142</v>
          </cell>
          <cell r="Q70">
            <v>45.29811043701369</v>
          </cell>
          <cell r="R70">
            <v>46.130054264798197</v>
          </cell>
          <cell r="S70">
            <v>47.120048207773422</v>
          </cell>
          <cell r="T70">
            <v>48.760517361383535</v>
          </cell>
          <cell r="U70">
            <v>50.160482133621542</v>
          </cell>
        </row>
        <row r="71">
          <cell r="E71">
            <v>56.451204858086498</v>
          </cell>
          <cell r="F71">
            <v>50.156662945262767</v>
          </cell>
          <cell r="G71">
            <v>45.642866648887811</v>
          </cell>
          <cell r="H71">
            <v>43.358682222952702</v>
          </cell>
          <cell r="I71">
            <v>43.096353942763336</v>
          </cell>
          <cell r="J71">
            <v>43.575608405424354</v>
          </cell>
          <cell r="K71">
            <v>44.596567057009267</v>
          </cell>
          <cell r="L71">
            <v>45.93423363601341</v>
          </cell>
          <cell r="M71">
            <v>47.522175818344522</v>
          </cell>
          <cell r="N71">
            <v>49.123763054596687</v>
          </cell>
          <cell r="O71">
            <v>50.70767211562795</v>
          </cell>
          <cell r="P71">
            <v>52.269950706844483</v>
          </cell>
          <cell r="Q71">
            <v>53.534544520423267</v>
          </cell>
          <cell r="R71">
            <v>54.600814731089663</v>
          </cell>
          <cell r="S71">
            <v>55.258100918495593</v>
          </cell>
          <cell r="T71">
            <v>56.117016519062005</v>
          </cell>
          <cell r="U71">
            <v>57.116762800467505</v>
          </cell>
        </row>
        <row r="72">
          <cell r="E72">
            <v>56.451204858086498</v>
          </cell>
          <cell r="F72">
            <v>50.422305788829533</v>
          </cell>
          <cell r="G72">
            <v>46.455274099863558</v>
          </cell>
          <cell r="H72">
            <v>43.703395103290049</v>
          </cell>
          <cell r="I72">
            <v>42.535011362693027</v>
          </cell>
          <cell r="J72">
            <v>42.307563279332882</v>
          </cell>
          <cell r="K72">
            <v>42.414331933135252</v>
          </cell>
          <cell r="L72">
            <v>42.914638056035471</v>
          </cell>
          <cell r="M72">
            <v>43.845172296878765</v>
          </cell>
          <cell r="N72">
            <v>44.871308929801451</v>
          </cell>
          <cell r="O72">
            <v>45.76196483445348</v>
          </cell>
          <cell r="P72">
            <v>46.282504335734139</v>
          </cell>
          <cell r="Q72">
            <v>47.046227873442916</v>
          </cell>
          <cell r="R72">
            <v>47.912320440666385</v>
          </cell>
          <cell r="S72">
            <v>48.65217376820403</v>
          </cell>
          <cell r="T72">
            <v>49.372392361755196</v>
          </cell>
          <cell r="U72">
            <v>50.085851931469207</v>
          </cell>
        </row>
        <row r="73">
          <cell r="E73">
            <v>56.451204858086498</v>
          </cell>
          <cell r="F73">
            <v>49.46244604648497</v>
          </cell>
          <cell r="G73">
            <v>45.21667902827695</v>
          </cell>
          <cell r="H73">
            <v>43.285614228433133</v>
          </cell>
          <cell r="I73">
            <v>42.737768034305788</v>
          </cell>
          <cell r="J73">
            <v>42.72278597448279</v>
          </cell>
          <cell r="K73">
            <v>43.120939019197714</v>
          </cell>
          <cell r="L73">
            <v>43.978337029975243</v>
          </cell>
          <cell r="M73">
            <v>45.02804563792261</v>
          </cell>
          <cell r="N73">
            <v>46.340095880208409</v>
          </cell>
          <cell r="O73">
            <v>47.435412359825015</v>
          </cell>
          <cell r="P73">
            <v>48.500767557116966</v>
          </cell>
          <cell r="Q73">
            <v>49.276693039238296</v>
          </cell>
          <cell r="R73">
            <v>50.252623275412319</v>
          </cell>
          <cell r="S73">
            <v>51.56620149613515</v>
          </cell>
          <cell r="T73">
            <v>52.549544153234834</v>
          </cell>
          <cell r="U73">
            <v>53.269000503690087</v>
          </cell>
        </row>
        <row r="74">
          <cell r="E74">
            <v>56.451204858086498</v>
          </cell>
          <cell r="F74">
            <v>48.308622897451265</v>
          </cell>
          <cell r="G74">
            <v>44.678026144977764</v>
          </cell>
          <cell r="H74">
            <v>42.552969624594702</v>
          </cell>
          <cell r="I74">
            <v>41.967812073362033</v>
          </cell>
          <cell r="J74">
            <v>41.855244712314672</v>
          </cell>
          <cell r="K74">
            <v>42.030556400444098</v>
          </cell>
          <cell r="L74">
            <v>42.907441104127258</v>
          </cell>
          <cell r="M74">
            <v>44.24933171965732</v>
          </cell>
          <cell r="N74">
            <v>45.372106692585817</v>
          </cell>
          <cell r="O74">
            <v>46.494740999180081</v>
          </cell>
          <cell r="P74">
            <v>47.36604109942062</v>
          </cell>
          <cell r="Q74">
            <v>48.242943461561332</v>
          </cell>
          <cell r="R74">
            <v>49.317779230685616</v>
          </cell>
          <cell r="S74">
            <v>50.207388244998377</v>
          </cell>
          <cell r="T74">
            <v>50.925164227512887</v>
          </cell>
          <cell r="U74">
            <v>51.588336497064248</v>
          </cell>
        </row>
        <row r="75">
          <cell r="E75">
            <v>56.451204858086498</v>
          </cell>
          <cell r="F75">
            <v>49.616064353483587</v>
          </cell>
          <cell r="G75">
            <v>46.105415195561626</v>
          </cell>
          <cell r="H75">
            <v>43.564849562601914</v>
          </cell>
          <cell r="I75">
            <v>42.011681342375638</v>
          </cell>
          <cell r="J75">
            <v>42.011681342375638</v>
          </cell>
          <cell r="K75">
            <v>42.011681342375638</v>
          </cell>
          <cell r="L75">
            <v>42.413232959845757</v>
          </cell>
          <cell r="M75">
            <v>43.053226902957277</v>
          </cell>
          <cell r="N75">
            <v>44.371565048521255</v>
          </cell>
          <cell r="O75">
            <v>45.749871964312263</v>
          </cell>
          <cell r="P75">
            <v>47.373043808157469</v>
          </cell>
          <cell r="Q75">
            <v>48.877095292493863</v>
          </cell>
          <cell r="R75">
            <v>50.205826246211799</v>
          </cell>
          <cell r="S75">
            <v>51.410156083590891</v>
          </cell>
          <cell r="T75">
            <v>52.477180370952951</v>
          </cell>
          <cell r="U75">
            <v>53.387044763011637</v>
          </cell>
        </row>
        <row r="76">
          <cell r="E76">
            <v>56.451204858086498</v>
          </cell>
          <cell r="F76">
            <v>50.357477152122449</v>
          </cell>
          <cell r="G76">
            <v>45.882125191734914</v>
          </cell>
          <cell r="H76">
            <v>43.604266954340552</v>
          </cell>
          <cell r="I76">
            <v>43.274956052398572</v>
          </cell>
          <cell r="J76">
            <v>43.274956052398572</v>
          </cell>
          <cell r="K76">
            <v>44.371782351641187</v>
          </cell>
          <cell r="L76">
            <v>45.829509943246897</v>
          </cell>
          <cell r="M76">
            <v>47.291192752969962</v>
          </cell>
          <cell r="N76">
            <v>48.811371493112937</v>
          </cell>
          <cell r="O76">
            <v>50.199150736679762</v>
          </cell>
          <cell r="P76">
            <v>51.517884463651747</v>
          </cell>
          <cell r="Q76">
            <v>52.57948792499365</v>
          </cell>
          <cell r="R76">
            <v>53.550255741095306</v>
          </cell>
          <cell r="S76">
            <v>55.009725527913979</v>
          </cell>
          <cell r="T76">
            <v>56.802414249063936</v>
          </cell>
          <cell r="U76">
            <v>58.784443117961757</v>
          </cell>
        </row>
        <row r="77">
          <cell r="E77">
            <v>56.451204858086498</v>
          </cell>
          <cell r="F77">
            <v>49.707909060722599</v>
          </cell>
          <cell r="G77">
            <v>44.132930962107274</v>
          </cell>
          <cell r="H77">
            <v>41.523843581172351</v>
          </cell>
          <cell r="I77">
            <v>40.870620111560584</v>
          </cell>
          <cell r="J77">
            <v>40.870620111560584</v>
          </cell>
          <cell r="K77">
            <v>41.338586574336908</v>
          </cell>
          <cell r="L77">
            <v>42.266416494933601</v>
          </cell>
          <cell r="M77">
            <v>43.115377666380851</v>
          </cell>
          <cell r="N77">
            <v>44.069958871876665</v>
          </cell>
          <cell r="O77">
            <v>44.900896839358317</v>
          </cell>
          <cell r="P77">
            <v>45.470308603222819</v>
          </cell>
          <cell r="Q77">
            <v>46.20846601603116</v>
          </cell>
          <cell r="R77">
            <v>46.800300742443625</v>
          </cell>
          <cell r="S77">
            <v>47.188549741022641</v>
          </cell>
          <cell r="T77">
            <v>47.510607983276572</v>
          </cell>
          <cell r="U77">
            <v>47.752761087608469</v>
          </cell>
        </row>
        <row r="78">
          <cell r="E78">
            <v>56.451204858086498</v>
          </cell>
          <cell r="F78">
            <v>49.624375522536752</v>
          </cell>
          <cell r="G78">
            <v>45.041007275979105</v>
          </cell>
          <cell r="H78">
            <v>43.024497192783137</v>
          </cell>
          <cell r="I78">
            <v>42.184537443599211</v>
          </cell>
          <cell r="J78">
            <v>42.184537443599211</v>
          </cell>
          <cell r="K78">
            <v>42.527674991863755</v>
          </cell>
          <cell r="L78">
            <v>43.210735657615935</v>
          </cell>
          <cell r="M78">
            <v>44.01703240731085</v>
          </cell>
          <cell r="N78">
            <v>45.099745230348141</v>
          </cell>
          <cell r="O78">
            <v>46.14002176351886</v>
          </cell>
          <cell r="P78">
            <v>47.13664622455444</v>
          </cell>
          <cell r="Q78">
            <v>47.894853336812872</v>
          </cell>
          <cell r="R78">
            <v>48.811310629176198</v>
          </cell>
          <cell r="S78">
            <v>50.04535094534203</v>
          </cell>
          <cell r="T78">
            <v>51.59799306323746</v>
          </cell>
          <cell r="U78">
            <v>53.424163260411795</v>
          </cell>
        </row>
        <row r="79">
          <cell r="E79">
            <v>56.451204858086498</v>
          </cell>
          <cell r="F79">
            <v>49.774780481182667</v>
          </cell>
          <cell r="G79">
            <v>44.931420454736056</v>
          </cell>
          <cell r="H79">
            <v>42.494258857294845</v>
          </cell>
          <cell r="I79">
            <v>42.494258857294845</v>
          </cell>
          <cell r="J79">
            <v>43.089878831374897</v>
          </cell>
          <cell r="K79">
            <v>44.266380519219119</v>
          </cell>
          <cell r="L79">
            <v>45.628396318276053</v>
          </cell>
          <cell r="M79">
            <v>47.053562053835762</v>
          </cell>
          <cell r="N79">
            <v>48.436286437765887</v>
          </cell>
          <cell r="O79">
            <v>49.368179501918469</v>
          </cell>
          <cell r="P79">
            <v>50.7750795261192</v>
          </cell>
          <cell r="Q79">
            <v>52.72519068904576</v>
          </cell>
          <cell r="R79">
            <v>54.40431850598312</v>
          </cell>
          <cell r="S79">
            <v>55.757421233646149</v>
          </cell>
          <cell r="T79">
            <v>57.093504076176046</v>
          </cell>
          <cell r="U79">
            <v>58.671668874599</v>
          </cell>
        </row>
        <row r="80">
          <cell r="E80">
            <v>56.451204858086498</v>
          </cell>
          <cell r="F80">
            <v>49.652096947139199</v>
          </cell>
          <cell r="G80">
            <v>45.320480885048774</v>
          </cell>
          <cell r="H80">
            <v>43.07548791174051</v>
          </cell>
          <cell r="I80">
            <v>42.125527073484683</v>
          </cell>
          <cell r="J80">
            <v>42.125527073484683</v>
          </cell>
          <cell r="K80">
            <v>42.392161897801095</v>
          </cell>
          <cell r="L80">
            <v>43.385073517843686</v>
          </cell>
          <cell r="M80">
            <v>44.505640612300823</v>
          </cell>
          <cell r="N80">
            <v>45.914514413165527</v>
          </cell>
          <cell r="O80">
            <v>47.34088282500381</v>
          </cell>
          <cell r="P80">
            <v>48.615051113383231</v>
          </cell>
          <cell r="Q80">
            <v>49.714098185055668</v>
          </cell>
          <cell r="R80">
            <v>50.711458007907687</v>
          </cell>
          <cell r="S80">
            <v>51.352279374421563</v>
          </cell>
          <cell r="T80">
            <v>52.406255973714785</v>
          </cell>
          <cell r="U80">
            <v>53.676237539428087</v>
          </cell>
        </row>
        <row r="81">
          <cell r="E81">
            <v>56.451204858086498</v>
          </cell>
          <cell r="F81">
            <v>49.869339217983438</v>
          </cell>
          <cell r="G81">
            <v>45.461009310104636</v>
          </cell>
          <cell r="H81">
            <v>43.60749795441366</v>
          </cell>
          <cell r="I81">
            <v>42.285443044700152</v>
          </cell>
          <cell r="J81">
            <v>41.899636407329048</v>
          </cell>
          <cell r="K81">
            <v>42.084218877866938</v>
          </cell>
          <cell r="L81">
            <v>43.179265896409007</v>
          </cell>
          <cell r="M81">
            <v>44.460892408369006</v>
          </cell>
          <cell r="N81">
            <v>45.804319660436157</v>
          </cell>
          <cell r="O81">
            <v>47.137724666508689</v>
          </cell>
          <cell r="P81">
            <v>48.411952318127923</v>
          </cell>
          <cell r="Q81">
            <v>49.493359854511802</v>
          </cell>
          <cell r="R81">
            <v>50.318819971749356</v>
          </cell>
          <cell r="S81">
            <v>51.063286362279108</v>
          </cell>
          <cell r="T81">
            <v>52.016244042837556</v>
          </cell>
          <cell r="U81">
            <v>52.94277051307369</v>
          </cell>
        </row>
        <row r="82">
          <cell r="E82">
            <v>56.451204858086498</v>
          </cell>
          <cell r="F82">
            <v>50.427232588197441</v>
          </cell>
          <cell r="G82">
            <v>46.713561456116445</v>
          </cell>
          <cell r="H82">
            <v>43.523455282750582</v>
          </cell>
          <cell r="I82">
            <v>42.389539898024161</v>
          </cell>
          <cell r="J82">
            <v>42.309875303976852</v>
          </cell>
          <cell r="K82">
            <v>42.530101202438004</v>
          </cell>
          <cell r="L82">
            <v>43.023351005112524</v>
          </cell>
          <cell r="M82">
            <v>44.080072772595493</v>
          </cell>
          <cell r="N82">
            <v>45.266881048722517</v>
          </cell>
          <cell r="O82">
            <v>46.456716864059814</v>
          </cell>
          <cell r="P82">
            <v>47.630069999529439</v>
          </cell>
          <cell r="Q82">
            <v>48.700571686894939</v>
          </cell>
          <cell r="R82">
            <v>49.498451706544657</v>
          </cell>
          <cell r="S82">
            <v>50.487095739953588</v>
          </cell>
          <cell r="T82">
            <v>51.874351084125415</v>
          </cell>
          <cell r="U82">
            <v>53.068642094636232</v>
          </cell>
        </row>
        <row r="83">
          <cell r="E83">
            <v>56.451204858086498</v>
          </cell>
          <cell r="F83">
            <v>49.732065695777671</v>
          </cell>
          <cell r="G83">
            <v>45.78053143667703</v>
          </cell>
          <cell r="H83">
            <v>43.797215737676339</v>
          </cell>
          <cell r="I83">
            <v>42.789178061286293</v>
          </cell>
          <cell r="J83">
            <v>42.564695503507203</v>
          </cell>
          <cell r="K83">
            <v>42.564695503507203</v>
          </cell>
          <cell r="L83">
            <v>42.825596306899577</v>
          </cell>
          <cell r="M83">
            <v>43.896798773803589</v>
          </cell>
          <cell r="N83">
            <v>45.084688680627416</v>
          </cell>
          <cell r="O83">
            <v>46.229129300100091</v>
          </cell>
          <cell r="P83">
            <v>47.376643590194462</v>
          </cell>
          <cell r="Q83">
            <v>48.556452081928626</v>
          </cell>
          <cell r="R83">
            <v>49.538358674299147</v>
          </cell>
          <cell r="S83">
            <v>50.444213981081425</v>
          </cell>
          <cell r="T83">
            <v>51.160213506891367</v>
          </cell>
          <cell r="U83">
            <v>51.796524426983886</v>
          </cell>
        </row>
        <row r="84">
          <cell r="E84">
            <v>56.451204858086498</v>
          </cell>
          <cell r="F84">
            <v>49.909167998699964</v>
          </cell>
          <cell r="G84">
            <v>45.398438962109651</v>
          </cell>
          <cell r="H84">
            <v>42.566835969990642</v>
          </cell>
          <cell r="I84">
            <v>41.690100425915197</v>
          </cell>
          <cell r="J84">
            <v>41.690100425915197</v>
          </cell>
          <cell r="K84">
            <v>42.620008942041487</v>
          </cell>
          <cell r="L84">
            <v>43.691258594427012</v>
          </cell>
          <cell r="M84">
            <v>45.005298459285839</v>
          </cell>
          <cell r="N84">
            <v>46.414143330554985</v>
          </cell>
          <cell r="O84">
            <v>47.712583381040325</v>
          </cell>
          <cell r="P84">
            <v>48.669517339862054</v>
          </cell>
          <cell r="Q84">
            <v>49.997396416644797</v>
          </cell>
          <cell r="R84">
            <v>52.114993994220761</v>
          </cell>
          <cell r="S84">
            <v>53.354107403943694</v>
          </cell>
          <cell r="T84">
            <v>54.058892213058442</v>
          </cell>
          <cell r="U84">
            <v>54.644115475255809</v>
          </cell>
        </row>
        <row r="85">
          <cell r="E85">
            <v>56.451204858086498</v>
          </cell>
          <cell r="F85">
            <v>49.783327520510504</v>
          </cell>
          <cell r="G85">
            <v>45.306547108679865</v>
          </cell>
          <cell r="H85">
            <v>43.300967624955156</v>
          </cell>
          <cell r="I85">
            <v>42.568057417935997</v>
          </cell>
          <cell r="J85">
            <v>42.515129073462361</v>
          </cell>
          <cell r="K85">
            <v>42.515129073462361</v>
          </cell>
          <cell r="L85">
            <v>43.117748335576529</v>
          </cell>
          <cell r="M85">
            <v>44.083221122188569</v>
          </cell>
          <cell r="N85">
            <v>45.150579802004174</v>
          </cell>
          <cell r="O85">
            <v>46.305354061979713</v>
          </cell>
          <cell r="P85">
            <v>47.286532385494226</v>
          </cell>
          <cell r="Q85">
            <v>48.236458927639354</v>
          </cell>
          <cell r="R85">
            <v>49.121795645607378</v>
          </cell>
          <cell r="S85">
            <v>49.940516639083143</v>
          </cell>
          <cell r="T85">
            <v>50.808019971975362</v>
          </cell>
          <cell r="U85">
            <v>51.556844891880189</v>
          </cell>
        </row>
        <row r="86">
          <cell r="E86">
            <v>56.451204858086498</v>
          </cell>
          <cell r="F86">
            <v>50.072535788343068</v>
          </cell>
          <cell r="G86">
            <v>46.17402063186794</v>
          </cell>
          <cell r="H86">
            <v>43.989154606973692</v>
          </cell>
          <cell r="I86">
            <v>42.97478322888476</v>
          </cell>
          <cell r="J86">
            <v>42.97478322888476</v>
          </cell>
          <cell r="K86">
            <v>43.211030439185926</v>
          </cell>
          <cell r="L86">
            <v>43.854029391739751</v>
          </cell>
          <cell r="M86">
            <v>45.043470691032319</v>
          </cell>
          <cell r="N86">
            <v>46.336331396319935</v>
          </cell>
          <cell r="O86">
            <v>47.644869866612588</v>
          </cell>
          <cell r="P86">
            <v>48.858690979783525</v>
          </cell>
          <cell r="Q86">
            <v>49.937885493753392</v>
          </cell>
          <cell r="R86">
            <v>50.902056527824435</v>
          </cell>
          <cell r="S86">
            <v>51.823671236826357</v>
          </cell>
          <cell r="T86">
            <v>52.414854588516846</v>
          </cell>
          <cell r="U86">
            <v>53.249026141170134</v>
          </cell>
        </row>
        <row r="87">
          <cell r="E87">
            <v>56.451204858086498</v>
          </cell>
          <cell r="F87">
            <v>49.703893230983233</v>
          </cell>
          <cell r="G87">
            <v>45.102473379396663</v>
          </cell>
          <cell r="H87">
            <v>42.536744631682026</v>
          </cell>
          <cell r="I87">
            <v>41.554732502580677</v>
          </cell>
          <cell r="J87">
            <v>41.459852967354948</v>
          </cell>
          <cell r="K87">
            <v>41.893938095816381</v>
          </cell>
          <cell r="L87">
            <v>42.765129967470074</v>
          </cell>
          <cell r="M87">
            <v>43.831301100405938</v>
          </cell>
          <cell r="N87">
            <v>44.922534979023553</v>
          </cell>
          <cell r="O87">
            <v>45.90048961409726</v>
          </cell>
          <cell r="P87">
            <v>46.557762416899493</v>
          </cell>
          <cell r="Q87">
            <v>47.294119867489904</v>
          </cell>
          <cell r="R87">
            <v>48.433191424851799</v>
          </cell>
          <cell r="S87">
            <v>49.401792135397322</v>
          </cell>
          <cell r="T87">
            <v>50.460479738628116</v>
          </cell>
          <cell r="U87">
            <v>51.881277031854538</v>
          </cell>
        </row>
        <row r="88">
          <cell r="E88">
            <v>56.451204858086498</v>
          </cell>
          <cell r="F88">
            <v>49.707939427171453</v>
          </cell>
          <cell r="G88">
            <v>45.217048241398999</v>
          </cell>
          <cell r="H88">
            <v>43.591319102829992</v>
          </cell>
          <cell r="I88">
            <v>43.488324413247014</v>
          </cell>
          <cell r="J88">
            <v>43.779059487229155</v>
          </cell>
          <cell r="K88">
            <v>44.860957570691582</v>
          </cell>
          <cell r="L88">
            <v>46.140290141064298</v>
          </cell>
          <cell r="M88">
            <v>47.484223873128634</v>
          </cell>
          <cell r="N88">
            <v>48.829625939697564</v>
          </cell>
          <cell r="O88">
            <v>50.094463418318107</v>
          </cell>
          <cell r="P88">
            <v>51.100139656680128</v>
          </cell>
          <cell r="Q88">
            <v>52.083307129871564</v>
          </cell>
          <cell r="R88">
            <v>52.566515425285807</v>
          </cell>
          <cell r="S88">
            <v>53.452069437919214</v>
          </cell>
          <cell r="T88">
            <v>54.30462860749742</v>
          </cell>
          <cell r="U88">
            <v>54.898503518082578</v>
          </cell>
        </row>
        <row r="89">
          <cell r="E89">
            <v>56.451204858086498</v>
          </cell>
          <cell r="F89">
            <v>49.876102299640579</v>
          </cell>
          <cell r="G89">
            <v>45.095944484602342</v>
          </cell>
          <cell r="H89">
            <v>42.730714018435364</v>
          </cell>
          <cell r="I89">
            <v>42.250782017228488</v>
          </cell>
          <cell r="J89">
            <v>42.140823947667492</v>
          </cell>
          <cell r="K89">
            <v>42.140823947667492</v>
          </cell>
          <cell r="L89">
            <v>42.97050282221845</v>
          </cell>
          <cell r="M89">
            <v>43.93917375474863</v>
          </cell>
          <cell r="N89">
            <v>44.961257838199657</v>
          </cell>
          <cell r="O89">
            <v>45.563316593564146</v>
          </cell>
          <cell r="P89">
            <v>46.68219813722768</v>
          </cell>
          <cell r="Q89">
            <v>47.948061562532999</v>
          </cell>
          <cell r="R89">
            <v>49.134919251576065</v>
          </cell>
          <cell r="S89">
            <v>50.321222572882469</v>
          </cell>
          <cell r="T89">
            <v>51.43316364103697</v>
          </cell>
          <cell r="U89">
            <v>52.414344103638257</v>
          </cell>
        </row>
        <row r="90">
          <cell r="E90">
            <v>56.451204858086498</v>
          </cell>
          <cell r="F90">
            <v>49.864872978253715</v>
          </cell>
          <cell r="G90">
            <v>44.678007035575384</v>
          </cell>
          <cell r="H90">
            <v>42.310143293728366</v>
          </cell>
          <cell r="I90">
            <v>41.777883484336868</v>
          </cell>
          <cell r="J90">
            <v>41.199622181036553</v>
          </cell>
          <cell r="K90">
            <v>41.199622181036553</v>
          </cell>
          <cell r="L90">
            <v>41.762188492860865</v>
          </cell>
          <cell r="M90">
            <v>42.965520656584602</v>
          </cell>
          <cell r="N90">
            <v>44.294181457421686</v>
          </cell>
          <cell r="O90">
            <v>45.764987237629889</v>
          </cell>
          <cell r="P90">
            <v>47.217427951807785</v>
          </cell>
          <cell r="Q90">
            <v>48.530011513826338</v>
          </cell>
          <cell r="R90">
            <v>49.960405789871118</v>
          </cell>
          <cell r="S90">
            <v>52.095871596933357</v>
          </cell>
          <cell r="T90">
            <v>53.958611608284961</v>
          </cell>
          <cell r="U90">
            <v>55.32259449274742</v>
          </cell>
        </row>
        <row r="91">
          <cell r="E91">
            <v>56.451204858086498</v>
          </cell>
          <cell r="F91">
            <v>49.825813832969985</v>
          </cell>
          <cell r="G91">
            <v>45.242179328565982</v>
          </cell>
          <cell r="H91">
            <v>43.175093856489561</v>
          </cell>
          <cell r="I91">
            <v>42.299695319378266</v>
          </cell>
          <cell r="J91">
            <v>42.299695319378266</v>
          </cell>
          <cell r="K91">
            <v>43.112488784041545</v>
          </cell>
          <cell r="L91">
            <v>44.243972903955687</v>
          </cell>
          <cell r="M91">
            <v>45.349982654363892</v>
          </cell>
          <cell r="N91">
            <v>46.516701119191332</v>
          </cell>
          <cell r="O91">
            <v>47.592554176503505</v>
          </cell>
          <cell r="P91">
            <v>48.545743440034045</v>
          </cell>
          <cell r="Q91">
            <v>49.295413922730468</v>
          </cell>
          <cell r="R91">
            <v>49.895910351453061</v>
          </cell>
          <cell r="S91">
            <v>50.55373186305065</v>
          </cell>
          <cell r="T91">
            <v>51.20374704618991</v>
          </cell>
          <cell r="U91">
            <v>52.017063128894776</v>
          </cell>
        </row>
        <row r="92">
          <cell r="E92">
            <v>56.451204858086498</v>
          </cell>
          <cell r="F92">
            <v>50.089602809142178</v>
          </cell>
          <cell r="G92">
            <v>45.343282924305853</v>
          </cell>
          <cell r="H92">
            <v>42.657645042249193</v>
          </cell>
          <cell r="I92">
            <v>41.744141541475329</v>
          </cell>
          <cell r="J92">
            <v>41.810819781191853</v>
          </cell>
          <cell r="K92">
            <v>42.571646451680138</v>
          </cell>
          <cell r="L92">
            <v>43.614706333213867</v>
          </cell>
          <cell r="M92">
            <v>44.582429911977641</v>
          </cell>
          <cell r="N92">
            <v>45.667061055454035</v>
          </cell>
          <cell r="O92">
            <v>46.332545012956295</v>
          </cell>
          <cell r="P92">
            <v>47.661708821920129</v>
          </cell>
          <cell r="Q92">
            <v>49.347225772232981</v>
          </cell>
          <cell r="R92">
            <v>50.856362332311228</v>
          </cell>
          <cell r="S92">
            <v>52.029654865737655</v>
          </cell>
          <cell r="T92">
            <v>53.272066522424211</v>
          </cell>
          <cell r="U92">
            <v>55.028408479203208</v>
          </cell>
        </row>
        <row r="93">
          <cell r="E93">
            <v>56.451204858086498</v>
          </cell>
          <cell r="F93">
            <v>50.363831458058762</v>
          </cell>
          <cell r="G93">
            <v>45.846889286354973</v>
          </cell>
          <cell r="H93">
            <v>44.058440756953161</v>
          </cell>
          <cell r="I93">
            <v>43.150292747544299</v>
          </cell>
          <cell r="J93">
            <v>43.150292747544299</v>
          </cell>
          <cell r="K93">
            <v>43.321450063624987</v>
          </cell>
          <cell r="L93">
            <v>43.579319242592845</v>
          </cell>
          <cell r="M93">
            <v>44.385614532715422</v>
          </cell>
          <cell r="N93">
            <v>45.508566515758183</v>
          </cell>
          <cell r="O93">
            <v>47.009476141665964</v>
          </cell>
          <cell r="P93">
            <v>48.482534417544088</v>
          </cell>
          <cell r="Q93">
            <v>49.820147655682753</v>
          </cell>
          <cell r="R93">
            <v>51.157024402367909</v>
          </cell>
          <cell r="S93">
            <v>52.342964762834917</v>
          </cell>
          <cell r="T93">
            <v>53.353587385107559</v>
          </cell>
          <cell r="U93">
            <v>54.380061179537982</v>
          </cell>
        </row>
        <row r="94">
          <cell r="E94">
            <v>56.451204858086498</v>
          </cell>
          <cell r="F94">
            <v>49.82757162797224</v>
          </cell>
          <cell r="G94">
            <v>45.488139270768301</v>
          </cell>
          <cell r="H94">
            <v>43.505799859343071</v>
          </cell>
          <cell r="I94">
            <v>42.788339362213115</v>
          </cell>
          <cell r="J94">
            <v>42.788339362213115</v>
          </cell>
          <cell r="K94">
            <v>43.970015662959852</v>
          </cell>
          <cell r="L94">
            <v>45.477697050247023</v>
          </cell>
          <cell r="M94">
            <v>47.175643199770541</v>
          </cell>
          <cell r="N94">
            <v>48.789684834550066</v>
          </cell>
          <cell r="O94">
            <v>50.376435429111972</v>
          </cell>
          <cell r="P94">
            <v>51.768915108431365</v>
          </cell>
          <cell r="Q94">
            <v>53.096402415464752</v>
          </cell>
          <cell r="R94">
            <v>54.278118844035795</v>
          </cell>
          <cell r="S94">
            <v>55.293979461942172</v>
          </cell>
          <cell r="T94">
            <v>56.168273652406306</v>
          </cell>
          <cell r="U94">
            <v>57.065942865193229</v>
          </cell>
        </row>
        <row r="95">
          <cell r="E95">
            <v>56.451204858086498</v>
          </cell>
          <cell r="F95">
            <v>50.437967462443716</v>
          </cell>
          <cell r="G95">
            <v>45.901009196265193</v>
          </cell>
          <cell r="H95">
            <v>43.769777352801697</v>
          </cell>
          <cell r="I95">
            <v>43.010134635613923</v>
          </cell>
          <cell r="J95">
            <v>43.010134635613923</v>
          </cell>
          <cell r="K95">
            <v>43.456397162329758</v>
          </cell>
          <cell r="L95">
            <v>44.49952976767058</v>
          </cell>
          <cell r="M95">
            <v>45.702092876457769</v>
          </cell>
          <cell r="N95">
            <v>47.056697366113234</v>
          </cell>
          <cell r="O95">
            <v>48.518011411047425</v>
          </cell>
          <cell r="P95">
            <v>49.744809262873417</v>
          </cell>
          <cell r="Q95">
            <v>50.853865368781236</v>
          </cell>
          <cell r="R95">
            <v>51.86166230037928</v>
          </cell>
          <cell r="S95">
            <v>52.687006058066473</v>
          </cell>
          <cell r="T95">
            <v>53.560043955579971</v>
          </cell>
          <cell r="U95">
            <v>54.855295731057488</v>
          </cell>
        </row>
        <row r="96">
          <cell r="E96">
            <v>56.451204858086498</v>
          </cell>
          <cell r="F96">
            <v>49.52057411480618</v>
          </cell>
          <cell r="G96">
            <v>45.385934993632752</v>
          </cell>
          <cell r="H96">
            <v>43.252309215094719</v>
          </cell>
          <cell r="I96">
            <v>42.843005987117536</v>
          </cell>
          <cell r="J96">
            <v>42.843005987117536</v>
          </cell>
          <cell r="K96">
            <v>43.482364642866493</v>
          </cell>
          <cell r="L96">
            <v>44.49440755256434</v>
          </cell>
          <cell r="M96">
            <v>45.875496899073553</v>
          </cell>
          <cell r="N96">
            <v>47.295783817116245</v>
          </cell>
          <cell r="O96">
            <v>48.551791519262871</v>
          </cell>
          <cell r="P96">
            <v>49.742122114979779</v>
          </cell>
          <cell r="Q96">
            <v>50.707009678422168</v>
          </cell>
          <cell r="R96">
            <v>51.458127792635743</v>
          </cell>
          <cell r="S96">
            <v>52.113159858987316</v>
          </cell>
          <cell r="T96">
            <v>52.987605128598354</v>
          </cell>
          <cell r="U96">
            <v>53.737386933859803</v>
          </cell>
        </row>
        <row r="97">
          <cell r="E97">
            <v>56.451204858086498</v>
          </cell>
          <cell r="F97">
            <v>49.994706003321056</v>
          </cell>
          <cell r="G97">
            <v>44.936866976416916</v>
          </cell>
          <cell r="H97">
            <v>42.32555581078482</v>
          </cell>
          <cell r="I97">
            <v>41.67538210484512</v>
          </cell>
          <cell r="J97">
            <v>41.351340660991148</v>
          </cell>
          <cell r="K97">
            <v>41.409210254459175</v>
          </cell>
          <cell r="L97">
            <v>41.827614041394078</v>
          </cell>
          <cell r="M97">
            <v>42.420404378276992</v>
          </cell>
          <cell r="N97">
            <v>43.293955942085887</v>
          </cell>
          <cell r="O97">
            <v>44.119222556392678</v>
          </cell>
          <cell r="P97">
            <v>44.963215897330244</v>
          </cell>
          <cell r="Q97">
            <v>45.869113251258284</v>
          </cell>
          <cell r="R97">
            <v>46.656672620899599</v>
          </cell>
          <cell r="S97">
            <v>47.497872735601661</v>
          </cell>
          <cell r="T97">
            <v>48.110042179313893</v>
          </cell>
          <cell r="U97">
            <v>48.931283579119004</v>
          </cell>
        </row>
        <row r="98">
          <cell r="E98">
            <v>56.451204858086498</v>
          </cell>
          <cell r="F98">
            <v>49.850663535539908</v>
          </cell>
          <cell r="G98">
            <v>44.969624606804445</v>
          </cell>
          <cell r="H98">
            <v>43.302486398885335</v>
          </cell>
          <cell r="I98">
            <v>42.555512999104145</v>
          </cell>
          <cell r="J98">
            <v>42.502274003182947</v>
          </cell>
          <cell r="K98">
            <v>42.892585605064333</v>
          </cell>
          <cell r="L98">
            <v>43.7140631778352</v>
          </cell>
          <cell r="M98">
            <v>44.91811022899418</v>
          </cell>
          <cell r="N98">
            <v>46.106595586786298</v>
          </cell>
          <cell r="O98">
            <v>47.238739956552408</v>
          </cell>
          <cell r="P98">
            <v>48.263815420619473</v>
          </cell>
          <cell r="Q98">
            <v>49.436880621531515</v>
          </cell>
          <cell r="R98">
            <v>50.412276738503131</v>
          </cell>
          <cell r="S98">
            <v>51.270810564279934</v>
          </cell>
          <cell r="T98">
            <v>52.169370157827991</v>
          </cell>
          <cell r="U98">
            <v>53.263764734313071</v>
          </cell>
        </row>
        <row r="99">
          <cell r="E99">
            <v>56.451204858086498</v>
          </cell>
          <cell r="F99">
            <v>49.997620635327785</v>
          </cell>
          <cell r="G99">
            <v>45.354100582466081</v>
          </cell>
          <cell r="H99">
            <v>42.888804907699132</v>
          </cell>
          <cell r="I99">
            <v>41.575693128436846</v>
          </cell>
          <cell r="J99">
            <v>41.275501459683873</v>
          </cell>
          <cell r="K99">
            <v>41.813698820929346</v>
          </cell>
          <cell r="L99">
            <v>42.695541179238788</v>
          </cell>
          <cell r="M99">
            <v>43.987263880196132</v>
          </cell>
          <cell r="N99">
            <v>45.407490180212513</v>
          </cell>
          <cell r="O99">
            <v>46.816576630043713</v>
          </cell>
          <cell r="P99">
            <v>48.004839679436159</v>
          </cell>
          <cell r="Q99">
            <v>49.05127263013086</v>
          </cell>
          <cell r="R99">
            <v>50.057658828073137</v>
          </cell>
          <cell r="S99">
            <v>51.504232920402444</v>
          </cell>
          <cell r="T99">
            <v>52.707160385278755</v>
          </cell>
          <cell r="U99">
            <v>53.704984445961934</v>
          </cell>
        </row>
        <row r="100">
          <cell r="E100">
            <v>56.451204858086498</v>
          </cell>
          <cell r="F100">
            <v>50.064213705221597</v>
          </cell>
          <cell r="G100">
            <v>45.161844699980271</v>
          </cell>
          <cell r="H100">
            <v>42.942864061054848</v>
          </cell>
          <cell r="I100">
            <v>41.319070299778922</v>
          </cell>
          <cell r="J100">
            <v>40.755282831567605</v>
          </cell>
          <cell r="K100">
            <v>41.081185450300417</v>
          </cell>
          <cell r="L100">
            <v>41.922832584065979</v>
          </cell>
          <cell r="M100">
            <v>43.115648515330747</v>
          </cell>
          <cell r="N100">
            <v>44.322980403133158</v>
          </cell>
          <cell r="O100">
            <v>45.3847118064133</v>
          </cell>
          <cell r="P100">
            <v>46.271633503108909</v>
          </cell>
          <cell r="Q100">
            <v>47.125622985049532</v>
          </cell>
          <cell r="R100">
            <v>47.821617118451705</v>
          </cell>
          <cell r="S100">
            <v>48.653924485284094</v>
          </cell>
          <cell r="T100">
            <v>49.539024383346451</v>
          </cell>
          <cell r="U100">
            <v>50.229394523259124</v>
          </cell>
        </row>
        <row r="101">
          <cell r="E101">
            <v>56.451204858086498</v>
          </cell>
          <cell r="F101">
            <v>49.920339811389191</v>
          </cell>
          <cell r="G101">
            <v>45.181577205427097</v>
          </cell>
          <cell r="H101">
            <v>43.46317038893055</v>
          </cell>
          <cell r="I101">
            <v>42.805069040664776</v>
          </cell>
          <cell r="J101">
            <v>42.717690788476787</v>
          </cell>
          <cell r="K101">
            <v>43.04154639939204</v>
          </cell>
          <cell r="L101">
            <v>43.712346339493031</v>
          </cell>
          <cell r="M101">
            <v>44.650446713024095</v>
          </cell>
          <cell r="N101">
            <v>45.638940919458939</v>
          </cell>
          <cell r="O101">
            <v>46.696840192801666</v>
          </cell>
          <cell r="P101">
            <v>47.713866200840783</v>
          </cell>
          <cell r="Q101">
            <v>48.67565878558252</v>
          </cell>
          <cell r="R101">
            <v>49.497016368681287</v>
          </cell>
          <cell r="S101">
            <v>50.284911034481382</v>
          </cell>
          <cell r="T101">
            <v>51.03207217023359</v>
          </cell>
          <cell r="U101">
            <v>51.629733676954508</v>
          </cell>
        </row>
        <row r="102">
          <cell r="E102">
            <v>56.451204858086498</v>
          </cell>
          <cell r="F102">
            <v>49.774644934294763</v>
          </cell>
          <cell r="G102">
            <v>45.023394699956846</v>
          </cell>
          <cell r="H102">
            <v>43.294235895119868</v>
          </cell>
          <cell r="I102">
            <v>42.696441601914763</v>
          </cell>
          <cell r="J102">
            <v>42.696441601914763</v>
          </cell>
          <cell r="K102">
            <v>43.897919072661189</v>
          </cell>
          <cell r="L102">
            <v>45.578914468373291</v>
          </cell>
          <cell r="M102">
            <v>47.2753326665309</v>
          </cell>
          <cell r="N102">
            <v>48.961833506208336</v>
          </cell>
          <cell r="O102">
            <v>50.569774864715946</v>
          </cell>
          <cell r="P102">
            <v>51.835209980901901</v>
          </cell>
          <cell r="Q102">
            <v>52.994877821310233</v>
          </cell>
          <cell r="R102">
            <v>53.983111766386251</v>
          </cell>
          <cell r="S102">
            <v>54.757248206517865</v>
          </cell>
          <cell r="T102">
            <v>55.382670823320531</v>
          </cell>
          <cell r="U102">
            <v>55.500453435399734</v>
          </cell>
        </row>
        <row r="103">
          <cell r="E103">
            <v>56.451204858086498</v>
          </cell>
          <cell r="F103">
            <v>49.791335907825051</v>
          </cell>
          <cell r="G103">
            <v>46.247136205739807</v>
          </cell>
          <cell r="H103">
            <v>42.571854062549832</v>
          </cell>
          <cell r="I103">
            <v>40.981601290994412</v>
          </cell>
          <cell r="J103">
            <v>40.981601290994412</v>
          </cell>
          <cell r="K103">
            <v>40.981601290994412</v>
          </cell>
          <cell r="L103">
            <v>40.981601290994412</v>
          </cell>
          <cell r="M103">
            <v>41.491909821444743</v>
          </cell>
          <cell r="N103">
            <v>42.698875213468142</v>
          </cell>
          <cell r="O103">
            <v>43.778435083823496</v>
          </cell>
          <cell r="P103">
            <v>45.183426984783232</v>
          </cell>
          <cell r="Q103">
            <v>46.139978560108666</v>
          </cell>
          <cell r="R103">
            <v>47.398618507599416</v>
          </cell>
          <cell r="S103">
            <v>47.761954920499541</v>
          </cell>
          <cell r="T103">
            <v>49.210776181390131</v>
          </cell>
          <cell r="U103">
            <v>51.474740179607096</v>
          </cell>
        </row>
        <row r="104">
          <cell r="E104">
            <v>56.451204858086498</v>
          </cell>
          <cell r="F104">
            <v>49.548737192214396</v>
          </cell>
          <cell r="G104">
            <v>44.869283270999091</v>
          </cell>
          <cell r="H104">
            <v>42.373781193311331</v>
          </cell>
          <cell r="I104">
            <v>41.690038703535436</v>
          </cell>
          <cell r="J104">
            <v>41.690038703535436</v>
          </cell>
          <cell r="K104">
            <v>42.134361886408314</v>
          </cell>
          <cell r="L104">
            <v>43.059691546636486</v>
          </cell>
          <cell r="M104">
            <v>44.290311042575752</v>
          </cell>
          <cell r="N104">
            <v>45.611767842577962</v>
          </cell>
          <cell r="O104">
            <v>47.027660345321507</v>
          </cell>
          <cell r="P104">
            <v>48.359691994847744</v>
          </cell>
          <cell r="Q104">
            <v>49.547275298505554</v>
          </cell>
          <cell r="R104">
            <v>50.742884977120497</v>
          </cell>
          <cell r="S104">
            <v>51.607505942728501</v>
          </cell>
          <cell r="T104">
            <v>52.552039763198131</v>
          </cell>
          <cell r="U104">
            <v>54.014977592986646</v>
          </cell>
        </row>
        <row r="105">
          <cell r="E105">
            <v>56.451204858086498</v>
          </cell>
          <cell r="F105">
            <v>50.172272064593926</v>
          </cell>
          <cell r="G105">
            <v>44.293379225964614</v>
          </cell>
          <cell r="H105">
            <v>41.160939231392391</v>
          </cell>
          <cell r="I105">
            <v>40.630888509818966</v>
          </cell>
          <cell r="J105">
            <v>40.630888509818966</v>
          </cell>
          <cell r="K105">
            <v>41.102688300341995</v>
          </cell>
          <cell r="L105">
            <v>41.926672989054047</v>
          </cell>
          <cell r="M105">
            <v>43.046066464505991</v>
          </cell>
          <cell r="N105">
            <v>43.742810108471033</v>
          </cell>
          <cell r="O105">
            <v>45.196164843075167</v>
          </cell>
          <cell r="P105">
            <v>47.351938560122306</v>
          </cell>
          <cell r="Q105">
            <v>49.282344000577794</v>
          </cell>
          <cell r="R105">
            <v>50.80757668482336</v>
          </cell>
          <cell r="S105">
            <v>51.879006230485118</v>
          </cell>
          <cell r="T105">
            <v>52.800863125639665</v>
          </cell>
          <cell r="U105">
            <v>53.803328500496548</v>
          </cell>
        </row>
        <row r="106">
          <cell r="E106">
            <v>56.451204858086498</v>
          </cell>
          <cell r="F106">
            <v>50.047116551075149</v>
          </cell>
          <cell r="G106">
            <v>44.743122207852274</v>
          </cell>
          <cell r="H106">
            <v>42.472566562311314</v>
          </cell>
          <cell r="I106">
            <v>41.922818328358453</v>
          </cell>
          <cell r="J106">
            <v>41.914513981351263</v>
          </cell>
          <cell r="K106">
            <v>42.027750030580428</v>
          </cell>
          <cell r="L106">
            <v>42.938875354749513</v>
          </cell>
          <cell r="M106">
            <v>44.017782146612099</v>
          </cell>
          <cell r="N106">
            <v>45.317714275466571</v>
          </cell>
          <cell r="O106">
            <v>46.594757653178171</v>
          </cell>
          <cell r="P106">
            <v>47.937982123591226</v>
          </cell>
          <cell r="Q106">
            <v>49.197847012441784</v>
          </cell>
          <cell r="R106">
            <v>50.295264483377295</v>
          </cell>
          <cell r="S106">
            <v>51.116527951986257</v>
          </cell>
          <cell r="T106">
            <v>52.273300277205287</v>
          </cell>
          <cell r="U106">
            <v>54.094525495205573</v>
          </cell>
        </row>
        <row r="107">
          <cell r="E107">
            <v>56.451204858086498</v>
          </cell>
          <cell r="F107">
            <v>49.955251271323348</v>
          </cell>
          <cell r="G107">
            <v>45.284656309519505</v>
          </cell>
          <cell r="H107">
            <v>42.969964685004932</v>
          </cell>
          <cell r="I107">
            <v>42.250063264448194</v>
          </cell>
          <cell r="J107">
            <v>42.250063264448194</v>
          </cell>
          <cell r="K107">
            <v>42.450284730170985</v>
          </cell>
          <cell r="L107">
            <v>43.064712925758592</v>
          </cell>
          <cell r="M107">
            <v>43.7262308042706</v>
          </cell>
          <cell r="N107">
            <v>44.655034225765355</v>
          </cell>
          <cell r="O107">
            <v>45.367692477343269</v>
          </cell>
          <cell r="P107">
            <v>46.274520325671055</v>
          </cell>
          <cell r="Q107">
            <v>47.395366875793769</v>
          </cell>
          <cell r="R107">
            <v>48.273098856718633</v>
          </cell>
          <cell r="S107">
            <v>48.974336467070707</v>
          </cell>
          <cell r="T107">
            <v>49.559640932232782</v>
          </cell>
          <cell r="U107">
            <v>50.166109165244094</v>
          </cell>
        </row>
        <row r="108">
          <cell r="E108">
            <v>56.451204858086498</v>
          </cell>
          <cell r="F108">
            <v>50.153726871549779</v>
          </cell>
          <cell r="G108">
            <v>45.190983089641001</v>
          </cell>
          <cell r="H108">
            <v>43.072524765977043</v>
          </cell>
          <cell r="I108">
            <v>42.128116355866688</v>
          </cell>
          <cell r="J108">
            <v>41.715932947504058</v>
          </cell>
          <cell r="K108">
            <v>42.117415399028701</v>
          </cell>
          <cell r="L108">
            <v>43.129525506335646</v>
          </cell>
          <cell r="M108">
            <v>44.506124017279802</v>
          </cell>
          <cell r="N108">
            <v>46.046428380074403</v>
          </cell>
          <cell r="O108">
            <v>47.591802132708253</v>
          </cell>
          <cell r="P108">
            <v>49.290396543148717</v>
          </cell>
          <cell r="Q108">
            <v>50.594874930968714</v>
          </cell>
          <cell r="R108">
            <v>52.138656545420282</v>
          </cell>
          <cell r="S108">
            <v>53.177489893543012</v>
          </cell>
          <cell r="T108">
            <v>54.449701002100369</v>
          </cell>
          <cell r="U108">
            <v>56.673569573044112</v>
          </cell>
        </row>
        <row r="109">
          <cell r="E109">
            <v>56.451204858086498</v>
          </cell>
          <cell r="F109">
            <v>49.696284566573112</v>
          </cell>
          <cell r="G109">
            <v>44.936903362380761</v>
          </cell>
          <cell r="H109">
            <v>42.982635077631379</v>
          </cell>
          <cell r="I109">
            <v>41.407959753714721</v>
          </cell>
          <cell r="J109">
            <v>40.834810343050371</v>
          </cell>
          <cell r="K109">
            <v>40.834810343050371</v>
          </cell>
          <cell r="L109">
            <v>41.236855230163741</v>
          </cell>
          <cell r="M109">
            <v>42.059661301871152</v>
          </cell>
          <cell r="N109">
            <v>43.194861502184651</v>
          </cell>
          <cell r="O109">
            <v>44.416528875658564</v>
          </cell>
          <cell r="P109">
            <v>45.563606163975521</v>
          </cell>
          <cell r="Q109">
            <v>46.73789872944387</v>
          </cell>
          <cell r="R109">
            <v>47.750273019505102</v>
          </cell>
          <cell r="S109">
            <v>48.6342144244691</v>
          </cell>
          <cell r="T109">
            <v>49.412061576363193</v>
          </cell>
          <cell r="U109">
            <v>49.99969526443757</v>
          </cell>
        </row>
        <row r="110">
          <cell r="E110">
            <v>56.451204858086498</v>
          </cell>
          <cell r="F110">
            <v>50.154423046053374</v>
          </cell>
          <cell r="G110">
            <v>46.799000691993001</v>
          </cell>
          <cell r="H110">
            <v>43.355233999023419</v>
          </cell>
          <cell r="I110">
            <v>42.165949663258914</v>
          </cell>
          <cell r="J110">
            <v>42.109319457719295</v>
          </cell>
          <cell r="K110">
            <v>42.356274242690709</v>
          </cell>
          <cell r="L110">
            <v>43.183232661084475</v>
          </cell>
          <cell r="M110">
            <v>44.570786255035827</v>
          </cell>
          <cell r="N110">
            <v>45.884861096604872</v>
          </cell>
          <cell r="O110">
            <v>47.219396247465774</v>
          </cell>
          <cell r="P110">
            <v>48.443211502082271</v>
          </cell>
          <cell r="Q110">
            <v>49.6761815027876</v>
          </cell>
          <cell r="R110">
            <v>50.36006901840716</v>
          </cell>
          <cell r="S110">
            <v>51.554992906134707</v>
          </cell>
          <cell r="T110">
            <v>52.772927519831548</v>
          </cell>
          <cell r="U110">
            <v>53.892315053654137</v>
          </cell>
        </row>
        <row r="111">
          <cell r="E111">
            <v>56.451204858086498</v>
          </cell>
          <cell r="F111">
            <v>49.540503001099538</v>
          </cell>
          <cell r="G111">
            <v>44.176336971931789</v>
          </cell>
          <cell r="H111">
            <v>41.922105293263186</v>
          </cell>
          <cell r="I111">
            <v>41.134526962027174</v>
          </cell>
          <cell r="J111">
            <v>41.035603944547795</v>
          </cell>
          <cell r="K111">
            <v>41.47186277731258</v>
          </cell>
          <cell r="L111">
            <v>42.441756420056464</v>
          </cell>
          <cell r="M111">
            <v>43.554352886965837</v>
          </cell>
          <cell r="N111">
            <v>44.774412534926711</v>
          </cell>
          <cell r="O111">
            <v>45.658283791916602</v>
          </cell>
          <cell r="P111">
            <v>47.112226933379524</v>
          </cell>
          <cell r="Q111">
            <v>48.910150687104633</v>
          </cell>
          <cell r="R111">
            <v>50.421500538307434</v>
          </cell>
          <cell r="S111">
            <v>51.538848425393795</v>
          </cell>
          <cell r="T111">
            <v>52.423044367092778</v>
          </cell>
          <cell r="U111">
            <v>53.250942789393477</v>
          </cell>
        </row>
        <row r="112">
          <cell r="E112">
            <v>56.451204858086498</v>
          </cell>
          <cell r="F112">
            <v>50.051921312838985</v>
          </cell>
          <cell r="G112">
            <v>44.421813912341186</v>
          </cell>
          <cell r="H112">
            <v>42.02109566278088</v>
          </cell>
          <cell r="I112">
            <v>41.572916284794701</v>
          </cell>
          <cell r="J112">
            <v>41.572916284794701</v>
          </cell>
          <cell r="K112">
            <v>41.913846665656543</v>
          </cell>
          <cell r="L112">
            <v>42.345127646851338</v>
          </cell>
          <cell r="M112">
            <v>43.219528808565464</v>
          </cell>
          <cell r="N112">
            <v>44.092315805455179</v>
          </cell>
          <cell r="O112">
            <v>45.007854311580971</v>
          </cell>
          <cell r="P112">
            <v>45.918146596057156</v>
          </cell>
          <cell r="Q112">
            <v>46.838448911779288</v>
          </cell>
          <cell r="R112">
            <v>47.453608711867872</v>
          </cell>
          <cell r="S112">
            <v>48.040371141662867</v>
          </cell>
          <cell r="T112">
            <v>48.548900596710318</v>
          </cell>
          <cell r="U112">
            <v>49.043061457730801</v>
          </cell>
        </row>
        <row r="113">
          <cell r="E113">
            <v>56.451204858086498</v>
          </cell>
          <cell r="F113">
            <v>50.166136647900743</v>
          </cell>
          <cell r="G113">
            <v>45.286593033563086</v>
          </cell>
          <cell r="H113">
            <v>43.349332089572314</v>
          </cell>
          <cell r="I113">
            <v>41.473968972862046</v>
          </cell>
          <cell r="J113">
            <v>40.830460981787695</v>
          </cell>
          <cell r="K113">
            <v>40.830460981787695</v>
          </cell>
          <cell r="L113">
            <v>41.078064352969072</v>
          </cell>
          <cell r="M113">
            <v>41.561267857318789</v>
          </cell>
          <cell r="N113">
            <v>42.557630162372313</v>
          </cell>
          <cell r="O113">
            <v>43.733646249999325</v>
          </cell>
          <cell r="P113">
            <v>44.850219623494908</v>
          </cell>
          <cell r="Q113">
            <v>45.954349246405123</v>
          </cell>
          <cell r="R113">
            <v>47.054893875248482</v>
          </cell>
          <cell r="S113">
            <v>48.159461879921686</v>
          </cell>
          <cell r="T113">
            <v>49.161562932805928</v>
          </cell>
          <cell r="U113">
            <v>49.965511578184653</v>
          </cell>
        </row>
        <row r="114">
          <cell r="E114">
            <v>56.451204858086498</v>
          </cell>
          <cell r="F114">
            <v>50.132502614340105</v>
          </cell>
          <cell r="G114">
            <v>45.998397609248613</v>
          </cell>
          <cell r="H114">
            <v>42.976400567033942</v>
          </cell>
          <cell r="I114">
            <v>41.815101882029197</v>
          </cell>
          <cell r="J114">
            <v>41.589039911935252</v>
          </cell>
          <cell r="K114">
            <v>41.84615650745608</v>
          </cell>
          <cell r="L114">
            <v>42.356492552829764</v>
          </cell>
          <cell r="M114">
            <v>43.259688232862189</v>
          </cell>
          <cell r="N114">
            <v>44.20700240674276</v>
          </cell>
          <cell r="O114">
            <v>45.441864360027566</v>
          </cell>
          <cell r="P114">
            <v>46.443301127027098</v>
          </cell>
          <cell r="Q114">
            <v>47.547017608347659</v>
          </cell>
          <cell r="R114">
            <v>48.090547778482083</v>
          </cell>
          <cell r="S114">
            <v>49.347919131223925</v>
          </cell>
          <cell r="T114">
            <v>50.765852080234374</v>
          </cell>
          <cell r="U114">
            <v>51.538840894314475</v>
          </cell>
        </row>
        <row r="115">
          <cell r="E115">
            <v>56.451204858086498</v>
          </cell>
          <cell r="F115">
            <v>49.796996802076215</v>
          </cell>
          <cell r="G115">
            <v>46.505427537049243</v>
          </cell>
          <cell r="H115">
            <v>42.863409267684503</v>
          </cell>
          <cell r="I115">
            <v>41.327451692117073</v>
          </cell>
          <cell r="J115">
            <v>40.859083188554855</v>
          </cell>
          <cell r="K115">
            <v>40.859083188554855</v>
          </cell>
          <cell r="L115">
            <v>41.289028595731665</v>
          </cell>
          <cell r="M115">
            <v>42.063612209245896</v>
          </cell>
          <cell r="N115">
            <v>43.16504436730326</v>
          </cell>
          <cell r="O115">
            <v>44.101716523090104</v>
          </cell>
          <cell r="P115">
            <v>45.285219288487468</v>
          </cell>
          <cell r="Q115">
            <v>46.367317534933505</v>
          </cell>
          <cell r="R115">
            <v>47.296646123899933</v>
          </cell>
          <cell r="S115">
            <v>48.517783106863561</v>
          </cell>
          <cell r="T115">
            <v>50.606992173996346</v>
          </cell>
          <cell r="U115">
            <v>52.638585831899547</v>
          </cell>
        </row>
        <row r="116">
          <cell r="E116">
            <v>56.451204858086498</v>
          </cell>
          <cell r="F116">
            <v>49.605686906545252</v>
          </cell>
          <cell r="G116">
            <v>44.274133234949318</v>
          </cell>
          <cell r="H116">
            <v>41.62923301499724</v>
          </cell>
          <cell r="I116">
            <v>40.918081667880351</v>
          </cell>
          <cell r="J116">
            <v>40.918081667880351</v>
          </cell>
          <cell r="K116">
            <v>41.704750432160303</v>
          </cell>
          <cell r="L116">
            <v>42.701160448355978</v>
          </cell>
          <cell r="M116">
            <v>43.872068336121401</v>
          </cell>
          <cell r="N116">
            <v>44.977311734941757</v>
          </cell>
          <cell r="O116">
            <v>45.94865140604184</v>
          </cell>
          <cell r="P116">
            <v>46.572999770592375</v>
          </cell>
          <cell r="Q116">
            <v>47.770315662262597</v>
          </cell>
          <cell r="R116">
            <v>49.331187429255969</v>
          </cell>
          <cell r="S116">
            <v>50.917474133213446</v>
          </cell>
          <cell r="T116">
            <v>52.841873862035456</v>
          </cell>
          <cell r="U116">
            <v>55.266767354373513</v>
          </cell>
        </row>
        <row r="117">
          <cell r="E117">
            <v>56.451204858086498</v>
          </cell>
          <cell r="F117">
            <v>49.647379024264524</v>
          </cell>
          <cell r="G117">
            <v>44.739225070820289</v>
          </cell>
          <cell r="H117">
            <v>42.511908406346279</v>
          </cell>
          <cell r="I117">
            <v>41.938255841046221</v>
          </cell>
          <cell r="J117">
            <v>42.084534493423682</v>
          </cell>
          <cell r="K117">
            <v>43.181714696214186</v>
          </cell>
          <cell r="L117">
            <v>44.53875903979737</v>
          </cell>
          <cell r="M117">
            <v>45.978080518610284</v>
          </cell>
          <cell r="N117">
            <v>47.37099044932134</v>
          </cell>
          <cell r="O117">
            <v>48.639353311643241</v>
          </cell>
          <cell r="P117">
            <v>49.602786690867809</v>
          </cell>
          <cell r="Q117">
            <v>50.740655599918171</v>
          </cell>
          <cell r="R117">
            <v>52.453958729757112</v>
          </cell>
          <cell r="S117">
            <v>54.078207877462134</v>
          </cell>
          <cell r="T117">
            <v>56.065969059979544</v>
          </cell>
          <cell r="U117">
            <v>58.452280530789245</v>
          </cell>
        </row>
        <row r="118">
          <cell r="E118">
            <v>56.451204858086498</v>
          </cell>
          <cell r="F118">
            <v>50.409877641296497</v>
          </cell>
          <cell r="G118">
            <v>45.480883095715519</v>
          </cell>
          <cell r="H118">
            <v>43.271454760733455</v>
          </cell>
          <cell r="I118">
            <v>42.638287599236357</v>
          </cell>
          <cell r="J118">
            <v>42.638287599236357</v>
          </cell>
          <cell r="K118">
            <v>43.563856696938736</v>
          </cell>
          <cell r="L118">
            <v>44.695963543378532</v>
          </cell>
          <cell r="M118">
            <v>46.287090834190678</v>
          </cell>
          <cell r="N118">
            <v>47.852107181246993</v>
          </cell>
          <cell r="O118">
            <v>49.464277360525685</v>
          </cell>
          <cell r="P118">
            <v>50.903502483328296</v>
          </cell>
          <cell r="Q118">
            <v>52.158341325866409</v>
          </cell>
          <cell r="R118">
            <v>53.297568150839261</v>
          </cell>
          <cell r="S118">
            <v>54.199269126580724</v>
          </cell>
          <cell r="T118">
            <v>54.922270589611131</v>
          </cell>
          <cell r="U118">
            <v>55.482395457316862</v>
          </cell>
        </row>
        <row r="119">
          <cell r="E119">
            <v>56.451204858086498</v>
          </cell>
          <cell r="F119">
            <v>49.553146789422698</v>
          </cell>
          <cell r="G119">
            <v>45.410322665333823</v>
          </cell>
          <cell r="H119">
            <v>42.875216081557504</v>
          </cell>
          <cell r="I119">
            <v>41.53227179019958</v>
          </cell>
          <cell r="J119">
            <v>41.223007448217743</v>
          </cell>
          <cell r="K119">
            <v>41.857739264339571</v>
          </cell>
          <cell r="L119">
            <v>42.501889696788361</v>
          </cell>
          <cell r="M119">
            <v>43.497381112201488</v>
          </cell>
          <cell r="N119">
            <v>44.588367688507049</v>
          </cell>
          <cell r="O119">
            <v>45.630266529887813</v>
          </cell>
          <cell r="P119">
            <v>46.702768752322228</v>
          </cell>
          <cell r="Q119">
            <v>47.625330610117452</v>
          </cell>
          <cell r="R119">
            <v>48.4334533712968</v>
          </cell>
          <cell r="S119">
            <v>49.56790881075537</v>
          </cell>
          <cell r="T119">
            <v>50.502718223894391</v>
          </cell>
          <cell r="U119">
            <v>51.391161744357134</v>
          </cell>
        </row>
        <row r="120">
          <cell r="E120">
            <v>56.451204858086498</v>
          </cell>
          <cell r="F120">
            <v>50.239985802473413</v>
          </cell>
          <cell r="G120">
            <v>45.448327683555313</v>
          </cell>
          <cell r="H120">
            <v>42.621263818171428</v>
          </cell>
          <cell r="I120">
            <v>41.777885284622393</v>
          </cell>
          <cell r="J120">
            <v>41.702483308983531</v>
          </cell>
          <cell r="K120">
            <v>41.989009461088294</v>
          </cell>
          <cell r="L120">
            <v>42.555129512127969</v>
          </cell>
          <cell r="M120">
            <v>43.709489001188949</v>
          </cell>
          <cell r="N120">
            <v>44.899613874636415</v>
          </cell>
          <cell r="O120">
            <v>46.200318717448859</v>
          </cell>
          <cell r="P120">
            <v>47.356083937475226</v>
          </cell>
          <cell r="Q120">
            <v>48.618435694039221</v>
          </cell>
          <cell r="R120">
            <v>48.938633512183848</v>
          </cell>
          <cell r="S120">
            <v>50.325648488960944</v>
          </cell>
          <cell r="T120">
            <v>52.35124697646075</v>
          </cell>
          <cell r="U120">
            <v>54.200454867358729</v>
          </cell>
        </row>
        <row r="121">
          <cell r="E121">
            <v>56.451204858086498</v>
          </cell>
          <cell r="F121">
            <v>50.239267791482668</v>
          </cell>
          <cell r="G121">
            <v>45.452709052067618</v>
          </cell>
          <cell r="H121">
            <v>43.05710110632176</v>
          </cell>
          <cell r="I121">
            <v>42.167599385590961</v>
          </cell>
          <cell r="J121">
            <v>42.167599385590961</v>
          </cell>
          <cell r="K121">
            <v>43.321554144109093</v>
          </cell>
          <cell r="L121">
            <v>44.223090526473726</v>
          </cell>
          <cell r="M121">
            <v>45.598921862512171</v>
          </cell>
          <cell r="N121">
            <v>47.082771944377875</v>
          </cell>
          <cell r="O121">
            <v>48.229540693134204</v>
          </cell>
          <cell r="P121">
            <v>49.353065997121824</v>
          </cell>
          <cell r="Q121">
            <v>50.396370844040739</v>
          </cell>
          <cell r="R121">
            <v>51.386236271514235</v>
          </cell>
          <cell r="S121">
            <v>52.237621651722264</v>
          </cell>
          <cell r="T121">
            <v>53.038810962472901</v>
          </cell>
          <cell r="U121">
            <v>53.750821378752093</v>
          </cell>
        </row>
        <row r="122">
          <cell r="E122">
            <v>56.451204858086498</v>
          </cell>
          <cell r="F122">
            <v>50.152430916502766</v>
          </cell>
          <cell r="G122">
            <v>45.300686501537143</v>
          </cell>
          <cell r="H122">
            <v>42.96234570081571</v>
          </cell>
          <cell r="I122">
            <v>41.598622516506964</v>
          </cell>
          <cell r="J122">
            <v>41.047805959862714</v>
          </cell>
          <cell r="K122">
            <v>41.235322679668357</v>
          </cell>
          <cell r="L122">
            <v>42.116928097509081</v>
          </cell>
          <cell r="M122">
            <v>43.021610854922244</v>
          </cell>
          <cell r="N122">
            <v>44.126053351732274</v>
          </cell>
          <cell r="O122">
            <v>45.387316289353635</v>
          </cell>
          <cell r="P122">
            <v>46.709801228149274</v>
          </cell>
          <cell r="Q122">
            <v>47.780766928220707</v>
          </cell>
          <cell r="R122">
            <v>48.55542445647712</v>
          </cell>
          <cell r="S122">
            <v>49.301289732612247</v>
          </cell>
          <cell r="T122">
            <v>49.996244017207168</v>
          </cell>
          <cell r="U122">
            <v>50.638460924496556</v>
          </cell>
        </row>
        <row r="123">
          <cell r="E123">
            <v>56.451204858086498</v>
          </cell>
          <cell r="F123">
            <v>49.943222819999505</v>
          </cell>
          <cell r="G123">
            <v>45.617677565151538</v>
          </cell>
          <cell r="H123">
            <v>43.551541546102584</v>
          </cell>
          <cell r="I123">
            <v>42.474660473755009</v>
          </cell>
          <cell r="J123">
            <v>42.132139883922619</v>
          </cell>
          <cell r="K123">
            <v>42.306453600391585</v>
          </cell>
          <cell r="L123">
            <v>42.97967073913793</v>
          </cell>
          <cell r="M123">
            <v>43.712376906473992</v>
          </cell>
          <cell r="N123">
            <v>44.521738087668112</v>
          </cell>
          <cell r="O123">
            <v>45.77727400904373</v>
          </cell>
          <cell r="P123">
            <v>46.740278276278204</v>
          </cell>
          <cell r="Q123">
            <v>47.665324436661436</v>
          </cell>
          <cell r="R123">
            <v>48.43812473573098</v>
          </cell>
          <cell r="S123">
            <v>49.127188046473677</v>
          </cell>
          <cell r="T123">
            <v>49.690018356245126</v>
          </cell>
          <cell r="U123">
            <v>50.273703162079066</v>
          </cell>
        </row>
        <row r="124">
          <cell r="E124">
            <v>56.451204858086498</v>
          </cell>
          <cell r="F124">
            <v>49.87573720006143</v>
          </cell>
          <cell r="G124">
            <v>45.381524864198333</v>
          </cell>
          <cell r="H124">
            <v>41.806647139303124</v>
          </cell>
          <cell r="I124">
            <v>41.238842490323748</v>
          </cell>
          <cell r="J124">
            <v>41.161331600097952</v>
          </cell>
          <cell r="K124">
            <v>41.161331600097952</v>
          </cell>
          <cell r="L124">
            <v>41.590987283053153</v>
          </cell>
          <cell r="M124">
            <v>42.21137750153418</v>
          </cell>
          <cell r="N124">
            <v>43.099970486960636</v>
          </cell>
          <cell r="O124">
            <v>43.861475568273995</v>
          </cell>
          <cell r="P124">
            <v>44.907330491678557</v>
          </cell>
          <cell r="Q124">
            <v>45.75904861831949</v>
          </cell>
          <cell r="R124">
            <v>46.878026056533727</v>
          </cell>
          <cell r="S124">
            <v>47.696159872469202</v>
          </cell>
          <cell r="T124">
            <v>48.574366326863036</v>
          </cell>
          <cell r="U124">
            <v>50.588957181531498</v>
          </cell>
        </row>
        <row r="125">
          <cell r="E125">
            <v>56.451204858086498</v>
          </cell>
          <cell r="F125">
            <v>49.888515755339263</v>
          </cell>
          <cell r="G125">
            <v>45.530120933986723</v>
          </cell>
          <cell r="H125">
            <v>43.497208059767871</v>
          </cell>
          <cell r="I125">
            <v>42.232487714901637</v>
          </cell>
          <cell r="J125">
            <v>42.232487714901637</v>
          </cell>
          <cell r="K125">
            <v>42.86424894988221</v>
          </cell>
          <cell r="L125">
            <v>43.769790744060828</v>
          </cell>
          <cell r="M125">
            <v>44.913135070007691</v>
          </cell>
          <cell r="N125">
            <v>46.365571414017481</v>
          </cell>
          <cell r="O125">
            <v>47.706280052211746</v>
          </cell>
          <cell r="P125">
            <v>48.847724502839675</v>
          </cell>
          <cell r="Q125">
            <v>50.024912737397059</v>
          </cell>
          <cell r="R125">
            <v>51.015522412928</v>
          </cell>
          <cell r="S125">
            <v>52.074131299565153</v>
          </cell>
          <cell r="T125">
            <v>52.831133319870645</v>
          </cell>
          <cell r="U125">
            <v>53.876958474885804</v>
          </cell>
        </row>
        <row r="126">
          <cell r="E126">
            <v>56.451204858086498</v>
          </cell>
          <cell r="F126">
            <v>49.818898564981751</v>
          </cell>
          <cell r="G126">
            <v>45.234995555945787</v>
          </cell>
          <cell r="H126">
            <v>42.660522069850877</v>
          </cell>
          <cell r="I126">
            <v>41.475240583726816</v>
          </cell>
          <cell r="J126">
            <v>41.475240583726816</v>
          </cell>
          <cell r="K126">
            <v>42.058517512474879</v>
          </cell>
          <cell r="L126">
            <v>43.141554052729234</v>
          </cell>
          <cell r="M126">
            <v>44.174246700765025</v>
          </cell>
          <cell r="N126">
            <v>45.325491114736131</v>
          </cell>
          <cell r="O126">
            <v>46.345922767285565</v>
          </cell>
          <cell r="P126">
            <v>47.276980786700925</v>
          </cell>
          <cell r="Q126">
            <v>48.035886097832091</v>
          </cell>
          <cell r="R126">
            <v>48.808848250342464</v>
          </cell>
          <cell r="S126">
            <v>50.110013632004183</v>
          </cell>
          <cell r="T126">
            <v>51.076184520635145</v>
          </cell>
          <cell r="U126">
            <v>51.891894719777206</v>
          </cell>
        </row>
        <row r="127">
          <cell r="E127">
            <v>56.451204858086498</v>
          </cell>
          <cell r="F127">
            <v>49.593163113637843</v>
          </cell>
          <cell r="G127">
            <v>45.069156583736635</v>
          </cell>
          <cell r="H127">
            <v>42.67822194384312</v>
          </cell>
          <cell r="I127">
            <v>41.7398596599906</v>
          </cell>
          <cell r="J127">
            <v>41.672806072083212</v>
          </cell>
          <cell r="K127">
            <v>41.784004905852505</v>
          </cell>
          <cell r="L127">
            <v>42.061932870954884</v>
          </cell>
          <cell r="M127">
            <v>42.843320788553029</v>
          </cell>
          <cell r="N127">
            <v>43.836242389944367</v>
          </cell>
          <cell r="O127">
            <v>44.94744277985135</v>
          </cell>
          <cell r="P127">
            <v>46.011041033476985</v>
          </cell>
          <cell r="Q127">
            <v>47.245750640737739</v>
          </cell>
          <cell r="R127">
            <v>48.163212835309274</v>
          </cell>
          <cell r="S127">
            <v>48.988255012402789</v>
          </cell>
          <cell r="T127">
            <v>49.679161498611315</v>
          </cell>
          <cell r="U127">
            <v>50.297413442508272</v>
          </cell>
        </row>
        <row r="128">
          <cell r="E128">
            <v>56.451204858086498</v>
          </cell>
          <cell r="F128">
            <v>49.852774970893151</v>
          </cell>
          <cell r="G128">
            <v>44.548724421171805</v>
          </cell>
          <cell r="H128">
            <v>42.169372760478886</v>
          </cell>
          <cell r="I128">
            <v>41.325558688725813</v>
          </cell>
          <cell r="J128">
            <v>41.11198985795464</v>
          </cell>
          <cell r="K128">
            <v>41.604577704431797</v>
          </cell>
          <cell r="L128">
            <v>42.272012089257217</v>
          </cell>
          <cell r="M128">
            <v>43.124524934343285</v>
          </cell>
          <cell r="N128">
            <v>44.257370002943105</v>
          </cell>
          <cell r="O128">
            <v>45.350780772820627</v>
          </cell>
          <cell r="P128">
            <v>46.451088973077375</v>
          </cell>
          <cell r="Q128">
            <v>47.335257630217704</v>
          </cell>
          <cell r="R128">
            <v>48.333416653340002</v>
          </cell>
          <cell r="S128">
            <v>49.878322928051389</v>
          </cell>
          <cell r="T128">
            <v>51.200034859649563</v>
          </cell>
          <cell r="U128">
            <v>52.179098950598885</v>
          </cell>
        </row>
        <row r="129">
          <cell r="E129">
            <v>56.451204858086498</v>
          </cell>
          <cell r="F129">
            <v>50.027246589915521</v>
          </cell>
          <cell r="G129">
            <v>44.921653629728276</v>
          </cell>
          <cell r="H129">
            <v>42.745588515893466</v>
          </cell>
          <cell r="I129">
            <v>41.806579478467903</v>
          </cell>
          <cell r="J129">
            <v>41.585782010260722</v>
          </cell>
          <cell r="K129">
            <v>41.585782010260722</v>
          </cell>
          <cell r="L129">
            <v>41.585782010260722</v>
          </cell>
          <cell r="M129">
            <v>42.027072944953048</v>
          </cell>
          <cell r="N129">
            <v>42.958893819870895</v>
          </cell>
          <cell r="O129">
            <v>44.143449578848639</v>
          </cell>
          <cell r="P129">
            <v>45.579265957134702</v>
          </cell>
          <cell r="Q129">
            <v>47.025821426031342</v>
          </cell>
          <cell r="R129">
            <v>48.222633699072396</v>
          </cell>
          <cell r="S129">
            <v>49.323526792636741</v>
          </cell>
          <cell r="T129">
            <v>50.367030896462751</v>
          </cell>
          <cell r="U129">
            <v>51.139190087402184</v>
          </cell>
        </row>
        <row r="130">
          <cell r="E130">
            <v>56.451204858086498</v>
          </cell>
          <cell r="F130">
            <v>50.199988072010193</v>
          </cell>
          <cell r="G130">
            <v>45.121605326174702</v>
          </cell>
          <cell r="H130">
            <v>42.681541048507611</v>
          </cell>
          <cell r="I130">
            <v>41.817982733886737</v>
          </cell>
          <cell r="J130">
            <v>41.817982733886737</v>
          </cell>
          <cell r="K130">
            <v>42.682342698959211</v>
          </cell>
          <cell r="L130">
            <v>43.743595963652595</v>
          </cell>
          <cell r="M130">
            <v>45.230647603899811</v>
          </cell>
          <cell r="N130">
            <v>46.695094126668046</v>
          </cell>
          <cell r="O130">
            <v>47.97424131197161</v>
          </cell>
          <cell r="P130">
            <v>49.134658414067481</v>
          </cell>
          <cell r="Q130">
            <v>50.240393686151862</v>
          </cell>
          <cell r="R130">
            <v>50.87888715172226</v>
          </cell>
          <cell r="S130">
            <v>52.144052972279894</v>
          </cell>
          <cell r="T130">
            <v>53.509845199829989</v>
          </cell>
          <cell r="U130">
            <v>54.670684528909305</v>
          </cell>
        </row>
        <row r="131">
          <cell r="E131">
            <v>56.451204858086498</v>
          </cell>
          <cell r="F131">
            <v>49.578102259830381</v>
          </cell>
          <cell r="G131">
            <v>45.30347268184132</v>
          </cell>
          <cell r="H131">
            <v>42.633259083883736</v>
          </cell>
          <cell r="I131">
            <v>41.713194060420825</v>
          </cell>
          <cell r="J131">
            <v>41.713194060420825</v>
          </cell>
          <cell r="K131">
            <v>41.904390671890127</v>
          </cell>
          <cell r="L131">
            <v>42.746265227720635</v>
          </cell>
          <cell r="M131">
            <v>43.85293681025626</v>
          </cell>
          <cell r="N131">
            <v>44.943816529411635</v>
          </cell>
          <cell r="O131">
            <v>46.171714351623784</v>
          </cell>
          <cell r="P131">
            <v>47.345946482532675</v>
          </cell>
          <cell r="Q131">
            <v>48.502317738824686</v>
          </cell>
          <cell r="R131">
            <v>49.381358876113595</v>
          </cell>
          <cell r="S131">
            <v>50.35931592142952</v>
          </cell>
          <cell r="T131">
            <v>51.133000099924757</v>
          </cell>
          <cell r="U131">
            <v>51.88575223427339</v>
          </cell>
        </row>
        <row r="132">
          <cell r="E132">
            <v>56.451204858086498</v>
          </cell>
          <cell r="F132">
            <v>49.685154290189544</v>
          </cell>
          <cell r="G132">
            <v>45.907072591660778</v>
          </cell>
          <cell r="H132">
            <v>44.324998308696493</v>
          </cell>
          <cell r="I132">
            <v>43.488206333121795</v>
          </cell>
          <cell r="J132">
            <v>43.488206333121795</v>
          </cell>
          <cell r="K132">
            <v>44.25709199519396</v>
          </cell>
          <cell r="L132">
            <v>45.643080376335362</v>
          </cell>
          <cell r="M132">
            <v>47.154916153222032</v>
          </cell>
          <cell r="N132">
            <v>48.62748296846307</v>
          </cell>
          <cell r="O132">
            <v>49.984639260921718</v>
          </cell>
          <cell r="P132">
            <v>51.211365608758264</v>
          </cell>
          <cell r="Q132">
            <v>52.265306299956514</v>
          </cell>
          <cell r="R132">
            <v>53.147190144543117</v>
          </cell>
          <cell r="S132">
            <v>53.835049042499463</v>
          </cell>
          <cell r="T132">
            <v>54.382059268737429</v>
          </cell>
          <cell r="U132">
            <v>54.77785687925293</v>
          </cell>
        </row>
        <row r="133">
          <cell r="E133">
            <v>56.451204858086498</v>
          </cell>
          <cell r="F133">
            <v>49.893242845712798</v>
          </cell>
          <cell r="G133">
            <v>45.841850380771923</v>
          </cell>
          <cell r="H133">
            <v>43.16006581164892</v>
          </cell>
          <cell r="I133">
            <v>42.073570687115485</v>
          </cell>
          <cell r="J133">
            <v>42.073570687115485</v>
          </cell>
          <cell r="K133">
            <v>42.746621065032826</v>
          </cell>
          <cell r="L133">
            <v>43.824799401202981</v>
          </cell>
          <cell r="M133">
            <v>45.065381489914216</v>
          </cell>
          <cell r="N133">
            <v>46.572258369517442</v>
          </cell>
          <cell r="O133">
            <v>47.88346368540509</v>
          </cell>
          <cell r="P133">
            <v>49.307581591438399</v>
          </cell>
          <cell r="Q133">
            <v>50.506157651826904</v>
          </cell>
          <cell r="R133">
            <v>51.70382143201315</v>
          </cell>
          <cell r="S133">
            <v>52.441735405608036</v>
          </cell>
          <cell r="T133">
            <v>53.729813564489248</v>
          </cell>
          <cell r="U133">
            <v>55.244850339228144</v>
          </cell>
        </row>
        <row r="134">
          <cell r="E134">
            <v>56.451204858086498</v>
          </cell>
          <cell r="F134">
            <v>49.97612351213796</v>
          </cell>
          <cell r="G134">
            <v>45.500858924538612</v>
          </cell>
          <cell r="H134">
            <v>43.999596292264656</v>
          </cell>
          <cell r="I134">
            <v>43.736383553714404</v>
          </cell>
          <cell r="J134">
            <v>43.815854406838525</v>
          </cell>
          <cell r="K134">
            <v>44.885895162083941</v>
          </cell>
          <cell r="L134">
            <v>46.113838158999364</v>
          </cell>
          <cell r="M134">
            <v>47.412465573857276</v>
          </cell>
          <cell r="N134">
            <v>48.529893232890359</v>
          </cell>
          <cell r="O134">
            <v>49.596816220089082</v>
          </cell>
          <cell r="P134">
            <v>50.382422128818511</v>
          </cell>
          <cell r="Q134">
            <v>51.393120028251857</v>
          </cell>
          <cell r="R134">
            <v>52.406117814133061</v>
          </cell>
          <cell r="S134">
            <v>53.100868959682586</v>
          </cell>
          <cell r="T134">
            <v>53.603612059238088</v>
          </cell>
          <cell r="U134">
            <v>54.059268535130094</v>
          </cell>
        </row>
        <row r="135">
          <cell r="E135">
            <v>56.451204858086498</v>
          </cell>
          <cell r="F135">
            <v>49.230622562142806</v>
          </cell>
          <cell r="G135">
            <v>44.488634765003837</v>
          </cell>
          <cell r="H135">
            <v>41.943655342620815</v>
          </cell>
          <cell r="I135">
            <v>41.171661643284317</v>
          </cell>
          <cell r="J135">
            <v>41.171661643284317</v>
          </cell>
          <cell r="K135">
            <v>41.9799654332177</v>
          </cell>
          <cell r="L135">
            <v>42.959004465247958</v>
          </cell>
          <cell r="M135">
            <v>43.891205715667994</v>
          </cell>
          <cell r="N135">
            <v>44.802647429773934</v>
          </cell>
          <cell r="O135">
            <v>45.895351201356114</v>
          </cell>
          <cell r="P135">
            <v>46.533108315824535</v>
          </cell>
          <cell r="Q135">
            <v>47.780822304544024</v>
          </cell>
          <cell r="R135">
            <v>49.607215884988399</v>
          </cell>
          <cell r="S135">
            <v>51.283628608259697</v>
          </cell>
          <cell r="T135">
            <v>52.669145684024862</v>
          </cell>
          <cell r="U135">
            <v>54.035705629098942</v>
          </cell>
        </row>
        <row r="136">
          <cell r="E136">
            <v>56.451204858086498</v>
          </cell>
          <cell r="F136">
            <v>50.088370666608959</v>
          </cell>
          <cell r="G136">
            <v>45.656732559250059</v>
          </cell>
          <cell r="H136">
            <v>43.568047192801082</v>
          </cell>
          <cell r="I136">
            <v>41.706804578367461</v>
          </cell>
          <cell r="J136">
            <v>41.218682777465077</v>
          </cell>
          <cell r="K136">
            <v>41.218682777465077</v>
          </cell>
          <cell r="L136">
            <v>41.711438726591119</v>
          </cell>
          <cell r="M136">
            <v>42.18595245346679</v>
          </cell>
          <cell r="N136">
            <v>42.984742463409304</v>
          </cell>
          <cell r="O136">
            <v>44.274287039814212</v>
          </cell>
          <cell r="P136">
            <v>45.579902418129016</v>
          </cell>
          <cell r="Q136">
            <v>46.843649287986615</v>
          </cell>
          <cell r="R136">
            <v>47.913117128676809</v>
          </cell>
          <cell r="S136">
            <v>48.840712114688621</v>
          </cell>
          <cell r="T136">
            <v>49.70253554646856</v>
          </cell>
          <cell r="U136">
            <v>50.470948521621132</v>
          </cell>
        </row>
        <row r="137">
          <cell r="E137">
            <v>56.451204858086498</v>
          </cell>
          <cell r="F137">
            <v>49.727208462031236</v>
          </cell>
          <cell r="G137">
            <v>45.686309724611974</v>
          </cell>
          <cell r="H137">
            <v>42.688846916977248</v>
          </cell>
          <cell r="I137">
            <v>41.587048317967522</v>
          </cell>
          <cell r="J137">
            <v>41.587048317967522</v>
          </cell>
          <cell r="K137">
            <v>42.115956474001678</v>
          </cell>
          <cell r="L137">
            <v>42.835777209197609</v>
          </cell>
          <cell r="M137">
            <v>43.714096217086144</v>
          </cell>
          <cell r="N137">
            <v>44.756668599050478</v>
          </cell>
          <cell r="O137">
            <v>45.367121097500871</v>
          </cell>
          <cell r="P137">
            <v>46.860017716706238</v>
          </cell>
          <cell r="Q137">
            <v>48.804485937530977</v>
          </cell>
          <cell r="R137">
            <v>50.566466628954004</v>
          </cell>
          <cell r="S137">
            <v>51.623148245266378</v>
          </cell>
          <cell r="T137">
            <v>52.287670004372295</v>
          </cell>
          <cell r="U137">
            <v>52.763775579729412</v>
          </cell>
        </row>
        <row r="138">
          <cell r="E138">
            <v>56.451204858086498</v>
          </cell>
          <cell r="F138">
            <v>49.941884530591182</v>
          </cell>
          <cell r="G138">
            <v>44.350157379998052</v>
          </cell>
          <cell r="H138">
            <v>41.788584879410166</v>
          </cell>
          <cell r="I138">
            <v>40.593078849687316</v>
          </cell>
          <cell r="J138">
            <v>39.874451890542346</v>
          </cell>
          <cell r="K138">
            <v>39.674547341045837</v>
          </cell>
          <cell r="L138">
            <v>39.674547341045837</v>
          </cell>
          <cell r="M138">
            <v>39.674547341045837</v>
          </cell>
          <cell r="N138">
            <v>39.674547341045837</v>
          </cell>
          <cell r="O138">
            <v>39.674547341045837</v>
          </cell>
          <cell r="P138">
            <v>39.994518772753814</v>
          </cell>
          <cell r="Q138">
            <v>40.689738870650153</v>
          </cell>
          <cell r="R138">
            <v>41.370397657026466</v>
          </cell>
          <cell r="S138">
            <v>42.041010907615942</v>
          </cell>
          <cell r="T138">
            <v>42.989745802049775</v>
          </cell>
          <cell r="U138">
            <v>44.991288142205171</v>
          </cell>
        </row>
        <row r="139">
          <cell r="E139">
            <v>56.451204858086498</v>
          </cell>
          <cell r="F139">
            <v>49.798283836540492</v>
          </cell>
          <cell r="G139">
            <v>46.076428689450566</v>
          </cell>
          <cell r="H139">
            <v>44.076652480912422</v>
          </cell>
          <cell r="I139">
            <v>43.291460482350274</v>
          </cell>
          <cell r="J139">
            <v>43.494745485398937</v>
          </cell>
          <cell r="K139">
            <v>44.493917983547099</v>
          </cell>
          <cell r="L139">
            <v>45.815106245544449</v>
          </cell>
          <cell r="M139">
            <v>47.288874049671094</v>
          </cell>
          <cell r="N139">
            <v>48.548147484170478</v>
          </cell>
          <cell r="O139">
            <v>49.682893357343723</v>
          </cell>
          <cell r="P139">
            <v>50.580987592637932</v>
          </cell>
          <cell r="Q139">
            <v>51.399374134798855</v>
          </cell>
          <cell r="R139">
            <v>51.943435218206261</v>
          </cell>
          <cell r="S139">
            <v>52.696306814486512</v>
          </cell>
          <cell r="T139">
            <v>53.815504883307788</v>
          </cell>
          <cell r="U139">
            <v>55.345930318038143</v>
          </cell>
        </row>
        <row r="140">
          <cell r="E140">
            <v>56.451204858086498</v>
          </cell>
          <cell r="F140">
            <v>49.721504703448502</v>
          </cell>
          <cell r="G140">
            <v>46.234854395543792</v>
          </cell>
          <cell r="H140">
            <v>43.279837203021479</v>
          </cell>
          <cell r="I140">
            <v>41.370907688076464</v>
          </cell>
          <cell r="J140">
            <v>40.670147016889651</v>
          </cell>
          <cell r="K140">
            <v>40.670147016889651</v>
          </cell>
          <cell r="L140">
            <v>41.215229393145684</v>
          </cell>
          <cell r="M140">
            <v>41.886192438803164</v>
          </cell>
          <cell r="N140">
            <v>42.905756173911726</v>
          </cell>
          <cell r="O140">
            <v>43.98791080812385</v>
          </cell>
          <cell r="P140">
            <v>45.166164351441402</v>
          </cell>
          <cell r="Q140">
            <v>46.012056586520863</v>
          </cell>
          <cell r="R140">
            <v>47.240376221228871</v>
          </cell>
          <cell r="S140">
            <v>48.996859944454727</v>
          </cell>
          <cell r="T140">
            <v>50.471034046296118</v>
          </cell>
          <cell r="U140">
            <v>51.718362388228982</v>
          </cell>
        </row>
        <row r="141">
          <cell r="E141">
            <v>56.451204858086498</v>
          </cell>
          <cell r="F141">
            <v>49.82848388254672</v>
          </cell>
          <cell r="G141">
            <v>45.156629142287919</v>
          </cell>
          <cell r="H141">
            <v>42.847642947938105</v>
          </cell>
          <cell r="I141">
            <v>42.141009815573923</v>
          </cell>
          <cell r="J141">
            <v>42.141009815573923</v>
          </cell>
          <cell r="K141">
            <v>42.624121802277969</v>
          </cell>
          <cell r="L141">
            <v>43.322643276206279</v>
          </cell>
          <cell r="M141">
            <v>44.306725314968865</v>
          </cell>
          <cell r="N141">
            <v>45.747692558075798</v>
          </cell>
          <cell r="O141">
            <v>46.926601070559776</v>
          </cell>
          <cell r="P141">
            <v>48.215547370913654</v>
          </cell>
          <cell r="Q141">
            <v>49.406116137079415</v>
          </cell>
          <cell r="R141">
            <v>50.541393690670596</v>
          </cell>
          <cell r="S141">
            <v>51.42526276788076</v>
          </cell>
          <cell r="T141">
            <v>52.304183270314653</v>
          </cell>
          <cell r="U141">
            <v>53.482767137924995</v>
          </cell>
        </row>
        <row r="142">
          <cell r="E142">
            <v>56.451204858086498</v>
          </cell>
          <cell r="F142">
            <v>49.731598141994127</v>
          </cell>
          <cell r="G142">
            <v>45.379284431639711</v>
          </cell>
          <cell r="H142">
            <v>43.443970917547908</v>
          </cell>
          <cell r="I142">
            <v>42.680932304621749</v>
          </cell>
          <cell r="J142">
            <v>42.680932304621749</v>
          </cell>
          <cell r="K142">
            <v>42.896074852915262</v>
          </cell>
          <cell r="L142">
            <v>43.990060405471986</v>
          </cell>
          <cell r="M142">
            <v>45.223019867756172</v>
          </cell>
          <cell r="N142">
            <v>46.531559803202967</v>
          </cell>
          <cell r="O142">
            <v>47.676063617500844</v>
          </cell>
          <cell r="P142">
            <v>49.003093934212202</v>
          </cell>
          <cell r="Q142">
            <v>50.433809080495166</v>
          </cell>
          <cell r="R142">
            <v>51.556768650780974</v>
          </cell>
          <cell r="S142">
            <v>52.648064329933653</v>
          </cell>
          <cell r="T142">
            <v>53.621464685497649</v>
          </cell>
          <cell r="U142">
            <v>54.571316143361521</v>
          </cell>
        </row>
        <row r="143">
          <cell r="E143">
            <v>56.451204858086498</v>
          </cell>
          <cell r="F143">
            <v>49.431788509294407</v>
          </cell>
          <cell r="G143">
            <v>45.084608468564532</v>
          </cell>
          <cell r="H143">
            <v>42.997105302893779</v>
          </cell>
          <cell r="I143">
            <v>42.340363029775631</v>
          </cell>
          <cell r="J143">
            <v>42.340363029775631</v>
          </cell>
          <cell r="K143">
            <v>43.130136995579029</v>
          </cell>
          <cell r="L143">
            <v>43.890772012265082</v>
          </cell>
          <cell r="M143">
            <v>45.184770545075622</v>
          </cell>
          <cell r="N143">
            <v>46.414725581188236</v>
          </cell>
          <cell r="O143">
            <v>47.606779831273208</v>
          </cell>
          <cell r="P143">
            <v>48.674810218685877</v>
          </cell>
          <cell r="Q143">
            <v>49.506308442980767</v>
          </cell>
          <cell r="R143">
            <v>50.211834951123429</v>
          </cell>
          <cell r="S143">
            <v>51.115451050057573</v>
          </cell>
          <cell r="T143">
            <v>51.8708828122437</v>
          </cell>
          <cell r="U143">
            <v>52.651540806673495</v>
          </cell>
        </row>
        <row r="144">
          <cell r="E144">
            <v>56.451204858086498</v>
          </cell>
          <cell r="F144">
            <v>50.048798353886419</v>
          </cell>
          <cell r="G144">
            <v>45.376944116085554</v>
          </cell>
          <cell r="H144">
            <v>43.324357311815533</v>
          </cell>
          <cell r="I144">
            <v>42.41704996498639</v>
          </cell>
          <cell r="J144">
            <v>42.303849671304462</v>
          </cell>
          <cell r="K144">
            <v>42.727176417437647</v>
          </cell>
          <cell r="L144">
            <v>43.957204596015352</v>
          </cell>
          <cell r="M144">
            <v>45.386413743815048</v>
          </cell>
          <cell r="N144">
            <v>46.77429356537624</v>
          </cell>
          <cell r="O144">
            <v>48.041258710800832</v>
          </cell>
          <cell r="P144">
            <v>49.186523924265593</v>
          </cell>
          <cell r="Q144">
            <v>50.267053448390307</v>
          </cell>
          <cell r="R144">
            <v>50.940214056340515</v>
          </cell>
          <cell r="S144">
            <v>51.772397042978618</v>
          </cell>
          <cell r="T144">
            <v>52.934026520363723</v>
          </cell>
          <cell r="U144">
            <v>54.411585725925484</v>
          </cell>
        </row>
        <row r="145">
          <cell r="E145">
            <v>56.451204858086498</v>
          </cell>
          <cell r="F145">
            <v>50.243204771036908</v>
          </cell>
          <cell r="G145">
            <v>45.728620847785599</v>
          </cell>
          <cell r="H145">
            <v>43.697467528064067</v>
          </cell>
          <cell r="I145">
            <v>43.426481103162459</v>
          </cell>
          <cell r="J145">
            <v>44.217345116236451</v>
          </cell>
          <cell r="K145">
            <v>45.511195835621812</v>
          </cell>
          <cell r="L145">
            <v>46.760980520072891</v>
          </cell>
          <cell r="M145">
            <v>47.855197893115182</v>
          </cell>
          <cell r="N145">
            <v>49.194321311786233</v>
          </cell>
          <cell r="O145">
            <v>50.506802095797134</v>
          </cell>
          <cell r="P145">
            <v>51.896683103947986</v>
          </cell>
          <cell r="Q145">
            <v>53.123674288844882</v>
          </cell>
          <cell r="R145">
            <v>54.212806976689841</v>
          </cell>
          <cell r="S145">
            <v>55.108244005575692</v>
          </cell>
          <cell r="T145">
            <v>55.980683309172733</v>
          </cell>
          <cell r="U145">
            <v>56.513716767014472</v>
          </cell>
        </row>
        <row r="146">
          <cell r="E146">
            <v>56.451204858086498</v>
          </cell>
          <cell r="F146">
            <v>50.314829602911722</v>
          </cell>
          <cell r="G146">
            <v>45.511324061614275</v>
          </cell>
          <cell r="H146">
            <v>43.333614330592582</v>
          </cell>
          <cell r="I146">
            <v>42.453197850484749</v>
          </cell>
          <cell r="J146">
            <v>42.811944415203847</v>
          </cell>
          <cell r="K146">
            <v>43.896376272586018</v>
          </cell>
          <cell r="L146">
            <v>45.114467627935156</v>
          </cell>
          <cell r="M146">
            <v>46.336263292667425</v>
          </cell>
          <cell r="N146">
            <v>47.628779291632632</v>
          </cell>
          <cell r="O146">
            <v>48.884064300156211</v>
          </cell>
          <cell r="P146">
            <v>49.949143023231159</v>
          </cell>
          <cell r="Q146">
            <v>50.745446373644327</v>
          </cell>
          <cell r="R146">
            <v>51.391378711731512</v>
          </cell>
          <cell r="S146">
            <v>52.210681275449858</v>
          </cell>
          <cell r="T146">
            <v>52.863577058493206</v>
          </cell>
          <cell r="U146">
            <v>53.802766630492115</v>
          </cell>
        </row>
        <row r="147">
          <cell r="E147">
            <v>56.451204858086498</v>
          </cell>
          <cell r="F147">
            <v>50.438457658704863</v>
          </cell>
          <cell r="G147">
            <v>45.180180794169544</v>
          </cell>
          <cell r="H147">
            <v>42.809358605490402</v>
          </cell>
          <cell r="I147">
            <v>41.933659143303466</v>
          </cell>
          <cell r="J147">
            <v>41.933659143303466</v>
          </cell>
          <cell r="K147">
            <v>42.517016110300105</v>
          </cell>
          <cell r="L147">
            <v>43.779131355524399</v>
          </cell>
          <cell r="M147">
            <v>45.072553197383577</v>
          </cell>
          <cell r="N147">
            <v>46.376452216843802</v>
          </cell>
          <cell r="O147">
            <v>47.47436394989866</v>
          </cell>
          <cell r="P147">
            <v>48.458373679773068</v>
          </cell>
          <cell r="Q147">
            <v>49.340383481330605</v>
          </cell>
          <cell r="R147">
            <v>50.040877372151812</v>
          </cell>
          <cell r="S147">
            <v>50.754469009786206</v>
          </cell>
          <cell r="T147">
            <v>51.95476740249849</v>
          </cell>
          <cell r="U147">
            <v>53.248089620716577</v>
          </cell>
        </row>
        <row r="148">
          <cell r="E148">
            <v>56.451204858086498</v>
          </cell>
          <cell r="F148">
            <v>50.339382391289064</v>
          </cell>
          <cell r="G148">
            <v>45.121099575535801</v>
          </cell>
          <cell r="H148">
            <v>42.581175593387279</v>
          </cell>
          <cell r="I148">
            <v>41.641919166562118</v>
          </cell>
          <cell r="J148">
            <v>41.409825241142464</v>
          </cell>
          <cell r="K148">
            <v>41.687850731738962</v>
          </cell>
          <cell r="L148">
            <v>42.421274470767543</v>
          </cell>
          <cell r="M148">
            <v>43.404933041307871</v>
          </cell>
          <cell r="N148">
            <v>44.48063667610608</v>
          </cell>
          <cell r="O148">
            <v>45.063480504575452</v>
          </cell>
          <cell r="P148">
            <v>46.17807549265391</v>
          </cell>
          <cell r="Q148">
            <v>47.002788229906756</v>
          </cell>
          <cell r="R148">
            <v>47.599910175619243</v>
          </cell>
          <cell r="S148">
            <v>48.054548902103981</v>
          </cell>
          <cell r="T148">
            <v>48.397433119788552</v>
          </cell>
          <cell r="U148">
            <v>48.654846467135272</v>
          </cell>
        </row>
        <row r="149">
          <cell r="E149">
            <v>56.451204858086498</v>
          </cell>
          <cell r="F149">
            <v>50.317511233714583</v>
          </cell>
          <cell r="G149">
            <v>45.057318838675641</v>
          </cell>
          <cell r="H149">
            <v>42.795896244971111</v>
          </cell>
          <cell r="I149">
            <v>41.968425274250372</v>
          </cell>
          <cell r="J149">
            <v>41.772252059127844</v>
          </cell>
          <cell r="K149">
            <v>41.772252059127844</v>
          </cell>
          <cell r="L149">
            <v>41.980425192028413</v>
          </cell>
          <cell r="M149">
            <v>42.825756600631969</v>
          </cell>
          <cell r="N149">
            <v>43.648753971877611</v>
          </cell>
          <cell r="O149">
            <v>44.987841434350194</v>
          </cell>
          <cell r="P149">
            <v>46.369760719729342</v>
          </cell>
          <cell r="Q149">
            <v>47.927979971309355</v>
          </cell>
          <cell r="R149">
            <v>49.185609332460125</v>
          </cell>
          <cell r="S149">
            <v>50.339841052992867</v>
          </cell>
          <cell r="T149">
            <v>51.370653273511024</v>
          </cell>
          <cell r="U149">
            <v>52.36240202003642</v>
          </cell>
        </row>
        <row r="150">
          <cell r="E150">
            <v>56.451204858086498</v>
          </cell>
          <cell r="F150">
            <v>49.720133042449703</v>
          </cell>
          <cell r="G150">
            <v>45.346151401091454</v>
          </cell>
          <cell r="H150">
            <v>43.320559150723788</v>
          </cell>
          <cell r="I150">
            <v>42.866504639099688</v>
          </cell>
          <cell r="J150">
            <v>42.866504639099688</v>
          </cell>
          <cell r="K150">
            <v>43.814086216273061</v>
          </cell>
          <cell r="L150">
            <v>45.275823480337785</v>
          </cell>
          <cell r="M150">
            <v>46.745401960775986</v>
          </cell>
          <cell r="N150">
            <v>48.129425563918424</v>
          </cell>
          <cell r="O150">
            <v>49.29674428556595</v>
          </cell>
          <cell r="P150">
            <v>50.262065556893575</v>
          </cell>
          <cell r="Q150">
            <v>51.056327828894297</v>
          </cell>
          <cell r="R150">
            <v>51.741663133938175</v>
          </cell>
          <cell r="S150">
            <v>52.724491021688316</v>
          </cell>
          <cell r="T150">
            <v>53.899143520653702</v>
          </cell>
          <cell r="U150">
            <v>55.25215229498918</v>
          </cell>
        </row>
        <row r="151">
          <cell r="E151">
            <v>56.451204858086498</v>
          </cell>
          <cell r="F151">
            <v>50.024625019899105</v>
          </cell>
          <cell r="G151">
            <v>45.002765689311389</v>
          </cell>
          <cell r="H151">
            <v>43.047868443954385</v>
          </cell>
          <cell r="I151">
            <v>42.611916368897205</v>
          </cell>
          <cell r="J151">
            <v>42.611916368897205</v>
          </cell>
          <cell r="K151">
            <v>43.574263272989342</v>
          </cell>
          <cell r="L151">
            <v>44.915917845018484</v>
          </cell>
          <cell r="M151">
            <v>46.208718535458324</v>
          </cell>
          <cell r="N151">
            <v>47.428031024739063</v>
          </cell>
          <cell r="O151">
            <v>48.286979033038413</v>
          </cell>
          <cell r="P151">
            <v>49.30773028300483</v>
          </cell>
          <cell r="Q151">
            <v>50.308264372764683</v>
          </cell>
          <cell r="R151">
            <v>51.114446309535573</v>
          </cell>
          <cell r="S151">
            <v>51.854035802897457</v>
          </cell>
          <cell r="T151">
            <v>52.660431338507145</v>
          </cell>
          <cell r="U151">
            <v>53.584306869135851</v>
          </cell>
        </row>
        <row r="152">
          <cell r="E152">
            <v>56.451204858086498</v>
          </cell>
          <cell r="F152">
            <v>49.916630183507067</v>
          </cell>
          <cell r="G152">
            <v>44.999695836232611</v>
          </cell>
          <cell r="H152">
            <v>42.676602906475324</v>
          </cell>
          <cell r="I152">
            <v>42.079703453722047</v>
          </cell>
          <cell r="J152">
            <v>42.079703453722047</v>
          </cell>
          <cell r="K152">
            <v>42.727205406151434</v>
          </cell>
          <cell r="L152">
            <v>43.835270494777639</v>
          </cell>
          <cell r="M152">
            <v>45.064160852618443</v>
          </cell>
          <cell r="N152">
            <v>46.10263622030741</v>
          </cell>
          <cell r="O152">
            <v>46.818161658902206</v>
          </cell>
          <cell r="P152">
            <v>47.69871868696454</v>
          </cell>
          <cell r="Q152">
            <v>48.770598250555032</v>
          </cell>
          <cell r="R152">
            <v>49.660601581687359</v>
          </cell>
          <cell r="S152">
            <v>50.296251465303953</v>
          </cell>
          <cell r="T152">
            <v>50.86907672613215</v>
          </cell>
          <cell r="U152">
            <v>51.434576393287379</v>
          </cell>
        </row>
        <row r="153">
          <cell r="E153">
            <v>56.451204858086498</v>
          </cell>
          <cell r="F153">
            <v>49.624375182153891</v>
          </cell>
          <cell r="G153">
            <v>45.053462759466214</v>
          </cell>
          <cell r="H153">
            <v>43.013870815878008</v>
          </cell>
          <cell r="I153">
            <v>42.150347765229732</v>
          </cell>
          <cell r="J153">
            <v>42.359901393738376</v>
          </cell>
          <cell r="K153">
            <v>43.02013053231682</v>
          </cell>
          <cell r="L153">
            <v>44.316560388655866</v>
          </cell>
          <cell r="M153">
            <v>45.446497381062741</v>
          </cell>
          <cell r="N153">
            <v>46.707395137906232</v>
          </cell>
          <cell r="O153">
            <v>47.721199681839046</v>
          </cell>
          <cell r="P153">
            <v>48.920438105900992</v>
          </cell>
          <cell r="Q153">
            <v>50.304192415882603</v>
          </cell>
          <cell r="R153">
            <v>51.365355884826087</v>
          </cell>
          <cell r="S153">
            <v>52.446274818348158</v>
          </cell>
          <cell r="T153">
            <v>53.748601003547186</v>
          </cell>
          <cell r="U153">
            <v>55.2031799492826</v>
          </cell>
        </row>
        <row r="154">
          <cell r="E154">
            <v>56.451204858086498</v>
          </cell>
          <cell r="F154">
            <v>49.942464603215271</v>
          </cell>
          <cell r="G154">
            <v>45.124969858895014</v>
          </cell>
          <cell r="H154">
            <v>42.248648280027325</v>
          </cell>
          <cell r="I154">
            <v>40.690480931408615</v>
          </cell>
          <cell r="J154">
            <v>40.668423501746496</v>
          </cell>
          <cell r="K154">
            <v>40.668423501746496</v>
          </cell>
          <cell r="L154">
            <v>41.245532033974847</v>
          </cell>
          <cell r="M154">
            <v>42.053200756305856</v>
          </cell>
          <cell r="N154">
            <v>43.025914030712563</v>
          </cell>
          <cell r="O154">
            <v>43.978148574915281</v>
          </cell>
          <cell r="P154">
            <v>45.025122546098039</v>
          </cell>
          <cell r="Q154">
            <v>45.854948052591823</v>
          </cell>
          <cell r="R154">
            <v>46.780154622318896</v>
          </cell>
          <cell r="S154">
            <v>47.374869512300911</v>
          </cell>
          <cell r="T154">
            <v>48.2096123823369</v>
          </cell>
          <cell r="U154">
            <v>50.228001639014416</v>
          </cell>
        </row>
        <row r="155">
          <cell r="E155">
            <v>56.451204858086498</v>
          </cell>
          <cell r="F155">
            <v>49.869922283585403</v>
          </cell>
          <cell r="G155">
            <v>46.763094802878044</v>
          </cell>
          <cell r="H155">
            <v>43.970143829261957</v>
          </cell>
          <cell r="I155">
            <v>41.920225188238227</v>
          </cell>
          <cell r="J155">
            <v>41.792494990728969</v>
          </cell>
          <cell r="K155">
            <v>41.792494990728969</v>
          </cell>
          <cell r="L155">
            <v>42.222494064553615</v>
          </cell>
          <cell r="M155">
            <v>42.570535941287773</v>
          </cell>
          <cell r="N155">
            <v>43.229708686232669</v>
          </cell>
          <cell r="O155">
            <v>44.505797799857</v>
          </cell>
          <cell r="P155">
            <v>45.867804236318186</v>
          </cell>
          <cell r="Q155">
            <v>47.134289542684257</v>
          </cell>
          <cell r="R155">
            <v>48.10787246915109</v>
          </cell>
          <cell r="S155">
            <v>49.028665320006361</v>
          </cell>
          <cell r="T155">
            <v>50.420843510861886</v>
          </cell>
          <cell r="U155">
            <v>51.932744378641701</v>
          </cell>
        </row>
        <row r="156">
          <cell r="E156">
            <v>56.451204858086498</v>
          </cell>
          <cell r="F156">
            <v>49.871184861113015</v>
          </cell>
          <cell r="G156">
            <v>44.582921397663156</v>
          </cell>
          <cell r="H156">
            <v>42.515559170478987</v>
          </cell>
          <cell r="I156">
            <v>41.731543177414238</v>
          </cell>
          <cell r="J156">
            <v>41.731543177414238</v>
          </cell>
          <cell r="K156">
            <v>42.613585546005183</v>
          </cell>
          <cell r="L156">
            <v>43.637785331652687</v>
          </cell>
          <cell r="M156">
            <v>44.668133361601299</v>
          </cell>
          <cell r="N156">
            <v>45.744986507507711</v>
          </cell>
          <cell r="O156">
            <v>46.626936334699757</v>
          </cell>
          <cell r="P156">
            <v>47.536598526792353</v>
          </cell>
          <cell r="Q156">
            <v>48.694953467077227</v>
          </cell>
          <cell r="R156">
            <v>49.488994274892072</v>
          </cell>
          <cell r="S156">
            <v>50.096120129948353</v>
          </cell>
          <cell r="T156">
            <v>50.678064221736555</v>
          </cell>
          <cell r="U156">
            <v>51.170771954049471</v>
          </cell>
        </row>
        <row r="157">
          <cell r="E157">
            <v>56.451204858086498</v>
          </cell>
          <cell r="F157">
            <v>49.71636541625201</v>
          </cell>
          <cell r="G157">
            <v>45.597203059662526</v>
          </cell>
          <cell r="H157">
            <v>43.330019078376473</v>
          </cell>
          <cell r="I157">
            <v>42.305231307660272</v>
          </cell>
          <cell r="J157">
            <v>42.305231307660272</v>
          </cell>
          <cell r="K157">
            <v>42.543257883321367</v>
          </cell>
          <cell r="L157">
            <v>43.718477524658276</v>
          </cell>
          <cell r="M157">
            <v>45.025033744757252</v>
          </cell>
          <cell r="N157">
            <v>46.309491759965724</v>
          </cell>
          <cell r="O157">
            <v>47.407978376748218</v>
          </cell>
          <cell r="P157">
            <v>48.403870932798249</v>
          </cell>
          <cell r="Q157">
            <v>49.102640491189753</v>
          </cell>
          <cell r="R157">
            <v>50.06687296536581</v>
          </cell>
          <cell r="S157">
            <v>51.430818218842703</v>
          </cell>
          <cell r="T157">
            <v>52.640591306635947</v>
          </cell>
          <cell r="U157">
            <v>53.821112120502676</v>
          </cell>
        </row>
        <row r="158">
          <cell r="E158">
            <v>56.451204858086498</v>
          </cell>
          <cell r="F158">
            <v>49.906037893641944</v>
          </cell>
          <cell r="G158">
            <v>44.940181510911472</v>
          </cell>
          <cell r="H158">
            <v>42.598588813015752</v>
          </cell>
          <cell r="I158">
            <v>41.703307600991231</v>
          </cell>
          <cell r="J158">
            <v>41.409920886014717</v>
          </cell>
          <cell r="K158">
            <v>41.532875567626107</v>
          </cell>
          <cell r="L158">
            <v>41.958327238995523</v>
          </cell>
          <cell r="M158">
            <v>42.751229012242653</v>
          </cell>
          <cell r="N158">
            <v>43.597220686138243</v>
          </cell>
          <cell r="O158">
            <v>44.851747500162325</v>
          </cell>
          <cell r="P158">
            <v>46.121526634513664</v>
          </cell>
          <cell r="Q158">
            <v>47.147264217997133</v>
          </cell>
          <cell r="R158">
            <v>48.125283250311902</v>
          </cell>
          <cell r="S158">
            <v>48.936178870457589</v>
          </cell>
          <cell r="T158">
            <v>49.933571248849184</v>
          </cell>
          <cell r="U158">
            <v>51.469777600567689</v>
          </cell>
        </row>
        <row r="159">
          <cell r="E159">
            <v>56.451204858086498</v>
          </cell>
          <cell r="F159">
            <v>50.071381265665593</v>
          </cell>
          <cell r="G159">
            <v>44.541094142921693</v>
          </cell>
          <cell r="H159">
            <v>42.986194008473817</v>
          </cell>
          <cell r="I159">
            <v>42.728427101007782</v>
          </cell>
          <cell r="J159">
            <v>42.728427101007782</v>
          </cell>
          <cell r="K159">
            <v>43.353145570486333</v>
          </cell>
          <cell r="L159">
            <v>44.004516006650377</v>
          </cell>
          <cell r="M159">
            <v>44.822585406766088</v>
          </cell>
          <cell r="N159">
            <v>45.78104940423237</v>
          </cell>
          <cell r="O159">
            <v>47.209461580345945</v>
          </cell>
          <cell r="P159">
            <v>47.691961250865631</v>
          </cell>
          <cell r="Q159">
            <v>49.081296736451961</v>
          </cell>
          <cell r="R159">
            <v>51.085743197243019</v>
          </cell>
          <cell r="S159">
            <v>53.077144636339902</v>
          </cell>
          <cell r="T159">
            <v>54.903793184386259</v>
          </cell>
          <cell r="U159">
            <v>56.359955418484198</v>
          </cell>
        </row>
        <row r="160">
          <cell r="E160">
            <v>56.451204858086498</v>
          </cell>
          <cell r="F160">
            <v>49.503081866729396</v>
          </cell>
          <cell r="G160">
            <v>45.078983563844758</v>
          </cell>
          <cell r="H160">
            <v>43.198074280227665</v>
          </cell>
          <cell r="I160">
            <v>42.63121286997275</v>
          </cell>
          <cell r="J160">
            <v>42.709506071797428</v>
          </cell>
          <cell r="K160">
            <v>43.991558382822959</v>
          </cell>
          <cell r="L160">
            <v>45.202777660933947</v>
          </cell>
          <cell r="M160">
            <v>46.849523622846</v>
          </cell>
          <cell r="N160">
            <v>48.415746451148848</v>
          </cell>
          <cell r="O160">
            <v>50.033452215614233</v>
          </cell>
          <cell r="P160">
            <v>51.415423815848555</v>
          </cell>
          <cell r="Q160">
            <v>52.606777517222902</v>
          </cell>
          <cell r="R160">
            <v>53.715981158390377</v>
          </cell>
          <cell r="S160">
            <v>54.757397241339973</v>
          </cell>
          <cell r="T160">
            <v>55.424977081173665</v>
          </cell>
          <cell r="U160">
            <v>56.476585876235781</v>
          </cell>
        </row>
        <row r="161">
          <cell r="E161">
            <v>56.451204858086498</v>
          </cell>
          <cell r="F161">
            <v>49.991599274774231</v>
          </cell>
          <cell r="G161">
            <v>44.821339722147286</v>
          </cell>
          <cell r="H161">
            <v>42.322374355686783</v>
          </cell>
          <cell r="I161">
            <v>41.55063742681731</v>
          </cell>
          <cell r="J161">
            <v>41.55063742681731</v>
          </cell>
          <cell r="K161">
            <v>42.332281804045124</v>
          </cell>
          <cell r="L161">
            <v>43.346015809608694</v>
          </cell>
          <cell r="M161">
            <v>44.475985177943613</v>
          </cell>
          <cell r="N161">
            <v>45.576571140855947</v>
          </cell>
          <cell r="O161">
            <v>46.681007218291796</v>
          </cell>
          <cell r="P161">
            <v>47.935653146173138</v>
          </cell>
          <cell r="Q161">
            <v>48.962523445068918</v>
          </cell>
          <cell r="R161">
            <v>49.969087383708029</v>
          </cell>
          <cell r="S161">
            <v>50.81145155211771</v>
          </cell>
          <cell r="T161">
            <v>51.671016474402848</v>
          </cell>
          <cell r="U161">
            <v>52.861480195168696</v>
          </cell>
        </row>
        <row r="162">
          <cell r="E162">
            <v>56.451204858086498</v>
          </cell>
          <cell r="F162">
            <v>50.180428915956917</v>
          </cell>
          <cell r="G162">
            <v>45.650769132366378</v>
          </cell>
          <cell r="H162">
            <v>43.962490814623266</v>
          </cell>
          <cell r="I162">
            <v>43.06623009770496</v>
          </cell>
          <cell r="J162">
            <v>42.93227959300151</v>
          </cell>
          <cell r="K162">
            <v>42.93227959300151</v>
          </cell>
          <cell r="L162">
            <v>43.659365528991884</v>
          </cell>
          <cell r="M162">
            <v>44.829443961245026</v>
          </cell>
          <cell r="N162">
            <v>46.114162050079464</v>
          </cell>
          <cell r="O162">
            <v>47.373027216267658</v>
          </cell>
          <cell r="P162">
            <v>48.500042981172712</v>
          </cell>
          <cell r="Q162">
            <v>49.657339762476873</v>
          </cell>
          <cell r="R162">
            <v>50.510781569010547</v>
          </cell>
          <cell r="S162">
            <v>51.280572185061537</v>
          </cell>
          <cell r="T162">
            <v>52.127285258400605</v>
          </cell>
          <cell r="U162">
            <v>52.918772722479048</v>
          </cell>
        </row>
        <row r="163">
          <cell r="E163">
            <v>56.451204858086498</v>
          </cell>
          <cell r="F163">
            <v>49.744305980637435</v>
          </cell>
          <cell r="G163">
            <v>44.777485726725111</v>
          </cell>
          <cell r="H163">
            <v>42.617156342977438</v>
          </cell>
          <cell r="I163">
            <v>41.853826601066295</v>
          </cell>
          <cell r="J163">
            <v>41.853826601066295</v>
          </cell>
          <cell r="K163">
            <v>42.159124815881881</v>
          </cell>
          <cell r="L163">
            <v>42.851554376729418</v>
          </cell>
          <cell r="M163">
            <v>44.22168011917276</v>
          </cell>
          <cell r="N163">
            <v>45.623908361716779</v>
          </cell>
          <cell r="O163">
            <v>47.110857992130548</v>
          </cell>
          <cell r="P163">
            <v>48.532661399483203</v>
          </cell>
          <cell r="Q163">
            <v>49.786508483294966</v>
          </cell>
          <cell r="R163">
            <v>50.843262591644539</v>
          </cell>
          <cell r="S163">
            <v>51.667679567349133</v>
          </cell>
          <cell r="T163">
            <v>52.475700274222397</v>
          </cell>
          <cell r="U163">
            <v>53.884280947530428</v>
          </cell>
        </row>
        <row r="164">
          <cell r="E164">
            <v>56.451204858086498</v>
          </cell>
          <cell r="F164">
            <v>49.675736114781465</v>
          </cell>
          <cell r="G164">
            <v>44.758782714052721</v>
          </cell>
          <cell r="H164">
            <v>42.442038936661234</v>
          </cell>
          <cell r="I164">
            <v>41.786056765183432</v>
          </cell>
          <cell r="J164">
            <v>41.699619443441811</v>
          </cell>
          <cell r="K164">
            <v>41.992103320338011</v>
          </cell>
          <cell r="L164">
            <v>42.532879149022733</v>
          </cell>
          <cell r="M164">
            <v>43.519011125794435</v>
          </cell>
          <cell r="N164">
            <v>44.636125259365087</v>
          </cell>
          <cell r="O164">
            <v>45.785546617573914</v>
          </cell>
          <cell r="P164">
            <v>46.845117499923319</v>
          </cell>
          <cell r="Q164">
            <v>47.908947079620717</v>
          </cell>
          <cell r="R164">
            <v>48.607934458526593</v>
          </cell>
          <cell r="S164">
            <v>49.955676115570853</v>
          </cell>
          <cell r="T164">
            <v>51.438925823047292</v>
          </cell>
          <cell r="U164">
            <v>53.038180418632663</v>
          </cell>
        </row>
        <row r="165">
          <cell r="E165">
            <v>56.451204858086498</v>
          </cell>
          <cell r="F165">
            <v>50.007538475965468</v>
          </cell>
          <cell r="G165">
            <v>45.585293767631768</v>
          </cell>
          <cell r="H165">
            <v>42.919202870839612</v>
          </cell>
          <cell r="I165">
            <v>41.958598966655558</v>
          </cell>
          <cell r="J165">
            <v>41.958598966655558</v>
          </cell>
          <cell r="K165">
            <v>42.632488771271632</v>
          </cell>
          <cell r="L165">
            <v>43.635590949416567</v>
          </cell>
          <cell r="M165">
            <v>44.867687288508229</v>
          </cell>
          <cell r="N165">
            <v>46.145757433781966</v>
          </cell>
          <cell r="O165">
            <v>47.372774281478065</v>
          </cell>
          <cell r="P165">
            <v>48.336581436321183</v>
          </cell>
          <cell r="Q165">
            <v>49.55227724391618</v>
          </cell>
          <cell r="R165">
            <v>51.20956053085299</v>
          </cell>
          <cell r="S165">
            <v>52.604151345676335</v>
          </cell>
          <cell r="T165">
            <v>53.521233369020351</v>
          </cell>
          <cell r="U165">
            <v>54.270974809780135</v>
          </cell>
        </row>
        <row r="166">
          <cell r="E166">
            <v>56.451204858086498</v>
          </cell>
          <cell r="F166">
            <v>49.885445805244075</v>
          </cell>
          <cell r="G166">
            <v>45.147999205544259</v>
          </cell>
          <cell r="H166">
            <v>43.121137885861955</v>
          </cell>
          <cell r="I166">
            <v>42.218552040526966</v>
          </cell>
          <cell r="J166">
            <v>42.218552040526966</v>
          </cell>
          <cell r="K166">
            <v>42.93651707046233</v>
          </cell>
          <cell r="L166">
            <v>44.045153319556107</v>
          </cell>
          <cell r="M166">
            <v>45.186521003519232</v>
          </cell>
          <cell r="N166">
            <v>46.642144421452727</v>
          </cell>
          <cell r="O166">
            <v>47.952400319998809</v>
          </cell>
          <cell r="P166">
            <v>49.248757142385323</v>
          </cell>
          <cell r="Q166">
            <v>50.08681636671799</v>
          </cell>
          <cell r="R166">
            <v>51.352786546602509</v>
          </cell>
          <cell r="S166">
            <v>53.169375032761046</v>
          </cell>
          <cell r="T166">
            <v>54.774682346428527</v>
          </cell>
          <cell r="U166">
            <v>56.018813705983327</v>
          </cell>
        </row>
        <row r="167">
          <cell r="E167">
            <v>56.451204858086498</v>
          </cell>
          <cell r="F167">
            <v>49.813620691103225</v>
          </cell>
          <cell r="G167">
            <v>44.729407421570464</v>
          </cell>
          <cell r="H167">
            <v>42.067039382132222</v>
          </cell>
          <cell r="I167">
            <v>40.545090261323594</v>
          </cell>
          <cell r="J167">
            <v>40.229240767247624</v>
          </cell>
          <cell r="K167">
            <v>40.381513356280323</v>
          </cell>
          <cell r="L167">
            <v>41.072412288799853</v>
          </cell>
          <cell r="M167">
            <v>42.275011828410335</v>
          </cell>
          <cell r="N167">
            <v>43.574407041318558</v>
          </cell>
          <cell r="O167">
            <v>44.891180607629359</v>
          </cell>
          <cell r="P167">
            <v>46.145567146509229</v>
          </cell>
          <cell r="Q167">
            <v>47.022593864317521</v>
          </cell>
          <cell r="R167">
            <v>48.54304567083453</v>
          </cell>
          <cell r="S167">
            <v>50.32873305647535</v>
          </cell>
          <cell r="T167">
            <v>51.994940888739556</v>
          </cell>
          <cell r="U167">
            <v>53.408964499439172</v>
          </cell>
        </row>
        <row r="168">
          <cell r="E168">
            <v>56.451204858086498</v>
          </cell>
          <cell r="F168">
            <v>49.737108069306558</v>
          </cell>
          <cell r="G168">
            <v>45.590784415996296</v>
          </cell>
          <cell r="H168">
            <v>43.859628955160616</v>
          </cell>
          <cell r="I168">
            <v>43.274514605659498</v>
          </cell>
          <cell r="J168">
            <v>43.274514605659498</v>
          </cell>
          <cell r="K168">
            <v>44.375013794669535</v>
          </cell>
          <cell r="L168">
            <v>45.982272506508544</v>
          </cell>
          <cell r="M168">
            <v>47.6464621318623</v>
          </cell>
          <cell r="N168">
            <v>49.4034600119369</v>
          </cell>
          <cell r="O168">
            <v>50.933318122777649</v>
          </cell>
          <cell r="P168">
            <v>52.476042479430077</v>
          </cell>
          <cell r="Q168">
            <v>53.816078643657647</v>
          </cell>
          <cell r="R168">
            <v>54.923952265974336</v>
          </cell>
          <cell r="S168">
            <v>56.002297348721868</v>
          </cell>
          <cell r="T168">
            <v>56.806128610928759</v>
          </cell>
          <cell r="U168">
            <v>57.620433182474578</v>
          </cell>
        </row>
        <row r="169">
          <cell r="E169">
            <v>56.451204858086498</v>
          </cell>
          <cell r="F169">
            <v>49.975919489867287</v>
          </cell>
          <cell r="G169">
            <v>46.088577910335331</v>
          </cell>
          <cell r="H169">
            <v>43.152968519122702</v>
          </cell>
          <cell r="I169">
            <v>41.307430573854759</v>
          </cell>
          <cell r="J169">
            <v>41.307430573854759</v>
          </cell>
          <cell r="K169">
            <v>41.307430573854759</v>
          </cell>
          <cell r="L169">
            <v>41.92506261141444</v>
          </cell>
          <cell r="M169">
            <v>42.649808072344271</v>
          </cell>
          <cell r="N169">
            <v>43.648833704325533</v>
          </cell>
          <cell r="O169">
            <v>44.808173507393718</v>
          </cell>
          <cell r="P169">
            <v>45.951516004943919</v>
          </cell>
          <cell r="Q169">
            <v>46.901928130073593</v>
          </cell>
          <cell r="R169">
            <v>47.800406682405459</v>
          </cell>
          <cell r="S169">
            <v>48.32961647024888</v>
          </cell>
          <cell r="T169">
            <v>49.235023181058018</v>
          </cell>
          <cell r="U169">
            <v>50.223839145896392</v>
          </cell>
        </row>
        <row r="170">
          <cell r="E170">
            <v>56.451204858086498</v>
          </cell>
          <cell r="F170">
            <v>49.835533078669656</v>
          </cell>
          <cell r="G170">
            <v>45.630091154323161</v>
          </cell>
          <cell r="H170">
            <v>43.611976692449041</v>
          </cell>
          <cell r="I170">
            <v>41.890492523525623</v>
          </cell>
          <cell r="J170">
            <v>41.890492523525623</v>
          </cell>
          <cell r="K170">
            <v>41.890492523525623</v>
          </cell>
          <cell r="L170">
            <v>42.339577426372884</v>
          </cell>
          <cell r="M170">
            <v>42.339577426372884</v>
          </cell>
          <cell r="N170">
            <v>42.991385850414517</v>
          </cell>
          <cell r="O170">
            <v>43.920569695292059</v>
          </cell>
          <cell r="P170">
            <v>45.355549869498383</v>
          </cell>
          <cell r="Q170">
            <v>46.547448374864125</v>
          </cell>
          <cell r="R170">
            <v>47.924334027192529</v>
          </cell>
          <cell r="S170">
            <v>49.041200164978349</v>
          </cell>
          <cell r="T170">
            <v>50.12849295029357</v>
          </cell>
          <cell r="U170">
            <v>51.033284706458012</v>
          </cell>
        </row>
        <row r="171">
          <cell r="E171">
            <v>56.451204858086498</v>
          </cell>
          <cell r="F171">
            <v>50.273414171695343</v>
          </cell>
          <cell r="G171">
            <v>46.360415520989321</v>
          </cell>
          <cell r="H171">
            <v>44.368180606121548</v>
          </cell>
          <cell r="I171">
            <v>43.566833197086218</v>
          </cell>
          <cell r="J171">
            <v>43.566833197086218</v>
          </cell>
          <cell r="K171">
            <v>44.380361097274509</v>
          </cell>
          <cell r="L171">
            <v>45.496193190416058</v>
          </cell>
          <cell r="M171">
            <v>46.713012628233422</v>
          </cell>
          <cell r="N171">
            <v>48.207926148259624</v>
          </cell>
          <cell r="O171">
            <v>49.587510627524416</v>
          </cell>
          <cell r="P171">
            <v>50.942571922693013</v>
          </cell>
          <cell r="Q171">
            <v>52.19289451521712</v>
          </cell>
          <cell r="R171">
            <v>53.25647273162393</v>
          </cell>
          <cell r="S171">
            <v>54.137917244912607</v>
          </cell>
          <cell r="T171">
            <v>54.840265456271027</v>
          </cell>
          <cell r="U171">
            <v>55.46828843176263</v>
          </cell>
        </row>
        <row r="172">
          <cell r="E172">
            <v>56.451204858086498</v>
          </cell>
          <cell r="F172">
            <v>49.757019516895582</v>
          </cell>
          <cell r="G172">
            <v>45.872358438977102</v>
          </cell>
          <cell r="H172">
            <v>44.300022574293983</v>
          </cell>
          <cell r="I172">
            <v>44.300022574293983</v>
          </cell>
          <cell r="J172">
            <v>44.405978116173401</v>
          </cell>
          <cell r="K172">
            <v>45.952354976912318</v>
          </cell>
          <cell r="L172">
            <v>47.952920380180224</v>
          </cell>
          <cell r="M172">
            <v>49.884690558535048</v>
          </cell>
          <cell r="N172">
            <v>51.693910869668052</v>
          </cell>
          <cell r="O172">
            <v>53.379539075688839</v>
          </cell>
          <cell r="P172">
            <v>54.993638669538356</v>
          </cell>
          <cell r="Q172">
            <v>56.326043621115083</v>
          </cell>
          <cell r="R172">
            <v>57.555626402114783</v>
          </cell>
          <cell r="S172">
            <v>58.567138982163463</v>
          </cell>
          <cell r="T172">
            <v>59.363810491106733</v>
          </cell>
          <cell r="U172">
            <v>60.029327859558691</v>
          </cell>
        </row>
        <row r="173">
          <cell r="E173">
            <v>56.451204858086498</v>
          </cell>
          <cell r="F173">
            <v>49.829139953728564</v>
          </cell>
          <cell r="G173">
            <v>46.036318325901547</v>
          </cell>
          <cell r="H173">
            <v>44.262479683006852</v>
          </cell>
          <cell r="I173">
            <v>43.249456726517586</v>
          </cell>
          <cell r="J173">
            <v>43.249456726517586</v>
          </cell>
          <cell r="K173">
            <v>44.117444073959213</v>
          </cell>
          <cell r="L173">
            <v>45.434475988639157</v>
          </cell>
          <cell r="M173">
            <v>46.931282838458124</v>
          </cell>
          <cell r="N173">
            <v>48.551703259563354</v>
          </cell>
          <cell r="O173">
            <v>50.021973508014867</v>
          </cell>
          <cell r="P173">
            <v>51.678323483865299</v>
          </cell>
          <cell r="Q173">
            <v>52.983621658080509</v>
          </cell>
          <cell r="R173">
            <v>54.39283098419871</v>
          </cell>
          <cell r="S173">
            <v>55.576350940393652</v>
          </cell>
          <cell r="T173">
            <v>56.69003895697449</v>
          </cell>
          <cell r="U173">
            <v>57.66904607164512</v>
          </cell>
        </row>
        <row r="174">
          <cell r="E174">
            <v>56.451204858086498</v>
          </cell>
          <cell r="F174">
            <v>50.311844860970581</v>
          </cell>
          <cell r="G174">
            <v>45.223582156865511</v>
          </cell>
          <cell r="H174">
            <v>42.998995904299768</v>
          </cell>
          <cell r="I174">
            <v>42.001792977361518</v>
          </cell>
          <cell r="J174">
            <v>41.665497735823706</v>
          </cell>
          <cell r="K174">
            <v>42.235432845160162</v>
          </cell>
          <cell r="L174">
            <v>43.136804131670914</v>
          </cell>
          <cell r="M174">
            <v>44.240688211988598</v>
          </cell>
          <cell r="N174">
            <v>45.256215904778465</v>
          </cell>
          <cell r="O174">
            <v>46.492412127125178</v>
          </cell>
          <cell r="P174">
            <v>47.401701828951367</v>
          </cell>
          <cell r="Q174">
            <v>48.801851593664225</v>
          </cell>
          <cell r="R174">
            <v>49.91812224436336</v>
          </cell>
          <cell r="S174">
            <v>50.736022860597572</v>
          </cell>
          <cell r="T174">
            <v>51.470661843930166</v>
          </cell>
          <cell r="U174">
            <v>52.279847261513162</v>
          </cell>
        </row>
        <row r="175">
          <cell r="E175">
            <v>56.451204858086498</v>
          </cell>
          <cell r="F175">
            <v>49.38094832086955</v>
          </cell>
          <cell r="G175">
            <v>45.808839027873184</v>
          </cell>
          <cell r="H175">
            <v>42.861444572238398</v>
          </cell>
          <cell r="I175">
            <v>41.869082247422881</v>
          </cell>
          <cell r="J175">
            <v>41.633781172426666</v>
          </cell>
          <cell r="K175">
            <v>41.633781172426666</v>
          </cell>
          <cell r="L175">
            <v>41.660124316796633</v>
          </cell>
          <cell r="M175">
            <v>41.660124316796633</v>
          </cell>
          <cell r="N175">
            <v>42.41828115765307</v>
          </cell>
          <cell r="O175">
            <v>43.094095039490597</v>
          </cell>
          <cell r="P175">
            <v>43.995839267185829</v>
          </cell>
          <cell r="Q175">
            <v>45.125209792387849</v>
          </cell>
          <cell r="R175">
            <v>45.840569685107333</v>
          </cell>
          <cell r="S175">
            <v>46.893235204210129</v>
          </cell>
          <cell r="T175">
            <v>47.518120757093264</v>
          </cell>
          <cell r="U175">
            <v>48.244161447180289</v>
          </cell>
        </row>
        <row r="176">
          <cell r="E176">
            <v>56.451204858086498</v>
          </cell>
          <cell r="F176">
            <v>50.18449080029341</v>
          </cell>
          <cell r="G176">
            <v>45.897519192952529</v>
          </cell>
          <cell r="H176">
            <v>43.901755437448173</v>
          </cell>
          <cell r="I176">
            <v>42.961183592906366</v>
          </cell>
          <cell r="J176">
            <v>42.961183592906366</v>
          </cell>
          <cell r="K176">
            <v>44.028114742028166</v>
          </cell>
          <cell r="L176">
            <v>45.080363044806539</v>
          </cell>
          <cell r="M176">
            <v>46.306462141198615</v>
          </cell>
          <cell r="N176">
            <v>47.571812167025577</v>
          </cell>
          <cell r="O176">
            <v>48.767482659131495</v>
          </cell>
          <cell r="P176">
            <v>49.736702646297346</v>
          </cell>
          <cell r="Q176">
            <v>50.586110875295013</v>
          </cell>
          <cell r="R176">
            <v>51.341060029092972</v>
          </cell>
          <cell r="S176">
            <v>51.901038410344277</v>
          </cell>
          <cell r="T176">
            <v>52.562075584426161</v>
          </cell>
          <cell r="U176">
            <v>53.517618251257112</v>
          </cell>
        </row>
        <row r="177">
          <cell r="E177">
            <v>56.451204858086498</v>
          </cell>
          <cell r="F177">
            <v>50.035271454321588</v>
          </cell>
          <cell r="G177">
            <v>45.640252216680182</v>
          </cell>
          <cell r="H177">
            <v>43.616368139299681</v>
          </cell>
          <cell r="I177">
            <v>42.414227781023484</v>
          </cell>
          <cell r="J177">
            <v>42.79343117052106</v>
          </cell>
          <cell r="K177">
            <v>43.977230903820384</v>
          </cell>
          <cell r="L177">
            <v>45.168994748426094</v>
          </cell>
          <cell r="M177">
            <v>46.402327674362517</v>
          </cell>
          <cell r="N177">
            <v>47.454167854274942</v>
          </cell>
          <cell r="O177">
            <v>48.416489588414549</v>
          </cell>
          <cell r="P177">
            <v>49.211852869701438</v>
          </cell>
          <cell r="Q177">
            <v>50.055738995704608</v>
          </cell>
          <cell r="R177">
            <v>51.182376352894948</v>
          </cell>
          <cell r="S177">
            <v>52.169279724098004</v>
          </cell>
          <cell r="T177">
            <v>53.102468270760774</v>
          </cell>
          <cell r="U177">
            <v>54.319515493767106</v>
          </cell>
        </row>
        <row r="178">
          <cell r="E178">
            <v>56.451204858086498</v>
          </cell>
          <cell r="F178">
            <v>49.774940559010851</v>
          </cell>
          <cell r="G178">
            <v>45.180018033722952</v>
          </cell>
          <cell r="H178">
            <v>43.383105936819632</v>
          </cell>
          <cell r="I178">
            <v>42.468476735434614</v>
          </cell>
          <cell r="J178">
            <v>42.468476735434614</v>
          </cell>
          <cell r="K178">
            <v>42.650145942542991</v>
          </cell>
          <cell r="L178">
            <v>43.627460622827556</v>
          </cell>
          <cell r="M178">
            <v>45.207621486478644</v>
          </cell>
          <cell r="N178">
            <v>46.717388955430231</v>
          </cell>
          <cell r="O178">
            <v>48.268970483922004</v>
          </cell>
          <cell r="P178">
            <v>49.641363940156282</v>
          </cell>
          <cell r="Q178">
            <v>50.88484088761841</v>
          </cell>
          <cell r="R178">
            <v>51.928086555427264</v>
          </cell>
          <cell r="S178">
            <v>52.833651761005093</v>
          </cell>
          <cell r="T178">
            <v>53.398983555689384</v>
          </cell>
          <cell r="U178">
            <v>54.167607532988491</v>
          </cell>
        </row>
        <row r="179">
          <cell r="E179">
            <v>56.451204858086498</v>
          </cell>
          <cell r="F179">
            <v>49.838412554309009</v>
          </cell>
          <cell r="G179">
            <v>45.24531711672855</v>
          </cell>
          <cell r="H179">
            <v>43.168201562877002</v>
          </cell>
          <cell r="I179">
            <v>42.518931939816078</v>
          </cell>
          <cell r="J179">
            <v>42.618168769353289</v>
          </cell>
          <cell r="K179">
            <v>43.361802481023261</v>
          </cell>
          <cell r="L179">
            <v>44.523862570806202</v>
          </cell>
          <cell r="M179">
            <v>45.677386517627149</v>
          </cell>
          <cell r="N179">
            <v>46.793412943654523</v>
          </cell>
          <cell r="O179">
            <v>47.78762483315365</v>
          </cell>
          <cell r="P179">
            <v>48.648546269091966</v>
          </cell>
          <cell r="Q179">
            <v>49.185154007832971</v>
          </cell>
          <cell r="R179">
            <v>49.809040592395384</v>
          </cell>
          <cell r="S179">
            <v>50.43272255653082</v>
          </cell>
          <cell r="T179">
            <v>50.914218737817357</v>
          </cell>
          <cell r="U179">
            <v>51.324827775623312</v>
          </cell>
        </row>
        <row r="180">
          <cell r="E180">
            <v>56.451204858086498</v>
          </cell>
          <cell r="F180">
            <v>50.037538174751376</v>
          </cell>
          <cell r="G180">
            <v>45.264366425017258</v>
          </cell>
          <cell r="H180">
            <v>42.887879460015377</v>
          </cell>
          <cell r="I180">
            <v>42.157315707503351</v>
          </cell>
          <cell r="J180">
            <v>41.83235517737392</v>
          </cell>
          <cell r="K180">
            <v>42.100982272307462</v>
          </cell>
          <cell r="L180">
            <v>43.221782923421166</v>
          </cell>
          <cell r="M180">
            <v>44.470075220479949</v>
          </cell>
          <cell r="N180">
            <v>45.689434919117573</v>
          </cell>
          <cell r="O180">
            <v>46.923611901857775</v>
          </cell>
          <cell r="P180">
            <v>48.132417666346143</v>
          </cell>
          <cell r="Q180">
            <v>49.088308157255611</v>
          </cell>
          <cell r="R180">
            <v>50.185735829223717</v>
          </cell>
          <cell r="S180">
            <v>52.019164089999322</v>
          </cell>
          <cell r="T180">
            <v>53.649077826175549</v>
          </cell>
          <cell r="U180">
            <v>55.011180538535385</v>
          </cell>
        </row>
        <row r="181">
          <cell r="E181">
            <v>56.451204858086498</v>
          </cell>
          <cell r="F181">
            <v>50.043698774023262</v>
          </cell>
          <cell r="G181">
            <v>44.814051594739944</v>
          </cell>
          <cell r="H181">
            <v>42.31078699766794</v>
          </cell>
          <cell r="I181">
            <v>41.70912377323932</v>
          </cell>
          <cell r="J181">
            <v>41.70912377323932</v>
          </cell>
          <cell r="K181">
            <v>42.602652652036063</v>
          </cell>
          <cell r="L181">
            <v>43.780097824318247</v>
          </cell>
          <cell r="M181">
            <v>44.927483934334468</v>
          </cell>
          <cell r="N181">
            <v>46.303158167564909</v>
          </cell>
          <cell r="O181">
            <v>47.272835428656983</v>
          </cell>
          <cell r="P181">
            <v>48.52503644282573</v>
          </cell>
          <cell r="Q181">
            <v>50.175659882847029</v>
          </cell>
          <cell r="R181">
            <v>51.557253676980388</v>
          </cell>
          <cell r="S181">
            <v>52.503060268924969</v>
          </cell>
          <cell r="T181">
            <v>53.126291420205412</v>
          </cell>
          <cell r="U181">
            <v>53.680594903155054</v>
          </cell>
        </row>
        <row r="182">
          <cell r="E182">
            <v>56.451204858086498</v>
          </cell>
          <cell r="F182">
            <v>50.083037768492055</v>
          </cell>
          <cell r="G182">
            <v>45.056661271068315</v>
          </cell>
          <cell r="H182">
            <v>42.871190346707913</v>
          </cell>
          <cell r="I182">
            <v>41.959398457460004</v>
          </cell>
          <cell r="J182">
            <v>41.959398457460004</v>
          </cell>
          <cell r="K182">
            <v>42.830805416116199</v>
          </cell>
          <cell r="L182">
            <v>43.745725190252024</v>
          </cell>
          <cell r="M182">
            <v>44.919368421431891</v>
          </cell>
          <cell r="N182">
            <v>46.267876550825243</v>
          </cell>
          <cell r="O182">
            <v>47.533062631299664</v>
          </cell>
          <cell r="P182">
            <v>48.67030211729341</v>
          </cell>
          <cell r="Q182">
            <v>49.839595710585023</v>
          </cell>
          <cell r="R182">
            <v>50.884932245851871</v>
          </cell>
          <cell r="S182">
            <v>51.59738470083731</v>
          </cell>
          <cell r="T182">
            <v>52.569929159130318</v>
          </cell>
          <cell r="U182">
            <v>52.728453109166182</v>
          </cell>
        </row>
        <row r="183">
          <cell r="E183">
            <v>56.451204858086498</v>
          </cell>
          <cell r="F183">
            <v>49.991086392684622</v>
          </cell>
          <cell r="G183">
            <v>45.429609318117571</v>
          </cell>
          <cell r="H183">
            <v>42.913002170143827</v>
          </cell>
          <cell r="I183">
            <v>41.26151346483578</v>
          </cell>
          <cell r="J183">
            <v>41.065371081459439</v>
          </cell>
          <cell r="K183">
            <v>41.451720114563592</v>
          </cell>
          <cell r="L183">
            <v>42.406642633410506</v>
          </cell>
          <cell r="M183">
            <v>43.515648991635786</v>
          </cell>
          <cell r="N183">
            <v>44.67791515148118</v>
          </cell>
          <cell r="O183">
            <v>45.968359108509091</v>
          </cell>
          <cell r="P183">
            <v>47.118059790512547</v>
          </cell>
          <cell r="Q183">
            <v>48.100339240871619</v>
          </cell>
          <cell r="R183">
            <v>48.938175057331378</v>
          </cell>
          <cell r="S183">
            <v>49.858222636498674</v>
          </cell>
          <cell r="T183">
            <v>51.346383559537294</v>
          </cell>
          <cell r="U183">
            <v>52.6485070538928</v>
          </cell>
        </row>
        <row r="184">
          <cell r="E184">
            <v>56.451204858086498</v>
          </cell>
          <cell r="F184">
            <v>50.265604481046658</v>
          </cell>
          <cell r="G184">
            <v>45.694373820989732</v>
          </cell>
          <cell r="H184">
            <v>43.46568994306849</v>
          </cell>
          <cell r="I184">
            <v>42.564724751336009</v>
          </cell>
          <cell r="J184">
            <v>42.564724751336009</v>
          </cell>
          <cell r="K184">
            <v>42.564724751336009</v>
          </cell>
          <cell r="L184">
            <v>43.140666552392709</v>
          </cell>
          <cell r="M184">
            <v>44.361874997086304</v>
          </cell>
          <cell r="N184">
            <v>45.768569958029431</v>
          </cell>
          <cell r="O184">
            <v>47.102995438764253</v>
          </cell>
          <cell r="P184">
            <v>48.393817483012768</v>
          </cell>
          <cell r="Q184">
            <v>49.342478895764742</v>
          </cell>
          <cell r="R184">
            <v>50.653927840728869</v>
          </cell>
          <cell r="S184">
            <v>52.194999060382294</v>
          </cell>
          <cell r="T184">
            <v>53.496152038952005</v>
          </cell>
          <cell r="U184">
            <v>54.428847768187453</v>
          </cell>
        </row>
        <row r="185">
          <cell r="E185">
            <v>56.451204858086498</v>
          </cell>
          <cell r="F185">
            <v>49.892766796282174</v>
          </cell>
          <cell r="G185">
            <v>44.558319528978302</v>
          </cell>
          <cell r="H185">
            <v>42.046460088383235</v>
          </cell>
          <cell r="I185">
            <v>41.114374274662289</v>
          </cell>
          <cell r="J185">
            <v>41.114374274662289</v>
          </cell>
          <cell r="K185">
            <v>41.449038471956328</v>
          </cell>
          <cell r="L185">
            <v>42.167510603436853</v>
          </cell>
          <cell r="M185">
            <v>42.93198465799523</v>
          </cell>
          <cell r="N185">
            <v>43.693513025581737</v>
          </cell>
          <cell r="O185">
            <v>44.502450653629367</v>
          </cell>
          <cell r="P185">
            <v>45.318396471967134</v>
          </cell>
          <cell r="Q185">
            <v>45.930632937930554</v>
          </cell>
          <cell r="R185">
            <v>46.732638336207629</v>
          </cell>
          <cell r="S185">
            <v>47.544206695310756</v>
          </cell>
          <cell r="T185">
            <v>48.260597961743549</v>
          </cell>
          <cell r="U185">
            <v>49.01580325474238</v>
          </cell>
        </row>
        <row r="186">
          <cell r="E186">
            <v>56.451204858086498</v>
          </cell>
          <cell r="F186">
            <v>49.991809044250857</v>
          </cell>
          <cell r="G186">
            <v>45.318964485950595</v>
          </cell>
          <cell r="H186">
            <v>42.467876776013654</v>
          </cell>
          <cell r="I186">
            <v>40.058841897531572</v>
          </cell>
          <cell r="J186">
            <v>39.933115230416355</v>
          </cell>
          <cell r="K186">
            <v>39.933115230416355</v>
          </cell>
          <cell r="L186">
            <v>40.115768012825491</v>
          </cell>
          <cell r="M186">
            <v>40.760941565322732</v>
          </cell>
          <cell r="N186">
            <v>41.846703979188312</v>
          </cell>
          <cell r="O186">
            <v>42.892120361254491</v>
          </cell>
          <cell r="P186">
            <v>44.027737719738511</v>
          </cell>
          <cell r="Q186">
            <v>45.005411078506995</v>
          </cell>
          <cell r="R186">
            <v>46.118307165088964</v>
          </cell>
          <cell r="S186">
            <v>46.958606150353127</v>
          </cell>
          <cell r="T186">
            <v>47.907283218640018</v>
          </cell>
          <cell r="U186">
            <v>48.290985513552734</v>
          </cell>
        </row>
        <row r="187">
          <cell r="E187">
            <v>56.451204858086498</v>
          </cell>
          <cell r="F187">
            <v>49.669084712992202</v>
          </cell>
          <cell r="G187">
            <v>44.978764526782264</v>
          </cell>
          <cell r="H187">
            <v>41.9701581720878</v>
          </cell>
          <cell r="I187">
            <v>40.601308883983087</v>
          </cell>
          <cell r="J187">
            <v>40.601308883983087</v>
          </cell>
          <cell r="K187">
            <v>40.601308883983087</v>
          </cell>
          <cell r="L187">
            <v>41.025823096273513</v>
          </cell>
          <cell r="M187">
            <v>41.977654562080311</v>
          </cell>
          <cell r="N187">
            <v>43.127127972405447</v>
          </cell>
          <cell r="O187">
            <v>44.227937249218378</v>
          </cell>
          <cell r="P187">
            <v>45.465281103004152</v>
          </cell>
          <cell r="Q187">
            <v>46.298263500684101</v>
          </cell>
          <cell r="R187">
            <v>47.577594959670257</v>
          </cell>
          <cell r="S187">
            <v>49.787691956209471</v>
          </cell>
          <cell r="T187">
            <v>51.861541002168842</v>
          </cell>
          <cell r="U187">
            <v>53.550109587569821</v>
          </cell>
        </row>
        <row r="188">
          <cell r="E188">
            <v>56.451204858086498</v>
          </cell>
          <cell r="F188">
            <v>49.852337207771342</v>
          </cell>
          <cell r="G188">
            <v>45.160765386871077</v>
          </cell>
          <cell r="H188">
            <v>43.307963107041388</v>
          </cell>
          <cell r="I188">
            <v>42.495664046607679</v>
          </cell>
          <cell r="J188">
            <v>42.07254559843846</v>
          </cell>
          <cell r="K188">
            <v>42.485286108821356</v>
          </cell>
          <cell r="L188">
            <v>43.21705983794827</v>
          </cell>
          <cell r="M188">
            <v>44.365416587201473</v>
          </cell>
          <cell r="N188">
            <v>45.718826413112517</v>
          </cell>
          <cell r="O188">
            <v>47.14281712631049</v>
          </cell>
          <cell r="P188">
            <v>48.623414631773123</v>
          </cell>
          <cell r="Q188">
            <v>49.842099964051378</v>
          </cell>
          <cell r="R188">
            <v>51.034817848543348</v>
          </cell>
          <cell r="S188">
            <v>52.158954138576007</v>
          </cell>
          <cell r="T188">
            <v>53.038514078646635</v>
          </cell>
          <cell r="U188">
            <v>53.858431253130433</v>
          </cell>
        </row>
        <row r="189">
          <cell r="E189">
            <v>56.451204858086498</v>
          </cell>
          <cell r="F189">
            <v>49.383262575463498</v>
          </cell>
          <cell r="G189">
            <v>44.558139737439504</v>
          </cell>
          <cell r="H189">
            <v>42.447661751405654</v>
          </cell>
          <cell r="I189">
            <v>42.274474836808267</v>
          </cell>
          <cell r="J189">
            <v>42.274474836808267</v>
          </cell>
          <cell r="K189">
            <v>42.892623387154089</v>
          </cell>
          <cell r="L189">
            <v>43.869583835779807</v>
          </cell>
          <cell r="M189">
            <v>44.858213833423129</v>
          </cell>
          <cell r="N189">
            <v>45.674520182315526</v>
          </cell>
          <cell r="O189">
            <v>48.050767408297922</v>
          </cell>
          <cell r="P189">
            <v>48.324698769702721</v>
          </cell>
          <cell r="Q189">
            <v>48.877644085281105</v>
          </cell>
          <cell r="R189">
            <v>49.35675536601164</v>
          </cell>
          <cell r="S189">
            <v>49.76742132544107</v>
          </cell>
          <cell r="T189">
            <v>49.510428556098006</v>
          </cell>
          <cell r="U189">
            <v>49.79314074875716</v>
          </cell>
        </row>
        <row r="190">
          <cell r="E190">
            <v>56.451204858086498</v>
          </cell>
          <cell r="F190">
            <v>49.619526780780753</v>
          </cell>
          <cell r="G190">
            <v>45.695056526048404</v>
          </cell>
          <cell r="H190">
            <v>42.20273983027603</v>
          </cell>
          <cell r="I190">
            <v>40.249897736244357</v>
          </cell>
          <cell r="J190">
            <v>40.215867379587145</v>
          </cell>
          <cell r="K190">
            <v>40.215867379587145</v>
          </cell>
          <cell r="L190">
            <v>40.215867379587145</v>
          </cell>
          <cell r="M190">
            <v>41.030256352561338</v>
          </cell>
          <cell r="N190">
            <v>41.935766611240339</v>
          </cell>
          <cell r="O190">
            <v>42.790733898455002</v>
          </cell>
          <cell r="P190">
            <v>43.773185956797867</v>
          </cell>
          <cell r="Q190">
            <v>45.233339537909067</v>
          </cell>
          <cell r="R190">
            <v>45.899612789953665</v>
          </cell>
          <cell r="S190">
            <v>46.102010848660925</v>
          </cell>
          <cell r="T190">
            <v>46.378637372241762</v>
          </cell>
          <cell r="U190">
            <v>46.735976477454301</v>
          </cell>
        </row>
        <row r="191">
          <cell r="E191">
            <v>56.451204858086498</v>
          </cell>
          <cell r="F191">
            <v>50.028530627552932</v>
          </cell>
          <cell r="G191">
            <v>44.583740504512271</v>
          </cell>
          <cell r="H191">
            <v>41.672277719998561</v>
          </cell>
          <cell r="I191">
            <v>40.918832677876722</v>
          </cell>
          <cell r="J191">
            <v>40.593692623320457</v>
          </cell>
          <cell r="K191">
            <v>40.692768135661929</v>
          </cell>
          <cell r="L191">
            <v>41.106130843756311</v>
          </cell>
          <cell r="M191">
            <v>42.080846259219847</v>
          </cell>
          <cell r="N191">
            <v>43.064024538418003</v>
          </cell>
          <cell r="O191">
            <v>44.247198964004291</v>
          </cell>
          <cell r="P191">
            <v>44.947619804817677</v>
          </cell>
          <cell r="Q191">
            <v>46.256726036651806</v>
          </cell>
          <cell r="R191">
            <v>48.255658308056027</v>
          </cell>
          <cell r="S191">
            <v>50.044670323860146</v>
          </cell>
          <cell r="T191">
            <v>51.49713181253648</v>
          </cell>
          <cell r="U191">
            <v>52.821288461056042</v>
          </cell>
        </row>
        <row r="192">
          <cell r="E192">
            <v>56.451204858086498</v>
          </cell>
          <cell r="F192">
            <v>49.201025533371748</v>
          </cell>
          <cell r="G192">
            <v>44.11349808303089</v>
          </cell>
          <cell r="H192">
            <v>42.330538033700357</v>
          </cell>
          <cell r="I192">
            <v>40.782897312558376</v>
          </cell>
          <cell r="J192">
            <v>40.029335134997631</v>
          </cell>
          <cell r="K192">
            <v>40.029335134997631</v>
          </cell>
          <cell r="L192">
            <v>40.029335134997631</v>
          </cell>
          <cell r="M192">
            <v>40.029335134997631</v>
          </cell>
          <cell r="N192">
            <v>40.119243112017195</v>
          </cell>
          <cell r="O192">
            <v>40.526448899777229</v>
          </cell>
          <cell r="P192">
            <v>41.053026536246733</v>
          </cell>
          <cell r="Q192">
            <v>42.027304728130737</v>
          </cell>
          <cell r="R192">
            <v>42.933883191845936</v>
          </cell>
          <cell r="S192">
            <v>43.829715500009556</v>
          </cell>
          <cell r="T192">
            <v>44.734348655550448</v>
          </cell>
          <cell r="U192">
            <v>45.508142691654662</v>
          </cell>
        </row>
        <row r="193">
          <cell r="E193">
            <v>56.451204858086498</v>
          </cell>
          <cell r="F193">
            <v>49.91082770730344</v>
          </cell>
          <cell r="G193">
            <v>46.085166041118548</v>
          </cell>
          <cell r="H193">
            <v>43.12331575205598</v>
          </cell>
          <cell r="I193">
            <v>41.427655783537837</v>
          </cell>
          <cell r="J193">
            <v>41.167524990200548</v>
          </cell>
          <cell r="K193">
            <v>41.213132052069398</v>
          </cell>
          <cell r="L193">
            <v>41.706923937205985</v>
          </cell>
          <cell r="M193">
            <v>42.340491689412801</v>
          </cell>
          <cell r="N193">
            <v>43.154714003899414</v>
          </cell>
          <cell r="O193">
            <v>44.066849187885779</v>
          </cell>
          <cell r="P193">
            <v>44.997946210357242</v>
          </cell>
          <cell r="Q193">
            <v>45.730714328166783</v>
          </cell>
          <cell r="R193">
            <v>46.466889481935375</v>
          </cell>
          <cell r="S193">
            <v>46.721349908738269</v>
          </cell>
          <cell r="T193">
            <v>47.590945773567277</v>
          </cell>
          <cell r="U193">
            <v>48.756367765709498</v>
          </cell>
        </row>
        <row r="194">
          <cell r="E194">
            <v>56.451204858086498</v>
          </cell>
          <cell r="F194">
            <v>49.957072773361723</v>
          </cell>
          <cell r="G194">
            <v>45.389619535679394</v>
          </cell>
          <cell r="H194">
            <v>43.57192177558597</v>
          </cell>
          <cell r="I194">
            <v>43.206678446246833</v>
          </cell>
          <cell r="J194">
            <v>42.474488194006788</v>
          </cell>
          <cell r="K194">
            <v>42.905951369652762</v>
          </cell>
          <cell r="L194">
            <v>44.027599152517595</v>
          </cell>
          <cell r="M194">
            <v>45.329206392409326</v>
          </cell>
          <cell r="N194">
            <v>46.912365162790884</v>
          </cell>
          <cell r="O194">
            <v>48.584808934116595</v>
          </cell>
          <cell r="P194">
            <v>50.10777707399582</v>
          </cell>
          <cell r="Q194">
            <v>51.308203301631501</v>
          </cell>
          <cell r="R194">
            <v>52.677537712754784</v>
          </cell>
          <cell r="S194">
            <v>53.418016752530853</v>
          </cell>
          <cell r="T194">
            <v>54.832868557796395</v>
          </cell>
          <cell r="U194">
            <v>56.696781222553938</v>
          </cell>
        </row>
        <row r="195">
          <cell r="E195">
            <v>56.451204858086498</v>
          </cell>
          <cell r="F195">
            <v>50.244859250744398</v>
          </cell>
          <cell r="G195">
            <v>45.977559781590159</v>
          </cell>
          <cell r="H195">
            <v>44.116622761365548</v>
          </cell>
          <cell r="I195">
            <v>43.103674375298141</v>
          </cell>
          <cell r="J195">
            <v>42.960105381769274</v>
          </cell>
          <cell r="K195">
            <v>43.200805832943239</v>
          </cell>
          <cell r="L195">
            <v>44.113778131496133</v>
          </cell>
          <cell r="M195">
            <v>45.371880673830063</v>
          </cell>
          <cell r="N195">
            <v>46.693862181874515</v>
          </cell>
          <cell r="O195">
            <v>47.986145287078763</v>
          </cell>
          <cell r="P195">
            <v>49.183075559434755</v>
          </cell>
          <cell r="Q195">
            <v>50.204230489754266</v>
          </cell>
          <cell r="R195">
            <v>51.077193442134856</v>
          </cell>
          <cell r="S195">
            <v>51.939157847645809</v>
          </cell>
          <cell r="T195">
            <v>52.745785899047014</v>
          </cell>
          <cell r="U195">
            <v>53.334437383789222</v>
          </cell>
        </row>
        <row r="196">
          <cell r="E196">
            <v>56.451204858086498</v>
          </cell>
          <cell r="F196">
            <v>50.175490728192791</v>
          </cell>
          <cell r="G196">
            <v>45.904690984059229</v>
          </cell>
          <cell r="H196">
            <v>43.325990156642959</v>
          </cell>
          <cell r="I196">
            <v>41.506354949731175</v>
          </cell>
          <cell r="J196">
            <v>41.506354949731175</v>
          </cell>
          <cell r="K196">
            <v>42.232691639200361</v>
          </cell>
          <cell r="L196">
            <v>43.472315100704101</v>
          </cell>
          <cell r="M196">
            <v>44.977829146586508</v>
          </cell>
          <cell r="N196">
            <v>46.505797845041656</v>
          </cell>
          <cell r="O196">
            <v>48.01076175820922</v>
          </cell>
          <cell r="P196">
            <v>49.33411873868242</v>
          </cell>
          <cell r="Q196">
            <v>50.336211176899305</v>
          </cell>
          <cell r="R196">
            <v>51.587328109866938</v>
          </cell>
          <cell r="S196">
            <v>52.987821509894424</v>
          </cell>
          <cell r="T196">
            <v>54.130234410307892</v>
          </cell>
          <cell r="U196">
            <v>55.226650629032115</v>
          </cell>
        </row>
        <row r="197">
          <cell r="E197">
            <v>56.451204858086498</v>
          </cell>
          <cell r="F197">
            <v>49.816504200209081</v>
          </cell>
          <cell r="G197">
            <v>45.714417839638251</v>
          </cell>
          <cell r="H197">
            <v>43.247901035455101</v>
          </cell>
          <cell r="I197">
            <v>41.504047974656615</v>
          </cell>
          <cell r="J197">
            <v>41.504047974656615</v>
          </cell>
          <cell r="K197">
            <v>42.354183515367694</v>
          </cell>
          <cell r="L197">
            <v>43.782869209223982</v>
          </cell>
          <cell r="M197">
            <v>45.555320652079885</v>
          </cell>
          <cell r="N197">
            <v>47.372950481968672</v>
          </cell>
          <cell r="O197">
            <v>49.117602398567833</v>
          </cell>
          <cell r="P197">
            <v>50.681803917350877</v>
          </cell>
          <cell r="Q197">
            <v>51.952077715974198</v>
          </cell>
          <cell r="R197">
            <v>53.409289980227172</v>
          </cell>
          <cell r="S197">
            <v>54.962983375936687</v>
          </cell>
          <cell r="T197">
            <v>56.196427841523594</v>
          </cell>
          <cell r="U197">
            <v>57.323392413555936</v>
          </cell>
        </row>
        <row r="198">
          <cell r="E198">
            <v>56.451204858086498</v>
          </cell>
          <cell r="F198">
            <v>49.760698128249395</v>
          </cell>
          <cell r="G198">
            <v>45.250810755923304</v>
          </cell>
          <cell r="H198">
            <v>42.624912687197636</v>
          </cell>
          <cell r="I198">
            <v>41.75427664646719</v>
          </cell>
          <cell r="J198">
            <v>41.75427664646719</v>
          </cell>
          <cell r="K198">
            <v>42.270730428685447</v>
          </cell>
          <cell r="L198">
            <v>42.890553261042371</v>
          </cell>
          <cell r="M198">
            <v>43.865259947569214</v>
          </cell>
          <cell r="N198">
            <v>45.00308525137509</v>
          </cell>
          <cell r="O198">
            <v>46.250799508618279</v>
          </cell>
          <cell r="P198">
            <v>46.308533259387652</v>
          </cell>
          <cell r="Q198">
            <v>47.339793239329779</v>
          </cell>
          <cell r="R198">
            <v>49.216886207047054</v>
          </cell>
          <cell r="S198">
            <v>50.769345841084288</v>
          </cell>
          <cell r="T198">
            <v>51.588585447070862</v>
          </cell>
          <cell r="U198">
            <v>52.390429934578137</v>
          </cell>
        </row>
        <row r="199">
          <cell r="E199">
            <v>56.451204858086498</v>
          </cell>
          <cell r="F199">
            <v>49.870753523731373</v>
          </cell>
          <cell r="G199">
            <v>45.345248650057094</v>
          </cell>
          <cell r="H199">
            <v>43.367615052998225</v>
          </cell>
          <cell r="I199">
            <v>42.501190493545757</v>
          </cell>
          <cell r="J199">
            <v>42.058126071027203</v>
          </cell>
          <cell r="K199">
            <v>42.228813166941855</v>
          </cell>
          <cell r="L199">
            <v>43.04079467032502</v>
          </cell>
          <cell r="M199">
            <v>44.174551216381339</v>
          </cell>
          <cell r="N199">
            <v>45.283762505909429</v>
          </cell>
          <cell r="O199">
            <v>46.276378573097738</v>
          </cell>
          <cell r="P199">
            <v>47.271627063430408</v>
          </cell>
          <cell r="Q199">
            <v>48.169973032177936</v>
          </cell>
          <cell r="R199">
            <v>48.937843320809407</v>
          </cell>
          <cell r="S199">
            <v>49.487557016779206</v>
          </cell>
          <cell r="T199">
            <v>50.245331315815989</v>
          </cell>
          <cell r="U199">
            <v>51.486512227537418</v>
          </cell>
        </row>
        <row r="200">
          <cell r="E200">
            <v>56.451204858086498</v>
          </cell>
          <cell r="F200">
            <v>50.077015302394024</v>
          </cell>
          <cell r="G200">
            <v>44.801128780325058</v>
          </cell>
          <cell r="H200">
            <v>42.996287148708099</v>
          </cell>
          <cell r="I200">
            <v>42.165600552434</v>
          </cell>
          <cell r="J200">
            <v>41.804776679170608</v>
          </cell>
          <cell r="K200">
            <v>41.804776679170608</v>
          </cell>
          <cell r="L200">
            <v>42.214819793602132</v>
          </cell>
          <cell r="M200">
            <v>43.105400393238639</v>
          </cell>
          <cell r="N200">
            <v>44.28087996409532</v>
          </cell>
          <cell r="O200">
            <v>45.542377929196562</v>
          </cell>
          <cell r="P200">
            <v>46.69314987439288</v>
          </cell>
          <cell r="Q200">
            <v>47.80546391674725</v>
          </cell>
          <cell r="R200">
            <v>48.935446655815483</v>
          </cell>
          <cell r="S200">
            <v>49.651763294604329</v>
          </cell>
          <cell r="T200">
            <v>50.970342921270827</v>
          </cell>
          <cell r="U200">
            <v>52.758866914133733</v>
          </cell>
        </row>
        <row r="201">
          <cell r="E201">
            <v>56.451204858086498</v>
          </cell>
          <cell r="F201">
            <v>50.015500565070951</v>
          </cell>
          <cell r="G201">
            <v>45.992478504718484</v>
          </cell>
          <cell r="H201">
            <v>43.643996842674156</v>
          </cell>
          <cell r="I201">
            <v>42.830903987613553</v>
          </cell>
          <cell r="J201">
            <v>42.830903987613553</v>
          </cell>
          <cell r="K201">
            <v>43.709033136640194</v>
          </cell>
          <cell r="L201">
            <v>44.726677257717313</v>
          </cell>
          <cell r="M201">
            <v>46.184083331994536</v>
          </cell>
          <cell r="N201">
            <v>47.727234251012739</v>
          </cell>
          <cell r="O201">
            <v>49.188849990022838</v>
          </cell>
          <cell r="P201">
            <v>50.513755634176782</v>
          </cell>
          <cell r="Q201">
            <v>51.757278754410187</v>
          </cell>
          <cell r="R201">
            <v>52.972801280985337</v>
          </cell>
          <cell r="S201">
            <v>53.812944843085937</v>
          </cell>
          <cell r="T201">
            <v>54.912724507486985</v>
          </cell>
          <cell r="U201">
            <v>56.418989048173231</v>
          </cell>
        </row>
        <row r="202">
          <cell r="E202">
            <v>56.451204858086498</v>
          </cell>
          <cell r="F202">
            <v>49.758538154126818</v>
          </cell>
          <cell r="G202">
            <v>45.514540209583345</v>
          </cell>
          <cell r="H202">
            <v>44.057953227081612</v>
          </cell>
          <cell r="I202">
            <v>43.373562007638512</v>
          </cell>
          <cell r="J202">
            <v>43.373562007638512</v>
          </cell>
          <cell r="K202">
            <v>43.857618430049932</v>
          </cell>
          <cell r="L202">
            <v>44.843726189423279</v>
          </cell>
          <cell r="M202">
            <v>46.119906879429514</v>
          </cell>
          <cell r="N202">
            <v>47.847161380992794</v>
          </cell>
          <cell r="O202">
            <v>49.321766916149343</v>
          </cell>
          <cell r="P202">
            <v>50.813009076695074</v>
          </cell>
          <cell r="Q202">
            <v>52.10147261784342</v>
          </cell>
          <cell r="R202">
            <v>53.130163717966163</v>
          </cell>
          <cell r="S202">
            <v>54.029577619272693</v>
          </cell>
          <cell r="T202">
            <v>54.738943891747525</v>
          </cell>
          <cell r="U202">
            <v>55.305962927310205</v>
          </cell>
        </row>
        <row r="203">
          <cell r="E203">
            <v>56.451204858086498</v>
          </cell>
          <cell r="F203">
            <v>49.806837610709366</v>
          </cell>
          <cell r="G203">
            <v>45.548240251408743</v>
          </cell>
          <cell r="H203">
            <v>43.728140898263256</v>
          </cell>
          <cell r="I203">
            <v>42.115438441316833</v>
          </cell>
          <cell r="J203">
            <v>41.557352784436475</v>
          </cell>
          <cell r="K203">
            <v>41.332996511458028</v>
          </cell>
          <cell r="L203">
            <v>41.332996511458028</v>
          </cell>
          <cell r="M203">
            <v>41.539527336755185</v>
          </cell>
          <cell r="N203">
            <v>42.535353555314082</v>
          </cell>
          <cell r="O203">
            <v>43.505474892106825</v>
          </cell>
          <cell r="P203">
            <v>44.674090492088403</v>
          </cell>
          <cell r="Q203">
            <v>46.02338519690867</v>
          </cell>
          <cell r="R203">
            <v>47.229025449028619</v>
          </cell>
          <cell r="S203">
            <v>48.390732823408719</v>
          </cell>
          <cell r="T203">
            <v>49.434105673278651</v>
          </cell>
          <cell r="U203">
            <v>50.296773981085963</v>
          </cell>
        </row>
        <row r="204">
          <cell r="E204">
            <v>56.451204858086498</v>
          </cell>
          <cell r="F204">
            <v>49.716113038746713</v>
          </cell>
          <cell r="G204">
            <v>45.360527854991062</v>
          </cell>
          <cell r="H204">
            <v>44.123760697803313</v>
          </cell>
          <cell r="I204">
            <v>43.994668884203406</v>
          </cell>
          <cell r="J204">
            <v>44.028842677393868</v>
          </cell>
          <cell r="K204">
            <v>44.87086452845724</v>
          </cell>
          <cell r="L204">
            <v>46.052731436904679</v>
          </cell>
          <cell r="M204">
            <v>47.068076712658645</v>
          </cell>
          <cell r="N204">
            <v>48.152582399358799</v>
          </cell>
          <cell r="O204">
            <v>48.967888827370217</v>
          </cell>
          <cell r="P204">
            <v>49.802571440094994</v>
          </cell>
          <cell r="Q204">
            <v>50.01129071953104</v>
          </cell>
          <cell r="R204">
            <v>50.490611876902314</v>
          </cell>
          <cell r="S204">
            <v>50.892933975839512</v>
          </cell>
          <cell r="T204">
            <v>51.286396098770524</v>
          </cell>
          <cell r="U204">
            <v>51.783349122564047</v>
          </cell>
        </row>
        <row r="205">
          <cell r="E205">
            <v>56.451204858086498</v>
          </cell>
          <cell r="F205">
            <v>50.577543495801947</v>
          </cell>
          <cell r="G205">
            <v>45.242084868015333</v>
          </cell>
          <cell r="H205">
            <v>42.805421916331397</v>
          </cell>
          <cell r="I205">
            <v>42.028372540863856</v>
          </cell>
          <cell r="J205">
            <v>41.801568396579853</v>
          </cell>
          <cell r="K205">
            <v>41.801568396579853</v>
          </cell>
          <cell r="L205">
            <v>42.508068699173805</v>
          </cell>
          <cell r="M205">
            <v>43.415425366077372</v>
          </cell>
          <cell r="N205">
            <v>44.399764431782792</v>
          </cell>
          <cell r="O205">
            <v>45.574194120505332</v>
          </cell>
          <cell r="P205">
            <v>46.702843519485555</v>
          </cell>
          <cell r="Q205">
            <v>47.934188647247751</v>
          </cell>
          <cell r="R205">
            <v>48.887537542837876</v>
          </cell>
          <cell r="S205">
            <v>50.048684850338105</v>
          </cell>
          <cell r="T205">
            <v>51.9991234627309</v>
          </cell>
          <cell r="U205">
            <v>53.721344874387654</v>
          </cell>
        </row>
        <row r="206">
          <cell r="E206">
            <v>56.451204858086498</v>
          </cell>
          <cell r="F206">
            <v>49.621952840354481</v>
          </cell>
          <cell r="G206">
            <v>45.627322812756105</v>
          </cell>
          <cell r="H206">
            <v>43.923869376963765</v>
          </cell>
          <cell r="I206">
            <v>43.247227293802801</v>
          </cell>
          <cell r="J206">
            <v>43.247227293802801</v>
          </cell>
          <cell r="K206">
            <v>44.139043427134617</v>
          </cell>
          <cell r="L206">
            <v>45.315593450965999</v>
          </cell>
          <cell r="M206">
            <v>46.979499214248719</v>
          </cell>
          <cell r="N206">
            <v>48.535623365925744</v>
          </cell>
          <cell r="O206">
            <v>50.122781856981774</v>
          </cell>
          <cell r="P206">
            <v>51.654371448959267</v>
          </cell>
          <cell r="Q206">
            <v>52.999992147665125</v>
          </cell>
          <cell r="R206">
            <v>54.169080840401527</v>
          </cell>
          <cell r="S206">
            <v>55.159187318694634</v>
          </cell>
          <cell r="T206">
            <v>56.048706878080559</v>
          </cell>
          <cell r="U206">
            <v>56.690974064562077</v>
          </cell>
        </row>
        <row r="207">
          <cell r="E207">
            <v>56.451204858086498</v>
          </cell>
          <cell r="F207">
            <v>49.752851599560792</v>
          </cell>
          <cell r="G207">
            <v>44.862308387180285</v>
          </cell>
          <cell r="H207">
            <v>42.903352760646392</v>
          </cell>
          <cell r="I207">
            <v>42.18193282526822</v>
          </cell>
          <cell r="J207">
            <v>42.18193282526822</v>
          </cell>
          <cell r="K207">
            <v>42.991836814419102</v>
          </cell>
          <cell r="L207">
            <v>43.683544349430349</v>
          </cell>
          <cell r="M207">
            <v>44.825532188868067</v>
          </cell>
          <cell r="N207">
            <v>46.065138440797632</v>
          </cell>
          <cell r="O207">
            <v>47.158369701052941</v>
          </cell>
          <cell r="P207">
            <v>48.228227139815409</v>
          </cell>
          <cell r="Q207">
            <v>49.238363237310203</v>
          </cell>
          <cell r="R207">
            <v>49.981509914795609</v>
          </cell>
          <cell r="S207">
            <v>50.860708649938026</v>
          </cell>
          <cell r="T207">
            <v>52.148417268378502</v>
          </cell>
          <cell r="U207">
            <v>53.421541105547483</v>
          </cell>
        </row>
        <row r="208">
          <cell r="E208">
            <v>56.451204858086498</v>
          </cell>
          <cell r="F208">
            <v>49.817676460758697</v>
          </cell>
          <cell r="G208">
            <v>46.171414178566891</v>
          </cell>
          <cell r="H208">
            <v>43.071258200877651</v>
          </cell>
          <cell r="I208">
            <v>40.974708852059237</v>
          </cell>
          <cell r="J208">
            <v>40.957571006111657</v>
          </cell>
          <cell r="K208">
            <v>41.509167277749597</v>
          </cell>
          <cell r="L208">
            <v>42.521809184008916</v>
          </cell>
          <cell r="M208">
            <v>43.735405785642271</v>
          </cell>
          <cell r="N208">
            <v>45.122929657287692</v>
          </cell>
          <cell r="O208">
            <v>46.319495539671131</v>
          </cell>
          <cell r="P208">
            <v>47.607384335033338</v>
          </cell>
          <cell r="Q208">
            <v>48.317052308547716</v>
          </cell>
          <cell r="R208">
            <v>48.93192167527878</v>
          </cell>
          <cell r="S208">
            <v>50.072672400460739</v>
          </cell>
          <cell r="T208">
            <v>51.35504331591082</v>
          </cell>
          <cell r="U208">
            <v>52.731230855074394</v>
          </cell>
        </row>
        <row r="209">
          <cell r="E209">
            <v>56.451204858086498</v>
          </cell>
          <cell r="F209">
            <v>50.246402102143549</v>
          </cell>
          <cell r="G209">
            <v>46.207796108221345</v>
          </cell>
          <cell r="H209">
            <v>43.70151933357748</v>
          </cell>
          <cell r="I209">
            <v>41.828212320580903</v>
          </cell>
          <cell r="J209">
            <v>41.235751093941609</v>
          </cell>
          <cell r="K209">
            <v>41.235751093941609</v>
          </cell>
          <cell r="L209">
            <v>41.235751093941609</v>
          </cell>
          <cell r="M209">
            <v>41.296003496621573</v>
          </cell>
          <cell r="N209">
            <v>42.217737758275746</v>
          </cell>
          <cell r="O209">
            <v>43.279255910465743</v>
          </cell>
          <cell r="P209">
            <v>44.252093225946709</v>
          </cell>
          <cell r="Q209">
            <v>45.421041086426527</v>
          </cell>
          <cell r="R209">
            <v>46.666986599289174</v>
          </cell>
          <cell r="S209">
            <v>47.794142495825028</v>
          </cell>
          <cell r="T209">
            <v>48.941897417813806</v>
          </cell>
          <cell r="U209">
            <v>49.901956245202278</v>
          </cell>
        </row>
        <row r="210">
          <cell r="E210">
            <v>56.451204858086498</v>
          </cell>
          <cell r="F210">
            <v>50.292212385349472</v>
          </cell>
          <cell r="G210">
            <v>45.745330891012131</v>
          </cell>
          <cell r="H210">
            <v>43.31637363280705</v>
          </cell>
          <cell r="I210">
            <v>42.275271358417214</v>
          </cell>
          <cell r="J210">
            <v>42.08925713541737</v>
          </cell>
          <cell r="K210">
            <v>41.869929003885538</v>
          </cell>
          <cell r="L210">
            <v>41.869929003885538</v>
          </cell>
          <cell r="M210">
            <v>42.244239796918031</v>
          </cell>
          <cell r="N210">
            <v>43.310301902164355</v>
          </cell>
          <cell r="O210">
            <v>44.297244708299566</v>
          </cell>
          <cell r="P210">
            <v>45.434032809285533</v>
          </cell>
          <cell r="Q210">
            <v>46.512688474676324</v>
          </cell>
          <cell r="R210">
            <v>47.606015998017497</v>
          </cell>
          <cell r="S210">
            <v>48.593138312317677</v>
          </cell>
          <cell r="T210">
            <v>49.552107145208936</v>
          </cell>
          <cell r="U210">
            <v>51.056770935774871</v>
          </cell>
        </row>
        <row r="211">
          <cell r="E211">
            <v>56.451204858086498</v>
          </cell>
          <cell r="F211">
            <v>50.107955161361112</v>
          </cell>
          <cell r="G211">
            <v>46.578695796221467</v>
          </cell>
          <cell r="H211">
            <v>44.516124208438605</v>
          </cell>
          <cell r="I211">
            <v>43.076235977002419</v>
          </cell>
          <cell r="J211">
            <v>43.076235977002419</v>
          </cell>
          <cell r="K211">
            <v>43.85179679094005</v>
          </cell>
          <cell r="L211">
            <v>45.456543153059016</v>
          </cell>
          <cell r="M211">
            <v>47.202189690208584</v>
          </cell>
          <cell r="N211">
            <v>49.06792506415816</v>
          </cell>
          <cell r="O211">
            <v>50.829315671311882</v>
          </cell>
          <cell r="P211">
            <v>52.468146223010848</v>
          </cell>
          <cell r="Q211">
            <v>54.034698789261938</v>
          </cell>
          <cell r="R211">
            <v>55.496767327787474</v>
          </cell>
          <cell r="S211">
            <v>56.596168569520799</v>
          </cell>
          <cell r="T211">
            <v>57.921147660036645</v>
          </cell>
          <cell r="U211">
            <v>58.480557266955728</v>
          </cell>
        </row>
        <row r="212">
          <cell r="E212">
            <v>56.451204858086498</v>
          </cell>
          <cell r="F212">
            <v>49.868345404192851</v>
          </cell>
          <cell r="G212">
            <v>44.944209186558609</v>
          </cell>
          <cell r="H212">
            <v>42.726454857521766</v>
          </cell>
          <cell r="I212">
            <v>42.115032509946907</v>
          </cell>
          <cell r="J212">
            <v>42.115032509946907</v>
          </cell>
          <cell r="K212">
            <v>43.106644240634999</v>
          </cell>
          <cell r="L212">
            <v>44.269114062757261</v>
          </cell>
          <cell r="M212">
            <v>45.659578356387257</v>
          </cell>
          <cell r="N212">
            <v>47.031664710607757</v>
          </cell>
          <cell r="O212">
            <v>48.175735375139759</v>
          </cell>
          <cell r="P212">
            <v>49.623453265562205</v>
          </cell>
          <cell r="Q212">
            <v>51.811397079170554</v>
          </cell>
          <cell r="R212">
            <v>53.648959278794791</v>
          </cell>
          <cell r="S212">
            <v>54.94787321529126</v>
          </cell>
          <cell r="T212">
            <v>56.053926363876414</v>
          </cell>
          <cell r="U212">
            <v>57.203266762011467</v>
          </cell>
        </row>
        <row r="213">
          <cell r="E213">
            <v>56.451204858086498</v>
          </cell>
          <cell r="F213">
            <v>49.515157348315221</v>
          </cell>
          <cell r="G213">
            <v>44.99047330673806</v>
          </cell>
          <cell r="H213">
            <v>42.903119788284052</v>
          </cell>
          <cell r="I213">
            <v>42.065871538004274</v>
          </cell>
          <cell r="J213">
            <v>42.065871538004274</v>
          </cell>
          <cell r="K213">
            <v>42.769798294529686</v>
          </cell>
          <cell r="L213">
            <v>43.815792537156597</v>
          </cell>
          <cell r="M213">
            <v>45.101276895157426</v>
          </cell>
          <cell r="N213">
            <v>46.624766971811901</v>
          </cell>
          <cell r="O213">
            <v>48.058565777813449</v>
          </cell>
          <cell r="P213">
            <v>49.316440797270978</v>
          </cell>
          <cell r="Q213">
            <v>50.422824301584669</v>
          </cell>
          <cell r="R213">
            <v>51.362887295454449</v>
          </cell>
          <cell r="S213">
            <v>52.180107441370929</v>
          </cell>
          <cell r="T213">
            <v>52.882084445427871</v>
          </cell>
          <cell r="U213">
            <v>53.157717788551992</v>
          </cell>
        </row>
        <row r="214">
          <cell r="E214">
            <v>56.451204858086498</v>
          </cell>
          <cell r="F214">
            <v>50.254833816363607</v>
          </cell>
          <cell r="G214">
            <v>46.023818950437814</v>
          </cell>
          <cell r="H214">
            <v>43.600345899724665</v>
          </cell>
          <cell r="I214">
            <v>42.431212625607017</v>
          </cell>
          <cell r="J214">
            <v>42.2633415508475</v>
          </cell>
          <cell r="K214">
            <v>42.2633415508475</v>
          </cell>
          <cell r="L214">
            <v>42.2633415508475</v>
          </cell>
          <cell r="M214">
            <v>42.660279909926132</v>
          </cell>
          <cell r="N214">
            <v>43.426716974164989</v>
          </cell>
          <cell r="O214">
            <v>44.314540165054567</v>
          </cell>
          <cell r="P214">
            <v>45.782287014098372</v>
          </cell>
          <cell r="Q214">
            <v>47.06805795463579</v>
          </cell>
          <cell r="R214">
            <v>48.169301466707211</v>
          </cell>
          <cell r="S214">
            <v>49.25451693587263</v>
          </cell>
          <cell r="T214">
            <v>50.172219661094523</v>
          </cell>
          <cell r="U214">
            <v>51.001635642184233</v>
          </cell>
        </row>
        <row r="215">
          <cell r="E215">
            <v>56.451204858086498</v>
          </cell>
          <cell r="F215">
            <v>49.835107481412301</v>
          </cell>
          <cell r="G215">
            <v>45.970527531134636</v>
          </cell>
          <cell r="H215">
            <v>43.651758619486664</v>
          </cell>
          <cell r="I215">
            <v>42.541632018026576</v>
          </cell>
          <cell r="J215">
            <v>42.385808430921479</v>
          </cell>
          <cell r="K215">
            <v>42.385808430921479</v>
          </cell>
          <cell r="L215">
            <v>42.507893755905911</v>
          </cell>
          <cell r="M215">
            <v>43.436017994775831</v>
          </cell>
          <cell r="N215">
            <v>44.721863329649729</v>
          </cell>
          <cell r="O215">
            <v>46.061940080040763</v>
          </cell>
          <cell r="P215">
            <v>47.43593191148323</v>
          </cell>
          <cell r="Q215">
            <v>48.796129631424975</v>
          </cell>
          <cell r="R215">
            <v>50.004121308560428</v>
          </cell>
          <cell r="S215">
            <v>50.991125468358618</v>
          </cell>
          <cell r="T215">
            <v>51.832960190741474</v>
          </cell>
          <cell r="U215">
            <v>52.765486157323494</v>
          </cell>
        </row>
        <row r="216">
          <cell r="E216">
            <v>56.451204858086498</v>
          </cell>
          <cell r="F216">
            <v>49.970773663679282</v>
          </cell>
          <cell r="G216">
            <v>45.66691609918319</v>
          </cell>
          <cell r="H216">
            <v>43.884655478277274</v>
          </cell>
          <cell r="I216">
            <v>43.546550624455953</v>
          </cell>
          <cell r="J216">
            <v>43.29884720592726</v>
          </cell>
          <cell r="K216">
            <v>43.324000850719223</v>
          </cell>
          <cell r="L216">
            <v>43.529040577552706</v>
          </cell>
          <cell r="M216">
            <v>44.004872275888033</v>
          </cell>
          <cell r="N216">
            <v>45.237672073592549</v>
          </cell>
          <cell r="O216">
            <v>46.558222400692003</v>
          </cell>
          <cell r="P216">
            <v>47.87873165006306</v>
          </cell>
          <cell r="Q216">
            <v>49.193780993668071</v>
          </cell>
          <cell r="R216">
            <v>50.506487926604912</v>
          </cell>
          <cell r="S216">
            <v>51.74188725283863</v>
          </cell>
          <cell r="T216">
            <v>52.826582723100202</v>
          </cell>
          <cell r="U216">
            <v>53.911115342119814</v>
          </cell>
        </row>
        <row r="217">
          <cell r="E217">
            <v>56.451204858086498</v>
          </cell>
          <cell r="F217">
            <v>49.431732054816095</v>
          </cell>
          <cell r="G217">
            <v>44.841875066588926</v>
          </cell>
          <cell r="H217">
            <v>43.447476713492506</v>
          </cell>
          <cell r="I217">
            <v>42.548967796739468</v>
          </cell>
          <cell r="J217">
            <v>42.548967796739468</v>
          </cell>
          <cell r="K217">
            <v>43.141962010682981</v>
          </cell>
          <cell r="L217">
            <v>44.112672963429084</v>
          </cell>
          <cell r="M217">
            <v>45.175037573341541</v>
          </cell>
          <cell r="N217">
            <v>46.185461807038841</v>
          </cell>
          <cell r="O217">
            <v>46.961634559459561</v>
          </cell>
          <cell r="P217">
            <v>47.901332167382193</v>
          </cell>
          <cell r="Q217">
            <v>48.824634917602047</v>
          </cell>
          <cell r="R217">
            <v>49.42801768690461</v>
          </cell>
          <cell r="S217">
            <v>49.840905684037835</v>
          </cell>
          <cell r="T217">
            <v>50.199869089382574</v>
          </cell>
          <cell r="U217">
            <v>50.51374621222935</v>
          </cell>
        </row>
        <row r="218">
          <cell r="E218">
            <v>56.451204858086498</v>
          </cell>
          <cell r="F218">
            <v>49.688355840846796</v>
          </cell>
          <cell r="G218">
            <v>44.708080445461484</v>
          </cell>
          <cell r="H218">
            <v>41.97948855651893</v>
          </cell>
          <cell r="I218">
            <v>41.272324500652552</v>
          </cell>
          <cell r="J218">
            <v>41.272324500652552</v>
          </cell>
          <cell r="K218">
            <v>41.935084652199485</v>
          </cell>
          <cell r="L218">
            <v>42.753462122567697</v>
          </cell>
          <cell r="M218">
            <v>43.774517483463264</v>
          </cell>
          <cell r="N218">
            <v>44.869285124709002</v>
          </cell>
          <cell r="O218">
            <v>45.661836225223638</v>
          </cell>
          <cell r="P218">
            <v>46.991968637991988</v>
          </cell>
          <cell r="Q218">
            <v>48.576285391038908</v>
          </cell>
          <cell r="R218">
            <v>49.72476416883903</v>
          </cell>
          <cell r="S218">
            <v>50.5297137495917</v>
          </cell>
          <cell r="T218">
            <v>51.212492423702933</v>
          </cell>
          <cell r="U218">
            <v>51.965493395440021</v>
          </cell>
        </row>
        <row r="219">
          <cell r="E219">
            <v>56.451204858086498</v>
          </cell>
          <cell r="F219">
            <v>50.187496016394434</v>
          </cell>
          <cell r="G219">
            <v>45.506093966880201</v>
          </cell>
          <cell r="H219">
            <v>42.944398720390197</v>
          </cell>
          <cell r="I219">
            <v>41.632099639925393</v>
          </cell>
          <cell r="J219">
            <v>41.159758454544267</v>
          </cell>
          <cell r="K219">
            <v>41.159758454544267</v>
          </cell>
          <cell r="L219">
            <v>41.302259049330871</v>
          </cell>
          <cell r="M219">
            <v>42.041038428812435</v>
          </cell>
          <cell r="N219">
            <v>43.163664845819468</v>
          </cell>
          <cell r="O219">
            <v>44.320874596408395</v>
          </cell>
          <cell r="P219">
            <v>45.564052896687585</v>
          </cell>
          <cell r="Q219">
            <v>46.469819662097116</v>
          </cell>
          <cell r="R219">
            <v>47.679949208118543</v>
          </cell>
          <cell r="S219">
            <v>49.83020979290994</v>
          </cell>
          <cell r="T219">
            <v>51.648512603058116</v>
          </cell>
          <cell r="U219">
            <v>52.98965215726593</v>
          </cell>
        </row>
        <row r="220">
          <cell r="E220">
            <v>56.451204858086498</v>
          </cell>
          <cell r="F220">
            <v>49.473717272007171</v>
          </cell>
          <cell r="G220">
            <v>45.391567490707544</v>
          </cell>
          <cell r="H220">
            <v>44.16121616530944</v>
          </cell>
          <cell r="I220">
            <v>43.508876748216046</v>
          </cell>
          <cell r="J220">
            <v>43.508876748216046</v>
          </cell>
          <cell r="K220">
            <v>44.002441498759552</v>
          </cell>
          <cell r="L220">
            <v>45.07041525573333</v>
          </cell>
          <cell r="M220">
            <v>46.402883283813061</v>
          </cell>
          <cell r="N220">
            <v>47.749721903443756</v>
          </cell>
          <cell r="O220">
            <v>48.870510460756819</v>
          </cell>
          <cell r="P220">
            <v>49.839961403504411</v>
          </cell>
          <cell r="Q220">
            <v>50.722097886409585</v>
          </cell>
          <cell r="R220">
            <v>51.439371842865135</v>
          </cell>
          <cell r="S220">
            <v>52.235393448012708</v>
          </cell>
          <cell r="T220">
            <v>53.527627459142664</v>
          </cell>
          <cell r="U220">
            <v>55.007012326193831</v>
          </cell>
        </row>
        <row r="221">
          <cell r="E221">
            <v>56.451204858086498</v>
          </cell>
          <cell r="F221">
            <v>49.557184667637735</v>
          </cell>
          <cell r="G221">
            <v>45.234419420052497</v>
          </cell>
          <cell r="H221">
            <v>43.349056760044583</v>
          </cell>
          <cell r="I221">
            <v>42.565607364191877</v>
          </cell>
          <cell r="J221">
            <v>42.366224647384868</v>
          </cell>
          <cell r="K221">
            <v>42.735249276299889</v>
          </cell>
          <cell r="L221">
            <v>43.519284334773431</v>
          </cell>
          <cell r="M221">
            <v>44.719717553058786</v>
          </cell>
          <cell r="N221">
            <v>46.065664790935131</v>
          </cell>
          <cell r="O221">
            <v>47.39488994939461</v>
          </cell>
          <cell r="P221">
            <v>48.512625710434804</v>
          </cell>
          <cell r="Q221">
            <v>49.508039107765434</v>
          </cell>
          <cell r="R221">
            <v>50.250237004014679</v>
          </cell>
          <cell r="S221">
            <v>51.221976708309249</v>
          </cell>
          <cell r="T221">
            <v>52.325013964547963</v>
          </cell>
          <cell r="U221">
            <v>53.18436841880856</v>
          </cell>
        </row>
        <row r="222">
          <cell r="E222">
            <v>56.451204858086498</v>
          </cell>
          <cell r="F222">
            <v>49.739047409560825</v>
          </cell>
          <cell r="G222">
            <v>45.253455088514109</v>
          </cell>
          <cell r="H222">
            <v>42.684332752450459</v>
          </cell>
          <cell r="I222">
            <v>41.651044832765706</v>
          </cell>
          <cell r="J222">
            <v>41.473338397541944</v>
          </cell>
          <cell r="K222">
            <v>42.137011771699839</v>
          </cell>
          <cell r="L222">
            <v>43.14695263162973</v>
          </cell>
          <cell r="M222">
            <v>44.352455313204786</v>
          </cell>
          <cell r="N222">
            <v>45.590834126586195</v>
          </cell>
          <cell r="O222">
            <v>46.855635336919541</v>
          </cell>
          <cell r="P222">
            <v>47.890714313136151</v>
          </cell>
          <cell r="Q222">
            <v>48.809315158498777</v>
          </cell>
          <cell r="R222">
            <v>49.776591698290929</v>
          </cell>
          <cell r="S222">
            <v>51.336578859702641</v>
          </cell>
          <cell r="T222">
            <v>52.594230243526965</v>
          </cell>
          <cell r="U222">
            <v>53.573129439299024</v>
          </cell>
        </row>
        <row r="223">
          <cell r="E223">
            <v>56.451204858086498</v>
          </cell>
          <cell r="F223">
            <v>49.719812543707583</v>
          </cell>
          <cell r="G223">
            <v>45.544810483001569</v>
          </cell>
          <cell r="H223">
            <v>43.508881715260216</v>
          </cell>
          <cell r="I223">
            <v>42.780374493495081</v>
          </cell>
          <cell r="J223">
            <v>42.584871284168507</v>
          </cell>
          <cell r="K223">
            <v>43.427204982897614</v>
          </cell>
          <cell r="L223">
            <v>44.602889651784878</v>
          </cell>
          <cell r="M223">
            <v>45.871395923779914</v>
          </cell>
          <cell r="N223">
            <v>47.179571452317745</v>
          </cell>
          <cell r="O223">
            <v>48.471291649940632</v>
          </cell>
          <cell r="P223">
            <v>49.647139238603678</v>
          </cell>
          <cell r="Q223">
            <v>50.596809570619648</v>
          </cell>
          <cell r="R223">
            <v>51.385297593699796</v>
          </cell>
          <cell r="S223">
            <v>51.961080630449054</v>
          </cell>
          <cell r="T223">
            <v>52.608805389840128</v>
          </cell>
          <cell r="U223">
            <v>53.472260660777614</v>
          </cell>
        </row>
        <row r="224">
          <cell r="E224">
            <v>56.451204858086498</v>
          </cell>
          <cell r="F224">
            <v>49.625277943847919</v>
          </cell>
          <cell r="G224">
            <v>45.888402832737647</v>
          </cell>
          <cell r="H224">
            <v>44.259820484555952</v>
          </cell>
          <cell r="I224">
            <v>43.918949447407797</v>
          </cell>
          <cell r="J224">
            <v>44.154025489901919</v>
          </cell>
          <cell r="K224">
            <v>45.074139170971627</v>
          </cell>
          <cell r="L224">
            <v>46.767501937154059</v>
          </cell>
          <cell r="M224">
            <v>48.372851892259163</v>
          </cell>
          <cell r="N224">
            <v>49.864123328841863</v>
          </cell>
          <cell r="O224">
            <v>51.164398427036502</v>
          </cell>
          <cell r="P224">
            <v>52.361606590796072</v>
          </cell>
          <cell r="Q224">
            <v>53.33726797096341</v>
          </cell>
          <cell r="R224">
            <v>53.782019601614287</v>
          </cell>
          <cell r="S224">
            <v>54.587936353208455</v>
          </cell>
          <cell r="T224">
            <v>55.317222048280293</v>
          </cell>
          <cell r="U224">
            <v>55.886632420418337</v>
          </cell>
        </row>
        <row r="225">
          <cell r="E225">
            <v>56.451204858086498</v>
          </cell>
          <cell r="F225">
            <v>49.994142047497576</v>
          </cell>
          <cell r="G225">
            <v>45.210674364158784</v>
          </cell>
          <cell r="H225">
            <v>42.997569336390704</v>
          </cell>
          <cell r="I225">
            <v>42.428592231735834</v>
          </cell>
          <cell r="J225">
            <v>42.324969070047537</v>
          </cell>
          <cell r="K225">
            <v>42.843552027124446</v>
          </cell>
          <cell r="L225">
            <v>43.638037136914868</v>
          </cell>
          <cell r="M225">
            <v>44.726836023737064</v>
          </cell>
          <cell r="N225">
            <v>46.013955826174268</v>
          </cell>
          <cell r="O225">
            <v>47.208204924808584</v>
          </cell>
          <cell r="P225">
            <v>48.349200732288274</v>
          </cell>
          <cell r="Q225">
            <v>49.268780561979483</v>
          </cell>
          <cell r="R225">
            <v>50.146611070423027</v>
          </cell>
          <cell r="S225">
            <v>51.575854551103227</v>
          </cell>
          <cell r="T225">
            <v>53.043649013175674</v>
          </cell>
          <cell r="U225">
            <v>54.85675054921095</v>
          </cell>
        </row>
        <row r="226">
          <cell r="E226">
            <v>56.451204858086498</v>
          </cell>
          <cell r="F226">
            <v>49.75252166898597</v>
          </cell>
          <cell r="G226">
            <v>45.439761339201212</v>
          </cell>
          <cell r="H226">
            <v>43.570357153107459</v>
          </cell>
          <cell r="I226">
            <v>42.754405825109423</v>
          </cell>
          <cell r="J226">
            <v>42.754405825109423</v>
          </cell>
          <cell r="K226">
            <v>43.500894900258324</v>
          </cell>
          <cell r="L226">
            <v>44.68306901246148</v>
          </cell>
          <cell r="M226">
            <v>45.986706772210191</v>
          </cell>
          <cell r="N226">
            <v>47.39510873921958</v>
          </cell>
          <cell r="O226">
            <v>48.516273180435896</v>
          </cell>
          <cell r="P226">
            <v>49.56200597195722</v>
          </cell>
          <cell r="Q226">
            <v>50.419705447983418</v>
          </cell>
          <cell r="R226">
            <v>51.259129327894726</v>
          </cell>
          <cell r="S226">
            <v>51.825361340983157</v>
          </cell>
          <cell r="T226">
            <v>52.666242009458003</v>
          </cell>
          <cell r="U226">
            <v>53.544289602797811</v>
          </cell>
        </row>
        <row r="227">
          <cell r="E227">
            <v>56.451204858086498</v>
          </cell>
          <cell r="F227">
            <v>50.161240158121672</v>
          </cell>
          <cell r="G227">
            <v>45.198155620120644</v>
          </cell>
          <cell r="H227">
            <v>42.498194852826479</v>
          </cell>
          <cell r="I227">
            <v>40.732650575564158</v>
          </cell>
          <cell r="J227">
            <v>40.270005854789865</v>
          </cell>
          <cell r="K227">
            <v>40.270005854789865</v>
          </cell>
          <cell r="L227">
            <v>41.094699518990382</v>
          </cell>
          <cell r="M227">
            <v>42.251793101172126</v>
          </cell>
          <cell r="N227">
            <v>43.43281593096664</v>
          </cell>
          <cell r="O227">
            <v>44.695562471830009</v>
          </cell>
          <cell r="P227">
            <v>45.984668290941308</v>
          </cell>
          <cell r="Q227">
            <v>46.909229330730405</v>
          </cell>
          <cell r="R227">
            <v>48.162249379012763</v>
          </cell>
          <cell r="S227">
            <v>49.743667735500644</v>
          </cell>
          <cell r="T227">
            <v>50.983083613670779</v>
          </cell>
          <cell r="U227">
            <v>52.039388131213087</v>
          </cell>
        </row>
        <row r="228">
          <cell r="E228">
            <v>56.451204858086498</v>
          </cell>
          <cell r="F228">
            <v>50.239140267530836</v>
          </cell>
          <cell r="G228">
            <v>46.294176181342834</v>
          </cell>
          <cell r="H228">
            <v>42.41217059306495</v>
          </cell>
          <cell r="I228">
            <v>42.096290198854852</v>
          </cell>
          <cell r="J228">
            <v>41.689628159836111</v>
          </cell>
          <cell r="K228">
            <v>41.882182351368492</v>
          </cell>
          <cell r="L228">
            <v>42.487031130833657</v>
          </cell>
          <cell r="M228">
            <v>43.630300329158231</v>
          </cell>
          <cell r="N228">
            <v>44.41274656743056</v>
          </cell>
          <cell r="O228">
            <v>45.675129621981803</v>
          </cell>
          <cell r="P228">
            <v>48.643828914707541</v>
          </cell>
          <cell r="Q228">
            <v>50.620129772288088</v>
          </cell>
          <cell r="R228">
            <v>51.852254081564446</v>
          </cell>
          <cell r="S228">
            <v>52.642455737343568</v>
          </cell>
          <cell r="T228">
            <v>53.223833459270679</v>
          </cell>
          <cell r="U228">
            <v>53.787679529609377</v>
          </cell>
        </row>
        <row r="229">
          <cell r="E229">
            <v>56.451204858086498</v>
          </cell>
          <cell r="F229">
            <v>49.935814523766588</v>
          </cell>
          <cell r="G229">
            <v>45.055584611250858</v>
          </cell>
          <cell r="H229">
            <v>42.474384873632417</v>
          </cell>
          <cell r="I229">
            <v>41.779683897210823</v>
          </cell>
          <cell r="J229">
            <v>41.779683897210823</v>
          </cell>
          <cell r="K229">
            <v>42.617606358011969</v>
          </cell>
          <cell r="L229">
            <v>43.495546616014153</v>
          </cell>
          <cell r="M229">
            <v>44.616935312074347</v>
          </cell>
          <cell r="N229">
            <v>45.69274328515236</v>
          </cell>
          <cell r="O229">
            <v>46.787845867488024</v>
          </cell>
          <cell r="P229">
            <v>47.810736269584389</v>
          </cell>
          <cell r="Q229">
            <v>48.435460336750914</v>
          </cell>
          <cell r="R229">
            <v>49.431677971140282</v>
          </cell>
          <cell r="S229">
            <v>50.487973618013889</v>
          </cell>
          <cell r="T229">
            <v>51.50471347212563</v>
          </cell>
          <cell r="U229">
            <v>52.492559828303854</v>
          </cell>
        </row>
        <row r="230">
          <cell r="E230">
            <v>56.451204858086498</v>
          </cell>
          <cell r="F230">
            <v>50.262962325523681</v>
          </cell>
          <cell r="G230">
            <v>47.473085945931935</v>
          </cell>
          <cell r="H230">
            <v>43.907259531676118</v>
          </cell>
          <cell r="I230">
            <v>42.460081343000041</v>
          </cell>
          <cell r="J230">
            <v>42.278993502266488</v>
          </cell>
          <cell r="K230">
            <v>42.278993502266488</v>
          </cell>
          <cell r="L230">
            <v>42.822580755987872</v>
          </cell>
          <cell r="M230">
            <v>43.093145855621714</v>
          </cell>
          <cell r="N230">
            <v>43.851878527599794</v>
          </cell>
          <cell r="O230">
            <v>44.787526017183758</v>
          </cell>
          <cell r="P230">
            <v>45.922184295935459</v>
          </cell>
          <cell r="Q230">
            <v>46.88216692337248</v>
          </cell>
          <cell r="R230">
            <v>47.850291118310871</v>
          </cell>
          <cell r="S230">
            <v>48.484661601722514</v>
          </cell>
          <cell r="T230">
            <v>49.842437304109467</v>
          </cell>
          <cell r="U230">
            <v>51.752107021225676</v>
          </cell>
        </row>
        <row r="231">
          <cell r="E231">
            <v>56.451204858086498</v>
          </cell>
          <cell r="F231">
            <v>50.046176885584096</v>
          </cell>
          <cell r="G231">
            <v>45.948588747984203</v>
          </cell>
          <cell r="H231">
            <v>43.015519500982805</v>
          </cell>
          <cell r="I231">
            <v>41.073650427554107</v>
          </cell>
          <cell r="J231">
            <v>41.073650427554107</v>
          </cell>
          <cell r="K231">
            <v>41.073650427554107</v>
          </cell>
          <cell r="L231">
            <v>41.666040074095235</v>
          </cell>
          <cell r="M231">
            <v>42.629813935381812</v>
          </cell>
          <cell r="N231">
            <v>43.947623802169417</v>
          </cell>
          <cell r="O231">
            <v>45.195705696186081</v>
          </cell>
          <cell r="P231">
            <v>46.351667920894222</v>
          </cell>
          <cell r="Q231">
            <v>47.429870207753879</v>
          </cell>
          <cell r="R231">
            <v>48.356765587137069</v>
          </cell>
          <cell r="S231">
            <v>48.862432052028495</v>
          </cell>
          <cell r="T231">
            <v>49.931413339058388</v>
          </cell>
          <cell r="U231">
            <v>51.08074785093013</v>
          </cell>
        </row>
        <row r="232">
          <cell r="E232">
            <v>56.451204858086498</v>
          </cell>
          <cell r="F232">
            <v>49.606272006744419</v>
          </cell>
          <cell r="G232">
            <v>45.480786950453101</v>
          </cell>
          <cell r="H232">
            <v>43.344378578816674</v>
          </cell>
          <cell r="I232">
            <v>42.594106404051246</v>
          </cell>
          <cell r="J232">
            <v>42.647795960692648</v>
          </cell>
          <cell r="K232">
            <v>43.197254212744127</v>
          </cell>
          <cell r="L232">
            <v>43.886829071248187</v>
          </cell>
          <cell r="M232">
            <v>44.895465300057069</v>
          </cell>
          <cell r="N232">
            <v>45.878871582683018</v>
          </cell>
          <cell r="O232">
            <v>46.773168740917349</v>
          </cell>
          <cell r="P232">
            <v>47.532308302736332</v>
          </cell>
          <cell r="Q232">
            <v>48.259714610589846</v>
          </cell>
          <cell r="R232">
            <v>49.030039301290365</v>
          </cell>
          <cell r="S232">
            <v>49.784768661937505</v>
          </cell>
          <cell r="T232">
            <v>50.569508735188691</v>
          </cell>
          <cell r="U232">
            <v>51.497545479947021</v>
          </cell>
        </row>
        <row r="233">
          <cell r="E233">
            <v>56.451204858086498</v>
          </cell>
          <cell r="F233">
            <v>49.676170803606134</v>
          </cell>
          <cell r="G233">
            <v>45.338654641265883</v>
          </cell>
          <cell r="H233">
            <v>43.077898677033374</v>
          </cell>
          <cell r="I233">
            <v>42.754937765609824</v>
          </cell>
          <cell r="J233">
            <v>42.754937765609824</v>
          </cell>
          <cell r="K233">
            <v>43.5126364656833</v>
          </cell>
          <cell r="L233">
            <v>44.600973367503187</v>
          </cell>
          <cell r="M233">
            <v>45.873063860759622</v>
          </cell>
          <cell r="N233">
            <v>47.131765455010374</v>
          </cell>
          <cell r="O233">
            <v>48.29052918002759</v>
          </cell>
          <cell r="P233">
            <v>49.314962727667549</v>
          </cell>
          <cell r="Q233">
            <v>50.387383837967704</v>
          </cell>
          <cell r="R233">
            <v>51.840486233417018</v>
          </cell>
          <cell r="S233">
            <v>52.955626138024002</v>
          </cell>
          <cell r="T233">
            <v>53.692601545435537</v>
          </cell>
          <cell r="U233">
            <v>54.188242431489435</v>
          </cell>
        </row>
        <row r="234">
          <cell r="E234">
            <v>56.451204858086498</v>
          </cell>
          <cell r="F234">
            <v>49.481584470279984</v>
          </cell>
          <cell r="G234">
            <v>45.990929880637253</v>
          </cell>
          <cell r="H234">
            <v>43.349603629233812</v>
          </cell>
          <cell r="I234">
            <v>42.453141232803389</v>
          </cell>
          <cell r="J234">
            <v>42.453141232803389</v>
          </cell>
          <cell r="K234">
            <v>43.168572749561108</v>
          </cell>
          <cell r="L234">
            <v>43.69130772850616</v>
          </cell>
          <cell r="M234">
            <v>44.792399263845915</v>
          </cell>
          <cell r="N234">
            <v>46.067860644493265</v>
          </cell>
          <cell r="O234">
            <v>47.427856403686192</v>
          </cell>
          <cell r="P234">
            <v>48.817379350050153</v>
          </cell>
          <cell r="Q234">
            <v>50.113367377675345</v>
          </cell>
          <cell r="R234">
            <v>51.314113606125758</v>
          </cell>
          <cell r="S234">
            <v>52.567061203466963</v>
          </cell>
          <cell r="T234">
            <v>53.697635015704684</v>
          </cell>
          <cell r="U234">
            <v>54.765984179590944</v>
          </cell>
        </row>
        <row r="235">
          <cell r="E235">
            <v>56.451204858086498</v>
          </cell>
          <cell r="F235">
            <v>50.080641200021795</v>
          </cell>
          <cell r="G235">
            <v>45.154326250019515</v>
          </cell>
          <cell r="H235">
            <v>43.046398699726325</v>
          </cell>
          <cell r="I235">
            <v>42.129904074958148</v>
          </cell>
          <cell r="J235">
            <v>42.129904074958148</v>
          </cell>
          <cell r="K235">
            <v>42.809690282736206</v>
          </cell>
          <cell r="L235">
            <v>43.620995493686451</v>
          </cell>
          <cell r="M235">
            <v>44.69747634404348</v>
          </cell>
          <cell r="N235">
            <v>45.83124056689568</v>
          </cell>
          <cell r="O235">
            <v>46.774453140609651</v>
          </cell>
          <cell r="P235">
            <v>47.49802787369768</v>
          </cell>
          <cell r="Q235">
            <v>48.15702738453863</v>
          </cell>
          <cell r="R235">
            <v>48.606749986716238</v>
          </cell>
          <cell r="S235">
            <v>49.207989628373312</v>
          </cell>
          <cell r="T235">
            <v>50.109247515289447</v>
          </cell>
          <cell r="U235">
            <v>51.275844100596558</v>
          </cell>
        </row>
        <row r="236">
          <cell r="E236">
            <v>56.451204858086498</v>
          </cell>
          <cell r="F236">
            <v>49.890205852028956</v>
          </cell>
          <cell r="G236">
            <v>44.992993131704587</v>
          </cell>
          <cell r="H236">
            <v>42.822371998954416</v>
          </cell>
          <cell r="I236">
            <v>41.879133005724874</v>
          </cell>
          <cell r="J236">
            <v>41.706788519509708</v>
          </cell>
          <cell r="K236">
            <v>42.215261658125264</v>
          </cell>
          <cell r="L236">
            <v>43.104811342013534</v>
          </cell>
          <cell r="M236">
            <v>44.305276191881539</v>
          </cell>
          <cell r="N236">
            <v>45.697993014579303</v>
          </cell>
          <cell r="O236">
            <v>47.196593078369453</v>
          </cell>
          <cell r="P236">
            <v>48.513061646498159</v>
          </cell>
          <cell r="Q236">
            <v>49.545217716796294</v>
          </cell>
          <cell r="R236">
            <v>50.540517764182184</v>
          </cell>
          <cell r="S236">
            <v>52.016593362404677</v>
          </cell>
          <cell r="T236">
            <v>53.227050753950756</v>
          </cell>
          <cell r="U236">
            <v>54.233180753009876</v>
          </cell>
        </row>
        <row r="237">
          <cell r="E237">
            <v>56.451204858086498</v>
          </cell>
          <cell r="F237">
            <v>49.887399024567671</v>
          </cell>
          <cell r="G237">
            <v>45.645539512801292</v>
          </cell>
          <cell r="H237">
            <v>43.773678788500519</v>
          </cell>
          <cell r="I237">
            <v>43.311744928812537</v>
          </cell>
          <cell r="J237">
            <v>43.311744928812537</v>
          </cell>
          <cell r="K237">
            <v>44.139876066625526</v>
          </cell>
          <cell r="L237">
            <v>44.891297959620466</v>
          </cell>
          <cell r="M237">
            <v>45.72613058004233</v>
          </cell>
          <cell r="N237">
            <v>46.635748831272124</v>
          </cell>
          <cell r="O237">
            <v>47.942763899578033</v>
          </cell>
          <cell r="P237">
            <v>49.017413000908029</v>
          </cell>
          <cell r="Q237">
            <v>50.029460208835154</v>
          </cell>
          <cell r="R237">
            <v>50.90129857060117</v>
          </cell>
          <cell r="S237">
            <v>51.698025337133323</v>
          </cell>
          <cell r="T237">
            <v>52.567660930255983</v>
          </cell>
          <cell r="U237">
            <v>53.824920053199577</v>
          </cell>
        </row>
        <row r="238">
          <cell r="E238">
            <v>56.451204858086498</v>
          </cell>
          <cell r="F238">
            <v>50.189697186397986</v>
          </cell>
          <cell r="G238">
            <v>45.781325201282819</v>
          </cell>
          <cell r="H238">
            <v>43.907349208702115</v>
          </cell>
          <cell r="I238">
            <v>43.00643051022719</v>
          </cell>
          <cell r="J238">
            <v>42.864619506613394</v>
          </cell>
          <cell r="K238">
            <v>42.89233683379485</v>
          </cell>
          <cell r="L238">
            <v>43.584374202869647</v>
          </cell>
          <cell r="M238">
            <v>44.490931940644764</v>
          </cell>
          <cell r="N238">
            <v>45.92280876648941</v>
          </cell>
          <cell r="O238">
            <v>47.328810522686126</v>
          </cell>
          <cell r="P238">
            <v>48.597754407903473</v>
          </cell>
          <cell r="Q238">
            <v>49.768120325922169</v>
          </cell>
          <cell r="R238">
            <v>50.712585012476573</v>
          </cell>
          <cell r="S238">
            <v>51.49228415565193</v>
          </cell>
          <cell r="T238">
            <v>52.237469243427668</v>
          </cell>
          <cell r="U238">
            <v>53.042539072772811</v>
          </cell>
        </row>
        <row r="239">
          <cell r="E239">
            <v>56.451204858086498</v>
          </cell>
          <cell r="F239">
            <v>49.967533248612249</v>
          </cell>
          <cell r="G239">
            <v>45.813796144259221</v>
          </cell>
          <cell r="H239">
            <v>43.641873282921807</v>
          </cell>
          <cell r="I239">
            <v>42.772343256675448</v>
          </cell>
          <cell r="J239">
            <v>42.772343256675448</v>
          </cell>
          <cell r="K239">
            <v>43.757765060939548</v>
          </cell>
          <cell r="L239">
            <v>44.930857723124518</v>
          </cell>
          <cell r="M239">
            <v>46.572629037214135</v>
          </cell>
          <cell r="N239">
            <v>48.298476758759733</v>
          </cell>
          <cell r="O239">
            <v>50.070623528653364</v>
          </cell>
          <cell r="P239">
            <v>51.665829529369326</v>
          </cell>
          <cell r="Q239">
            <v>53.209904874113533</v>
          </cell>
          <cell r="R239">
            <v>54.616601759157653</v>
          </cell>
          <cell r="S239">
            <v>55.828239296389306</v>
          </cell>
          <cell r="T239">
            <v>56.891108701584876</v>
          </cell>
          <cell r="U239">
            <v>57.872947388279528</v>
          </cell>
        </row>
        <row r="240">
          <cell r="E240">
            <v>56.451204858086498</v>
          </cell>
          <cell r="F240">
            <v>49.814926820457508</v>
          </cell>
          <cell r="G240">
            <v>45.763987971760116</v>
          </cell>
          <cell r="H240">
            <v>43.958992883103519</v>
          </cell>
          <cell r="I240">
            <v>43.336722884750635</v>
          </cell>
          <cell r="J240">
            <v>43.238787744352962</v>
          </cell>
          <cell r="K240">
            <v>43.348647280278541</v>
          </cell>
          <cell r="L240">
            <v>44.238767065046098</v>
          </cell>
          <cell r="M240">
            <v>45.600691363866922</v>
          </cell>
          <cell r="N240">
            <v>46.910929860445236</v>
          </cell>
          <cell r="O240">
            <v>48.133237284402085</v>
          </cell>
          <cell r="P240">
            <v>49.17120820701652</v>
          </cell>
          <cell r="Q240">
            <v>50.099348143756288</v>
          </cell>
          <cell r="R240">
            <v>50.892172485515431</v>
          </cell>
          <cell r="S240">
            <v>51.414074971699435</v>
          </cell>
          <cell r="T240">
            <v>52.022810544764681</v>
          </cell>
          <cell r="U240">
            <v>52.585424112670708</v>
          </cell>
        </row>
        <row r="241">
          <cell r="E241">
            <v>56.451204858086498</v>
          </cell>
          <cell r="F241">
            <v>49.955182285041289</v>
          </cell>
          <cell r="G241">
            <v>45.348967743009375</v>
          </cell>
          <cell r="H241">
            <v>43.197964130210195</v>
          </cell>
          <cell r="I241">
            <v>41.771187242796906</v>
          </cell>
          <cell r="J241">
            <v>41.519106617572895</v>
          </cell>
          <cell r="K241">
            <v>41.830277502574596</v>
          </cell>
          <cell r="L241">
            <v>42.712625230544148</v>
          </cell>
          <cell r="M241">
            <v>43.996802831620855</v>
          </cell>
          <cell r="N241">
            <v>45.334557629637843</v>
          </cell>
          <cell r="O241">
            <v>46.672723775149457</v>
          </cell>
          <cell r="P241">
            <v>47.621047263639589</v>
          </cell>
          <cell r="Q241">
            <v>48.81984684781429</v>
          </cell>
          <cell r="R241">
            <v>49.951694685505672</v>
          </cell>
          <cell r="S241">
            <v>50.89299195850198</v>
          </cell>
          <cell r="T241">
            <v>51.84791027111595</v>
          </cell>
          <cell r="U241">
            <v>52.668796509472017</v>
          </cell>
        </row>
        <row r="242">
          <cell r="E242">
            <v>56.451204858086498</v>
          </cell>
          <cell r="F242">
            <v>49.614206013976528</v>
          </cell>
          <cell r="G242">
            <v>46.072854045336925</v>
          </cell>
          <cell r="H242">
            <v>43.338769450278228</v>
          </cell>
          <cell r="I242">
            <v>41.905582806128997</v>
          </cell>
          <cell r="J242">
            <v>41.617983745659153</v>
          </cell>
          <cell r="K242">
            <v>41.939851211457515</v>
          </cell>
          <cell r="L242">
            <v>42.870200409746062</v>
          </cell>
          <cell r="M242">
            <v>43.940077290779634</v>
          </cell>
          <cell r="N242">
            <v>45.132373610662299</v>
          </cell>
          <cell r="O242">
            <v>46.276521272356973</v>
          </cell>
          <cell r="P242">
            <v>47.297244859184296</v>
          </cell>
          <cell r="Q242">
            <v>48.233425806212281</v>
          </cell>
          <cell r="R242">
            <v>49.14390545233239</v>
          </cell>
          <cell r="S242">
            <v>50.560693214096361</v>
          </cell>
          <cell r="T242">
            <v>51.777692091659063</v>
          </cell>
          <cell r="U242">
            <v>52.716971965634379</v>
          </cell>
        </row>
        <row r="243">
          <cell r="E243">
            <v>56.451204858086498</v>
          </cell>
          <cell r="F243">
            <v>50.391120919911614</v>
          </cell>
          <cell r="G243">
            <v>45.931109028798225</v>
          </cell>
          <cell r="H243">
            <v>42.461129587654099</v>
          </cell>
          <cell r="I243">
            <v>40.272678900155135</v>
          </cell>
          <cell r="J243">
            <v>39.815558945414757</v>
          </cell>
          <cell r="K243">
            <v>39.815558945414757</v>
          </cell>
          <cell r="L243">
            <v>40.421547344144273</v>
          </cell>
          <cell r="M243">
            <v>41.568560933332108</v>
          </cell>
          <cell r="N243">
            <v>42.758238465502522</v>
          </cell>
          <cell r="O243">
            <v>43.910659373686372</v>
          </cell>
          <cell r="P243">
            <v>44.74556097228691</v>
          </cell>
          <cell r="Q243">
            <v>45.908240705514316</v>
          </cell>
          <cell r="R243">
            <v>47.538756668277422</v>
          </cell>
          <cell r="S243">
            <v>48.872726509435047</v>
          </cell>
          <cell r="T243">
            <v>49.956483185071718</v>
          </cell>
          <cell r="U243">
            <v>50.840616323161257</v>
          </cell>
        </row>
        <row r="244">
          <cell r="E244">
            <v>56.451204858086498</v>
          </cell>
          <cell r="F244">
            <v>49.371345512711954</v>
          </cell>
          <cell r="G244">
            <v>44.407083971278148</v>
          </cell>
          <cell r="H244">
            <v>42.165203469594125</v>
          </cell>
          <cell r="I244">
            <v>41.607844442114413</v>
          </cell>
          <cell r="J244">
            <v>41.327031247632391</v>
          </cell>
          <cell r="K244">
            <v>41.327031247632391</v>
          </cell>
          <cell r="L244">
            <v>42.25971545709843</v>
          </cell>
          <cell r="M244">
            <v>43.280723287903413</v>
          </cell>
          <cell r="N244">
            <v>44.570167644134024</v>
          </cell>
          <cell r="O244">
            <v>45.765785696435721</v>
          </cell>
          <cell r="P244">
            <v>46.917227120895113</v>
          </cell>
          <cell r="Q244">
            <v>48.063768109184863</v>
          </cell>
          <cell r="R244">
            <v>49.104335377361842</v>
          </cell>
          <cell r="S244">
            <v>49.966231919810149</v>
          </cell>
          <cell r="T244">
            <v>50.812674266822185</v>
          </cell>
          <cell r="U244">
            <v>51.56219616430333</v>
          </cell>
        </row>
        <row r="245">
          <cell r="E245">
            <v>56.451204858086498</v>
          </cell>
          <cell r="F245">
            <v>49.702430460904097</v>
          </cell>
          <cell r="G245">
            <v>45.580150396843557</v>
          </cell>
          <cell r="H245">
            <v>43.306449367996322</v>
          </cell>
          <cell r="I245">
            <v>42.554136847304441</v>
          </cell>
          <cell r="J245">
            <v>42.824714218713794</v>
          </cell>
          <cell r="K245">
            <v>44.062187897926179</v>
          </cell>
          <cell r="L245">
            <v>45.585506285697051</v>
          </cell>
          <cell r="M245">
            <v>47.205449410663775</v>
          </cell>
          <cell r="N245">
            <v>48.913771864436363</v>
          </cell>
          <cell r="O245">
            <v>50.570298197271292</v>
          </cell>
          <cell r="P245">
            <v>52.033725895185341</v>
          </cell>
          <cell r="Q245">
            <v>53.245737071424159</v>
          </cell>
          <cell r="R245">
            <v>54.644379341564957</v>
          </cell>
          <cell r="S245">
            <v>56.505755990919745</v>
          </cell>
          <cell r="T245">
            <v>58.234744413362044</v>
          </cell>
          <cell r="U245">
            <v>59.443826114088296</v>
          </cell>
        </row>
        <row r="246">
          <cell r="E246">
            <v>56.451204858086498</v>
          </cell>
          <cell r="F246">
            <v>50.065413394905455</v>
          </cell>
          <cell r="G246">
            <v>46.299691147847454</v>
          </cell>
          <cell r="H246">
            <v>44.192790243666245</v>
          </cell>
          <cell r="I246">
            <v>42.163399708414886</v>
          </cell>
          <cell r="J246">
            <v>41.832833963259631</v>
          </cell>
          <cell r="K246">
            <v>41.832833963259631</v>
          </cell>
          <cell r="L246">
            <v>41.876578141139547</v>
          </cell>
          <cell r="M246">
            <v>42.270181231702857</v>
          </cell>
          <cell r="N246">
            <v>43.263425158323592</v>
          </cell>
          <cell r="O246">
            <v>44.413033323797904</v>
          </cell>
          <cell r="P246">
            <v>45.675728147834221</v>
          </cell>
          <cell r="Q246">
            <v>47.001893376623457</v>
          </cell>
          <cell r="R246">
            <v>48.159681399263192</v>
          </cell>
          <cell r="S246">
            <v>49.113386867882681</v>
          </cell>
          <cell r="T246">
            <v>50.048954271342929</v>
          </cell>
          <cell r="U246">
            <v>50.747813782521554</v>
          </cell>
        </row>
        <row r="247">
          <cell r="E247">
            <v>56.451204858086498</v>
          </cell>
          <cell r="F247">
            <v>49.876217712443776</v>
          </cell>
          <cell r="G247">
            <v>44.662505558296893</v>
          </cell>
          <cell r="H247">
            <v>42.140008063461558</v>
          </cell>
          <cell r="I247">
            <v>41.482346112330035</v>
          </cell>
          <cell r="J247">
            <v>41.482346112330035</v>
          </cell>
          <cell r="K247">
            <v>42.237005228632476</v>
          </cell>
          <cell r="L247">
            <v>42.892368062087172</v>
          </cell>
          <cell r="M247">
            <v>44.021507580065503</v>
          </cell>
          <cell r="N247">
            <v>45.224369091290008</v>
          </cell>
          <cell r="O247">
            <v>46.292860296345999</v>
          </cell>
          <cell r="P247">
            <v>47.353070131027522</v>
          </cell>
          <cell r="Q247">
            <v>47.959711212490262</v>
          </cell>
          <cell r="R247">
            <v>49.061476417322815</v>
          </cell>
          <cell r="S247">
            <v>50.142997047250539</v>
          </cell>
          <cell r="T247">
            <v>51.119290214288121</v>
          </cell>
          <cell r="U247">
            <v>52.136449616343</v>
          </cell>
        </row>
        <row r="248">
          <cell r="E248">
            <v>56.451204858086498</v>
          </cell>
          <cell r="F248">
            <v>49.670422227717459</v>
          </cell>
          <cell r="G248">
            <v>46.659571416496021</v>
          </cell>
          <cell r="H248">
            <v>44.184691174792867</v>
          </cell>
          <cell r="I248">
            <v>42.75188243475673</v>
          </cell>
          <cell r="J248">
            <v>42.75188243475673</v>
          </cell>
          <cell r="K248">
            <v>43.608730431689011</v>
          </cell>
          <cell r="L248">
            <v>45.344234921613285</v>
          </cell>
          <cell r="M248">
            <v>47.391847330594011</v>
          </cell>
          <cell r="N248">
            <v>49.33852253133869</v>
          </cell>
          <cell r="O248">
            <v>51.08621897516241</v>
          </cell>
          <cell r="P248">
            <v>52.440924724919022</v>
          </cell>
          <cell r="Q248">
            <v>53.544052976093475</v>
          </cell>
          <cell r="R248">
            <v>54.307996813315533</v>
          </cell>
          <cell r="S248">
            <v>54.965766575191431</v>
          </cell>
          <cell r="T248">
            <v>55.696971219178657</v>
          </cell>
          <cell r="U248">
            <v>56.394837464803906</v>
          </cell>
        </row>
        <row r="249">
          <cell r="E249">
            <v>56.451204858086498</v>
          </cell>
          <cell r="F249">
            <v>48.996630025510981</v>
          </cell>
          <cell r="G249">
            <v>45.316886299143576</v>
          </cell>
          <cell r="H249">
            <v>43.362696076094423</v>
          </cell>
          <cell r="I249">
            <v>42.799234616013315</v>
          </cell>
          <cell r="J249">
            <v>42.799234616013315</v>
          </cell>
          <cell r="K249">
            <v>42.869467858236092</v>
          </cell>
          <cell r="L249">
            <v>43.788686730207047</v>
          </cell>
          <cell r="M249">
            <v>45.012455991164842</v>
          </cell>
          <cell r="N249">
            <v>46.366156749365359</v>
          </cell>
          <cell r="O249">
            <v>47.659337173011025</v>
          </cell>
          <cell r="P249">
            <v>48.790151841358586</v>
          </cell>
          <cell r="Q249">
            <v>49.858748346173513</v>
          </cell>
          <cell r="R249">
            <v>50.772413414353927</v>
          </cell>
          <cell r="S249">
            <v>51.826972000987695</v>
          </cell>
          <cell r="T249">
            <v>53.186604336894803</v>
          </cell>
          <cell r="U249">
            <v>54.38235351734523</v>
          </cell>
        </row>
        <row r="250">
          <cell r="E250">
            <v>56.451204858086498</v>
          </cell>
          <cell r="F250">
            <v>49.794043846076633</v>
          </cell>
          <cell r="G250">
            <v>45.373285461336799</v>
          </cell>
          <cell r="H250">
            <v>43.242340143564462</v>
          </cell>
          <cell r="I250">
            <v>42.799354757000216</v>
          </cell>
          <cell r="J250">
            <v>42.007833348007466</v>
          </cell>
          <cell r="K250">
            <v>42.007833348007466</v>
          </cell>
          <cell r="L250">
            <v>42.574439847992529</v>
          </cell>
          <cell r="M250">
            <v>43.527640703626837</v>
          </cell>
          <cell r="N250">
            <v>44.663264332801951</v>
          </cell>
          <cell r="O250">
            <v>45.874661060965536</v>
          </cell>
          <cell r="P250">
            <v>47.055663858810355</v>
          </cell>
          <cell r="Q250">
            <v>48.134048734903715</v>
          </cell>
          <cell r="R250">
            <v>49.055508319933402</v>
          </cell>
          <cell r="S250">
            <v>49.476653266150201</v>
          </cell>
          <cell r="T250">
            <v>50.515111737161583</v>
          </cell>
          <cell r="U250">
            <v>51.468730285900648</v>
          </cell>
        </row>
        <row r="251">
          <cell r="E251">
            <v>56.451204858086498</v>
          </cell>
          <cell r="F251">
            <v>50.203244903086862</v>
          </cell>
          <cell r="G251">
            <v>45.583293450550933</v>
          </cell>
          <cell r="H251">
            <v>42.588247005515122</v>
          </cell>
          <cell r="I251">
            <v>41.211385103022451</v>
          </cell>
          <cell r="J251">
            <v>41.100551244357604</v>
          </cell>
          <cell r="K251">
            <v>41.5028164439994</v>
          </cell>
          <cell r="L251">
            <v>42.363151590864668</v>
          </cell>
          <cell r="M251">
            <v>43.087729670471397</v>
          </cell>
          <cell r="N251">
            <v>43.974732271687159</v>
          </cell>
          <cell r="O251">
            <v>44.774028240591214</v>
          </cell>
          <cell r="P251">
            <v>45.872291540217937</v>
          </cell>
          <cell r="Q251">
            <v>47.977629756233029</v>
          </cell>
          <cell r="R251">
            <v>49.835396470141468</v>
          </cell>
          <cell r="S251">
            <v>51.357944847908151</v>
          </cell>
          <cell r="T251">
            <v>52.291046396793462</v>
          </cell>
          <cell r="U251">
            <v>52.926415841967845</v>
          </cell>
        </row>
        <row r="252">
          <cell r="E252">
            <v>56.451204858086498</v>
          </cell>
          <cell r="F252">
            <v>49.517440676287428</v>
          </cell>
          <cell r="G252">
            <v>45.055731548627712</v>
          </cell>
          <cell r="H252">
            <v>43.347677436742906</v>
          </cell>
          <cell r="I252">
            <v>42.716320420956194</v>
          </cell>
          <cell r="J252">
            <v>42.716320420956194</v>
          </cell>
          <cell r="K252">
            <v>43.193663891725635</v>
          </cell>
          <cell r="L252">
            <v>44.445661606455687</v>
          </cell>
          <cell r="M252">
            <v>46.128142789340188</v>
          </cell>
          <cell r="N252">
            <v>47.895074247117911</v>
          </cell>
          <cell r="O252">
            <v>49.503297657253597</v>
          </cell>
          <cell r="P252">
            <v>51.069807360813812</v>
          </cell>
          <cell r="Q252">
            <v>52.431012267748677</v>
          </cell>
          <cell r="R252">
            <v>53.63179116852158</v>
          </cell>
          <cell r="S252">
            <v>54.635356819233991</v>
          </cell>
          <cell r="T252">
            <v>55.435582840124816</v>
          </cell>
          <cell r="U252">
            <v>56.105501555601997</v>
          </cell>
        </row>
        <row r="253">
          <cell r="E253">
            <v>56.451204858086498</v>
          </cell>
          <cell r="F253">
            <v>49.887156381487088</v>
          </cell>
          <cell r="G253">
            <v>45.418362491293301</v>
          </cell>
          <cell r="H253">
            <v>43.77367669829971</v>
          </cell>
          <cell r="I253">
            <v>42.294579144969077</v>
          </cell>
          <cell r="J253">
            <v>41.68433819965761</v>
          </cell>
          <cell r="K253">
            <v>41.68433819965761</v>
          </cell>
          <cell r="L253">
            <v>42.277774330208835</v>
          </cell>
          <cell r="M253">
            <v>43.396323694309324</v>
          </cell>
          <cell r="N253">
            <v>44.718840931656032</v>
          </cell>
          <cell r="O253">
            <v>46.085526035098972</v>
          </cell>
          <cell r="P253">
            <v>47.240220232579055</v>
          </cell>
          <cell r="Q253">
            <v>48.229330963058736</v>
          </cell>
          <cell r="R253">
            <v>48.996931238442414</v>
          </cell>
          <cell r="S253">
            <v>49.72689722304807</v>
          </cell>
          <cell r="T253">
            <v>50.695156907931057</v>
          </cell>
          <cell r="U253">
            <v>51.422623510661985</v>
          </cell>
        </row>
        <row r="254">
          <cell r="E254">
            <v>56.451204858086498</v>
          </cell>
          <cell r="F254">
            <v>49.822966481895129</v>
          </cell>
          <cell r="G254">
            <v>45.060091978325204</v>
          </cell>
          <cell r="H254">
            <v>42.860497378058469</v>
          </cell>
          <cell r="I254">
            <v>42.211438062860488</v>
          </cell>
          <cell r="J254">
            <v>42.211438062860488</v>
          </cell>
          <cell r="K254">
            <v>42.728700269378479</v>
          </cell>
          <cell r="L254">
            <v>43.751118069436927</v>
          </cell>
          <cell r="M254">
            <v>44.768880777924366</v>
          </cell>
          <cell r="N254">
            <v>46.104801047687275</v>
          </cell>
          <cell r="O254">
            <v>47.031644996031815</v>
          </cell>
          <cell r="P254">
            <v>48.102595523953177</v>
          </cell>
          <cell r="Q254">
            <v>49.568589043798553</v>
          </cell>
          <cell r="R254">
            <v>50.658472190655452</v>
          </cell>
          <cell r="S254">
            <v>51.689280024275654</v>
          </cell>
          <cell r="T254">
            <v>52.663692449294743</v>
          </cell>
          <cell r="U254">
            <v>53.638902951638343</v>
          </cell>
        </row>
        <row r="255">
          <cell r="E255">
            <v>56.451204858086498</v>
          </cell>
          <cell r="F255">
            <v>49.896978899235108</v>
          </cell>
          <cell r="G255">
            <v>44.979772970367094</v>
          </cell>
          <cell r="H255">
            <v>42.966283519159859</v>
          </cell>
          <cell r="I255">
            <v>42.561524772655034</v>
          </cell>
          <cell r="J255">
            <v>42.142591531129334</v>
          </cell>
          <cell r="K255">
            <v>42.485039892861231</v>
          </cell>
          <cell r="L255">
            <v>43.141404905449981</v>
          </cell>
          <cell r="M255">
            <v>44.036088430930832</v>
          </cell>
          <cell r="N255">
            <v>45.322783081422941</v>
          </cell>
          <cell r="O255">
            <v>46.718486619657753</v>
          </cell>
          <cell r="P255">
            <v>48.001817883915429</v>
          </cell>
          <cell r="Q255">
            <v>49.331457721566636</v>
          </cell>
          <cell r="R255">
            <v>50.574469134615121</v>
          </cell>
          <cell r="S255">
            <v>51.557799066932695</v>
          </cell>
          <cell r="T255">
            <v>52.539726345886422</v>
          </cell>
          <cell r="U255">
            <v>53.20712482611134</v>
          </cell>
        </row>
        <row r="256">
          <cell r="E256">
            <v>56.451204858086498</v>
          </cell>
          <cell r="F256">
            <v>49.928722347327934</v>
          </cell>
          <cell r="G256">
            <v>45.80640330922963</v>
          </cell>
          <cell r="H256">
            <v>43.216393579624288</v>
          </cell>
          <cell r="I256">
            <v>41.751735544165115</v>
          </cell>
          <cell r="J256">
            <v>41.516916815977908</v>
          </cell>
          <cell r="K256">
            <v>41.516916815977908</v>
          </cell>
          <cell r="L256">
            <v>41.950029653867723</v>
          </cell>
          <cell r="M256">
            <v>42.957112228367158</v>
          </cell>
          <cell r="N256">
            <v>44.235745144471295</v>
          </cell>
          <cell r="O256">
            <v>45.399125962439079</v>
          </cell>
          <cell r="P256">
            <v>46.494721141723318</v>
          </cell>
          <cell r="Q256">
            <v>47.608349433903165</v>
          </cell>
          <cell r="R256">
            <v>48.612398812599466</v>
          </cell>
          <cell r="S256">
            <v>49.187458404394505</v>
          </cell>
          <cell r="T256">
            <v>50.084098659543848</v>
          </cell>
          <cell r="U256">
            <v>51.365809509439003</v>
          </cell>
        </row>
        <row r="257">
          <cell r="E257">
            <v>56.451204858086498</v>
          </cell>
          <cell r="F257">
            <v>49.532155642473398</v>
          </cell>
          <cell r="G257">
            <v>45.287311235756064</v>
          </cell>
          <cell r="H257">
            <v>43.513435806266365</v>
          </cell>
          <cell r="I257">
            <v>43.393018419614705</v>
          </cell>
          <cell r="J257">
            <v>43.393018419614705</v>
          </cell>
          <cell r="K257">
            <v>44.215946376971409</v>
          </cell>
          <cell r="L257">
            <v>45.411580433223889</v>
          </cell>
          <cell r="M257">
            <v>46.681707623422874</v>
          </cell>
          <cell r="N257">
            <v>47.929242788123751</v>
          </cell>
          <cell r="O257">
            <v>49.082919454686532</v>
          </cell>
          <cell r="P257">
            <v>50.160804483297866</v>
          </cell>
          <cell r="Q257">
            <v>51.108291355648937</v>
          </cell>
          <cell r="R257">
            <v>52.045887675602337</v>
          </cell>
          <cell r="S257">
            <v>52.990277561724874</v>
          </cell>
          <cell r="T257">
            <v>53.589970033789548</v>
          </cell>
          <cell r="U257">
            <v>54.382494540818385</v>
          </cell>
        </row>
        <row r="258">
          <cell r="E258">
            <v>56.451204858086498</v>
          </cell>
          <cell r="F258">
            <v>49.758449499119422</v>
          </cell>
          <cell r="G258">
            <v>45.854575097296213</v>
          </cell>
          <cell r="H258">
            <v>43.399249695733261</v>
          </cell>
          <cell r="I258">
            <v>42.433142226948057</v>
          </cell>
          <cell r="J258">
            <v>42.317755252521529</v>
          </cell>
          <cell r="K258">
            <v>42.713643093983627</v>
          </cell>
          <cell r="L258">
            <v>43.449654892962819</v>
          </cell>
          <cell r="M258">
            <v>44.306623046318649</v>
          </cell>
          <cell r="N258">
            <v>45.229783470679017</v>
          </cell>
          <cell r="O258">
            <v>46.298304709054982</v>
          </cell>
          <cell r="P258">
            <v>47.521912570851363</v>
          </cell>
          <cell r="Q258">
            <v>48.647601420887526</v>
          </cell>
          <cell r="R258">
            <v>49.717948372553629</v>
          </cell>
          <cell r="S258">
            <v>50.946327663322911</v>
          </cell>
          <cell r="T258">
            <v>51.894421200077879</v>
          </cell>
          <cell r="U258">
            <v>53.067697133388705</v>
          </cell>
        </row>
        <row r="259">
          <cell r="E259">
            <v>56.451204858086498</v>
          </cell>
          <cell r="F259">
            <v>50.143688045273549</v>
          </cell>
          <cell r="G259">
            <v>45.937666243107628</v>
          </cell>
          <cell r="H259">
            <v>43.587608172869061</v>
          </cell>
          <cell r="I259">
            <v>42.711869645391722</v>
          </cell>
          <cell r="J259">
            <v>42.711869645391722</v>
          </cell>
          <cell r="K259">
            <v>43.152886440205229</v>
          </cell>
          <cell r="L259">
            <v>43.876679011852232</v>
          </cell>
          <cell r="M259">
            <v>45.144066131906108</v>
          </cell>
          <cell r="N259">
            <v>46.669964979693148</v>
          </cell>
          <cell r="O259">
            <v>48.070400373255922</v>
          </cell>
          <cell r="P259">
            <v>49.441802865881051</v>
          </cell>
          <cell r="Q259">
            <v>50.627504636138852</v>
          </cell>
          <cell r="R259">
            <v>51.663289612590525</v>
          </cell>
          <cell r="S259">
            <v>52.536384464654546</v>
          </cell>
          <cell r="T259">
            <v>53.373226374195319</v>
          </cell>
          <cell r="U259">
            <v>54.122820887509675</v>
          </cell>
        </row>
        <row r="260">
          <cell r="E260">
            <v>56.451204858086498</v>
          </cell>
          <cell r="F260">
            <v>49.693568642999978</v>
          </cell>
          <cell r="G260">
            <v>44.838140484136922</v>
          </cell>
          <cell r="H260">
            <v>42.348225614474387</v>
          </cell>
          <cell r="I260">
            <v>41.538327992794116</v>
          </cell>
          <cell r="J260">
            <v>40.624850101101444</v>
          </cell>
          <cell r="K260">
            <v>40.624850101101444</v>
          </cell>
          <cell r="L260">
            <v>40.821378016550504</v>
          </cell>
          <cell r="M260">
            <v>41.491267172972236</v>
          </cell>
          <cell r="N260">
            <v>42.252200592048439</v>
          </cell>
          <cell r="O260">
            <v>43.0623910727614</v>
          </cell>
          <cell r="P260">
            <v>44.280740843302091</v>
          </cell>
          <cell r="Q260">
            <v>45.318250798068838</v>
          </cell>
          <cell r="R260">
            <v>46.259792607475319</v>
          </cell>
          <cell r="S260">
            <v>47.198545157810806</v>
          </cell>
          <cell r="T260">
            <v>47.975695104467114</v>
          </cell>
          <cell r="U260">
            <v>48.65297702267641</v>
          </cell>
        </row>
        <row r="261">
          <cell r="E261">
            <v>56.451204858086498</v>
          </cell>
          <cell r="F261">
            <v>50.647663577811301</v>
          </cell>
          <cell r="G261">
            <v>46.252577355371528</v>
          </cell>
          <cell r="H261">
            <v>42.969727603388442</v>
          </cell>
          <cell r="I261">
            <v>41.787156940890462</v>
          </cell>
          <cell r="J261">
            <v>41.778916375992033</v>
          </cell>
          <cell r="K261">
            <v>42.169411160996823</v>
          </cell>
          <cell r="L261">
            <v>42.983064142062943</v>
          </cell>
          <cell r="M261">
            <v>43.809109027467628</v>
          </cell>
          <cell r="N261">
            <v>44.75841292699355</v>
          </cell>
          <cell r="O261">
            <v>45.876489286283295</v>
          </cell>
          <cell r="P261">
            <v>46.639000985717516</v>
          </cell>
          <cell r="Q261">
            <v>47.928703076873191</v>
          </cell>
          <cell r="R261">
            <v>49.825315283060874</v>
          </cell>
          <cell r="S261">
            <v>51.344380156665224</v>
          </cell>
          <cell r="T261">
            <v>52.475558202912026</v>
          </cell>
          <cell r="U261">
            <v>53.577424412051322</v>
          </cell>
        </row>
        <row r="262">
          <cell r="E262">
            <v>56.451204858086498</v>
          </cell>
          <cell r="F262">
            <v>49.355243356052959</v>
          </cell>
          <cell r="G262">
            <v>45.027305194876639</v>
          </cell>
          <cell r="H262">
            <v>42.930733229971736</v>
          </cell>
          <cell r="I262">
            <v>42.004227015252432</v>
          </cell>
          <cell r="J262">
            <v>42.004227015252432</v>
          </cell>
          <cell r="K262">
            <v>42.45101354239759</v>
          </cell>
          <cell r="L262">
            <v>43.285344107211188</v>
          </cell>
          <cell r="M262">
            <v>44.506565608584104</v>
          </cell>
          <cell r="N262">
            <v>45.744282320095287</v>
          </cell>
          <cell r="O262">
            <v>46.777686248230964</v>
          </cell>
          <cell r="P262">
            <v>48.027294185807726</v>
          </cell>
          <cell r="Q262">
            <v>48.706177055673514</v>
          </cell>
          <cell r="R262">
            <v>50.092577075325742</v>
          </cell>
          <cell r="S262">
            <v>51.927663826854598</v>
          </cell>
          <cell r="T262">
            <v>53.730834586139203</v>
          </cell>
          <cell r="U262">
            <v>55.288634889762122</v>
          </cell>
        </row>
        <row r="263">
          <cell r="E263">
            <v>56.451204858086498</v>
          </cell>
          <cell r="F263">
            <v>50.117737476578476</v>
          </cell>
          <cell r="G263">
            <v>44.994634614785944</v>
          </cell>
          <cell r="H263">
            <v>42.85560569096176</v>
          </cell>
          <cell r="I263">
            <v>42.486793275771419</v>
          </cell>
          <cell r="J263">
            <v>42.913673234095626</v>
          </cell>
          <cell r="K263">
            <v>43.911950544431591</v>
          </cell>
          <cell r="L263">
            <v>45.03624637940743</v>
          </cell>
          <cell r="M263">
            <v>46.135842109178789</v>
          </cell>
          <cell r="N263">
            <v>47.171016054629725</v>
          </cell>
          <cell r="O263">
            <v>47.810924862473755</v>
          </cell>
          <cell r="P263">
            <v>48.591022009486039</v>
          </cell>
          <cell r="Q263">
            <v>49.305902053052563</v>
          </cell>
          <cell r="R263">
            <v>49.923485773960856</v>
          </cell>
          <cell r="S263">
            <v>50.577136023498376</v>
          </cell>
          <cell r="T263">
            <v>51.364071899061983</v>
          </cell>
          <cell r="U263">
            <v>52.370558043897169</v>
          </cell>
        </row>
        <row r="264">
          <cell r="E264">
            <v>56.451204858086498</v>
          </cell>
          <cell r="F264">
            <v>50.1328002730911</v>
          </cell>
          <cell r="G264">
            <v>44.778527063466143</v>
          </cell>
          <cell r="H264">
            <v>42.63167452128495</v>
          </cell>
          <cell r="I264">
            <v>41.897229784393623</v>
          </cell>
          <cell r="J264">
            <v>41.763247036628456</v>
          </cell>
          <cell r="K264">
            <v>41.991226368456161</v>
          </cell>
          <cell r="L264">
            <v>42.503870489899462</v>
          </cell>
          <cell r="M264">
            <v>43.574948256582928</v>
          </cell>
          <cell r="N264">
            <v>45.134294883453563</v>
          </cell>
          <cell r="O264">
            <v>46.676924284268928</v>
          </cell>
          <cell r="P264">
            <v>48.251266718625281</v>
          </cell>
          <cell r="Q264">
            <v>49.73962450090518</v>
          </cell>
          <cell r="R264">
            <v>50.94065095467586</v>
          </cell>
          <cell r="S264">
            <v>51.947677754471023</v>
          </cell>
          <cell r="T264">
            <v>52.835769666973356</v>
          </cell>
          <cell r="U264">
            <v>53.55518956208293</v>
          </cell>
        </row>
        <row r="265">
          <cell r="E265">
            <v>56.451204858086498</v>
          </cell>
          <cell r="F265">
            <v>49.879274280847881</v>
          </cell>
          <cell r="G265">
            <v>45.797803607961541</v>
          </cell>
          <cell r="H265">
            <v>44.141567808437365</v>
          </cell>
          <cell r="I265">
            <v>43.38062304898132</v>
          </cell>
          <cell r="J265">
            <v>43.38062304898132</v>
          </cell>
          <cell r="K265">
            <v>43.977254353017052</v>
          </cell>
          <cell r="L265">
            <v>44.867055237660026</v>
          </cell>
          <cell r="M265">
            <v>46.646137647469033</v>
          </cell>
          <cell r="N265">
            <v>48.383829751028799</v>
          </cell>
          <cell r="O265">
            <v>50.193507824202449</v>
          </cell>
          <cell r="P265">
            <v>51.919910993916858</v>
          </cell>
          <cell r="Q265">
            <v>53.525975620803308</v>
          </cell>
          <cell r="R265">
            <v>54.972241891227824</v>
          </cell>
          <cell r="S265">
            <v>56.281046295068172</v>
          </cell>
          <cell r="T265">
            <v>57.451677774180339</v>
          </cell>
          <cell r="U265">
            <v>58.492928213917232</v>
          </cell>
        </row>
        <row r="266">
          <cell r="E266">
            <v>56.451204858086498</v>
          </cell>
          <cell r="F266">
            <v>49.768769595621109</v>
          </cell>
          <cell r="G266">
            <v>44.625299768538568</v>
          </cell>
          <cell r="H266">
            <v>42.346984096705533</v>
          </cell>
          <cell r="I266">
            <v>41.498476972033899</v>
          </cell>
          <cell r="J266">
            <v>41.498476972033899</v>
          </cell>
          <cell r="K266">
            <v>42.040502644851266</v>
          </cell>
          <cell r="L266">
            <v>42.989787182788568</v>
          </cell>
          <cell r="M266">
            <v>43.955101409752096</v>
          </cell>
          <cell r="N266">
            <v>44.993296094706835</v>
          </cell>
          <cell r="O266">
            <v>45.67130505471895</v>
          </cell>
          <cell r="P266">
            <v>46.496780300573199</v>
          </cell>
          <cell r="Q266">
            <v>47.629029594833689</v>
          </cell>
          <cell r="R266">
            <v>48.537610156960277</v>
          </cell>
          <cell r="S266">
            <v>49.179429584183254</v>
          </cell>
          <cell r="T266">
            <v>49.605769649357697</v>
          </cell>
          <cell r="U266">
            <v>49.965977745138751</v>
          </cell>
        </row>
        <row r="267">
          <cell r="E267">
            <v>56.451204858086498</v>
          </cell>
          <cell r="F267">
            <v>49.774602891610293</v>
          </cell>
          <cell r="G267">
            <v>44.618514263920183</v>
          </cell>
          <cell r="H267">
            <v>42.516766850781821</v>
          </cell>
          <cell r="I267">
            <v>41.676587408300868</v>
          </cell>
          <cell r="J267">
            <v>41.676587408300868</v>
          </cell>
          <cell r="K267">
            <v>41.676587408300868</v>
          </cell>
          <cell r="L267">
            <v>42.192822084833736</v>
          </cell>
          <cell r="M267">
            <v>42.82806782773239</v>
          </cell>
          <cell r="N267">
            <v>44.118266753469157</v>
          </cell>
          <cell r="O267">
            <v>45.330981764910625</v>
          </cell>
          <cell r="P267">
            <v>46.573611152863641</v>
          </cell>
          <cell r="Q267">
            <v>47.773488000683443</v>
          </cell>
          <cell r="R267">
            <v>48.838436693483935</v>
          </cell>
          <cell r="S267">
            <v>49.944299563333189</v>
          </cell>
          <cell r="T267">
            <v>50.765824593564616</v>
          </cell>
          <cell r="U267">
            <v>51.495295675719888</v>
          </cell>
        </row>
        <row r="268">
          <cell r="E268">
            <v>56.451204858086498</v>
          </cell>
          <cell r="F268">
            <v>50.461659739372294</v>
          </cell>
          <cell r="G268">
            <v>45.972256554182735</v>
          </cell>
          <cell r="H268">
            <v>42.253141981253187</v>
          </cell>
          <cell r="I268">
            <v>40.119142945879851</v>
          </cell>
          <cell r="J268">
            <v>40.103543829499181</v>
          </cell>
          <cell r="K268">
            <v>40.103543829499181</v>
          </cell>
          <cell r="L268">
            <v>40.630023096864072</v>
          </cell>
          <cell r="M268">
            <v>41.683872201051386</v>
          </cell>
          <cell r="N268">
            <v>43.056221462549352</v>
          </cell>
          <cell r="O268">
            <v>43.873683477280693</v>
          </cell>
          <cell r="P268">
            <v>45.127330950375402</v>
          </cell>
          <cell r="Q268">
            <v>45.829421724538363</v>
          </cell>
          <cell r="R268">
            <v>47.328516261024603</v>
          </cell>
          <cell r="S268">
            <v>50.188628741460533</v>
          </cell>
          <cell r="T268">
            <v>53.076394482395614</v>
          </cell>
          <cell r="U268">
            <v>55.608041527228316</v>
          </cell>
        </row>
        <row r="269">
          <cell r="E269">
            <v>56.451204858086498</v>
          </cell>
          <cell r="F269">
            <v>49.930023031268867</v>
          </cell>
          <cell r="G269">
            <v>45.830236022254816</v>
          </cell>
          <cell r="H269">
            <v>43.55055080266991</v>
          </cell>
          <cell r="I269">
            <v>42.473257397589201</v>
          </cell>
          <cell r="J269">
            <v>42.40979049656783</v>
          </cell>
          <cell r="K269">
            <v>42.895283575283216</v>
          </cell>
          <cell r="L269">
            <v>43.580606972769004</v>
          </cell>
          <cell r="M269">
            <v>44.4761565555647</v>
          </cell>
          <cell r="N269">
            <v>45.569629668416965</v>
          </cell>
          <cell r="O269">
            <v>46.808705974175624</v>
          </cell>
          <cell r="P269">
            <v>47.862380668558039</v>
          </cell>
          <cell r="Q269">
            <v>48.851676000435766</v>
          </cell>
          <cell r="R269">
            <v>49.60815929377501</v>
          </cell>
          <cell r="S269">
            <v>50.537890947064142</v>
          </cell>
          <cell r="T269">
            <v>50.970700515472174</v>
          </cell>
          <cell r="U269">
            <v>51.948655951112556</v>
          </cell>
        </row>
        <row r="270">
          <cell r="E270">
            <v>56.451204858086498</v>
          </cell>
          <cell r="F270">
            <v>49.303431064301435</v>
          </cell>
          <cell r="G270">
            <v>45.856499046999289</v>
          </cell>
          <cell r="H270">
            <v>44.84985646953885</v>
          </cell>
          <cell r="I270">
            <v>44.476214207247367</v>
          </cell>
          <cell r="J270">
            <v>44.926206635837531</v>
          </cell>
          <cell r="K270">
            <v>46.384800138873544</v>
          </cell>
          <cell r="L270">
            <v>48.023910916248205</v>
          </cell>
          <cell r="M270">
            <v>49.697322955492581</v>
          </cell>
          <cell r="N270">
            <v>51.397816898982128</v>
          </cell>
          <cell r="O270">
            <v>53.052130916547135</v>
          </cell>
          <cell r="P270">
            <v>54.582980160580846</v>
          </cell>
          <cell r="Q270">
            <v>56.011228454663552</v>
          </cell>
          <cell r="R270">
            <v>57.093538996735703</v>
          </cell>
          <cell r="S270">
            <v>58.238335589485203</v>
          </cell>
          <cell r="T270">
            <v>59.218321162575783</v>
          </cell>
          <cell r="U270">
            <v>60.013857013230982</v>
          </cell>
        </row>
        <row r="271">
          <cell r="E271">
            <v>56.451204858086498</v>
          </cell>
          <cell r="F271">
            <v>50.061826785392597</v>
          </cell>
          <cell r="G271">
            <v>45.238330932111133</v>
          </cell>
          <cell r="H271">
            <v>42.78885638780298</v>
          </cell>
          <cell r="I271">
            <v>41.945565136590346</v>
          </cell>
          <cell r="J271">
            <v>41.945565136590346</v>
          </cell>
          <cell r="K271">
            <v>42.649862625127298</v>
          </cell>
          <cell r="L271">
            <v>43.476712025111603</v>
          </cell>
          <cell r="M271">
            <v>44.624489264309872</v>
          </cell>
          <cell r="N271">
            <v>46.06570207758223</v>
          </cell>
          <cell r="O271">
            <v>47.373636792493109</v>
          </cell>
          <cell r="P271">
            <v>48.481273212771661</v>
          </cell>
          <cell r="Q271">
            <v>49.540197094909544</v>
          </cell>
          <cell r="R271">
            <v>50.829211873627138</v>
          </cell>
          <cell r="S271">
            <v>51.965227308689911</v>
          </cell>
          <cell r="T271">
            <v>53.207861907716755</v>
          </cell>
          <cell r="U271">
            <v>54.518023300476663</v>
          </cell>
        </row>
        <row r="272">
          <cell r="E272">
            <v>56.451204858086498</v>
          </cell>
          <cell r="F272">
            <v>49.799772598810712</v>
          </cell>
          <cell r="G272">
            <v>45.476525474871423</v>
          </cell>
          <cell r="H272">
            <v>42.975108710030341</v>
          </cell>
          <cell r="I272">
            <v>42.250047661609059</v>
          </cell>
          <cell r="J272">
            <v>42.159602324847832</v>
          </cell>
          <cell r="K272">
            <v>42.730723689996388</v>
          </cell>
          <cell r="L272">
            <v>43.71133278943789</v>
          </cell>
          <cell r="M272">
            <v>44.833896870787825</v>
          </cell>
          <cell r="N272">
            <v>46.078817406539777</v>
          </cell>
          <cell r="O272">
            <v>47.280827785606746</v>
          </cell>
          <cell r="P272">
            <v>48.517402340843894</v>
          </cell>
          <cell r="Q272">
            <v>49.651566101059217</v>
          </cell>
          <cell r="R272">
            <v>50.711686209029551</v>
          </cell>
          <cell r="S272">
            <v>51.441580149064585</v>
          </cell>
          <cell r="T272">
            <v>52.377888049681907</v>
          </cell>
          <cell r="U272">
            <v>53.90782481345159</v>
          </cell>
        </row>
        <row r="273">
          <cell r="E273">
            <v>56.451204858086498</v>
          </cell>
          <cell r="F273">
            <v>49.868914842229195</v>
          </cell>
          <cell r="G273">
            <v>44.722330511548485</v>
          </cell>
          <cell r="H273">
            <v>42.778216772665864</v>
          </cell>
          <cell r="I273">
            <v>41.876689962850008</v>
          </cell>
          <cell r="J273">
            <v>41.623570630492772</v>
          </cell>
          <cell r="K273">
            <v>41.742825075025799</v>
          </cell>
          <cell r="L273">
            <v>42.443312012867025</v>
          </cell>
          <cell r="M273">
            <v>43.491543339592496</v>
          </cell>
          <cell r="N273">
            <v>44.738097698681244</v>
          </cell>
          <cell r="O273">
            <v>45.712641358715878</v>
          </cell>
          <cell r="P273">
            <v>46.796806991248857</v>
          </cell>
          <cell r="Q273">
            <v>47.658680396716839</v>
          </cell>
          <cell r="R273">
            <v>48.518949091189626</v>
          </cell>
          <cell r="S273">
            <v>49.356698709792852</v>
          </cell>
          <cell r="T273">
            <v>50.118652669610853</v>
          </cell>
          <cell r="U273">
            <v>50.81380522303931</v>
          </cell>
        </row>
        <row r="274">
          <cell r="E274">
            <v>56.451204858086498</v>
          </cell>
          <cell r="F274">
            <v>49.532368916756504</v>
          </cell>
          <cell r="G274">
            <v>45.059296950295668</v>
          </cell>
          <cell r="H274">
            <v>43.358598761617031</v>
          </cell>
          <cell r="I274">
            <v>42.574464970480186</v>
          </cell>
          <cell r="J274">
            <v>42.574464970480186</v>
          </cell>
          <cell r="K274">
            <v>43.439224172357093</v>
          </cell>
          <cell r="L274">
            <v>44.906936714739324</v>
          </cell>
          <cell r="M274">
            <v>46.567591415864314</v>
          </cell>
          <cell r="N274">
            <v>48.057237003256233</v>
          </cell>
          <cell r="O274">
            <v>49.469683968917991</v>
          </cell>
          <cell r="P274">
            <v>50.69229104269472</v>
          </cell>
          <cell r="Q274">
            <v>51.747180193838666</v>
          </cell>
          <cell r="R274">
            <v>52.738851326167364</v>
          </cell>
          <cell r="S274">
            <v>53.630925697156869</v>
          </cell>
          <cell r="T274">
            <v>54.28967258947101</v>
          </cell>
          <cell r="U274">
            <v>55.010091000653105</v>
          </cell>
        </row>
        <row r="275">
          <cell r="E275">
            <v>56.451204858086498</v>
          </cell>
          <cell r="F275">
            <v>49.7574748117827</v>
          </cell>
          <cell r="G275">
            <v>44.798601651939592</v>
          </cell>
          <cell r="H275">
            <v>42.148890925399684</v>
          </cell>
          <cell r="I275">
            <v>41.155463908535083</v>
          </cell>
          <cell r="J275">
            <v>41.155463908535083</v>
          </cell>
          <cell r="K275">
            <v>41.824767529738949</v>
          </cell>
          <cell r="L275">
            <v>42.866817370023277</v>
          </cell>
          <cell r="M275">
            <v>43.891806377484656</v>
          </cell>
          <cell r="N275">
            <v>45.102002556408642</v>
          </cell>
          <cell r="O275">
            <v>46.100001045831057</v>
          </cell>
          <cell r="P275">
            <v>47.272606231646407</v>
          </cell>
          <cell r="Q275">
            <v>49.476110339960911</v>
          </cell>
          <cell r="R275">
            <v>51.261895864996639</v>
          </cell>
          <cell r="S275">
            <v>52.682965897812075</v>
          </cell>
          <cell r="T275">
            <v>53.962163952531846</v>
          </cell>
          <cell r="U275">
            <v>55.001625150727094</v>
          </cell>
        </row>
        <row r="276">
          <cell r="E276">
            <v>56.451204858086498</v>
          </cell>
          <cell r="F276">
            <v>49.43254658976366</v>
          </cell>
          <cell r="G276">
            <v>45.838942441784155</v>
          </cell>
          <cell r="H276">
            <v>44.482937356080058</v>
          </cell>
          <cell r="I276">
            <v>44.403011447936137</v>
          </cell>
          <cell r="J276">
            <v>45.123390281512521</v>
          </cell>
          <cell r="K276">
            <v>46.316874638727953</v>
          </cell>
          <cell r="L276">
            <v>47.846327528239563</v>
          </cell>
          <cell r="M276">
            <v>49.386758479822383</v>
          </cell>
          <cell r="N276">
            <v>50.99849027910507</v>
          </cell>
          <cell r="O276">
            <v>52.483137568316558</v>
          </cell>
          <cell r="P276">
            <v>53.87899735350657</v>
          </cell>
          <cell r="Q276">
            <v>55.013535124510952</v>
          </cell>
          <cell r="R276">
            <v>56.022426150121682</v>
          </cell>
          <cell r="S276">
            <v>56.745528128131355</v>
          </cell>
          <cell r="T276">
            <v>57.472685490345</v>
          </cell>
          <cell r="U276">
            <v>58.156007060457107</v>
          </cell>
        </row>
        <row r="277">
          <cell r="E277">
            <v>56.451204858086498</v>
          </cell>
          <cell r="F277">
            <v>50.364515232792385</v>
          </cell>
          <cell r="G277">
            <v>47.335193409409669</v>
          </cell>
          <cell r="H277">
            <v>43.996982814997956</v>
          </cell>
          <cell r="I277">
            <v>42.819329672452312</v>
          </cell>
          <cell r="J277">
            <v>42.579245373961271</v>
          </cell>
          <cell r="K277">
            <v>42.579245373961271</v>
          </cell>
          <cell r="L277">
            <v>43.078338450422294</v>
          </cell>
          <cell r="M277">
            <v>43.792204409395666</v>
          </cell>
          <cell r="N277">
            <v>44.776339282030108</v>
          </cell>
          <cell r="O277">
            <v>45.917222818309426</v>
          </cell>
          <cell r="P277">
            <v>46.960355172325642</v>
          </cell>
          <cell r="Q277">
            <v>48.050888292501241</v>
          </cell>
          <cell r="R277">
            <v>48.933190688646548</v>
          </cell>
          <cell r="S277">
            <v>50.479857066210926</v>
          </cell>
          <cell r="T277">
            <v>51.799782040806647</v>
          </cell>
          <cell r="U277">
            <v>52.812245379383228</v>
          </cell>
        </row>
        <row r="278">
          <cell r="E278">
            <v>56.451204858086498</v>
          </cell>
          <cell r="F278">
            <v>49.6336061192168</v>
          </cell>
          <cell r="G278">
            <v>44.823626624469519</v>
          </cell>
          <cell r="H278">
            <v>42.568732555359936</v>
          </cell>
          <cell r="I278">
            <v>41.945697217495137</v>
          </cell>
          <cell r="J278">
            <v>42.363256517442629</v>
          </cell>
          <cell r="K278">
            <v>43.263895013881339</v>
          </cell>
          <cell r="L278">
            <v>44.470606707373577</v>
          </cell>
          <cell r="M278">
            <v>45.869431983727573</v>
          </cell>
          <cell r="N278">
            <v>47.273320757248584</v>
          </cell>
          <cell r="O278">
            <v>48.135797466969059</v>
          </cell>
          <cell r="P278">
            <v>49.68541842835446</v>
          </cell>
          <cell r="Q278">
            <v>51.56439349930077</v>
          </cell>
          <cell r="R278">
            <v>53.185095150789323</v>
          </cell>
          <cell r="S278">
            <v>54.433856033782668</v>
          </cell>
          <cell r="T278">
            <v>55.515219110247067</v>
          </cell>
          <cell r="U278">
            <v>56.80890325988787</v>
          </cell>
        </row>
        <row r="279">
          <cell r="E279">
            <v>56.451204858086498</v>
          </cell>
          <cell r="F279">
            <v>49.641295947890804</v>
          </cell>
          <cell r="G279">
            <v>44.893740191343269</v>
          </cell>
          <cell r="H279">
            <v>42.944921619177741</v>
          </cell>
          <cell r="I279">
            <v>42.336291063245753</v>
          </cell>
          <cell r="J279">
            <v>42.336291063245753</v>
          </cell>
          <cell r="K279">
            <v>43.313319733278377</v>
          </cell>
          <cell r="L279">
            <v>44.497811133409094</v>
          </cell>
          <cell r="M279">
            <v>45.576586387317512</v>
          </cell>
          <cell r="N279">
            <v>46.707317745148089</v>
          </cell>
          <cell r="O279">
            <v>47.460051816205507</v>
          </cell>
          <cell r="P279">
            <v>48.286047937864829</v>
          </cell>
          <cell r="Q279">
            <v>49.029881955355641</v>
          </cell>
          <cell r="R279">
            <v>49.786992831427519</v>
          </cell>
          <cell r="S279">
            <v>50.288493228929916</v>
          </cell>
          <cell r="T279">
            <v>51.181048657686802</v>
          </cell>
          <cell r="U279">
            <v>52.260507020712232</v>
          </cell>
        </row>
        <row r="280">
          <cell r="E280">
            <v>56.451204858086498</v>
          </cell>
          <cell r="F280">
            <v>49.38172223058254</v>
          </cell>
          <cell r="G280">
            <v>45.561021524758296</v>
          </cell>
          <cell r="H280">
            <v>44.70911427463485</v>
          </cell>
          <cell r="I280">
            <v>44.006696373840143</v>
          </cell>
          <cell r="J280">
            <v>44.006696373840143</v>
          </cell>
          <cell r="K280">
            <v>45.235565563476023</v>
          </cell>
          <cell r="L280">
            <v>46.839294379832182</v>
          </cell>
          <cell r="M280">
            <v>48.457964992142443</v>
          </cell>
          <cell r="N280">
            <v>50.249300999227493</v>
          </cell>
          <cell r="O280">
            <v>51.866674684890953</v>
          </cell>
          <cell r="P280">
            <v>53.354998058331084</v>
          </cell>
          <cell r="Q280">
            <v>54.69990709046688</v>
          </cell>
          <cell r="R280">
            <v>55.85296906488913</v>
          </cell>
          <cell r="S280">
            <v>56.698334812245797</v>
          </cell>
          <cell r="T280">
            <v>57.492079594259891</v>
          </cell>
          <cell r="U280">
            <v>58.105596139946563</v>
          </cell>
        </row>
        <row r="281">
          <cell r="E281">
            <v>56.451204858086498</v>
          </cell>
          <cell r="F281">
            <v>49.609018899828079</v>
          </cell>
          <cell r="G281">
            <v>44.282079001371009</v>
          </cell>
          <cell r="H281">
            <v>41.489411754975286</v>
          </cell>
          <cell r="I281">
            <v>40.97584680857981</v>
          </cell>
          <cell r="J281">
            <v>40.97584680857981</v>
          </cell>
          <cell r="K281">
            <v>41.596356728052911</v>
          </cell>
          <cell r="L281">
            <v>42.34678681055918</v>
          </cell>
          <cell r="M281">
            <v>43.337423435802833</v>
          </cell>
          <cell r="N281">
            <v>44.168626290859685</v>
          </cell>
          <cell r="O281">
            <v>45.339264285373048</v>
          </cell>
          <cell r="P281">
            <v>45.718833927184036</v>
          </cell>
          <cell r="Q281">
            <v>46.917881258127167</v>
          </cell>
          <cell r="R281">
            <v>48.378394791283924</v>
          </cell>
          <cell r="S281">
            <v>49.596486686724006</v>
          </cell>
          <cell r="T281">
            <v>50.463029456015491</v>
          </cell>
          <cell r="U281">
            <v>51.10973410044344</v>
          </cell>
        </row>
        <row r="282">
          <cell r="E282">
            <v>56.451204858086498</v>
          </cell>
          <cell r="F282">
            <v>49.336138364094367</v>
          </cell>
          <cell r="G282">
            <v>45.098774831450854</v>
          </cell>
          <cell r="H282">
            <v>42.613631141828606</v>
          </cell>
          <cell r="I282">
            <v>41.739890793372325</v>
          </cell>
          <cell r="J282">
            <v>41.070683952436198</v>
          </cell>
          <cell r="K282">
            <v>41.070683952436198</v>
          </cell>
          <cell r="L282">
            <v>41.070683952436198</v>
          </cell>
          <cell r="M282">
            <v>41.829301769106706</v>
          </cell>
          <cell r="N282">
            <v>42.924709708054756</v>
          </cell>
          <cell r="O282">
            <v>44.153461045702961</v>
          </cell>
          <cell r="P282">
            <v>45.435795564833334</v>
          </cell>
          <cell r="Q282">
            <v>46.463027027487186</v>
          </cell>
          <cell r="R282">
            <v>47.506928623414161</v>
          </cell>
          <cell r="S282">
            <v>48.237985819188197</v>
          </cell>
          <cell r="T282">
            <v>49.05531079066558</v>
          </cell>
          <cell r="U282">
            <v>49.686897178026953</v>
          </cell>
        </row>
        <row r="283">
          <cell r="E283">
            <v>56.451204858086498</v>
          </cell>
          <cell r="F283">
            <v>49.660789465341296</v>
          </cell>
          <cell r="G283">
            <v>45.490303362131137</v>
          </cell>
          <cell r="H283">
            <v>43.593505711539152</v>
          </cell>
          <cell r="I283">
            <v>42.570926285504072</v>
          </cell>
          <cell r="J283">
            <v>42.570926285504072</v>
          </cell>
          <cell r="K283">
            <v>43.194871413327157</v>
          </cell>
          <cell r="L283">
            <v>44.050907589922197</v>
          </cell>
          <cell r="M283">
            <v>45.330480760333991</v>
          </cell>
          <cell r="N283">
            <v>46.818255194016643</v>
          </cell>
          <cell r="O283">
            <v>48.303296868406093</v>
          </cell>
          <cell r="P283">
            <v>49.583233178582681</v>
          </cell>
          <cell r="Q283">
            <v>50.728788486157789</v>
          </cell>
          <cell r="R283">
            <v>51.641755041293393</v>
          </cell>
          <cell r="S283">
            <v>52.327074824641777</v>
          </cell>
          <cell r="T283">
            <v>53.183132334734928</v>
          </cell>
          <cell r="U283">
            <v>54.424373764681384</v>
          </cell>
        </row>
        <row r="284">
          <cell r="E284">
            <v>56.451204858086498</v>
          </cell>
          <cell r="F284">
            <v>49.708215302948709</v>
          </cell>
          <cell r="G284">
            <v>45.046983399458611</v>
          </cell>
          <cell r="H284">
            <v>42.384036978435383</v>
          </cell>
          <cell r="I284">
            <v>41.463795183811513</v>
          </cell>
          <cell r="J284">
            <v>41.463795183811513</v>
          </cell>
          <cell r="K284">
            <v>41.860227571991679</v>
          </cell>
          <cell r="L284">
            <v>42.517090007321762</v>
          </cell>
          <cell r="M284">
            <v>43.381779306928074</v>
          </cell>
          <cell r="N284">
            <v>44.389357599077776</v>
          </cell>
          <cell r="O284">
            <v>45.252124324091781</v>
          </cell>
          <cell r="P284">
            <v>46.205312138357378</v>
          </cell>
          <cell r="Q284">
            <v>47.625939425253293</v>
          </cell>
          <cell r="R284">
            <v>48.738913335673161</v>
          </cell>
          <cell r="S284">
            <v>49.505476831185518</v>
          </cell>
          <cell r="T284">
            <v>50.116326875852145</v>
          </cell>
          <cell r="U284">
            <v>50.627303899161603</v>
          </cell>
        </row>
        <row r="285">
          <cell r="E285">
            <v>56.451204858086498</v>
          </cell>
          <cell r="F285">
            <v>49.660312962710627</v>
          </cell>
          <cell r="G285">
            <v>44.828256549179905</v>
          </cell>
          <cell r="H285">
            <v>42.794285517001846</v>
          </cell>
          <cell r="I285">
            <v>42.10324412059461</v>
          </cell>
          <cell r="J285">
            <v>42.10324412059461</v>
          </cell>
          <cell r="K285">
            <v>42.845732467853928</v>
          </cell>
          <cell r="L285">
            <v>43.926893410673209</v>
          </cell>
          <cell r="M285">
            <v>45.305902455976586</v>
          </cell>
          <cell r="N285">
            <v>46.784229590782303</v>
          </cell>
          <cell r="O285">
            <v>48.25418854860029</v>
          </cell>
          <cell r="P285">
            <v>49.581855901003074</v>
          </cell>
          <cell r="Q285">
            <v>50.906056200055318</v>
          </cell>
          <cell r="R285">
            <v>51.839504589453135</v>
          </cell>
          <cell r="S285">
            <v>53.142584134073566</v>
          </cell>
          <cell r="T285">
            <v>54.825958743480719</v>
          </cell>
          <cell r="U285">
            <v>56.222396961183009</v>
          </cell>
        </row>
        <row r="286">
          <cell r="E286">
            <v>56.451204858086498</v>
          </cell>
          <cell r="F286">
            <v>49.674025449363896</v>
          </cell>
          <cell r="G286">
            <v>45.159489476158825</v>
          </cell>
          <cell r="H286">
            <v>43.540976788983755</v>
          </cell>
          <cell r="I286">
            <v>42.656247774861768</v>
          </cell>
          <cell r="J286">
            <v>42.656247774861768</v>
          </cell>
          <cell r="K286">
            <v>43.337605777278483</v>
          </cell>
          <cell r="L286">
            <v>44.071865484126235</v>
          </cell>
          <cell r="M286">
            <v>45.041111400643338</v>
          </cell>
          <cell r="N286">
            <v>46.142646620067389</v>
          </cell>
          <cell r="O286">
            <v>47.313749196608157</v>
          </cell>
          <cell r="P286">
            <v>48.432559380314139</v>
          </cell>
          <cell r="Q286">
            <v>49.515773807556329</v>
          </cell>
          <cell r="R286">
            <v>50.621267951470323</v>
          </cell>
          <cell r="S286">
            <v>51.226766127504625</v>
          </cell>
          <cell r="T286">
            <v>52.10415944820366</v>
          </cell>
          <cell r="U286">
            <v>53.441123515980074</v>
          </cell>
        </row>
        <row r="287">
          <cell r="E287">
            <v>56.451204858086498</v>
          </cell>
          <cell r="F287">
            <v>49.893514462435412</v>
          </cell>
          <cell r="G287">
            <v>46.003560793975907</v>
          </cell>
          <cell r="H287">
            <v>43.640215224358606</v>
          </cell>
          <cell r="I287">
            <v>42.175426601889818</v>
          </cell>
          <cell r="J287">
            <v>41.828320263896821</v>
          </cell>
          <cell r="K287">
            <v>41.616102275987245</v>
          </cell>
          <cell r="L287">
            <v>41.616102275987245</v>
          </cell>
          <cell r="M287">
            <v>42.782734558104323</v>
          </cell>
          <cell r="N287">
            <v>44.220968277275389</v>
          </cell>
          <cell r="O287">
            <v>45.871695431562735</v>
          </cell>
          <cell r="P287">
            <v>47.724945522512954</v>
          </cell>
          <cell r="Q287">
            <v>49.390922564813202</v>
          </cell>
          <cell r="R287">
            <v>50.942626383295924</v>
          </cell>
          <cell r="S287">
            <v>52.195043784258104</v>
          </cell>
          <cell r="T287">
            <v>53.379983213058821</v>
          </cell>
          <cell r="U287">
            <v>54.28889671886931</v>
          </cell>
        </row>
        <row r="288">
          <cell r="E288">
            <v>56.451204858086498</v>
          </cell>
          <cell r="F288">
            <v>49.553699594932169</v>
          </cell>
          <cell r="G288">
            <v>45.529352596770408</v>
          </cell>
          <cell r="H288">
            <v>44.070077097648756</v>
          </cell>
          <cell r="I288">
            <v>43.422492221309845</v>
          </cell>
          <cell r="J288">
            <v>43.422492221309845</v>
          </cell>
          <cell r="K288">
            <v>43.947141371658986</v>
          </cell>
          <cell r="L288">
            <v>45.049672084910604</v>
          </cell>
          <cell r="M288">
            <v>46.260823596005224</v>
          </cell>
          <cell r="N288">
            <v>47.613890378647284</v>
          </cell>
          <cell r="O288">
            <v>48.936920391667257</v>
          </cell>
          <cell r="P288">
            <v>50.068885635780113</v>
          </cell>
          <cell r="Q288">
            <v>51.113845263865414</v>
          </cell>
          <cell r="R288">
            <v>51.990774873081044</v>
          </cell>
          <cell r="S288">
            <v>52.771301281542257</v>
          </cell>
          <cell r="T288">
            <v>53.51383555933235</v>
          </cell>
          <cell r="U288">
            <v>53.975063756334684</v>
          </cell>
        </row>
        <row r="289">
          <cell r="E289">
            <v>56.451204858086498</v>
          </cell>
          <cell r="F289">
            <v>49.782526385571941</v>
          </cell>
          <cell r="G289">
            <v>45.704366776959247</v>
          </cell>
          <cell r="H289">
            <v>42.444442692882106</v>
          </cell>
          <cell r="I289">
            <v>41.280359333686548</v>
          </cell>
          <cell r="J289">
            <v>41.130536706054087</v>
          </cell>
          <cell r="K289">
            <v>41.664366910607569</v>
          </cell>
          <cell r="L289">
            <v>42.491647812603453</v>
          </cell>
          <cell r="M289">
            <v>43.596869058979401</v>
          </cell>
          <cell r="N289">
            <v>44.328537770472849</v>
          </cell>
          <cell r="O289">
            <v>45.825855127338599</v>
          </cell>
          <cell r="P289">
            <v>46.961466795413855</v>
          </cell>
          <cell r="Q289">
            <v>47.737588363631936</v>
          </cell>
          <cell r="R289">
            <v>48.268954704634538</v>
          </cell>
          <cell r="S289">
            <v>48.721974687093912</v>
          </cell>
          <cell r="T289">
            <v>49.148596530869547</v>
          </cell>
          <cell r="U289">
            <v>49.601312004693597</v>
          </cell>
        </row>
        <row r="290">
          <cell r="E290">
            <v>56.451204858086498</v>
          </cell>
          <cell r="F290">
            <v>49.812219769820729</v>
          </cell>
          <cell r="G290">
            <v>46.226352868181422</v>
          </cell>
          <cell r="H290">
            <v>44.200279209949251</v>
          </cell>
          <cell r="I290">
            <v>43.153881097616264</v>
          </cell>
          <cell r="J290">
            <v>43.153881097616264</v>
          </cell>
          <cell r="K290">
            <v>44.013413496149198</v>
          </cell>
          <cell r="L290">
            <v>44.906376253109499</v>
          </cell>
          <cell r="M290">
            <v>46.292634235956399</v>
          </cell>
          <cell r="N290">
            <v>47.733955606158375</v>
          </cell>
          <cell r="O290">
            <v>49.153066645572238</v>
          </cell>
          <cell r="P290">
            <v>50.37012119029032</v>
          </cell>
          <cell r="Q290">
            <v>51.388138524846134</v>
          </cell>
          <cell r="R290">
            <v>52.243083229040188</v>
          </cell>
          <cell r="S290">
            <v>53.121645153419799</v>
          </cell>
          <cell r="T290">
            <v>54.352640093355369</v>
          </cell>
          <cell r="U290">
            <v>55.488065693419038</v>
          </cell>
        </row>
        <row r="291">
          <cell r="E291">
            <v>56.451204858086498</v>
          </cell>
          <cell r="F291">
            <v>49.483207848864694</v>
          </cell>
          <cell r="G291">
            <v>45.957067699987135</v>
          </cell>
          <cell r="H291">
            <v>42.512090188075291</v>
          </cell>
          <cell r="I291">
            <v>41.272286942167327</v>
          </cell>
          <cell r="J291">
            <v>41.047419990377399</v>
          </cell>
          <cell r="K291">
            <v>41.047419990377399</v>
          </cell>
          <cell r="L291">
            <v>41.088621429432038</v>
          </cell>
          <cell r="M291">
            <v>41.436178301824185</v>
          </cell>
          <cell r="N291">
            <v>42.585174922907903</v>
          </cell>
          <cell r="O291">
            <v>43.768227493560467</v>
          </cell>
          <cell r="P291">
            <v>45.17536568620433</v>
          </cell>
          <cell r="Q291">
            <v>45.27788561875775</v>
          </cell>
          <cell r="R291">
            <v>46.810133890075711</v>
          </cell>
          <cell r="S291">
            <v>49.082502235445808</v>
          </cell>
          <cell r="T291">
            <v>51.201336751194312</v>
          </cell>
          <cell r="U291">
            <v>53.058150602341762</v>
          </cell>
        </row>
        <row r="292">
          <cell r="E292">
            <v>56.451204858086498</v>
          </cell>
          <cell r="F292">
            <v>49.801817142581335</v>
          </cell>
          <cell r="G292">
            <v>45.30091244464829</v>
          </cell>
          <cell r="H292">
            <v>43.153799677921171</v>
          </cell>
          <cell r="I292">
            <v>43.153799677921171</v>
          </cell>
          <cell r="J292">
            <v>43.30308118603498</v>
          </cell>
          <cell r="K292">
            <v>44.223922581589868</v>
          </cell>
          <cell r="L292">
            <v>45.761329035443083</v>
          </cell>
          <cell r="M292">
            <v>47.207418881074297</v>
          </cell>
          <cell r="N292">
            <v>48.596483051226841</v>
          </cell>
          <cell r="O292">
            <v>49.650485591141305</v>
          </cell>
          <cell r="P292">
            <v>50.67090268622416</v>
          </cell>
          <cell r="Q292">
            <v>52.034498682595675</v>
          </cell>
          <cell r="R292">
            <v>53.277234347454375</v>
          </cell>
          <cell r="S292">
            <v>54.303780131979465</v>
          </cell>
          <cell r="T292">
            <v>55.276234523620708</v>
          </cell>
          <cell r="U292">
            <v>56.21226311668071</v>
          </cell>
        </row>
        <row r="293">
          <cell r="E293">
            <v>56.451204858086498</v>
          </cell>
          <cell r="F293">
            <v>49.896510652963102</v>
          </cell>
          <cell r="G293">
            <v>46.015174250338561</v>
          </cell>
          <cell r="H293">
            <v>44.1018612704056</v>
          </cell>
          <cell r="I293">
            <v>43.571237173684189</v>
          </cell>
          <cell r="J293">
            <v>43.571237173684189</v>
          </cell>
          <cell r="K293">
            <v>44.29182732972491</v>
          </cell>
          <cell r="L293">
            <v>45.541447159236718</v>
          </cell>
          <cell r="M293">
            <v>46.902059144755725</v>
          </cell>
          <cell r="N293">
            <v>48.526414637778757</v>
          </cell>
          <cell r="O293">
            <v>49.895987158874782</v>
          </cell>
          <cell r="P293">
            <v>51.197193689427486</v>
          </cell>
          <cell r="Q293">
            <v>52.264057804823501</v>
          </cell>
          <cell r="R293">
            <v>53.141723787584532</v>
          </cell>
          <cell r="S293">
            <v>53.637693880259</v>
          </cell>
          <cell r="T293">
            <v>54.620738035292568</v>
          </cell>
          <cell r="U293">
            <v>55.924907016556581</v>
          </cell>
        </row>
        <row r="294">
          <cell r="E294">
            <v>56.451204858086498</v>
          </cell>
          <cell r="F294">
            <v>49.944247628639744</v>
          </cell>
          <cell r="G294">
            <v>47.055312400704729</v>
          </cell>
          <cell r="H294">
            <v>44.579504742555251</v>
          </cell>
          <cell r="I294">
            <v>42.94159417432838</v>
          </cell>
          <cell r="J294">
            <v>42.801569434150345</v>
          </cell>
          <cell r="K294">
            <v>43.275734494124031</v>
          </cell>
          <cell r="L294">
            <v>43.964940025754288</v>
          </cell>
          <cell r="M294">
            <v>45.223353006119027</v>
          </cell>
          <cell r="N294">
            <v>46.6475340184424</v>
          </cell>
          <cell r="O294">
            <v>48.190544003961548</v>
          </cell>
          <cell r="P294">
            <v>49.647239326457914</v>
          </cell>
          <cell r="Q294">
            <v>51.025912055175667</v>
          </cell>
          <cell r="R294">
            <v>52.130373397027157</v>
          </cell>
          <cell r="S294">
            <v>53.079358830047539</v>
          </cell>
          <cell r="T294">
            <v>53.923022356702511</v>
          </cell>
          <cell r="U294">
            <v>54.79269050072768</v>
          </cell>
        </row>
        <row r="295">
          <cell r="E295">
            <v>56.451204858086498</v>
          </cell>
          <cell r="F295">
            <v>50.372161631586238</v>
          </cell>
          <cell r="G295">
            <v>45.647651367037717</v>
          </cell>
          <cell r="H295">
            <v>43.589134343775861</v>
          </cell>
          <cell r="I295">
            <v>42.691280696720625</v>
          </cell>
          <cell r="J295">
            <v>42.691280696720625</v>
          </cell>
          <cell r="K295">
            <v>43.183256966123459</v>
          </cell>
          <cell r="L295">
            <v>44.542478250752147</v>
          </cell>
          <cell r="M295">
            <v>45.763682985497901</v>
          </cell>
          <cell r="N295">
            <v>47.019152554170503</v>
          </cell>
          <cell r="O295">
            <v>48.246134803151961</v>
          </cell>
          <cell r="P295">
            <v>49.342424786564251</v>
          </cell>
          <cell r="Q295">
            <v>50.63467616145352</v>
          </cell>
          <cell r="R295">
            <v>51.699106390860678</v>
          </cell>
          <cell r="S295">
            <v>52.689628801738451</v>
          </cell>
          <cell r="T295">
            <v>53.482331931629275</v>
          </cell>
          <cell r="U295">
            <v>54.363305681983313</v>
          </cell>
        </row>
        <row r="296">
          <cell r="E296">
            <v>56.451204858086498</v>
          </cell>
          <cell r="F296">
            <v>50.041964356446584</v>
          </cell>
          <cell r="G296">
            <v>44.752909870555641</v>
          </cell>
          <cell r="H296">
            <v>42.573747886703892</v>
          </cell>
          <cell r="I296">
            <v>41.480805750811356</v>
          </cell>
          <cell r="J296">
            <v>41.180851251961343</v>
          </cell>
          <cell r="K296">
            <v>41.745051518366047</v>
          </cell>
          <cell r="L296">
            <v>42.595795015602036</v>
          </cell>
          <cell r="M296">
            <v>43.446972259990694</v>
          </cell>
          <cell r="N296">
            <v>44.487268885327609</v>
          </cell>
          <cell r="O296">
            <v>45.473951343116816</v>
          </cell>
          <cell r="P296">
            <v>46.381290914995319</v>
          </cell>
          <cell r="Q296">
            <v>46.742506986751543</v>
          </cell>
          <cell r="R296">
            <v>47.586111789327084</v>
          </cell>
          <cell r="S296">
            <v>48.557506004862326</v>
          </cell>
          <cell r="T296">
            <v>49.375350258926616</v>
          </cell>
          <cell r="U296">
            <v>50.081730332817415</v>
          </cell>
        </row>
        <row r="297">
          <cell r="E297">
            <v>56.451204858086498</v>
          </cell>
          <cell r="F297">
            <v>49.633439476960575</v>
          </cell>
          <cell r="G297">
            <v>44.911839797987064</v>
          </cell>
          <cell r="H297">
            <v>43.012784659149474</v>
          </cell>
          <cell r="I297">
            <v>42.26762022368527</v>
          </cell>
          <cell r="J297">
            <v>42.116318322663076</v>
          </cell>
          <cell r="K297">
            <v>42.442382586610563</v>
          </cell>
          <cell r="L297">
            <v>43.663745590725519</v>
          </cell>
          <cell r="M297">
            <v>44.796761788692514</v>
          </cell>
          <cell r="N297">
            <v>45.998306311997439</v>
          </cell>
          <cell r="O297">
            <v>47.277136825111391</v>
          </cell>
          <cell r="P297">
            <v>48.422141959243731</v>
          </cell>
          <cell r="Q297">
            <v>49.44170848563612</v>
          </cell>
          <cell r="R297">
            <v>50.017349495176354</v>
          </cell>
          <cell r="S297">
            <v>50.939834505054648</v>
          </cell>
          <cell r="T297">
            <v>51.740310346728407</v>
          </cell>
          <cell r="U297">
            <v>52.290758932629352</v>
          </cell>
        </row>
        <row r="298">
          <cell r="E298">
            <v>56.451204858086498</v>
          </cell>
          <cell r="F298">
            <v>49.704115058262602</v>
          </cell>
          <cell r="G298">
            <v>44.501761678698152</v>
          </cell>
          <cell r="H298">
            <v>43.175945300586292</v>
          </cell>
          <cell r="I298">
            <v>43.034328381541954</v>
          </cell>
          <cell r="J298">
            <v>43.097893278488613</v>
          </cell>
          <cell r="K298">
            <v>43.919901026665208</v>
          </cell>
          <cell r="L298">
            <v>44.938556798843287</v>
          </cell>
          <cell r="M298">
            <v>45.928977304724789</v>
          </cell>
          <cell r="N298">
            <v>46.994059322167715</v>
          </cell>
          <cell r="O298">
            <v>47.662593748778079</v>
          </cell>
          <cell r="P298">
            <v>48.947641326415557</v>
          </cell>
          <cell r="Q298">
            <v>50.373508321537869</v>
          </cell>
          <cell r="R298">
            <v>51.519357140330193</v>
          </cell>
          <cell r="S298">
            <v>52.74720549833679</v>
          </cell>
          <cell r="T298">
            <v>53.972299773824929</v>
          </cell>
          <cell r="U298">
            <v>55.242807759464824</v>
          </cell>
        </row>
        <row r="299">
          <cell r="E299">
            <v>56.451204858086498</v>
          </cell>
          <cell r="F299">
            <v>49.906694675743175</v>
          </cell>
          <cell r="G299">
            <v>44.422301669965151</v>
          </cell>
          <cell r="H299">
            <v>41.79373689309454</v>
          </cell>
          <cell r="I299">
            <v>40.82877761029777</v>
          </cell>
          <cell r="J299">
            <v>40.59600601852339</v>
          </cell>
          <cell r="K299">
            <v>40.907289660781274</v>
          </cell>
          <cell r="L299">
            <v>41.374861658039151</v>
          </cell>
          <cell r="M299">
            <v>42.255536893145724</v>
          </cell>
          <cell r="N299">
            <v>43.346055259124213</v>
          </cell>
          <cell r="O299">
            <v>44.492150859158649</v>
          </cell>
          <cell r="P299">
            <v>45.566541329101661</v>
          </cell>
          <cell r="Q299">
            <v>46.435642575829711</v>
          </cell>
          <cell r="R299">
            <v>47.437898298445873</v>
          </cell>
          <cell r="S299">
            <v>49.144441986403542</v>
          </cell>
          <cell r="T299">
            <v>50.598874240900507</v>
          </cell>
          <cell r="U299">
            <v>51.750075107179526</v>
          </cell>
        </row>
        <row r="300">
          <cell r="E300">
            <v>56.451204858086498</v>
          </cell>
          <cell r="F300">
            <v>49.959375467598058</v>
          </cell>
          <cell r="G300">
            <v>45.365814676848636</v>
          </cell>
          <cell r="H300">
            <v>43.121601354705973</v>
          </cell>
          <cell r="I300">
            <v>42.077904397240538</v>
          </cell>
          <cell r="J300">
            <v>41.809752895820452</v>
          </cell>
          <cell r="K300">
            <v>41.910583557260324</v>
          </cell>
          <cell r="L300">
            <v>42.691212873530048</v>
          </cell>
          <cell r="M300">
            <v>43.587074485314503</v>
          </cell>
          <cell r="N300">
            <v>44.71116425106964</v>
          </cell>
          <cell r="O300">
            <v>45.79301202550478</v>
          </cell>
          <cell r="P300">
            <v>46.779735012677939</v>
          </cell>
          <cell r="Q300">
            <v>47.367483578639266</v>
          </cell>
          <cell r="R300">
            <v>48.249855934084216</v>
          </cell>
          <cell r="S300">
            <v>49.279158748070742</v>
          </cell>
          <cell r="T300">
            <v>50.035280814774104</v>
          </cell>
          <cell r="U300">
            <v>50.780265535584519</v>
          </cell>
        </row>
        <row r="301">
          <cell r="E301">
            <v>56.451204858086498</v>
          </cell>
          <cell r="F301">
            <v>49.87540454859937</v>
          </cell>
          <cell r="G301">
            <v>46.111724838135956</v>
          </cell>
          <cell r="H301">
            <v>44.080629030897242</v>
          </cell>
          <cell r="I301">
            <v>43.012733485933566</v>
          </cell>
          <cell r="J301">
            <v>42.735017115557888</v>
          </cell>
          <cell r="K301">
            <v>42.793685927385624</v>
          </cell>
          <cell r="L301">
            <v>44.219379715755245</v>
          </cell>
          <cell r="M301">
            <v>45.838629080518196</v>
          </cell>
          <cell r="N301">
            <v>47.388043261249813</v>
          </cell>
          <cell r="O301">
            <v>48.859984292917986</v>
          </cell>
          <cell r="P301">
            <v>50.084618945915878</v>
          </cell>
          <cell r="Q301">
            <v>51.159632723411256</v>
          </cell>
          <cell r="R301">
            <v>52.077126901184556</v>
          </cell>
          <cell r="S301">
            <v>52.890158436686328</v>
          </cell>
          <cell r="T301">
            <v>53.563208870772115</v>
          </cell>
          <cell r="U301">
            <v>54.514042631946857</v>
          </cell>
        </row>
        <row r="302">
          <cell r="E302">
            <v>56.451204858086498</v>
          </cell>
          <cell r="F302">
            <v>49.373319531445887</v>
          </cell>
          <cell r="G302">
            <v>45.967568282924695</v>
          </cell>
          <cell r="H302">
            <v>43.579603551737748</v>
          </cell>
          <cell r="I302">
            <v>42.446573226960304</v>
          </cell>
          <cell r="J302">
            <v>42.274636744187475</v>
          </cell>
          <cell r="K302">
            <v>42.429731378205631</v>
          </cell>
          <cell r="L302">
            <v>43.439291939124288</v>
          </cell>
          <cell r="M302">
            <v>44.669627046467973</v>
          </cell>
          <cell r="N302">
            <v>45.831018856170239</v>
          </cell>
          <cell r="O302">
            <v>47.033172029487439</v>
          </cell>
          <cell r="P302">
            <v>48.231499749937676</v>
          </cell>
          <cell r="Q302">
            <v>49.055571957373601</v>
          </cell>
          <cell r="R302">
            <v>49.764951569399088</v>
          </cell>
          <cell r="S302">
            <v>50.52802475981067</v>
          </cell>
          <cell r="T302">
            <v>51.184869156982344</v>
          </cell>
          <cell r="U302">
            <v>51.668531947614625</v>
          </cell>
        </row>
        <row r="303">
          <cell r="E303">
            <v>56.451204858086498</v>
          </cell>
          <cell r="F303">
            <v>49.619676586265633</v>
          </cell>
          <cell r="G303">
            <v>44.885024563453364</v>
          </cell>
          <cell r="H303">
            <v>42.65437291588573</v>
          </cell>
          <cell r="I303">
            <v>41.87632369663325</v>
          </cell>
          <cell r="J303">
            <v>41.87632369663325</v>
          </cell>
          <cell r="K303">
            <v>42.472568072156662</v>
          </cell>
          <cell r="L303">
            <v>43.53125236513354</v>
          </cell>
          <cell r="M303">
            <v>44.679796749631556</v>
          </cell>
          <cell r="N303">
            <v>45.836364069277352</v>
          </cell>
          <cell r="O303">
            <v>46.992909564760865</v>
          </cell>
          <cell r="P303">
            <v>48.017134816300704</v>
          </cell>
          <cell r="Q303">
            <v>48.877076028839134</v>
          </cell>
          <cell r="R303">
            <v>49.467650237877109</v>
          </cell>
          <cell r="S303">
            <v>50.593616727393979</v>
          </cell>
          <cell r="T303">
            <v>51.400386055277124</v>
          </cell>
          <cell r="U303">
            <v>52.038082627351109</v>
          </cell>
        </row>
        <row r="304">
          <cell r="E304">
            <v>56.451204858086498</v>
          </cell>
          <cell r="F304">
            <v>49.572317384173516</v>
          </cell>
          <cell r="G304">
            <v>44.927135202301855</v>
          </cell>
          <cell r="H304">
            <v>42.568995681104248</v>
          </cell>
          <cell r="I304">
            <v>41.980522942816108</v>
          </cell>
          <cell r="J304">
            <v>42.250024579186181</v>
          </cell>
          <cell r="K304">
            <v>43.138058423079826</v>
          </cell>
          <cell r="L304">
            <v>44.37502654344474</v>
          </cell>
          <cell r="M304">
            <v>45.658639951560822</v>
          </cell>
          <cell r="N304">
            <v>46.91869731732033</v>
          </cell>
          <cell r="O304">
            <v>47.932133671253467</v>
          </cell>
          <cell r="P304">
            <v>49.00818806962122</v>
          </cell>
          <cell r="Q304">
            <v>51.453514018894481</v>
          </cell>
          <cell r="R304">
            <v>52.05583244863179</v>
          </cell>
          <cell r="S304">
            <v>53.026055869570847</v>
          </cell>
          <cell r="T304">
            <v>53.740159634568613</v>
          </cell>
          <cell r="U304">
            <v>54.325582400481771</v>
          </cell>
        </row>
        <row r="305">
          <cell r="E305">
            <v>56.451204858086498</v>
          </cell>
          <cell r="F305">
            <v>50.162137635689028</v>
          </cell>
          <cell r="G305">
            <v>46.056301677388312</v>
          </cell>
          <cell r="H305">
            <v>43.432323264053792</v>
          </cell>
          <cell r="I305">
            <v>41.395523275461265</v>
          </cell>
          <cell r="J305">
            <v>40.864360562863162</v>
          </cell>
          <cell r="K305">
            <v>40.888056770179148</v>
          </cell>
          <cell r="L305">
            <v>41.718613669217781</v>
          </cell>
          <cell r="M305">
            <v>42.707274151444352</v>
          </cell>
          <cell r="N305">
            <v>44.236534797713787</v>
          </cell>
          <cell r="O305">
            <v>45.769169122355699</v>
          </cell>
          <cell r="P305">
            <v>47.198535471550422</v>
          </cell>
          <cell r="Q305">
            <v>48.643413706530893</v>
          </cell>
          <cell r="R305">
            <v>49.909135507920077</v>
          </cell>
          <cell r="S305">
            <v>51.017780133481388</v>
          </cell>
          <cell r="T305">
            <v>52.149821087161165</v>
          </cell>
          <cell r="U305">
            <v>53.093871580275071</v>
          </cell>
        </row>
        <row r="306">
          <cell r="E306">
            <v>56.451204858086498</v>
          </cell>
          <cell r="F306">
            <v>50.097016873087966</v>
          </cell>
          <cell r="G306">
            <v>45.691952615227464</v>
          </cell>
          <cell r="H306">
            <v>43.747521379814671</v>
          </cell>
          <cell r="I306">
            <v>42.703754599544311</v>
          </cell>
          <cell r="J306">
            <v>42.400802265833903</v>
          </cell>
          <cell r="K306">
            <v>42.776910982762317</v>
          </cell>
          <cell r="L306">
            <v>43.493402189112501</v>
          </cell>
          <cell r="M306">
            <v>44.703304541535488</v>
          </cell>
          <cell r="N306">
            <v>45.816063615061097</v>
          </cell>
          <cell r="O306">
            <v>46.905530919172818</v>
          </cell>
          <cell r="P306">
            <v>47.848802559703572</v>
          </cell>
          <cell r="Q306">
            <v>48.722129559107039</v>
          </cell>
          <cell r="R306">
            <v>49.309854128996754</v>
          </cell>
          <cell r="S306">
            <v>50.145606159867967</v>
          </cell>
          <cell r="T306">
            <v>51.15355812082489</v>
          </cell>
          <cell r="U306">
            <v>52.187442717094733</v>
          </cell>
        </row>
        <row r="307">
          <cell r="E307">
            <v>56.451204858086498</v>
          </cell>
          <cell r="F307">
            <v>49.712100220756604</v>
          </cell>
          <cell r="G307">
            <v>44.964207289992004</v>
          </cell>
          <cell r="H307">
            <v>42.140023739304802</v>
          </cell>
          <cell r="I307">
            <v>40.723440269937903</v>
          </cell>
          <cell r="J307">
            <v>40.160534734158119</v>
          </cell>
          <cell r="K307">
            <v>40.124138916264158</v>
          </cell>
          <cell r="L307">
            <v>40.124138916264158</v>
          </cell>
          <cell r="M307">
            <v>40.124138916264158</v>
          </cell>
          <cell r="N307">
            <v>40.124138916264158</v>
          </cell>
          <cell r="O307">
            <v>40.468122314867884</v>
          </cell>
          <cell r="P307">
            <v>40.633678875991365</v>
          </cell>
          <cell r="Q307">
            <v>41.110420793953807</v>
          </cell>
          <cell r="R307">
            <v>41.550126267677072</v>
          </cell>
          <cell r="S307">
            <v>42.220565514340471</v>
          </cell>
          <cell r="T307">
            <v>42.873897461658458</v>
          </cell>
          <cell r="U307">
            <v>43.417493461974153</v>
          </cell>
        </row>
        <row r="308">
          <cell r="E308">
            <v>56.451204858086498</v>
          </cell>
          <cell r="F308">
            <v>50.031282866541297</v>
          </cell>
          <cell r="G308">
            <v>47.986098835460709</v>
          </cell>
          <cell r="H308">
            <v>44.13555206858355</v>
          </cell>
          <cell r="I308">
            <v>42.01255107927755</v>
          </cell>
          <cell r="J308">
            <v>41.979032863873393</v>
          </cell>
          <cell r="K308">
            <v>41.979032863873393</v>
          </cell>
          <cell r="L308">
            <v>42.139475020229426</v>
          </cell>
          <cell r="M308">
            <v>42.83414893244268</v>
          </cell>
          <cell r="N308">
            <v>44.105695574506321</v>
          </cell>
          <cell r="O308">
            <v>45.468776467391365</v>
          </cell>
          <cell r="P308">
            <v>46.740899936541943</v>
          </cell>
          <cell r="Q308">
            <v>48.066437380841698</v>
          </cell>
          <cell r="R308">
            <v>49.245384078370975</v>
          </cell>
          <cell r="S308">
            <v>50.513453510951429</v>
          </cell>
          <cell r="T308">
            <v>51.517323958578011</v>
          </cell>
          <cell r="U308">
            <v>52.645808265205268</v>
          </cell>
        </row>
        <row r="309">
          <cell r="E309">
            <v>56.451204858086498</v>
          </cell>
          <cell r="F309">
            <v>49.67638369124834</v>
          </cell>
          <cell r="G309">
            <v>46.441449720997205</v>
          </cell>
          <cell r="H309">
            <v>44.130993349361439</v>
          </cell>
          <cell r="I309">
            <v>42.776819931017933</v>
          </cell>
          <cell r="J309">
            <v>42.249948699614414</v>
          </cell>
          <cell r="K309">
            <v>42.249948699614414</v>
          </cell>
          <cell r="L309">
            <v>42.368008784692954</v>
          </cell>
          <cell r="M309">
            <v>43.228124527114296</v>
          </cell>
          <cell r="N309">
            <v>44.49709548988163</v>
          </cell>
          <cell r="O309">
            <v>45.867433120222792</v>
          </cell>
          <cell r="P309">
            <v>47.127767016313257</v>
          </cell>
          <cell r="Q309">
            <v>48.375778705877444</v>
          </cell>
          <cell r="R309">
            <v>49.566966441700991</v>
          </cell>
          <cell r="S309">
            <v>50.689938490644245</v>
          </cell>
          <cell r="T309">
            <v>51.74958544868241</v>
          </cell>
          <cell r="U309">
            <v>52.745842517768992</v>
          </cell>
        </row>
        <row r="310">
          <cell r="E310">
            <v>56.451204858086498</v>
          </cell>
          <cell r="F310">
            <v>49.887012571697838</v>
          </cell>
          <cell r="G310">
            <v>45.306854358417183</v>
          </cell>
          <cell r="H310">
            <v>43.235384484865151</v>
          </cell>
          <cell r="I310">
            <v>42.362958129069099</v>
          </cell>
          <cell r="J310">
            <v>42.053708930696303</v>
          </cell>
          <cell r="K310">
            <v>42.150950554598502</v>
          </cell>
          <cell r="L310">
            <v>43.173729532057813</v>
          </cell>
          <cell r="M310">
            <v>44.375456292159519</v>
          </cell>
          <cell r="N310">
            <v>45.648625048178552</v>
          </cell>
          <cell r="O310">
            <v>46.93567740446597</v>
          </cell>
          <cell r="P310">
            <v>48.099901453069613</v>
          </cell>
          <cell r="Q310">
            <v>49.114063803136901</v>
          </cell>
          <cell r="R310">
            <v>50.081403557069585</v>
          </cell>
          <cell r="S310">
            <v>50.673910085462062</v>
          </cell>
          <cell r="T310">
            <v>51.738367757737578</v>
          </cell>
          <cell r="U310">
            <v>53.035312612542739</v>
          </cell>
        </row>
        <row r="311">
          <cell r="E311">
            <v>56.451204858086498</v>
          </cell>
          <cell r="F311">
            <v>49.940397024470428</v>
          </cell>
          <cell r="G311">
            <v>45.646791376451567</v>
          </cell>
          <cell r="H311">
            <v>43.225123391871499</v>
          </cell>
          <cell r="I311">
            <v>42.348351501577795</v>
          </cell>
          <cell r="J311">
            <v>42.348351501577795</v>
          </cell>
          <cell r="K311">
            <v>42.694787008021045</v>
          </cell>
          <cell r="L311">
            <v>43.252678663894692</v>
          </cell>
          <cell r="M311">
            <v>44.310387543292443</v>
          </cell>
          <cell r="N311">
            <v>45.543826991694893</v>
          </cell>
          <cell r="O311">
            <v>46.701541577642622</v>
          </cell>
          <cell r="P311">
            <v>47.926156581379651</v>
          </cell>
          <cell r="Q311">
            <v>48.934889871680774</v>
          </cell>
          <cell r="R311">
            <v>49.875883338008876</v>
          </cell>
          <cell r="S311">
            <v>50.37320656477312</v>
          </cell>
          <cell r="T311">
            <v>51.409774348105728</v>
          </cell>
          <cell r="U311">
            <v>52.509065400442282</v>
          </cell>
        </row>
        <row r="312">
          <cell r="E312">
            <v>56.451204858086498</v>
          </cell>
          <cell r="F312">
            <v>49.967053634905895</v>
          </cell>
          <cell r="G312">
            <v>45.241503313174633</v>
          </cell>
          <cell r="H312">
            <v>43.077721187977268</v>
          </cell>
          <cell r="I312">
            <v>41.907455233857952</v>
          </cell>
          <cell r="J312">
            <v>41.573038801799719</v>
          </cell>
          <cell r="K312">
            <v>41.659957552990875</v>
          </cell>
          <cell r="L312">
            <v>42.426493526436417</v>
          </cell>
          <cell r="M312">
            <v>43.266574076145538</v>
          </cell>
          <cell r="N312">
            <v>44.460613718941502</v>
          </cell>
          <cell r="O312">
            <v>45.641767843289855</v>
          </cell>
          <cell r="P312">
            <v>46.897995203427215</v>
          </cell>
          <cell r="Q312">
            <v>48.115805463546891</v>
          </cell>
          <cell r="R312">
            <v>49.102487503068787</v>
          </cell>
          <cell r="S312">
            <v>50.100303728299941</v>
          </cell>
          <cell r="T312">
            <v>51.043491248854799</v>
          </cell>
          <cell r="U312">
            <v>51.863513204068589</v>
          </cell>
        </row>
        <row r="313">
          <cell r="E313">
            <v>56.451204858086498</v>
          </cell>
          <cell r="F313">
            <v>49.756393169556574</v>
          </cell>
          <cell r="G313">
            <v>45.020360157138185</v>
          </cell>
          <cell r="H313">
            <v>43.17295689903041</v>
          </cell>
          <cell r="I313">
            <v>42.442536543732828</v>
          </cell>
          <cell r="J313">
            <v>42.442536543732828</v>
          </cell>
          <cell r="K313">
            <v>43.185654613858524</v>
          </cell>
          <cell r="L313">
            <v>44.062036604847684</v>
          </cell>
          <cell r="M313">
            <v>45.363566107391641</v>
          </cell>
          <cell r="N313">
            <v>46.792051829191465</v>
          </cell>
          <cell r="O313">
            <v>48.098429016880139</v>
          </cell>
          <cell r="P313">
            <v>49.259802489633572</v>
          </cell>
          <cell r="Q313">
            <v>50.339440800995419</v>
          </cell>
          <cell r="R313">
            <v>51.333812844483909</v>
          </cell>
          <cell r="S313">
            <v>52.164581181225195</v>
          </cell>
          <cell r="T313">
            <v>53.12516141747961</v>
          </cell>
          <cell r="U313">
            <v>54.650821438813615</v>
          </cell>
        </row>
        <row r="314">
          <cell r="E314">
            <v>56.451204858086498</v>
          </cell>
          <cell r="F314">
            <v>49.857960808505567</v>
          </cell>
          <cell r="G314">
            <v>45.178722935834855</v>
          </cell>
          <cell r="H314">
            <v>43.293736912826802</v>
          </cell>
          <cell r="I314">
            <v>42.582657978303658</v>
          </cell>
          <cell r="J314">
            <v>42.582657978303658</v>
          </cell>
          <cell r="K314">
            <v>43.386668093075698</v>
          </cell>
          <cell r="L314">
            <v>44.672665587521131</v>
          </cell>
          <cell r="M314">
            <v>46.289485314296925</v>
          </cell>
          <cell r="N314">
            <v>47.859728426221977</v>
          </cell>
          <cell r="O314">
            <v>49.378538817381688</v>
          </cell>
          <cell r="P314">
            <v>50.775349161950274</v>
          </cell>
          <cell r="Q314">
            <v>51.908455284870797</v>
          </cell>
          <cell r="R314">
            <v>52.711729396374579</v>
          </cell>
          <cell r="S314">
            <v>53.427398365666711</v>
          </cell>
          <cell r="T314">
            <v>54.244316716528644</v>
          </cell>
          <cell r="U314">
            <v>54.764885086054043</v>
          </cell>
        </row>
        <row r="315">
          <cell r="E315">
            <v>56.451204858086498</v>
          </cell>
          <cell r="F315">
            <v>49.935584100668798</v>
          </cell>
          <cell r="G315">
            <v>45.009421950805745</v>
          </cell>
          <cell r="H315">
            <v>42.706273429435214</v>
          </cell>
          <cell r="I315">
            <v>42.030427889444226</v>
          </cell>
          <cell r="J315">
            <v>41.85364274442535</v>
          </cell>
          <cell r="K315">
            <v>42.016596255658833</v>
          </cell>
          <cell r="L315">
            <v>42.818428012147244</v>
          </cell>
          <cell r="M315">
            <v>43.87890426018572</v>
          </cell>
          <cell r="N315">
            <v>45.197979779707325</v>
          </cell>
          <cell r="O315">
            <v>46.324478985229817</v>
          </cell>
          <cell r="P315">
            <v>47.492167657895614</v>
          </cell>
          <cell r="Q315">
            <v>47.641808923360891</v>
          </cell>
          <cell r="R315">
            <v>48.625868939879275</v>
          </cell>
          <cell r="S315">
            <v>49.726163086930697</v>
          </cell>
          <cell r="T315">
            <v>50.616895884729765</v>
          </cell>
          <cell r="U315">
            <v>51.241955694399849</v>
          </cell>
        </row>
        <row r="316">
          <cell r="E316">
            <v>56.451204858086498</v>
          </cell>
          <cell r="F316">
            <v>50.222468229542621</v>
          </cell>
          <cell r="G316">
            <v>46.090142161511814</v>
          </cell>
          <cell r="H316">
            <v>44.047392797581111</v>
          </cell>
          <cell r="I316">
            <v>43.214498773355054</v>
          </cell>
          <cell r="J316">
            <v>43.214498773355054</v>
          </cell>
          <cell r="K316">
            <v>43.310270372053054</v>
          </cell>
          <cell r="L316">
            <v>44.022211260227706</v>
          </cell>
          <cell r="M316">
            <v>45.286385743948649</v>
          </cell>
          <cell r="N316">
            <v>46.726120645455651</v>
          </cell>
          <cell r="O316">
            <v>48.266794652064405</v>
          </cell>
          <cell r="P316">
            <v>49.565216778137227</v>
          </cell>
          <cell r="Q316">
            <v>50.792868257057115</v>
          </cell>
          <cell r="R316">
            <v>51.897975231445223</v>
          </cell>
          <cell r="S316">
            <v>52.890041679369041</v>
          </cell>
          <cell r="T316">
            <v>53.772322840355336</v>
          </cell>
          <cell r="U316">
            <v>54.616204602877666</v>
          </cell>
        </row>
        <row r="317">
          <cell r="E317">
            <v>56.451204858086498</v>
          </cell>
          <cell r="F317">
            <v>50.147351013474911</v>
          </cell>
          <cell r="G317">
            <v>45.341523220302086</v>
          </cell>
          <cell r="H317">
            <v>43.52252415831655</v>
          </cell>
          <cell r="I317">
            <v>42.668947712916662</v>
          </cell>
          <cell r="J317">
            <v>42.668947712916662</v>
          </cell>
          <cell r="K317">
            <v>44.109312270566924</v>
          </cell>
          <cell r="L317">
            <v>45.63414836356025</v>
          </cell>
          <cell r="M317">
            <v>47.268090377915698</v>
          </cell>
          <cell r="N317">
            <v>48.870137382162561</v>
          </cell>
          <cell r="O317">
            <v>50.347050880473979</v>
          </cell>
          <cell r="P317">
            <v>51.661485369631933</v>
          </cell>
          <cell r="Q317">
            <v>52.836597891801325</v>
          </cell>
          <cell r="R317">
            <v>53.608868036255693</v>
          </cell>
          <cell r="S317">
            <v>54.336752909079053</v>
          </cell>
          <cell r="T317">
            <v>55.082950827081561</v>
          </cell>
          <cell r="U317">
            <v>55.705638891905664</v>
          </cell>
        </row>
        <row r="318">
          <cell r="E318">
            <v>56.451204858086498</v>
          </cell>
          <cell r="F318">
            <v>50.056845285291551</v>
          </cell>
          <cell r="G318">
            <v>44.97924733578094</v>
          </cell>
          <cell r="H318">
            <v>43.041302148750127</v>
          </cell>
          <cell r="I318">
            <v>41.997168741036553</v>
          </cell>
          <cell r="J318">
            <v>41.890209475843889</v>
          </cell>
          <cell r="K318">
            <v>42.632290918016736</v>
          </cell>
          <cell r="L318">
            <v>43.277777118312208</v>
          </cell>
          <cell r="M318">
            <v>44.481084323531356</v>
          </cell>
          <cell r="N318">
            <v>45.675257019662432</v>
          </cell>
          <cell r="O318">
            <v>46.950615471425863</v>
          </cell>
          <cell r="P318">
            <v>48.046451025831644</v>
          </cell>
          <cell r="Q318">
            <v>49.015586050862055</v>
          </cell>
          <cell r="R318">
            <v>49.598355030829012</v>
          </cell>
          <cell r="S318">
            <v>50.431836071824932</v>
          </cell>
          <cell r="T318">
            <v>51.278952714648959</v>
          </cell>
          <cell r="U318">
            <v>52.126893034330614</v>
          </cell>
        </row>
        <row r="319">
          <cell r="E319">
            <v>56.451204858086498</v>
          </cell>
          <cell r="F319">
            <v>49.817587084820353</v>
          </cell>
          <cell r="G319">
            <v>45.759804122906878</v>
          </cell>
          <cell r="H319">
            <v>43.824437264462816</v>
          </cell>
          <cell r="I319">
            <v>43.356452766395236</v>
          </cell>
          <cell r="J319">
            <v>42.816201207053481</v>
          </cell>
          <cell r="K319">
            <v>42.91404936652728</v>
          </cell>
          <cell r="L319">
            <v>43.865344098190455</v>
          </cell>
          <cell r="M319">
            <v>45.122004811165027</v>
          </cell>
          <cell r="N319">
            <v>46.619948438846286</v>
          </cell>
          <cell r="O319">
            <v>48.018129275993736</v>
          </cell>
          <cell r="P319">
            <v>49.470042882600715</v>
          </cell>
          <cell r="Q319">
            <v>50.771466274860785</v>
          </cell>
          <cell r="R319">
            <v>51.936240979876459</v>
          </cell>
          <cell r="S319">
            <v>52.987128898892159</v>
          </cell>
          <cell r="T319">
            <v>53.975566965158066</v>
          </cell>
          <cell r="U319">
            <v>54.72007168081263</v>
          </cell>
        </row>
        <row r="320">
          <cell r="E320">
            <v>56.451204858086498</v>
          </cell>
          <cell r="F320">
            <v>50.038177069877264</v>
          </cell>
          <cell r="G320">
            <v>44.93139283727411</v>
          </cell>
          <cell r="H320">
            <v>42.955856201240238</v>
          </cell>
          <cell r="I320">
            <v>42.295455107357604</v>
          </cell>
          <cell r="J320">
            <v>42.295455107357604</v>
          </cell>
          <cell r="K320">
            <v>43.768950786203362</v>
          </cell>
          <cell r="L320">
            <v>45.382541404025339</v>
          </cell>
          <cell r="M320">
            <v>47.075948579236766</v>
          </cell>
          <cell r="N320">
            <v>48.784381410232818</v>
          </cell>
          <cell r="O320">
            <v>50.36316911511183</v>
          </cell>
          <cell r="P320">
            <v>51.65552717704194</v>
          </cell>
          <cell r="Q320">
            <v>52.90073873001851</v>
          </cell>
          <cell r="R320">
            <v>53.937827032617861</v>
          </cell>
          <cell r="S320">
            <v>55.067115475175711</v>
          </cell>
          <cell r="T320">
            <v>56.638012787612084</v>
          </cell>
          <cell r="U320">
            <v>58.247307464832545</v>
          </cell>
        </row>
        <row r="321">
          <cell r="E321">
            <v>56.451204858086498</v>
          </cell>
          <cell r="F321">
            <v>49.746995284673048</v>
          </cell>
          <cell r="G321">
            <v>45.491095802063256</v>
          </cell>
          <cell r="H321">
            <v>43.219240985468858</v>
          </cell>
          <cell r="I321">
            <v>42.711243714310228</v>
          </cell>
          <cell r="J321">
            <v>42.803894849037988</v>
          </cell>
          <cell r="K321">
            <v>43.730441871097689</v>
          </cell>
          <cell r="L321">
            <v>45.062729528843924</v>
          </cell>
          <cell r="M321">
            <v>46.444809878275528</v>
          </cell>
          <cell r="N321">
            <v>47.64579014848605</v>
          </cell>
          <cell r="O321">
            <v>48.715940857648789</v>
          </cell>
          <cell r="P321">
            <v>49.729043640438412</v>
          </cell>
          <cell r="Q321">
            <v>51.263225127169484</v>
          </cell>
          <cell r="R321">
            <v>52.31310391180034</v>
          </cell>
          <cell r="S321">
            <v>52.982596949715955</v>
          </cell>
          <cell r="T321">
            <v>53.570558870759868</v>
          </cell>
          <cell r="U321">
            <v>54.213189206606721</v>
          </cell>
        </row>
        <row r="322">
          <cell r="E322">
            <v>56.451204858086498</v>
          </cell>
          <cell r="F322">
            <v>49.360680576098659</v>
          </cell>
          <cell r="G322">
            <v>44.773166965112686</v>
          </cell>
          <cell r="H322">
            <v>42.734604663450362</v>
          </cell>
          <cell r="I322">
            <v>41.853472635043232</v>
          </cell>
          <cell r="J322">
            <v>41.853472635043232</v>
          </cell>
          <cell r="K322">
            <v>42.158097777526713</v>
          </cell>
          <cell r="L322">
            <v>42.574085338146212</v>
          </cell>
          <cell r="M322">
            <v>43.591754523654252</v>
          </cell>
          <cell r="N322">
            <v>44.653567899865273</v>
          </cell>
          <cell r="O322">
            <v>45.938817119055543</v>
          </cell>
          <cell r="P322">
            <v>47.175446824132308</v>
          </cell>
          <cell r="Q322">
            <v>48.312334174132822</v>
          </cell>
          <cell r="R322">
            <v>49.317711461592829</v>
          </cell>
          <cell r="S322">
            <v>50.106426683999715</v>
          </cell>
          <cell r="T322">
            <v>50.739829819047316</v>
          </cell>
          <cell r="U322">
            <v>51.340535209324621</v>
          </cell>
        </row>
        <row r="323">
          <cell r="E323">
            <v>56.451204858086498</v>
          </cell>
          <cell r="F323">
            <v>49.87359212532705</v>
          </cell>
          <cell r="G323">
            <v>44.87711457330127</v>
          </cell>
          <cell r="H323">
            <v>42.621489697692581</v>
          </cell>
          <cell r="I323">
            <v>41.401723272713603</v>
          </cell>
          <cell r="J323">
            <v>41.401723272713603</v>
          </cell>
          <cell r="K323">
            <v>42.069283998883755</v>
          </cell>
          <cell r="L323">
            <v>43.023684735977483</v>
          </cell>
          <cell r="M323">
            <v>43.906672356531814</v>
          </cell>
          <cell r="N323">
            <v>44.901795595229984</v>
          </cell>
          <cell r="O323">
            <v>45.960086823039212</v>
          </cell>
          <cell r="P323">
            <v>46.919695617731549</v>
          </cell>
          <cell r="Q323">
            <v>48.05721298284756</v>
          </cell>
          <cell r="R323">
            <v>48.640860785053796</v>
          </cell>
          <cell r="S323">
            <v>49.766534449854383</v>
          </cell>
          <cell r="T323">
            <v>51.311586359206238</v>
          </cell>
          <cell r="U323">
            <v>52.835422858581019</v>
          </cell>
        </row>
        <row r="324">
          <cell r="E324">
            <v>56.451204858086498</v>
          </cell>
          <cell r="F324">
            <v>49.88859467639336</v>
          </cell>
          <cell r="G324">
            <v>45.223196572689517</v>
          </cell>
          <cell r="H324">
            <v>43.290392296669921</v>
          </cell>
          <cell r="I324">
            <v>42.673911639592625</v>
          </cell>
          <cell r="J324">
            <v>42.771622269978543</v>
          </cell>
          <cell r="K324">
            <v>43.957190347102795</v>
          </cell>
          <cell r="L324">
            <v>45.292712692051602</v>
          </cell>
          <cell r="M324">
            <v>46.826889605045302</v>
          </cell>
          <cell r="N324">
            <v>48.293407948079881</v>
          </cell>
          <cell r="O324">
            <v>49.680178283030138</v>
          </cell>
          <cell r="P324">
            <v>50.834025003730595</v>
          </cell>
          <cell r="Q324">
            <v>51.763058897231822</v>
          </cell>
          <cell r="R324">
            <v>52.556725681518408</v>
          </cell>
          <cell r="S324">
            <v>53.779394349802459</v>
          </cell>
          <cell r="T324">
            <v>55.126651730144758</v>
          </cell>
          <cell r="U324">
            <v>56.709206049180459</v>
          </cell>
        </row>
        <row r="325">
          <cell r="E325">
            <v>56.451204858086498</v>
          </cell>
          <cell r="F325">
            <v>50.054292819979501</v>
          </cell>
          <cell r="G325">
            <v>45.707608245730754</v>
          </cell>
          <cell r="H325">
            <v>43.578566270493106</v>
          </cell>
          <cell r="I325">
            <v>42.471083462282493</v>
          </cell>
          <cell r="J325">
            <v>42.471083462282493</v>
          </cell>
          <cell r="K325">
            <v>43.057382211851653</v>
          </cell>
          <cell r="L325">
            <v>44.301334155676244</v>
          </cell>
          <cell r="M325">
            <v>45.557227284352066</v>
          </cell>
          <cell r="N325">
            <v>46.919986079402804</v>
          </cell>
          <cell r="O325">
            <v>48.192412544150791</v>
          </cell>
          <cell r="P325">
            <v>49.516054390128502</v>
          </cell>
          <cell r="Q325">
            <v>50.651371146677633</v>
          </cell>
          <cell r="R325">
            <v>51.675260642898259</v>
          </cell>
          <cell r="S325">
            <v>52.550104043526154</v>
          </cell>
          <cell r="T325">
            <v>53.226921445832922</v>
          </cell>
          <cell r="U325">
            <v>53.968936416116541</v>
          </cell>
        </row>
        <row r="326">
          <cell r="E326">
            <v>56.451204858086498</v>
          </cell>
          <cell r="F326">
            <v>49.741490062862226</v>
          </cell>
          <cell r="G326">
            <v>45.476664629357487</v>
          </cell>
          <cell r="H326">
            <v>42.373804342410629</v>
          </cell>
          <cell r="I326">
            <v>40.631391559352359</v>
          </cell>
          <cell r="J326">
            <v>40.593402149656747</v>
          </cell>
          <cell r="K326">
            <v>40.593402149656747</v>
          </cell>
          <cell r="L326">
            <v>41.537875998740567</v>
          </cell>
          <cell r="M326">
            <v>42.891818741636484</v>
          </cell>
          <cell r="N326">
            <v>44.258117941464938</v>
          </cell>
          <cell r="O326">
            <v>45.42132501019983</v>
          </cell>
          <cell r="P326">
            <v>46.897960816514406</v>
          </cell>
          <cell r="Q326">
            <v>47.710474746637502</v>
          </cell>
          <cell r="R326">
            <v>49.266781066028152</v>
          </cell>
          <cell r="S326">
            <v>51.250533424394966</v>
          </cell>
          <cell r="T326">
            <v>53.149248992673996</v>
          </cell>
          <cell r="U326">
            <v>54.833344177751194</v>
          </cell>
        </row>
        <row r="327">
          <cell r="E327">
            <v>56.451204858086498</v>
          </cell>
          <cell r="F327">
            <v>49.448325956342934</v>
          </cell>
          <cell r="G327">
            <v>45.045370841179434</v>
          </cell>
          <cell r="H327">
            <v>43.020439861942315</v>
          </cell>
          <cell r="I327">
            <v>42.499348413170857</v>
          </cell>
          <cell r="J327">
            <v>42.499348413170857</v>
          </cell>
          <cell r="K327">
            <v>43.057967320527752</v>
          </cell>
          <cell r="L327">
            <v>44.040498493504202</v>
          </cell>
          <cell r="M327">
            <v>45.399918585455033</v>
          </cell>
          <cell r="N327">
            <v>47.032253419699671</v>
          </cell>
          <cell r="O327">
            <v>48.46516336785151</v>
          </cell>
          <cell r="P327">
            <v>49.843399511240086</v>
          </cell>
          <cell r="Q327">
            <v>51.013104821549149</v>
          </cell>
          <cell r="R327">
            <v>52.020643969477057</v>
          </cell>
          <cell r="S327">
            <v>52.886520541997889</v>
          </cell>
          <cell r="T327">
            <v>53.660042144589085</v>
          </cell>
          <cell r="U327">
            <v>54.354392973490221</v>
          </cell>
        </row>
        <row r="328">
          <cell r="E328">
            <v>56.451204858086498</v>
          </cell>
          <cell r="F328">
            <v>50.122604084699603</v>
          </cell>
          <cell r="G328">
            <v>45.464255157770651</v>
          </cell>
          <cell r="H328">
            <v>43.587046428516686</v>
          </cell>
          <cell r="I328">
            <v>43.25455015114791</v>
          </cell>
          <cell r="J328">
            <v>43.949225905732895</v>
          </cell>
          <cell r="K328">
            <v>45.412243221877567</v>
          </cell>
          <cell r="L328">
            <v>47.355739074113124</v>
          </cell>
          <cell r="M328">
            <v>49.052257273561729</v>
          </cell>
          <cell r="N328">
            <v>50.737111334757984</v>
          </cell>
          <cell r="O328">
            <v>52.125467522479099</v>
          </cell>
          <cell r="P328">
            <v>53.437599437147291</v>
          </cell>
          <cell r="Q328">
            <v>54.743777348448305</v>
          </cell>
          <cell r="R328">
            <v>56.027264052483019</v>
          </cell>
          <cell r="S328">
            <v>57.06610465021155</v>
          </cell>
          <cell r="T328">
            <v>58.13073969298312</v>
          </cell>
          <cell r="U328">
            <v>58.981583609386462</v>
          </cell>
        </row>
        <row r="329">
          <cell r="E329">
            <v>56.451204858086498</v>
          </cell>
          <cell r="F329">
            <v>49.762688710165342</v>
          </cell>
          <cell r="G329">
            <v>45.680814037724446</v>
          </cell>
          <cell r="H329">
            <v>44.033276528894788</v>
          </cell>
          <cell r="I329">
            <v>43.470623082233814</v>
          </cell>
          <cell r="J329">
            <v>43.470623082233814</v>
          </cell>
          <cell r="K329">
            <v>43.90208579112975</v>
          </cell>
          <cell r="L329">
            <v>45.222882035516321</v>
          </cell>
          <cell r="M329">
            <v>46.608693867967787</v>
          </cell>
          <cell r="N329">
            <v>48.218394121026755</v>
          </cell>
          <cell r="O329">
            <v>49.779763404153698</v>
          </cell>
          <cell r="P329">
            <v>51.170310964253048</v>
          </cell>
          <cell r="Q329">
            <v>52.240790448086194</v>
          </cell>
          <cell r="R329">
            <v>53.084795189438488</v>
          </cell>
          <cell r="S329">
            <v>53.550316778235185</v>
          </cell>
          <cell r="T329">
            <v>54.179785105416229</v>
          </cell>
          <cell r="U329">
            <v>54.808492595615085</v>
          </cell>
        </row>
        <row r="330">
          <cell r="E330">
            <v>56.451204858086498</v>
          </cell>
          <cell r="F330">
            <v>50.017967546945059</v>
          </cell>
          <cell r="G330">
            <v>45.544578642588355</v>
          </cell>
          <cell r="H330">
            <v>43.542228696936306</v>
          </cell>
          <cell r="I330">
            <v>42.791740410239846</v>
          </cell>
          <cell r="J330">
            <v>42.791740410239846</v>
          </cell>
          <cell r="K330">
            <v>43.4712541869335</v>
          </cell>
          <cell r="L330">
            <v>44.381943314692165</v>
          </cell>
          <cell r="M330">
            <v>45.647023483875195</v>
          </cell>
          <cell r="N330">
            <v>46.855090868535989</v>
          </cell>
          <cell r="O330">
            <v>48.122665700181521</v>
          </cell>
          <cell r="P330">
            <v>49.320223328691107</v>
          </cell>
          <cell r="Q330">
            <v>50.256484517792607</v>
          </cell>
          <cell r="R330">
            <v>51.041412993670107</v>
          </cell>
          <cell r="S330">
            <v>51.501951791387228</v>
          </cell>
          <cell r="T330">
            <v>52.189892918016604</v>
          </cell>
          <cell r="U330">
            <v>53.009355304145664</v>
          </cell>
        </row>
        <row r="331">
          <cell r="E331">
            <v>56.451204858086498</v>
          </cell>
          <cell r="F331">
            <v>49.919828172958532</v>
          </cell>
          <cell r="G331">
            <v>45.135319759133843</v>
          </cell>
          <cell r="H331">
            <v>42.544220267194675</v>
          </cell>
          <cell r="I331">
            <v>41.767754839660718</v>
          </cell>
          <cell r="J331">
            <v>41.691168138263585</v>
          </cell>
          <cell r="K331">
            <v>41.691168138263585</v>
          </cell>
          <cell r="L331">
            <v>41.691168138263585</v>
          </cell>
          <cell r="M331">
            <v>41.982196203869286</v>
          </cell>
          <cell r="N331">
            <v>42.574388536799425</v>
          </cell>
          <cell r="O331">
            <v>43.598546680189962</v>
          </cell>
          <cell r="P331">
            <v>44.662481057424799</v>
          </cell>
          <cell r="Q331">
            <v>45.863806386088037</v>
          </cell>
          <cell r="R331">
            <v>46.869363050774844</v>
          </cell>
          <cell r="S331">
            <v>47.795026259551555</v>
          </cell>
          <cell r="T331">
            <v>48.742452456892352</v>
          </cell>
          <cell r="U331">
            <v>49.567764819167309</v>
          </cell>
        </row>
        <row r="332">
          <cell r="E332">
            <v>56.451204858086498</v>
          </cell>
          <cell r="F332">
            <v>49.640281540073893</v>
          </cell>
          <cell r="G332">
            <v>45.672040353397023</v>
          </cell>
          <cell r="H332">
            <v>42.971832233447245</v>
          </cell>
          <cell r="I332">
            <v>41.86692851928678</v>
          </cell>
          <cell r="J332">
            <v>41.522144031470191</v>
          </cell>
          <cell r="K332">
            <v>41.92972695778834</v>
          </cell>
          <cell r="L332">
            <v>42.841592525371979</v>
          </cell>
          <cell r="M332">
            <v>44.034831059834787</v>
          </cell>
          <cell r="N332">
            <v>45.230723812182276</v>
          </cell>
          <cell r="O332">
            <v>46.566481741990401</v>
          </cell>
          <cell r="P332">
            <v>47.92625966084421</v>
          </cell>
          <cell r="Q332">
            <v>49.299530997983979</v>
          </cell>
          <cell r="R332">
            <v>50.313399556848893</v>
          </cell>
          <cell r="S332">
            <v>51.25510239447447</v>
          </cell>
          <cell r="T332">
            <v>51.827761994149263</v>
          </cell>
          <cell r="U332">
            <v>52.82801161032058</v>
          </cell>
        </row>
        <row r="333">
          <cell r="E333">
            <v>56.451204858086498</v>
          </cell>
          <cell r="F333">
            <v>49.691510608106633</v>
          </cell>
          <cell r="G333">
            <v>45.207177415881858</v>
          </cell>
          <cell r="H333">
            <v>42.572958162844735</v>
          </cell>
          <cell r="I333">
            <v>41.441061817177776</v>
          </cell>
          <cell r="J333">
            <v>41.441061817177776</v>
          </cell>
          <cell r="K333">
            <v>42.199672906788109</v>
          </cell>
          <cell r="L333">
            <v>43.165925876431139</v>
          </cell>
          <cell r="M333">
            <v>44.475096854963283</v>
          </cell>
          <cell r="N333">
            <v>45.551268219635183</v>
          </cell>
          <cell r="O333">
            <v>46.810992248478506</v>
          </cell>
          <cell r="P333">
            <v>47.843162743173558</v>
          </cell>
          <cell r="Q333">
            <v>48.800239347057357</v>
          </cell>
          <cell r="R333">
            <v>49.926760031360452</v>
          </cell>
          <cell r="S333">
            <v>50.484998980730261</v>
          </cell>
          <cell r="T333">
            <v>51.599555385989909</v>
          </cell>
          <cell r="U333">
            <v>53.102085571161226</v>
          </cell>
        </row>
        <row r="334">
          <cell r="E334">
            <v>56.451204858086498</v>
          </cell>
          <cell r="F334">
            <v>48.980432634992511</v>
          </cell>
          <cell r="G334">
            <v>43.853105817066009</v>
          </cell>
          <cell r="H334">
            <v>41.320456651568648</v>
          </cell>
          <cell r="I334">
            <v>40.452260286583744</v>
          </cell>
          <cell r="J334">
            <v>40.305002450613159</v>
          </cell>
          <cell r="K334">
            <v>40.305002450613159</v>
          </cell>
          <cell r="L334">
            <v>40.73678357311104</v>
          </cell>
          <cell r="M334">
            <v>41.181849153121483</v>
          </cell>
          <cell r="N334">
            <v>42.187668462871542</v>
          </cell>
          <cell r="O334">
            <v>42.973225571377334</v>
          </cell>
          <cell r="P334">
            <v>44.12504487734639</v>
          </cell>
          <cell r="Q334">
            <v>44.603964923069782</v>
          </cell>
          <cell r="R334">
            <v>45.75500520348907</v>
          </cell>
          <cell r="S334">
            <v>47.453692923909898</v>
          </cell>
          <cell r="T334">
            <v>48.928798402671703</v>
          </cell>
          <cell r="U334">
            <v>50.160010658860863</v>
          </cell>
        </row>
        <row r="335">
          <cell r="E335">
            <v>56.451204858086498</v>
          </cell>
          <cell r="F335">
            <v>49.725491136461947</v>
          </cell>
          <cell r="G335">
            <v>45.444030674935902</v>
          </cell>
          <cell r="H335">
            <v>43.691519403807355</v>
          </cell>
          <cell r="I335">
            <v>43.691519403807355</v>
          </cell>
          <cell r="J335">
            <v>44.3830831934279</v>
          </cell>
          <cell r="K335">
            <v>45.80185537615273</v>
          </cell>
          <cell r="L335">
            <v>47.358782061061675</v>
          </cell>
          <cell r="M335">
            <v>49.140740192988332</v>
          </cell>
          <cell r="N335">
            <v>50.964562561784334</v>
          </cell>
          <cell r="O335">
            <v>52.653396612255818</v>
          </cell>
          <cell r="P335">
            <v>54.152213858421511</v>
          </cell>
          <cell r="Q335">
            <v>55.407772724965866</v>
          </cell>
          <cell r="R335">
            <v>56.47093405650606</v>
          </cell>
          <cell r="S335">
            <v>57.262077502553936</v>
          </cell>
          <cell r="T335">
            <v>58.192069998698834</v>
          </cell>
          <cell r="U335">
            <v>59.531557928776444</v>
          </cell>
        </row>
        <row r="336">
          <cell r="E336">
            <v>56.451204858086498</v>
          </cell>
          <cell r="F336">
            <v>49.942975067193125</v>
          </cell>
          <cell r="G336">
            <v>45.689772890066017</v>
          </cell>
          <cell r="H336">
            <v>43.278504784504342</v>
          </cell>
          <cell r="I336">
            <v>42.180560943583394</v>
          </cell>
          <cell r="J336">
            <v>41.975213159545241</v>
          </cell>
          <cell r="K336">
            <v>42.125965933627597</v>
          </cell>
          <cell r="L336">
            <v>42.359019414187685</v>
          </cell>
          <cell r="M336">
            <v>43.02180534885678</v>
          </cell>
          <cell r="N336">
            <v>44.035531251767537</v>
          </cell>
          <cell r="O336">
            <v>44.983308163117272</v>
          </cell>
          <cell r="P336">
            <v>46.041438159404933</v>
          </cell>
          <cell r="Q336">
            <v>47.128213380551216</v>
          </cell>
          <cell r="R336">
            <v>47.966382769773453</v>
          </cell>
          <cell r="S336">
            <v>48.954282047157832</v>
          </cell>
          <cell r="T336">
            <v>50.740291602991519</v>
          </cell>
          <cell r="U336">
            <v>52.384392790049795</v>
          </cell>
        </row>
        <row r="337">
          <cell r="E337">
            <v>56.451204858086498</v>
          </cell>
          <cell r="F337">
            <v>49.823149374037413</v>
          </cell>
          <cell r="G337">
            <v>44.473501219410288</v>
          </cell>
          <cell r="H337">
            <v>42.189897119280666</v>
          </cell>
          <cell r="I337">
            <v>41.61644676031009</v>
          </cell>
          <cell r="J337">
            <v>41.554930809463784</v>
          </cell>
          <cell r="K337">
            <v>41.586290773551781</v>
          </cell>
          <cell r="L337">
            <v>42.577858060339892</v>
          </cell>
          <cell r="M337">
            <v>43.6467915121166</v>
          </cell>
          <cell r="N337">
            <v>45.028658191646365</v>
          </cell>
          <cell r="O337">
            <v>46.282747960847033</v>
          </cell>
          <cell r="P337">
            <v>47.584342133860787</v>
          </cell>
          <cell r="Q337">
            <v>48.50507570732605</v>
          </cell>
          <cell r="R337">
            <v>49.851931304945104</v>
          </cell>
          <cell r="S337">
            <v>51.464523105996051</v>
          </cell>
          <cell r="T337">
            <v>52.709920895888487</v>
          </cell>
          <cell r="U337">
            <v>53.749603587924241</v>
          </cell>
        </row>
        <row r="338">
          <cell r="E338">
            <v>56.451204858086498</v>
          </cell>
          <cell r="F338">
            <v>49.905777497336224</v>
          </cell>
          <cell r="G338">
            <v>46.295412665347804</v>
          </cell>
          <cell r="H338">
            <v>43.871990409004631</v>
          </cell>
          <cell r="I338">
            <v>42.403999438653777</v>
          </cell>
          <cell r="J338">
            <v>42.403999438653777</v>
          </cell>
          <cell r="K338">
            <v>42.685204341885751</v>
          </cell>
          <cell r="L338">
            <v>43.52176353823296</v>
          </cell>
          <cell r="M338">
            <v>44.973642500470348</v>
          </cell>
          <cell r="N338">
            <v>46.627582949795979</v>
          </cell>
          <cell r="O338">
            <v>48.422068513045687</v>
          </cell>
          <cell r="P338">
            <v>50.209581359607725</v>
          </cell>
          <cell r="Q338">
            <v>51.692111597886502</v>
          </cell>
          <cell r="R338">
            <v>52.930009902281263</v>
          </cell>
          <cell r="S338">
            <v>53.805241858210763</v>
          </cell>
          <cell r="T338">
            <v>54.640523946403903</v>
          </cell>
          <cell r="U338">
            <v>55.61832256051872</v>
          </cell>
        </row>
        <row r="339">
          <cell r="E339">
            <v>56.451204858086498</v>
          </cell>
          <cell r="F339">
            <v>49.899827672451181</v>
          </cell>
          <cell r="G339">
            <v>45.043935643541133</v>
          </cell>
          <cell r="H339">
            <v>41.20187520110597</v>
          </cell>
          <cell r="I339">
            <v>40.797191654134089</v>
          </cell>
          <cell r="J339">
            <v>40.797191654134089</v>
          </cell>
          <cell r="K339">
            <v>40.998701258796487</v>
          </cell>
          <cell r="L339">
            <v>41.499138751806242</v>
          </cell>
          <cell r="M339">
            <v>42.137027985525641</v>
          </cell>
          <cell r="N339">
            <v>43.219993437350233</v>
          </cell>
          <cell r="O339">
            <v>44.114931341567804</v>
          </cell>
          <cell r="P339">
            <v>45.421925916021635</v>
          </cell>
          <cell r="Q339">
            <v>48.33458535886421</v>
          </cell>
          <cell r="R339">
            <v>51.448164285155933</v>
          </cell>
          <cell r="S339">
            <v>54.127818991449679</v>
          </cell>
          <cell r="T339">
            <v>56.249589114793025</v>
          </cell>
          <cell r="U339">
            <v>57.834799329036123</v>
          </cell>
        </row>
        <row r="340">
          <cell r="E340">
            <v>56.451204858086498</v>
          </cell>
          <cell r="F340">
            <v>50.094482026675074</v>
          </cell>
          <cell r="G340">
            <v>46.16247183522124</v>
          </cell>
          <cell r="H340">
            <v>43.927789202738339</v>
          </cell>
          <cell r="I340">
            <v>42.819755758261223</v>
          </cell>
          <cell r="J340">
            <v>42.420938463162528</v>
          </cell>
          <cell r="K340">
            <v>42.420938463162528</v>
          </cell>
          <cell r="L340">
            <v>42.47198102006427</v>
          </cell>
          <cell r="M340">
            <v>43.090435802928042</v>
          </cell>
          <cell r="N340">
            <v>44.091118098058445</v>
          </cell>
          <cell r="O340">
            <v>45.094977453145027</v>
          </cell>
          <cell r="P340">
            <v>45.997644630342172</v>
          </cell>
          <cell r="Q340">
            <v>46.366555214441007</v>
          </cell>
          <cell r="R340">
            <v>47.170907884592324</v>
          </cell>
          <cell r="S340">
            <v>47.990525637117408</v>
          </cell>
          <cell r="T340">
            <v>48.803133305099514</v>
          </cell>
          <cell r="U340">
            <v>49.649571211433155</v>
          </cell>
        </row>
        <row r="341">
          <cell r="E341">
            <v>56.451204858086498</v>
          </cell>
          <cell r="F341">
            <v>49.952692987460296</v>
          </cell>
          <cell r="G341">
            <v>46.161490404817336</v>
          </cell>
          <cell r="H341">
            <v>43.590040835456257</v>
          </cell>
          <cell r="I341">
            <v>42.51143832584674</v>
          </cell>
          <cell r="J341">
            <v>42.51143832584674</v>
          </cell>
          <cell r="K341">
            <v>43.182083569794123</v>
          </cell>
          <cell r="L341">
            <v>44.134112022579579</v>
          </cell>
          <cell r="M341">
            <v>45.347723225305835</v>
          </cell>
          <cell r="N341">
            <v>46.447131615843986</v>
          </cell>
          <cell r="O341">
            <v>47.430436848734537</v>
          </cell>
          <cell r="P341">
            <v>48.220179181683079</v>
          </cell>
          <cell r="Q341">
            <v>48.7297012191855</v>
          </cell>
          <cell r="R341">
            <v>49.296181536031945</v>
          </cell>
          <cell r="S341">
            <v>49.894866544991906</v>
          </cell>
          <cell r="T341">
            <v>50.504103235590065</v>
          </cell>
          <cell r="U341">
            <v>51.08921416566789</v>
          </cell>
        </row>
        <row r="342">
          <cell r="E342">
            <v>56.451204858086498</v>
          </cell>
          <cell r="F342">
            <v>49.716785486574345</v>
          </cell>
          <cell r="G342">
            <v>45.220399442017964</v>
          </cell>
          <cell r="H342">
            <v>43.597765226929972</v>
          </cell>
          <cell r="I342">
            <v>43.145118420208817</v>
          </cell>
          <cell r="J342">
            <v>43.304505543321966</v>
          </cell>
          <cell r="K342">
            <v>44.149179938476479</v>
          </cell>
          <cell r="L342">
            <v>45.251075436483703</v>
          </cell>
          <cell r="M342">
            <v>46.718243273427248</v>
          </cell>
          <cell r="N342">
            <v>48.372080009603614</v>
          </cell>
          <cell r="O342">
            <v>49.791713508594029</v>
          </cell>
          <cell r="P342">
            <v>51.112533841025432</v>
          </cell>
          <cell r="Q342">
            <v>52.208943084631187</v>
          </cell>
          <cell r="R342">
            <v>53.105711868109864</v>
          </cell>
          <cell r="S342">
            <v>53.712969909147226</v>
          </cell>
          <cell r="T342">
            <v>54.350115889302558</v>
          </cell>
          <cell r="U342">
            <v>55.162965950137817</v>
          </cell>
        </row>
        <row r="343">
          <cell r="E343">
            <v>56.451204858086498</v>
          </cell>
          <cell r="F343">
            <v>50.175160318984737</v>
          </cell>
          <cell r="G343">
            <v>45.905804753537218</v>
          </cell>
          <cell r="H343">
            <v>42.997756493463427</v>
          </cell>
          <cell r="I343">
            <v>42.035926635003548</v>
          </cell>
          <cell r="J343">
            <v>42.035926635003548</v>
          </cell>
          <cell r="K343">
            <v>42.692251442250914</v>
          </cell>
          <cell r="L343">
            <v>43.619225366323434</v>
          </cell>
          <cell r="M343">
            <v>44.752665249131084</v>
          </cell>
          <cell r="N343">
            <v>46.127081400396989</v>
          </cell>
          <cell r="O343">
            <v>47.589800595260648</v>
          </cell>
          <cell r="P343">
            <v>48.906220682748071</v>
          </cell>
          <cell r="Q343">
            <v>50.079325013491008</v>
          </cell>
          <cell r="R343">
            <v>51.384010905470276</v>
          </cell>
          <cell r="S343">
            <v>52.011929406732946</v>
          </cell>
          <cell r="T343">
            <v>53.33471592122833</v>
          </cell>
          <cell r="U343">
            <v>55.13430106702566</v>
          </cell>
        </row>
        <row r="344">
          <cell r="E344">
            <v>56.451204858086498</v>
          </cell>
          <cell r="F344">
            <v>50.128456941394717</v>
          </cell>
          <cell r="G344">
            <v>46.096995538051281</v>
          </cell>
          <cell r="H344">
            <v>43.27288849543303</v>
          </cell>
          <cell r="I344">
            <v>42.169807533621452</v>
          </cell>
          <cell r="J344">
            <v>42.169807533621452</v>
          </cell>
          <cell r="K344">
            <v>42.699080437391572</v>
          </cell>
          <cell r="L344">
            <v>43.680157666848089</v>
          </cell>
          <cell r="M344">
            <v>44.63219845729337</v>
          </cell>
          <cell r="N344">
            <v>45.583083064753765</v>
          </cell>
          <cell r="O344">
            <v>46.6126078889708</v>
          </cell>
          <cell r="P344">
            <v>47.574553884679339</v>
          </cell>
          <cell r="Q344">
            <v>48.539909074406808</v>
          </cell>
          <cell r="R344">
            <v>49.097282565212083</v>
          </cell>
          <cell r="S344">
            <v>50.180825976832978</v>
          </cell>
          <cell r="T344">
            <v>51.470422026734234</v>
          </cell>
          <cell r="U344">
            <v>53.10093914884559</v>
          </cell>
        </row>
        <row r="345">
          <cell r="E345">
            <v>56.451204858086498</v>
          </cell>
          <cell r="F345">
            <v>50.153935661713767</v>
          </cell>
          <cell r="G345">
            <v>46.526303060486725</v>
          </cell>
          <cell r="H345">
            <v>44.204984895952123</v>
          </cell>
          <cell r="I345">
            <v>43.13372669613009</v>
          </cell>
          <cell r="J345">
            <v>43.016751206782502</v>
          </cell>
          <cell r="K345">
            <v>43.513913628961163</v>
          </cell>
          <cell r="L345">
            <v>44.618698590287821</v>
          </cell>
          <cell r="M345">
            <v>45.952350660730794</v>
          </cell>
          <cell r="N345">
            <v>47.218323921042042</v>
          </cell>
          <cell r="O345">
            <v>48.720185476120271</v>
          </cell>
          <cell r="P345">
            <v>50.043849572769382</v>
          </cell>
          <cell r="Q345">
            <v>51.250551929113371</v>
          </cell>
          <cell r="R345">
            <v>52.285377925636162</v>
          </cell>
          <cell r="S345">
            <v>53.20497913430944</v>
          </cell>
          <cell r="T345">
            <v>54.121362164283056</v>
          </cell>
          <cell r="U345">
            <v>54.684722164174268</v>
          </cell>
        </row>
        <row r="346">
          <cell r="E346">
            <v>56.451204858086498</v>
          </cell>
          <cell r="F346">
            <v>50.178617626039646</v>
          </cell>
          <cell r="G346">
            <v>45.402852402121425</v>
          </cell>
          <cell r="H346">
            <v>42.627745014341258</v>
          </cell>
          <cell r="I346">
            <v>42.464900842166159</v>
          </cell>
          <cell r="J346">
            <v>42.464900842166159</v>
          </cell>
          <cell r="K346">
            <v>42.800573452107699</v>
          </cell>
          <cell r="L346">
            <v>43.918189514434943</v>
          </cell>
          <cell r="M346">
            <v>45.08039560395725</v>
          </cell>
          <cell r="N346">
            <v>45.964599806074098</v>
          </cell>
          <cell r="O346">
            <v>46.75991495826586</v>
          </cell>
          <cell r="P346">
            <v>47.737452203797353</v>
          </cell>
          <cell r="Q346">
            <v>49.137049017570227</v>
          </cell>
          <cell r="R346">
            <v>50.240772168477797</v>
          </cell>
          <cell r="S346">
            <v>51.240906129972053</v>
          </cell>
          <cell r="T346">
            <v>52.167456445769332</v>
          </cell>
          <cell r="U346">
            <v>53.041867765260236</v>
          </cell>
        </row>
        <row r="347">
          <cell r="E347">
            <v>56.451204858086498</v>
          </cell>
          <cell r="F347">
            <v>49.722207857286385</v>
          </cell>
          <cell r="G347">
            <v>45.514424184464282</v>
          </cell>
          <cell r="H347">
            <v>43.456284157957811</v>
          </cell>
          <cell r="I347">
            <v>42.962241568139184</v>
          </cell>
          <cell r="J347">
            <v>42.962241568139184</v>
          </cell>
          <cell r="K347">
            <v>43.774474132850067</v>
          </cell>
          <cell r="L347">
            <v>45.1154289082085</v>
          </cell>
          <cell r="M347">
            <v>46.508792594950805</v>
          </cell>
          <cell r="N347">
            <v>47.702851426049676</v>
          </cell>
          <cell r="O347">
            <v>48.844253845244005</v>
          </cell>
          <cell r="P347">
            <v>49.746773066762373</v>
          </cell>
          <cell r="Q347">
            <v>50.923898097307813</v>
          </cell>
          <cell r="R347">
            <v>51.745267322395435</v>
          </cell>
          <cell r="S347">
            <v>52.203786119739981</v>
          </cell>
          <cell r="T347">
            <v>52.533745498192772</v>
          </cell>
          <cell r="U347">
            <v>52.814855181095091</v>
          </cell>
        </row>
        <row r="348">
          <cell r="E348">
            <v>56.451204858086498</v>
          </cell>
          <cell r="F348">
            <v>49.469746460103487</v>
          </cell>
          <cell r="G348">
            <v>44.915111936198024</v>
          </cell>
          <cell r="H348">
            <v>42.909912127934206</v>
          </cell>
          <cell r="I348">
            <v>41.774303152782046</v>
          </cell>
          <cell r="J348">
            <v>41.774303152782046</v>
          </cell>
          <cell r="K348">
            <v>42.722132049289911</v>
          </cell>
          <cell r="L348">
            <v>43.913053884472696</v>
          </cell>
          <cell r="M348">
            <v>45.158658668962744</v>
          </cell>
          <cell r="N348">
            <v>46.444727412957711</v>
          </cell>
          <cell r="O348">
            <v>47.6374404844113</v>
          </cell>
          <cell r="P348">
            <v>48.665803247998895</v>
          </cell>
          <cell r="Q348">
            <v>49.420031083402634</v>
          </cell>
          <cell r="R348">
            <v>50.32203164075279</v>
          </cell>
          <cell r="S348">
            <v>51.574505041650717</v>
          </cell>
          <cell r="T348">
            <v>52.493706507340988</v>
          </cell>
          <cell r="U348">
            <v>53.150443246753234</v>
          </cell>
        </row>
        <row r="349">
          <cell r="E349">
            <v>56.451204858086498</v>
          </cell>
          <cell r="F349">
            <v>50.212539110427144</v>
          </cell>
          <cell r="G349">
            <v>45.711594681740358</v>
          </cell>
          <cell r="H349">
            <v>42.111051904349402</v>
          </cell>
          <cell r="I349">
            <v>39.833904015538636</v>
          </cell>
          <cell r="J349">
            <v>39.833904015538636</v>
          </cell>
          <cell r="K349">
            <v>39.833904015538636</v>
          </cell>
          <cell r="L349">
            <v>40.492262829578557</v>
          </cell>
          <cell r="M349">
            <v>41.542318378111666</v>
          </cell>
          <cell r="N349">
            <v>42.910524005744591</v>
          </cell>
          <cell r="O349">
            <v>44.010481908728821</v>
          </cell>
          <cell r="P349">
            <v>45.418601847827802</v>
          </cell>
          <cell r="Q349">
            <v>48.037785652394248</v>
          </cell>
          <cell r="R349">
            <v>50.24036145339246</v>
          </cell>
          <cell r="S349">
            <v>51.866246482210741</v>
          </cell>
          <cell r="T349">
            <v>52.99795507697204</v>
          </cell>
          <cell r="U349">
            <v>53.90680495858674</v>
          </cell>
        </row>
        <row r="350">
          <cell r="E350">
            <v>56.451204858086498</v>
          </cell>
          <cell r="F350">
            <v>50.432750846041515</v>
          </cell>
          <cell r="G350">
            <v>45.975719405927215</v>
          </cell>
          <cell r="H350">
            <v>43.737337137428582</v>
          </cell>
          <cell r="I350">
            <v>42.76302095998112</v>
          </cell>
          <cell r="J350">
            <v>42.564743900398568</v>
          </cell>
          <cell r="K350">
            <v>42.593500523649624</v>
          </cell>
          <cell r="L350">
            <v>43.289971954214401</v>
          </cell>
          <cell r="M350">
            <v>44.453809397988913</v>
          </cell>
          <cell r="N350">
            <v>45.717993090761446</v>
          </cell>
          <cell r="O350">
            <v>47.000343242073782</v>
          </cell>
          <cell r="P350">
            <v>48.288305331729134</v>
          </cell>
          <cell r="Q350">
            <v>49.327128255616906</v>
          </cell>
          <cell r="R350">
            <v>50.398751425390934</v>
          </cell>
          <cell r="S350">
            <v>52.113100380629639</v>
          </cell>
          <cell r="T350">
            <v>53.720930973763757</v>
          </cell>
          <cell r="U350">
            <v>55.020138598522855</v>
          </cell>
        </row>
        <row r="351">
          <cell r="E351">
            <v>56.451204858086498</v>
          </cell>
          <cell r="F351">
            <v>50.372600998588837</v>
          </cell>
          <cell r="G351">
            <v>46.475849827109371</v>
          </cell>
          <cell r="H351">
            <v>43.70559120177888</v>
          </cell>
          <cell r="I351">
            <v>42.575015518583534</v>
          </cell>
          <cell r="J351">
            <v>42.350105820752127</v>
          </cell>
          <cell r="K351">
            <v>42.676267060966246</v>
          </cell>
          <cell r="L351">
            <v>43.108266176165415</v>
          </cell>
          <cell r="M351">
            <v>44.039587631656204</v>
          </cell>
          <cell r="N351">
            <v>45.160292172840798</v>
          </cell>
          <cell r="O351">
            <v>46.504868992188335</v>
          </cell>
          <cell r="P351">
            <v>47.620662179774911</v>
          </cell>
          <cell r="Q351">
            <v>48.68741057631739</v>
          </cell>
          <cell r="R351">
            <v>49.697375627684245</v>
          </cell>
          <cell r="S351">
            <v>50.646189985414971</v>
          </cell>
          <cell r="T351">
            <v>51.456777716927753</v>
          </cell>
          <cell r="U351">
            <v>52.352475850203177</v>
          </cell>
        </row>
        <row r="352">
          <cell r="E352">
            <v>56.451204858086498</v>
          </cell>
          <cell r="F352">
            <v>50.280401390628484</v>
          </cell>
          <cell r="G352">
            <v>45.323566960956754</v>
          </cell>
          <cell r="H352">
            <v>42.56932709757195</v>
          </cell>
          <cell r="I352">
            <v>41.758327771255004</v>
          </cell>
          <cell r="J352">
            <v>41.758327771255004</v>
          </cell>
          <cell r="K352">
            <v>42.631370836093907</v>
          </cell>
          <cell r="L352">
            <v>43.534242086319793</v>
          </cell>
          <cell r="M352">
            <v>44.625789989205721</v>
          </cell>
          <cell r="N352">
            <v>45.881148114297133</v>
          </cell>
          <cell r="O352">
            <v>47.019598317896325</v>
          </cell>
          <cell r="P352">
            <v>47.807647154355216</v>
          </cell>
          <cell r="Q352">
            <v>49.127840997254637</v>
          </cell>
          <cell r="R352">
            <v>50.667920496731213</v>
          </cell>
          <cell r="S352">
            <v>51.966060733002479</v>
          </cell>
          <cell r="T352">
            <v>53.012883079584746</v>
          </cell>
          <cell r="U352">
            <v>54.144113448431924</v>
          </cell>
        </row>
        <row r="353">
          <cell r="E353">
            <v>56.451204858086498</v>
          </cell>
          <cell r="F353">
            <v>49.692628914578457</v>
          </cell>
          <cell r="G353">
            <v>45.050675289451448</v>
          </cell>
          <cell r="H353">
            <v>42.799146605235542</v>
          </cell>
          <cell r="I353">
            <v>41.843418023286532</v>
          </cell>
          <cell r="J353">
            <v>41.81860794151644</v>
          </cell>
          <cell r="K353">
            <v>42.245717366487661</v>
          </cell>
          <cell r="L353">
            <v>43.193630839048637</v>
          </cell>
          <cell r="M353">
            <v>44.145742735252789</v>
          </cell>
          <cell r="N353">
            <v>45.530509747675566</v>
          </cell>
          <cell r="O353">
            <v>46.820023449919447</v>
          </cell>
          <cell r="P353">
            <v>48.187175811460982</v>
          </cell>
          <cell r="Q353">
            <v>49.462904885412648</v>
          </cell>
          <cell r="R353">
            <v>50.647159285509247</v>
          </cell>
          <cell r="S353">
            <v>51.621974403994393</v>
          </cell>
          <cell r="T353">
            <v>52.404049449365338</v>
          </cell>
          <cell r="U353">
            <v>53.312672671640421</v>
          </cell>
        </row>
        <row r="354">
          <cell r="E354">
            <v>56.451204858086498</v>
          </cell>
          <cell r="F354">
            <v>50.074795565801821</v>
          </cell>
          <cell r="G354">
            <v>45.608532897367056</v>
          </cell>
          <cell r="H354">
            <v>43.825903594568139</v>
          </cell>
          <cell r="I354">
            <v>42.871985474012256</v>
          </cell>
          <cell r="J354">
            <v>42.688972973799231</v>
          </cell>
          <cell r="K354">
            <v>43.019687274788815</v>
          </cell>
          <cell r="L354">
            <v>44.027366697728532</v>
          </cell>
          <cell r="M354">
            <v>45.437225518893172</v>
          </cell>
          <cell r="N354">
            <v>46.934910180728167</v>
          </cell>
          <cell r="O354">
            <v>48.349380010546277</v>
          </cell>
          <cell r="P354">
            <v>49.455873727107928</v>
          </cell>
          <cell r="Q354">
            <v>50.407022543597606</v>
          </cell>
          <cell r="R354">
            <v>51.150569707858757</v>
          </cell>
          <cell r="S354">
            <v>51.867268934463532</v>
          </cell>
          <cell r="T354">
            <v>52.572811603298007</v>
          </cell>
          <cell r="U354">
            <v>53.243136182270554</v>
          </cell>
        </row>
        <row r="355">
          <cell r="E355">
            <v>56.451204858086498</v>
          </cell>
          <cell r="F355">
            <v>49.91180432929675</v>
          </cell>
          <cell r="G355">
            <v>47.249075018945511</v>
          </cell>
          <cell r="H355">
            <v>46.499854982645779</v>
          </cell>
          <cell r="I355">
            <v>45.935751812473626</v>
          </cell>
          <cell r="J355">
            <v>45.935751812473626</v>
          </cell>
          <cell r="K355">
            <v>46.495555582568954</v>
          </cell>
          <cell r="L355">
            <v>47.999593449172828</v>
          </cell>
          <cell r="M355">
            <v>49.746974067716529</v>
          </cell>
          <cell r="N355">
            <v>51.730847528498231</v>
          </cell>
          <cell r="O355">
            <v>53.943301580147178</v>
          </cell>
          <cell r="P355">
            <v>56.355861696678595</v>
          </cell>
          <cell r="Q355">
            <v>58.475308852615896</v>
          </cell>
          <cell r="R355">
            <v>60.606497570054664</v>
          </cell>
          <cell r="S355">
            <v>62.391596262445354</v>
          </cell>
          <cell r="T355">
            <v>64.235825426963885</v>
          </cell>
          <cell r="U355">
            <v>65.830354094456965</v>
          </cell>
        </row>
        <row r="356">
          <cell r="E356">
            <v>56.451204858086498</v>
          </cell>
          <cell r="F356">
            <v>49.514046530164109</v>
          </cell>
          <cell r="G356">
            <v>45.687657923919936</v>
          </cell>
          <cell r="H356">
            <v>44.704457256625716</v>
          </cell>
          <cell r="I356">
            <v>44.883139260443379</v>
          </cell>
          <cell r="J356">
            <v>45.962069186867765</v>
          </cell>
          <cell r="K356">
            <v>47.532835240684143</v>
          </cell>
          <cell r="L356">
            <v>49.085951146934285</v>
          </cell>
          <cell r="M356">
            <v>50.558771887817933</v>
          </cell>
          <cell r="N356">
            <v>51.887033189956568</v>
          </cell>
          <cell r="O356">
            <v>53.047820795809443</v>
          </cell>
          <cell r="P356">
            <v>54.025915499270369</v>
          </cell>
          <cell r="Q356">
            <v>54.868324384821811</v>
          </cell>
          <cell r="R356">
            <v>55.52304347452101</v>
          </cell>
          <cell r="S356">
            <v>56.130817099036101</v>
          </cell>
          <cell r="T356">
            <v>56.985801808137722</v>
          </cell>
          <cell r="U356">
            <v>58.003270944069953</v>
          </cell>
        </row>
        <row r="357">
          <cell r="E357">
            <v>56.451204858086498</v>
          </cell>
          <cell r="F357">
            <v>49.972589935134138</v>
          </cell>
          <cell r="G357">
            <v>45.738162243948452</v>
          </cell>
          <cell r="H357">
            <v>43.709540622345592</v>
          </cell>
          <cell r="I357">
            <v>42.907526138975463</v>
          </cell>
          <cell r="J357">
            <v>42.708578809052007</v>
          </cell>
          <cell r="K357">
            <v>42.734579993153339</v>
          </cell>
          <cell r="L357">
            <v>43.636639617518668</v>
          </cell>
          <cell r="M357">
            <v>44.659371604630856</v>
          </cell>
          <cell r="N357">
            <v>45.743622450772484</v>
          </cell>
          <cell r="O357">
            <v>46.951028199656605</v>
          </cell>
          <cell r="P357">
            <v>48.097888972951388</v>
          </cell>
          <cell r="Q357">
            <v>49.175775718655061</v>
          </cell>
          <cell r="R357">
            <v>50.061859697213471</v>
          </cell>
          <cell r="S357">
            <v>50.786953636920039</v>
          </cell>
          <cell r="T357">
            <v>51.371515452465303</v>
          </cell>
          <cell r="U357">
            <v>51.878986876995626</v>
          </cell>
        </row>
        <row r="358">
          <cell r="E358">
            <v>56.451204858086498</v>
          </cell>
          <cell r="F358">
            <v>49.921953685720553</v>
          </cell>
          <cell r="G358">
            <v>45.341675559717814</v>
          </cell>
          <cell r="H358">
            <v>43.304980044363809</v>
          </cell>
          <cell r="I358">
            <v>42.083998837928391</v>
          </cell>
          <cell r="J358">
            <v>41.801974636593833</v>
          </cell>
          <cell r="K358">
            <v>42.031358693818618</v>
          </cell>
          <cell r="L358">
            <v>42.59004629168092</v>
          </cell>
          <cell r="M358">
            <v>43.569585998049021</v>
          </cell>
          <cell r="N358">
            <v>44.806847547411252</v>
          </cell>
          <cell r="O358">
            <v>45.952861082082627</v>
          </cell>
          <cell r="P358">
            <v>47.071318071032017</v>
          </cell>
          <cell r="Q358">
            <v>48.109026931831366</v>
          </cell>
          <cell r="R358">
            <v>48.535200140522896</v>
          </cell>
          <cell r="S358">
            <v>49.370787510850569</v>
          </cell>
          <cell r="T358">
            <v>50.468175055424332</v>
          </cell>
          <cell r="U358">
            <v>51.377603482151962</v>
          </cell>
        </row>
        <row r="359">
          <cell r="E359">
            <v>56.451204858086498</v>
          </cell>
          <cell r="F359">
            <v>50.142887211596623</v>
          </cell>
          <cell r="G359">
            <v>45.57535801864001</v>
          </cell>
          <cell r="H359">
            <v>43.345505486177473</v>
          </cell>
          <cell r="I359">
            <v>42.484706227350152</v>
          </cell>
          <cell r="J359">
            <v>42.484706227350152</v>
          </cell>
          <cell r="K359">
            <v>42.878379189763699</v>
          </cell>
          <cell r="L359">
            <v>43.623321471947229</v>
          </cell>
          <cell r="M359">
            <v>44.947774773146755</v>
          </cell>
          <cell r="N359">
            <v>46.312672474489446</v>
          </cell>
          <cell r="O359">
            <v>47.795788045309152</v>
          </cell>
          <cell r="P359">
            <v>49.089722800102976</v>
          </cell>
          <cell r="Q359">
            <v>50.278387431187426</v>
          </cell>
          <cell r="R359">
            <v>51.339639918473772</v>
          </cell>
          <cell r="S359">
            <v>52.359975176438674</v>
          </cell>
          <cell r="T359">
            <v>53.044105675491494</v>
          </cell>
          <cell r="U359">
            <v>54.116015366880674</v>
          </cell>
        </row>
        <row r="360">
          <cell r="E360">
            <v>56.451204858086498</v>
          </cell>
          <cell r="F360">
            <v>50.417449468019043</v>
          </cell>
          <cell r="G360">
            <v>45.710985301857988</v>
          </cell>
          <cell r="H360">
            <v>43.209896140916271</v>
          </cell>
          <cell r="I360">
            <v>42.200148704191484</v>
          </cell>
          <cell r="J360">
            <v>42.167473160135835</v>
          </cell>
          <cell r="K360">
            <v>42.261426651944248</v>
          </cell>
          <cell r="L360">
            <v>42.784801696198919</v>
          </cell>
          <cell r="M360">
            <v>43.836595385184481</v>
          </cell>
          <cell r="N360">
            <v>45.048493054080303</v>
          </cell>
          <cell r="O360">
            <v>46.465775763125855</v>
          </cell>
          <cell r="P360">
            <v>47.79669017518367</v>
          </cell>
          <cell r="Q360">
            <v>48.817517193118405</v>
          </cell>
          <cell r="R360">
            <v>49.967169525067426</v>
          </cell>
          <cell r="S360">
            <v>50.750097656323184</v>
          </cell>
          <cell r="T360">
            <v>51.813394307129073</v>
          </cell>
          <cell r="U360">
            <v>53.592486286817149</v>
          </cell>
        </row>
        <row r="361">
          <cell r="E361">
            <v>56.451204858086498</v>
          </cell>
          <cell r="F361">
            <v>50.442101410114049</v>
          </cell>
          <cell r="G361">
            <v>45.49676182850564</v>
          </cell>
          <cell r="H361">
            <v>43.318725371800788</v>
          </cell>
          <cell r="I361">
            <v>42.089414305944594</v>
          </cell>
          <cell r="J361">
            <v>42.089414305944594</v>
          </cell>
          <cell r="K361">
            <v>42.366611519227341</v>
          </cell>
          <cell r="L361">
            <v>43.286426470338078</v>
          </cell>
          <cell r="M361">
            <v>44.2084683140314</v>
          </cell>
          <cell r="N361">
            <v>45.340786108453059</v>
          </cell>
          <cell r="O361">
            <v>46.386083221028471</v>
          </cell>
          <cell r="P361">
            <v>47.417916165774777</v>
          </cell>
          <cell r="Q361">
            <v>48.430395299777274</v>
          </cell>
          <cell r="R361">
            <v>49.266190287141654</v>
          </cell>
          <cell r="S361">
            <v>50.911351304560888</v>
          </cell>
          <cell r="T361">
            <v>52.313939773288922</v>
          </cell>
          <cell r="U361">
            <v>53.833665666523146</v>
          </cell>
        </row>
        <row r="362">
          <cell r="E362">
            <v>56.451204858086498</v>
          </cell>
          <cell r="F362">
            <v>50.201079416164433</v>
          </cell>
          <cell r="G362">
            <v>45.281197777219042</v>
          </cell>
          <cell r="H362">
            <v>43.876626455286129</v>
          </cell>
          <cell r="I362">
            <v>43.107462497698464</v>
          </cell>
          <cell r="J362">
            <v>43.404182106613703</v>
          </cell>
          <cell r="K362">
            <v>44.314152163823152</v>
          </cell>
          <cell r="L362">
            <v>45.471971049335437</v>
          </cell>
          <cell r="M362">
            <v>46.654010971130731</v>
          </cell>
          <cell r="N362">
            <v>47.910081630044061</v>
          </cell>
          <cell r="O362">
            <v>49.222532730769558</v>
          </cell>
          <cell r="P362">
            <v>50.443650798610939</v>
          </cell>
          <cell r="Q362">
            <v>51.570439660446823</v>
          </cell>
          <cell r="R362">
            <v>52.395967942914986</v>
          </cell>
          <cell r="S362">
            <v>53.077431005732343</v>
          </cell>
          <cell r="T362">
            <v>53.741862590998295</v>
          </cell>
          <cell r="U362">
            <v>54.786684832102331</v>
          </cell>
        </row>
        <row r="363">
          <cell r="E363">
            <v>56.451204858086498</v>
          </cell>
          <cell r="F363">
            <v>50.030122251946672</v>
          </cell>
          <cell r="G363">
            <v>44.951766722090241</v>
          </cell>
          <cell r="H363">
            <v>42.699758538108739</v>
          </cell>
          <cell r="I363">
            <v>42.433522377118265</v>
          </cell>
          <cell r="J363">
            <v>42.60694925666985</v>
          </cell>
          <cell r="K363">
            <v>43.678188466236072</v>
          </cell>
          <cell r="L363">
            <v>44.975057205565918</v>
          </cell>
          <cell r="M363">
            <v>46.154711992592148</v>
          </cell>
          <cell r="N363">
            <v>47.263254711771644</v>
          </cell>
          <cell r="O363">
            <v>48.142143975553324</v>
          </cell>
          <cell r="P363">
            <v>49.078782341600743</v>
          </cell>
          <cell r="Q363">
            <v>50.062600238543645</v>
          </cell>
          <cell r="R363">
            <v>50.754359029669722</v>
          </cell>
          <cell r="S363">
            <v>51.422529325440181</v>
          </cell>
          <cell r="T363">
            <v>52.130442084518222</v>
          </cell>
          <cell r="U363">
            <v>52.942833841609904</v>
          </cell>
        </row>
        <row r="364">
          <cell r="E364">
            <v>56.451204858086498</v>
          </cell>
          <cell r="F364">
            <v>50.215851909974909</v>
          </cell>
          <cell r="G364">
            <v>45.663542188545271</v>
          </cell>
          <cell r="H364">
            <v>43.917127796337212</v>
          </cell>
          <cell r="I364">
            <v>43.170488243613278</v>
          </cell>
          <cell r="J364">
            <v>43.170488243613278</v>
          </cell>
          <cell r="K364">
            <v>43.715563404420621</v>
          </cell>
          <cell r="L364">
            <v>44.967402345941039</v>
          </cell>
          <cell r="M364">
            <v>46.416899593617956</v>
          </cell>
          <cell r="N364">
            <v>47.751705901170659</v>
          </cell>
          <cell r="O364">
            <v>49.09797970223881</v>
          </cell>
          <cell r="P364">
            <v>50.281897196443765</v>
          </cell>
          <cell r="Q364">
            <v>51.227478598938411</v>
          </cell>
          <cell r="R364">
            <v>52.045396056605128</v>
          </cell>
          <cell r="S364">
            <v>52.831666927248179</v>
          </cell>
          <cell r="T364">
            <v>54.031467402995986</v>
          </cell>
          <cell r="U364">
            <v>55.49306950878713</v>
          </cell>
        </row>
        <row r="365">
          <cell r="E365">
            <v>56.451204858086498</v>
          </cell>
          <cell r="F365">
            <v>49.551730353605834</v>
          </cell>
          <cell r="G365">
            <v>45.506819332930185</v>
          </cell>
          <cell r="H365">
            <v>43.907576631994672</v>
          </cell>
          <cell r="I365">
            <v>43.203663869390439</v>
          </cell>
          <cell r="J365">
            <v>43.203663869390439</v>
          </cell>
          <cell r="K365">
            <v>43.676466024506603</v>
          </cell>
          <cell r="L365">
            <v>44.8389982856188</v>
          </cell>
          <cell r="M365">
            <v>45.889316460746358</v>
          </cell>
          <cell r="N365">
            <v>47.324005117679235</v>
          </cell>
          <cell r="O365">
            <v>48.883944041286711</v>
          </cell>
          <cell r="P365">
            <v>50.344997364679962</v>
          </cell>
          <cell r="Q365">
            <v>51.605716728104632</v>
          </cell>
          <cell r="R365">
            <v>52.653965522432131</v>
          </cell>
          <cell r="S365">
            <v>53.476456389237718</v>
          </cell>
          <cell r="T365">
            <v>54.184881393978969</v>
          </cell>
          <cell r="U365">
            <v>55.007454538924286</v>
          </cell>
        </row>
        <row r="366">
          <cell r="E366">
            <v>56.451204858086498</v>
          </cell>
          <cell r="F366">
            <v>49.318579081217294</v>
          </cell>
          <cell r="G366">
            <v>44.641880516510646</v>
          </cell>
          <cell r="H366">
            <v>42.034665802779578</v>
          </cell>
          <cell r="I366">
            <v>40.804153317867033</v>
          </cell>
          <cell r="J366">
            <v>40.505522277020106</v>
          </cell>
          <cell r="K366">
            <v>40.505522277020106</v>
          </cell>
          <cell r="L366">
            <v>40.505522277020106</v>
          </cell>
          <cell r="M366">
            <v>40.806808899100623</v>
          </cell>
          <cell r="N366">
            <v>41.54212392698313</v>
          </cell>
          <cell r="O366">
            <v>42.271458475846451</v>
          </cell>
          <cell r="P366">
            <v>43.069412119782825</v>
          </cell>
          <cell r="Q366">
            <v>43.939060274258736</v>
          </cell>
          <cell r="R366">
            <v>44.791794688026116</v>
          </cell>
          <cell r="S366">
            <v>45.532703500782169</v>
          </cell>
          <cell r="T366">
            <v>46.310905222539326</v>
          </cell>
          <cell r="U366">
            <v>47.466686791489643</v>
          </cell>
        </row>
        <row r="367">
          <cell r="E367">
            <v>56.451204858086498</v>
          </cell>
          <cell r="F367">
            <v>49.413065541972337</v>
          </cell>
          <cell r="G367">
            <v>44.986101084140145</v>
          </cell>
          <cell r="H367">
            <v>43.750961493495041</v>
          </cell>
          <cell r="I367">
            <v>43.456164376687042</v>
          </cell>
          <cell r="J367">
            <v>44.265149315824353</v>
          </cell>
          <cell r="K367">
            <v>45.437863382081112</v>
          </cell>
          <cell r="L367">
            <v>46.472782095589864</v>
          </cell>
          <cell r="M367">
            <v>47.600999151693529</v>
          </cell>
          <cell r="N367">
            <v>48.52605002165123</v>
          </cell>
          <cell r="O367">
            <v>49.099726868760072</v>
          </cell>
          <cell r="P367">
            <v>49.744090318055342</v>
          </cell>
          <cell r="Q367">
            <v>50.321769701005309</v>
          </cell>
          <cell r="R367">
            <v>50.730723727183666</v>
          </cell>
          <cell r="S367">
            <v>51.02893862440434</v>
          </cell>
          <cell r="T367">
            <v>51.265449332846693</v>
          </cell>
          <cell r="U367">
            <v>51.453915130648561</v>
          </cell>
        </row>
        <row r="368">
          <cell r="E368">
            <v>56.451204858086498</v>
          </cell>
          <cell r="F368">
            <v>49.818652270860142</v>
          </cell>
          <cell r="G368">
            <v>45.50362861273863</v>
          </cell>
          <cell r="H368">
            <v>43.840590227094076</v>
          </cell>
          <cell r="I368">
            <v>43.051994412765197</v>
          </cell>
          <cell r="J368">
            <v>43.051994412765197</v>
          </cell>
          <cell r="K368">
            <v>43.492308551828607</v>
          </cell>
          <cell r="L368">
            <v>44.187998085716714</v>
          </cell>
          <cell r="M368">
            <v>44.961713632286553</v>
          </cell>
          <cell r="N368">
            <v>46.082802153471583</v>
          </cell>
          <cell r="O368">
            <v>47.373952831291653</v>
          </cell>
          <cell r="P368">
            <v>48.767089968579924</v>
          </cell>
          <cell r="Q368">
            <v>49.872042716788336</v>
          </cell>
          <cell r="R368">
            <v>50.849440937187012</v>
          </cell>
          <cell r="S368">
            <v>51.689497353840956</v>
          </cell>
          <cell r="T368">
            <v>52.152784505675285</v>
          </cell>
          <cell r="U368">
            <v>53.253436511721567</v>
          </cell>
        </row>
        <row r="369">
          <cell r="E369">
            <v>56.451204858086498</v>
          </cell>
          <cell r="F369">
            <v>50.036341030807613</v>
          </cell>
          <cell r="G369">
            <v>45.438026916491786</v>
          </cell>
          <cell r="H369">
            <v>43.50945713231075</v>
          </cell>
          <cell r="I369">
            <v>42.614871544513399</v>
          </cell>
          <cell r="J369">
            <v>42.572409172103846</v>
          </cell>
          <cell r="K369">
            <v>42.760543152144642</v>
          </cell>
          <cell r="L369">
            <v>43.752780582793712</v>
          </cell>
          <cell r="M369">
            <v>45.128008211465847</v>
          </cell>
          <cell r="N369">
            <v>46.871847487361578</v>
          </cell>
          <cell r="O369">
            <v>48.558333601085735</v>
          </cell>
          <cell r="P369">
            <v>49.994956469529981</v>
          </cell>
          <cell r="Q369">
            <v>51.309311357831163</v>
          </cell>
          <cell r="R369">
            <v>52.423329122934973</v>
          </cell>
          <cell r="S369">
            <v>53.401356982441968</v>
          </cell>
          <cell r="T369">
            <v>54.164937763233347</v>
          </cell>
          <cell r="U369">
            <v>54.847755236203405</v>
          </cell>
        </row>
        <row r="370">
          <cell r="E370">
            <v>56.451204858086498</v>
          </cell>
          <cell r="F370">
            <v>49.887218246743814</v>
          </cell>
          <cell r="G370">
            <v>45.17485783279642</v>
          </cell>
          <cell r="H370">
            <v>43.229860291944277</v>
          </cell>
          <cell r="I370">
            <v>42.225661861708986</v>
          </cell>
          <cell r="J370">
            <v>42.225661861708986</v>
          </cell>
          <cell r="K370">
            <v>43.015245936952766</v>
          </cell>
          <cell r="L370">
            <v>43.51276958793364</v>
          </cell>
          <cell r="M370">
            <v>44.694259035872591</v>
          </cell>
          <cell r="N370">
            <v>45.977696511755468</v>
          </cell>
          <cell r="O370">
            <v>47.278278752417201</v>
          </cell>
          <cell r="P370">
            <v>48.599955224891701</v>
          </cell>
          <cell r="Q370">
            <v>49.886703002263154</v>
          </cell>
          <cell r="R370">
            <v>50.944214956002675</v>
          </cell>
          <cell r="S370">
            <v>51.996681633091342</v>
          </cell>
          <cell r="T370">
            <v>52.614015171884908</v>
          </cell>
          <cell r="U370">
            <v>53.684744269161648</v>
          </cell>
        </row>
        <row r="371">
          <cell r="E371">
            <v>56.451204858086498</v>
          </cell>
          <cell r="F371">
            <v>49.554863631534388</v>
          </cell>
          <cell r="G371">
            <v>45.432237952291878</v>
          </cell>
          <cell r="H371">
            <v>43.869751384504681</v>
          </cell>
          <cell r="I371">
            <v>43.236482543813374</v>
          </cell>
          <cell r="J371">
            <v>43.236482543813374</v>
          </cell>
          <cell r="K371">
            <v>43.955064710233479</v>
          </cell>
          <cell r="L371">
            <v>45.276723148680368</v>
          </cell>
          <cell r="M371">
            <v>46.671282080451057</v>
          </cell>
          <cell r="N371">
            <v>47.865977852960498</v>
          </cell>
          <cell r="O371">
            <v>49.088968838439442</v>
          </cell>
          <cell r="P371">
            <v>50.169946130194923</v>
          </cell>
          <cell r="Q371">
            <v>51.152616940312932</v>
          </cell>
          <cell r="R371">
            <v>51.967604449254054</v>
          </cell>
          <cell r="S371">
            <v>52.678440749964025</v>
          </cell>
          <cell r="T371">
            <v>53.270808428477146</v>
          </cell>
          <cell r="U371">
            <v>53.866042953934247</v>
          </cell>
        </row>
        <row r="372">
          <cell r="E372">
            <v>56.451204858086498</v>
          </cell>
          <cell r="F372">
            <v>50.244213373175477</v>
          </cell>
          <cell r="G372">
            <v>45.808639751231169</v>
          </cell>
          <cell r="H372">
            <v>43.843592947877767</v>
          </cell>
          <cell r="I372">
            <v>42.824406336261923</v>
          </cell>
          <cell r="J372">
            <v>42.063222288415609</v>
          </cell>
          <cell r="K372">
            <v>42.215647053040158</v>
          </cell>
          <cell r="L372">
            <v>42.857568260744728</v>
          </cell>
          <cell r="M372">
            <v>43.987295644814822</v>
          </cell>
          <cell r="N372">
            <v>45.321788989884126</v>
          </cell>
          <cell r="O372">
            <v>46.670618698590133</v>
          </cell>
          <cell r="P372">
            <v>47.930994157801678</v>
          </cell>
          <cell r="Q372">
            <v>49.142038808409666</v>
          </cell>
          <cell r="R372">
            <v>50.169591406579102</v>
          </cell>
          <cell r="S372">
            <v>51.101710458223508</v>
          </cell>
          <cell r="T372">
            <v>51.83430289122132</v>
          </cell>
          <cell r="U372">
            <v>52.556602310128639</v>
          </cell>
        </row>
        <row r="373">
          <cell r="E373">
            <v>56.451204858086498</v>
          </cell>
          <cell r="F373">
            <v>49.926475032500498</v>
          </cell>
          <cell r="G373">
            <v>45.289512978334564</v>
          </cell>
          <cell r="H373">
            <v>42.783592556138103</v>
          </cell>
          <cell r="I373">
            <v>41.06835784654757</v>
          </cell>
          <cell r="J373">
            <v>41.021552996838786</v>
          </cell>
          <cell r="K373">
            <v>41.021552996838786</v>
          </cell>
          <cell r="L373">
            <v>41.672372131426904</v>
          </cell>
          <cell r="M373">
            <v>42.609521142043128</v>
          </cell>
          <cell r="N373">
            <v>43.714703296592894</v>
          </cell>
          <cell r="O373">
            <v>44.746137848253568</v>
          </cell>
          <cell r="P373">
            <v>45.831276065266707</v>
          </cell>
          <cell r="Q373">
            <v>46.711189637591715</v>
          </cell>
          <cell r="R373">
            <v>47.896866481845095</v>
          </cell>
          <cell r="S373">
            <v>49.698849681280727</v>
          </cell>
          <cell r="T373">
            <v>51.211781070769518</v>
          </cell>
          <cell r="U373">
            <v>52.362192110787689</v>
          </cell>
        </row>
        <row r="374">
          <cell r="E374">
            <v>56.451204858086498</v>
          </cell>
          <cell r="F374">
            <v>50.056746554963496</v>
          </cell>
          <cell r="G374">
            <v>45.915900739622785</v>
          </cell>
          <cell r="H374">
            <v>43.930600221146726</v>
          </cell>
          <cell r="I374">
            <v>42.948636483573779</v>
          </cell>
          <cell r="J374">
            <v>42.56489485532795</v>
          </cell>
          <cell r="K374">
            <v>43.108265580998385</v>
          </cell>
          <cell r="L374">
            <v>43.959201082252854</v>
          </cell>
          <cell r="M374">
            <v>45.13008476811163</v>
          </cell>
          <cell r="N374">
            <v>46.401345575791758</v>
          </cell>
          <cell r="O374">
            <v>47.56299244875656</v>
          </cell>
          <cell r="P374">
            <v>48.518893588171665</v>
          </cell>
          <cell r="Q374">
            <v>49.215325289942953</v>
          </cell>
          <cell r="R374">
            <v>49.794495237970594</v>
          </cell>
          <cell r="S374">
            <v>50.497614976424508</v>
          </cell>
          <cell r="T374">
            <v>51.378028408831454</v>
          </cell>
          <cell r="U374">
            <v>53.675992788818284</v>
          </cell>
        </row>
        <row r="375">
          <cell r="E375">
            <v>56.451204858086498</v>
          </cell>
          <cell r="F375">
            <v>49.881619279144743</v>
          </cell>
          <cell r="G375">
            <v>45.025924860147192</v>
          </cell>
          <cell r="H375">
            <v>42.368646007694537</v>
          </cell>
          <cell r="I375">
            <v>41.761011457541869</v>
          </cell>
          <cell r="J375">
            <v>41.761011457541869</v>
          </cell>
          <cell r="K375">
            <v>42.342510011949607</v>
          </cell>
          <cell r="L375">
            <v>43.337057766598171</v>
          </cell>
          <cell r="M375">
            <v>44.533714051660034</v>
          </cell>
          <cell r="N375">
            <v>45.624297590279866</v>
          </cell>
          <cell r="O375">
            <v>46.232998578348194</v>
          </cell>
          <cell r="P375">
            <v>47.411567012450647</v>
          </cell>
          <cell r="Q375">
            <v>48.983669448239105</v>
          </cell>
          <cell r="R375">
            <v>50.114440583868436</v>
          </cell>
          <cell r="S375">
            <v>51.471915417449345</v>
          </cell>
          <cell r="T375">
            <v>52.713189291193949</v>
          </cell>
          <cell r="U375">
            <v>53.885170952481801</v>
          </cell>
        </row>
        <row r="376">
          <cell r="E376">
            <v>56.451204858086498</v>
          </cell>
          <cell r="F376">
            <v>49.962577395243656</v>
          </cell>
          <cell r="G376">
            <v>45.601072684040311</v>
          </cell>
          <cell r="H376">
            <v>43.483599176525999</v>
          </cell>
          <cell r="I376">
            <v>42.570858691139847</v>
          </cell>
          <cell r="J376">
            <v>42.570858691139847</v>
          </cell>
          <cell r="K376">
            <v>42.756659960218066</v>
          </cell>
          <cell r="L376">
            <v>43.138695732207502</v>
          </cell>
          <cell r="M376">
            <v>44.342526278107108</v>
          </cell>
          <cell r="N376">
            <v>45.65108261669608</v>
          </cell>
          <cell r="O376">
            <v>47.020628966654911</v>
          </cell>
          <cell r="P376">
            <v>48.339455755685037</v>
          </cell>
          <cell r="Q376">
            <v>49.412784624492893</v>
          </cell>
          <cell r="R376">
            <v>50.266696834472008</v>
          </cell>
          <cell r="S376">
            <v>51.043367553006611</v>
          </cell>
          <cell r="T376">
            <v>51.646261221152614</v>
          </cell>
          <cell r="U376">
            <v>52.673112168310254</v>
          </cell>
        </row>
        <row r="377">
          <cell r="E377">
            <v>56.451204858086498</v>
          </cell>
          <cell r="F377">
            <v>49.855996914418689</v>
          </cell>
          <cell r="G377">
            <v>46.091959790257796</v>
          </cell>
          <cell r="H377">
            <v>44.148514417169586</v>
          </cell>
          <cell r="I377">
            <v>43.044193671630431</v>
          </cell>
          <cell r="J377">
            <v>43.044193671630431</v>
          </cell>
          <cell r="K377">
            <v>44.05767883859987</v>
          </cell>
          <cell r="L377">
            <v>45.342243739444079</v>
          </cell>
          <cell r="M377">
            <v>47.172217248456192</v>
          </cell>
          <cell r="N377">
            <v>48.963001503925419</v>
          </cell>
          <cell r="O377">
            <v>50.548154218372147</v>
          </cell>
          <cell r="P377">
            <v>52.089324570274464</v>
          </cell>
          <cell r="Q377">
            <v>53.517923323542</v>
          </cell>
          <cell r="R377">
            <v>54.688547861700329</v>
          </cell>
          <cell r="S377">
            <v>55.833616612126733</v>
          </cell>
          <cell r="T377">
            <v>56.734680221437827</v>
          </cell>
          <cell r="U377">
            <v>57.605539350685198</v>
          </cell>
        </row>
        <row r="378">
          <cell r="E378">
            <v>56.451204858086498</v>
          </cell>
          <cell r="F378">
            <v>49.869976675164686</v>
          </cell>
          <cell r="G378">
            <v>44.957889989873919</v>
          </cell>
          <cell r="H378">
            <v>42.677456367509656</v>
          </cell>
          <cell r="I378">
            <v>41.788056795201847</v>
          </cell>
          <cell r="J378">
            <v>41.750983583015518</v>
          </cell>
          <cell r="K378">
            <v>41.814939432607176</v>
          </cell>
          <cell r="L378">
            <v>42.120740283649837</v>
          </cell>
          <cell r="M378">
            <v>42.596899386403692</v>
          </cell>
          <cell r="N378">
            <v>43.23802157680484</v>
          </cell>
          <cell r="O378">
            <v>44.005248010382758</v>
          </cell>
          <cell r="P378">
            <v>44.809950321464974</v>
          </cell>
          <cell r="Q378">
            <v>45.809941801808613</v>
          </cell>
          <cell r="R378">
            <v>46.702554927974255</v>
          </cell>
          <cell r="S378">
            <v>47.657719833056269</v>
          </cell>
          <cell r="T378">
            <v>48.480128934389256</v>
          </cell>
          <cell r="U378">
            <v>49.271246507896024</v>
          </cell>
        </row>
        <row r="379">
          <cell r="E379">
            <v>56.451204858086498</v>
          </cell>
          <cell r="F379">
            <v>49.71846599142534</v>
          </cell>
          <cell r="G379">
            <v>45.571800944768547</v>
          </cell>
          <cell r="H379">
            <v>42.745751265918486</v>
          </cell>
          <cell r="I379">
            <v>41.81597875936788</v>
          </cell>
          <cell r="J379">
            <v>41.617291692938075</v>
          </cell>
          <cell r="K379">
            <v>41.731847027034469</v>
          </cell>
          <cell r="L379">
            <v>42.564070326624218</v>
          </cell>
          <cell r="M379">
            <v>43.7089271621142</v>
          </cell>
          <cell r="N379">
            <v>45.307766461944787</v>
          </cell>
          <cell r="O379">
            <v>46.280862119466661</v>
          </cell>
          <cell r="P379">
            <v>47.928218628079762</v>
          </cell>
          <cell r="Q379">
            <v>50.736472604811688</v>
          </cell>
          <cell r="R379">
            <v>53.524455559056285</v>
          </cell>
          <cell r="S379">
            <v>56.234120584353832</v>
          </cell>
          <cell r="T379">
            <v>58.560855036659547</v>
          </cell>
          <cell r="U379">
            <v>60.504171974527623</v>
          </cell>
        </row>
        <row r="380">
          <cell r="E380">
            <v>56.451204858086498</v>
          </cell>
          <cell r="F380">
            <v>49.643253744565634</v>
          </cell>
          <cell r="G380">
            <v>45.723701283689429</v>
          </cell>
          <cell r="H380">
            <v>43.746062849559152</v>
          </cell>
          <cell r="I380">
            <v>42.603002613501097</v>
          </cell>
          <cell r="J380">
            <v>42.603002613501097</v>
          </cell>
          <cell r="K380">
            <v>43.323057236486463</v>
          </cell>
          <cell r="L380">
            <v>44.559054325298376</v>
          </cell>
          <cell r="M380">
            <v>45.936562463852781</v>
          </cell>
          <cell r="N380">
            <v>47.418018569231819</v>
          </cell>
          <cell r="O380">
            <v>48.693013136565028</v>
          </cell>
          <cell r="P380">
            <v>49.981942220614791</v>
          </cell>
          <cell r="Q380">
            <v>50.829205003553405</v>
          </cell>
          <cell r="R380">
            <v>52.169195644296416</v>
          </cell>
          <cell r="S380">
            <v>53.602595055332074</v>
          </cell>
          <cell r="T380">
            <v>54.93167787308537</v>
          </cell>
          <cell r="U380">
            <v>56.337371519058671</v>
          </cell>
        </row>
        <row r="381">
          <cell r="E381">
            <v>56.451204858086498</v>
          </cell>
          <cell r="F381">
            <v>49.466220326760087</v>
          </cell>
          <cell r="G381">
            <v>44.698425650075279</v>
          </cell>
          <cell r="H381">
            <v>42.504951595682023</v>
          </cell>
          <cell r="I381">
            <v>41.5875376853948</v>
          </cell>
          <cell r="J381">
            <v>41.209499056070051</v>
          </cell>
          <cell r="K381">
            <v>41.632886584661769</v>
          </cell>
          <cell r="L381">
            <v>42.517897597217484</v>
          </cell>
          <cell r="M381">
            <v>43.438902454570069</v>
          </cell>
          <cell r="N381">
            <v>44.407864359740664</v>
          </cell>
          <cell r="O381">
            <v>45.392671066392445</v>
          </cell>
          <cell r="P381">
            <v>46.430691410753006</v>
          </cell>
          <cell r="Q381">
            <v>47.287830089725162</v>
          </cell>
          <cell r="R381">
            <v>48.224929728884952</v>
          </cell>
          <cell r="S381">
            <v>48.956806224874647</v>
          </cell>
          <cell r="T381">
            <v>49.76729718705807</v>
          </cell>
          <cell r="U381">
            <v>50.193528482668135</v>
          </cell>
        </row>
        <row r="382">
          <cell r="E382">
            <v>56.451204858086498</v>
          </cell>
          <cell r="F382">
            <v>50.14207307799041</v>
          </cell>
          <cell r="G382">
            <v>45.708157390604235</v>
          </cell>
          <cell r="H382">
            <v>43.216731387471356</v>
          </cell>
          <cell r="I382">
            <v>42.39453796430513</v>
          </cell>
          <cell r="J382">
            <v>42.39453796430513</v>
          </cell>
          <cell r="K382">
            <v>43.469627781264251</v>
          </cell>
          <cell r="L382">
            <v>44.49774498778909</v>
          </cell>
          <cell r="M382">
            <v>45.97340905032182</v>
          </cell>
          <cell r="N382">
            <v>47.168155156567138</v>
          </cell>
          <cell r="O382">
            <v>48.338092568894574</v>
          </cell>
          <cell r="P382">
            <v>49.284767709416002</v>
          </cell>
          <cell r="Q382">
            <v>50.313392096838946</v>
          </cell>
          <cell r="R382">
            <v>51.641369041755887</v>
          </cell>
          <cell r="S382">
            <v>52.641372934778587</v>
          </cell>
          <cell r="T382">
            <v>53.542253090857692</v>
          </cell>
          <cell r="U382">
            <v>54.581966173252468</v>
          </cell>
        </row>
        <row r="383">
          <cell r="E383">
            <v>56.451204858086498</v>
          </cell>
          <cell r="F383">
            <v>50.036895524815264</v>
          </cell>
          <cell r="G383">
            <v>45.706558768303935</v>
          </cell>
          <cell r="H383">
            <v>42.839923336388836</v>
          </cell>
          <cell r="I383">
            <v>41.88980284950923</v>
          </cell>
          <cell r="J383">
            <v>41.88980284950923</v>
          </cell>
          <cell r="K383">
            <v>42.488047259855172</v>
          </cell>
          <cell r="L383">
            <v>43.566038805394754</v>
          </cell>
          <cell r="M383">
            <v>44.78334919730252</v>
          </cell>
          <cell r="N383">
            <v>46.178194185945792</v>
          </cell>
          <cell r="O383">
            <v>47.364739542886774</v>
          </cell>
          <cell r="P383">
            <v>48.798195692942102</v>
          </cell>
          <cell r="Q383">
            <v>51.076462501820451</v>
          </cell>
          <cell r="R383">
            <v>53.073757559059452</v>
          </cell>
          <cell r="S383">
            <v>54.806598800973383</v>
          </cell>
          <cell r="T383">
            <v>56.172906856073794</v>
          </cell>
          <cell r="U383">
            <v>57.368846110798174</v>
          </cell>
        </row>
        <row r="384">
          <cell r="E384">
            <v>56.451204858086498</v>
          </cell>
          <cell r="F384">
            <v>50.078598967951343</v>
          </cell>
          <cell r="G384">
            <v>45.023726513621313</v>
          </cell>
          <cell r="H384">
            <v>43.059794190572198</v>
          </cell>
          <cell r="I384">
            <v>42.213297158907999</v>
          </cell>
          <cell r="J384">
            <v>42.182770883828489</v>
          </cell>
          <cell r="K384">
            <v>42.469707569062116</v>
          </cell>
          <cell r="L384">
            <v>43.150978446520242</v>
          </cell>
          <cell r="M384">
            <v>44.471707021876774</v>
          </cell>
          <cell r="N384">
            <v>46.008694926093249</v>
          </cell>
          <cell r="O384">
            <v>47.553524170437086</v>
          </cell>
          <cell r="P384">
            <v>49.056000150317082</v>
          </cell>
          <cell r="Q384">
            <v>50.521661208535967</v>
          </cell>
          <cell r="R384">
            <v>51.840807870946698</v>
          </cell>
          <cell r="S384">
            <v>53.028526984823387</v>
          </cell>
          <cell r="T384">
            <v>54.03113333533841</v>
          </cell>
          <cell r="U384">
            <v>55.00518591620574</v>
          </cell>
        </row>
        <row r="385">
          <cell r="E385">
            <v>56.451204858086498</v>
          </cell>
          <cell r="F385">
            <v>50.018151862866333</v>
          </cell>
          <cell r="G385">
            <v>44.82811799261016</v>
          </cell>
          <cell r="H385">
            <v>42.112920243742352</v>
          </cell>
          <cell r="I385">
            <v>41.347037144301808</v>
          </cell>
          <cell r="J385">
            <v>41.069522418193635</v>
          </cell>
          <cell r="K385">
            <v>41.113563351762032</v>
          </cell>
          <cell r="L385">
            <v>41.380069437035189</v>
          </cell>
          <cell r="M385">
            <v>42.197634360920915</v>
          </cell>
          <cell r="N385">
            <v>43.013851023327426</v>
          </cell>
          <cell r="O385">
            <v>44.082592385678886</v>
          </cell>
          <cell r="P385">
            <v>44.300826721158387</v>
          </cell>
          <cell r="Q385">
            <v>45.338314034219131</v>
          </cell>
          <cell r="R385">
            <v>46.538800518050692</v>
          </cell>
          <cell r="S385">
            <v>47.610068981066199</v>
          </cell>
          <cell r="T385">
            <v>48.520642565614473</v>
          </cell>
          <cell r="U385">
            <v>49.495456977141089</v>
          </cell>
        </row>
        <row r="386">
          <cell r="E386">
            <v>56.451204858086498</v>
          </cell>
          <cell r="F386">
            <v>49.848772614105357</v>
          </cell>
          <cell r="G386">
            <v>45.371855285905475</v>
          </cell>
          <cell r="H386">
            <v>42.59337792118378</v>
          </cell>
          <cell r="I386">
            <v>41.858029111000725</v>
          </cell>
          <cell r="J386">
            <v>41.865111400604626</v>
          </cell>
          <cell r="K386">
            <v>42.729955661034971</v>
          </cell>
          <cell r="L386">
            <v>44.151072938552304</v>
          </cell>
          <cell r="M386">
            <v>45.253311344372619</v>
          </cell>
          <cell r="N386">
            <v>46.464396124954042</v>
          </cell>
          <cell r="O386">
            <v>47.663908412754928</v>
          </cell>
          <cell r="P386">
            <v>48.760599828768491</v>
          </cell>
          <cell r="Q386">
            <v>50.02028747133474</v>
          </cell>
          <cell r="R386">
            <v>50.729316169500514</v>
          </cell>
          <cell r="S386">
            <v>52.101974119665222</v>
          </cell>
          <cell r="T386">
            <v>53.605824123535861</v>
          </cell>
          <cell r="U386">
            <v>54.936954266346149</v>
          </cell>
        </row>
        <row r="387">
          <cell r="E387">
            <v>56.451204858086498</v>
          </cell>
          <cell r="F387">
            <v>49.870567507911296</v>
          </cell>
          <cell r="G387">
            <v>45.5183780281683</v>
          </cell>
          <cell r="H387">
            <v>43.965887472740171</v>
          </cell>
          <cell r="I387">
            <v>43.765130120540505</v>
          </cell>
          <cell r="J387">
            <v>44.134270477294372</v>
          </cell>
          <cell r="K387">
            <v>45.398287831844911</v>
          </cell>
          <cell r="L387">
            <v>47.28988673662959</v>
          </cell>
          <cell r="M387">
            <v>49.39667172943053</v>
          </cell>
          <cell r="N387">
            <v>51.376757994874559</v>
          </cell>
          <cell r="O387">
            <v>53.159524664866318</v>
          </cell>
          <cell r="P387">
            <v>54.842354263065019</v>
          </cell>
          <cell r="Q387">
            <v>56.296497988207484</v>
          </cell>
          <cell r="R387">
            <v>57.482067611014848</v>
          </cell>
          <cell r="S387">
            <v>58.426931242869571</v>
          </cell>
          <cell r="T387">
            <v>59.308777154746615</v>
          </cell>
          <cell r="U387">
            <v>60.072087563841549</v>
          </cell>
        </row>
        <row r="388">
          <cell r="E388">
            <v>56.451204858086498</v>
          </cell>
          <cell r="F388">
            <v>49.947882201686113</v>
          </cell>
          <cell r="G388">
            <v>45.153880522025531</v>
          </cell>
          <cell r="H388">
            <v>42.762078504140284</v>
          </cell>
          <cell r="I388">
            <v>41.96139049411871</v>
          </cell>
          <cell r="J388">
            <v>41.747432371830513</v>
          </cell>
          <cell r="K388">
            <v>41.747432371830513</v>
          </cell>
          <cell r="L388">
            <v>42.343739946686213</v>
          </cell>
          <cell r="M388">
            <v>43.422930473758313</v>
          </cell>
          <cell r="N388">
            <v>44.598901113888715</v>
          </cell>
          <cell r="O388">
            <v>45.798650081955188</v>
          </cell>
          <cell r="P388">
            <v>46.886243920194261</v>
          </cell>
          <cell r="Q388">
            <v>47.911371311520952</v>
          </cell>
          <cell r="R388">
            <v>48.756538472645623</v>
          </cell>
          <cell r="S388">
            <v>49.534722934071283</v>
          </cell>
          <cell r="T388">
            <v>50.233162524804534</v>
          </cell>
          <cell r="U388">
            <v>50.779017734213809</v>
          </cell>
        </row>
        <row r="389">
          <cell r="E389">
            <v>56.451204858086498</v>
          </cell>
          <cell r="F389">
            <v>49.736801278552868</v>
          </cell>
          <cell r="G389">
            <v>44.621968868675005</v>
          </cell>
          <cell r="H389">
            <v>42.38936376065039</v>
          </cell>
          <cell r="I389">
            <v>41.849027395202967</v>
          </cell>
          <cell r="J389">
            <v>41.340361409999943</v>
          </cell>
          <cell r="K389">
            <v>41.340361409999943</v>
          </cell>
          <cell r="L389">
            <v>41.340361409999943</v>
          </cell>
          <cell r="M389">
            <v>42.292838698902763</v>
          </cell>
          <cell r="N389">
            <v>43.190776542724066</v>
          </cell>
          <cell r="O389">
            <v>44.281190341481398</v>
          </cell>
          <cell r="P389">
            <v>45.302201668840787</v>
          </cell>
          <cell r="Q389">
            <v>46.483553567885565</v>
          </cell>
          <cell r="R389">
            <v>47.030134867392334</v>
          </cell>
          <cell r="S389">
            <v>48.196763789501816</v>
          </cell>
          <cell r="T389">
            <v>49.607762298800559</v>
          </cell>
          <cell r="U389">
            <v>50.734740930349759</v>
          </cell>
        </row>
        <row r="390">
          <cell r="E390">
            <v>56.451204858086498</v>
          </cell>
          <cell r="F390">
            <v>49.306315081130158</v>
          </cell>
          <cell r="G390">
            <v>45.258337938243464</v>
          </cell>
          <cell r="H390">
            <v>43.159620145004681</v>
          </cell>
          <cell r="I390">
            <v>42.046967565122848</v>
          </cell>
          <cell r="J390">
            <v>42.151834879982651</v>
          </cell>
          <cell r="K390">
            <v>43.179689632793412</v>
          </cell>
          <cell r="L390">
            <v>44.352616049708026</v>
          </cell>
          <cell r="M390">
            <v>45.652071004675093</v>
          </cell>
          <cell r="N390">
            <v>46.945619033733571</v>
          </cell>
          <cell r="O390">
            <v>48.15471495705475</v>
          </cell>
          <cell r="P390">
            <v>49.295195667351742</v>
          </cell>
          <cell r="Q390">
            <v>50.204360460337398</v>
          </cell>
          <cell r="R390">
            <v>50.962003763949205</v>
          </cell>
          <cell r="S390">
            <v>51.999010609850771</v>
          </cell>
          <cell r="T390">
            <v>53.028828050388576</v>
          </cell>
          <cell r="U390">
            <v>54.320596250647753</v>
          </cell>
        </row>
        <row r="391">
          <cell r="E391">
            <v>56.451204858086498</v>
          </cell>
          <cell r="F391">
            <v>50.083331603572091</v>
          </cell>
          <cell r="G391">
            <v>46.466888937018844</v>
          </cell>
          <cell r="H391">
            <v>43.667699039851406</v>
          </cell>
          <cell r="I391">
            <v>42.53400474337171</v>
          </cell>
          <cell r="J391">
            <v>42.53400474337171</v>
          </cell>
          <cell r="K391">
            <v>43.43702269373437</v>
          </cell>
          <cell r="L391">
            <v>44.61332687202195</v>
          </cell>
          <cell r="M391">
            <v>45.95421580806088</v>
          </cell>
          <cell r="N391">
            <v>47.588086081685951</v>
          </cell>
          <cell r="O391">
            <v>49.03700066534919</v>
          </cell>
          <cell r="P391">
            <v>50.318886975435966</v>
          </cell>
          <cell r="Q391">
            <v>51.311420868374725</v>
          </cell>
          <cell r="R391">
            <v>52.180319663987149</v>
          </cell>
          <cell r="S391">
            <v>52.986792524237273</v>
          </cell>
          <cell r="T391">
            <v>53.447898187917879</v>
          </cell>
          <cell r="U391">
            <v>54.310266084724297</v>
          </cell>
        </row>
        <row r="392">
          <cell r="E392">
            <v>56.451204858086498</v>
          </cell>
          <cell r="F392">
            <v>49.487319294158006</v>
          </cell>
          <cell r="G392">
            <v>46.063537730331809</v>
          </cell>
          <cell r="H392">
            <v>43.456687018518146</v>
          </cell>
          <cell r="I392">
            <v>42.197112491011723</v>
          </cell>
          <cell r="J392">
            <v>42.197112491011723</v>
          </cell>
          <cell r="K392">
            <v>42.629931825364359</v>
          </cell>
          <cell r="L392">
            <v>43.592415952420779</v>
          </cell>
          <cell r="M392">
            <v>44.954962339977207</v>
          </cell>
          <cell r="N392">
            <v>46.556730056278347</v>
          </cell>
          <cell r="O392">
            <v>47.97113049619044</v>
          </cell>
          <cell r="P392">
            <v>49.227443562247792</v>
          </cell>
          <cell r="Q392">
            <v>50.307569054927967</v>
          </cell>
          <cell r="R392">
            <v>51.157278976140063</v>
          </cell>
          <cell r="S392">
            <v>51.974960799248805</v>
          </cell>
          <cell r="T392">
            <v>53.206028886438496</v>
          </cell>
          <cell r="U392">
            <v>54.577939715723119</v>
          </cell>
        </row>
        <row r="393">
          <cell r="E393">
            <v>56.451204858086498</v>
          </cell>
          <cell r="F393">
            <v>50.102449027350957</v>
          </cell>
          <cell r="G393">
            <v>46.50839023144421</v>
          </cell>
          <cell r="H393">
            <v>44.383874809436342</v>
          </cell>
          <cell r="I393">
            <v>43.388726639546384</v>
          </cell>
          <cell r="J393">
            <v>43.388726639546384</v>
          </cell>
          <cell r="K393">
            <v>44.613763639924976</v>
          </cell>
          <cell r="L393">
            <v>46.267738097276059</v>
          </cell>
          <cell r="M393">
            <v>47.786240938296238</v>
          </cell>
          <cell r="N393">
            <v>49.571786430641822</v>
          </cell>
          <cell r="O393">
            <v>51.082175080263973</v>
          </cell>
          <cell r="P393">
            <v>52.287042180584599</v>
          </cell>
          <cell r="Q393">
            <v>53.256622797691499</v>
          </cell>
          <cell r="R393">
            <v>54.076490997105012</v>
          </cell>
          <cell r="S393">
            <v>54.761131822879008</v>
          </cell>
          <cell r="T393">
            <v>55.256411396353059</v>
          </cell>
          <cell r="U393">
            <v>55.852953504177407</v>
          </cell>
        </row>
        <row r="394">
          <cell r="E394">
            <v>56.451204858086498</v>
          </cell>
          <cell r="F394">
            <v>50.242009924978895</v>
          </cell>
          <cell r="G394">
            <v>45.420634362418731</v>
          </cell>
          <cell r="H394">
            <v>43.234595794838988</v>
          </cell>
          <cell r="I394">
            <v>42.415381830810801</v>
          </cell>
          <cell r="J394">
            <v>42.137000459319538</v>
          </cell>
          <cell r="K394">
            <v>42.137000459319538</v>
          </cell>
          <cell r="L394">
            <v>42.137000459319538</v>
          </cell>
          <cell r="M394">
            <v>42.665850437441129</v>
          </cell>
          <cell r="N394">
            <v>43.810587084135904</v>
          </cell>
          <cell r="O394">
            <v>45.148670619949655</v>
          </cell>
          <cell r="P394">
            <v>46.517551247333806</v>
          </cell>
          <cell r="Q394">
            <v>47.819104608259529</v>
          </cell>
          <cell r="R394">
            <v>48.937963525057569</v>
          </cell>
          <cell r="S394">
            <v>49.910705078048863</v>
          </cell>
          <cell r="T394">
            <v>50.569291907411753</v>
          </cell>
          <cell r="U394">
            <v>51.549003164905884</v>
          </cell>
        </row>
        <row r="395">
          <cell r="E395">
            <v>56.451204858086498</v>
          </cell>
          <cell r="F395">
            <v>49.822994826094657</v>
          </cell>
          <cell r="G395">
            <v>44.613022533504029</v>
          </cell>
          <cell r="H395">
            <v>41.943655875637994</v>
          </cell>
          <cell r="I395">
            <v>41.377609483583932</v>
          </cell>
          <cell r="J395">
            <v>41.377609483583932</v>
          </cell>
          <cell r="K395">
            <v>42.301514651186899</v>
          </cell>
          <cell r="L395">
            <v>43.330391190507491</v>
          </cell>
          <cell r="M395">
            <v>44.456115497847527</v>
          </cell>
          <cell r="N395">
            <v>45.548788141535709</v>
          </cell>
          <cell r="O395">
            <v>46.683442529732609</v>
          </cell>
          <cell r="P395">
            <v>47.485536826378713</v>
          </cell>
          <cell r="Q395">
            <v>48.771964085655753</v>
          </cell>
          <cell r="R395">
            <v>50.335174263967758</v>
          </cell>
          <cell r="S395">
            <v>51.473336866557744</v>
          </cell>
          <cell r="T395">
            <v>52.292622243189733</v>
          </cell>
          <cell r="U395">
            <v>53.199724172410193</v>
          </cell>
        </row>
        <row r="396">
          <cell r="E396">
            <v>56.451204858086498</v>
          </cell>
          <cell r="F396">
            <v>49.312239543342905</v>
          </cell>
          <cell r="G396">
            <v>45.232688325847647</v>
          </cell>
          <cell r="H396">
            <v>43.828213866121196</v>
          </cell>
          <cell r="I396">
            <v>42.85685382698513</v>
          </cell>
          <cell r="J396">
            <v>42.85685382698513</v>
          </cell>
          <cell r="K396">
            <v>43.389473586776049</v>
          </cell>
          <cell r="L396">
            <v>44.307518378417839</v>
          </cell>
          <cell r="M396">
            <v>45.472589905763364</v>
          </cell>
          <cell r="N396">
            <v>46.736779950328931</v>
          </cell>
          <cell r="O396">
            <v>47.973919190851809</v>
          </cell>
          <cell r="P396">
            <v>49.096772813297811</v>
          </cell>
          <cell r="Q396">
            <v>50.234522297494621</v>
          </cell>
          <cell r="R396">
            <v>51.215238254383614</v>
          </cell>
          <cell r="S396">
            <v>52.271551958822251</v>
          </cell>
          <cell r="T396">
            <v>52.998152702352982</v>
          </cell>
          <cell r="U396">
            <v>53.868920804975282</v>
          </cell>
        </row>
        <row r="397">
          <cell r="E397">
            <v>56.451204858086498</v>
          </cell>
          <cell r="F397">
            <v>49.64597129936697</v>
          </cell>
          <cell r="G397">
            <v>44.678226283836061</v>
          </cell>
          <cell r="H397">
            <v>42.602567040185782</v>
          </cell>
          <cell r="I397">
            <v>40.936624440626012</v>
          </cell>
          <cell r="J397">
            <v>40.597686986039669</v>
          </cell>
          <cell r="K397">
            <v>40.597686986039669</v>
          </cell>
          <cell r="L397">
            <v>40.602869803840484</v>
          </cell>
          <cell r="M397">
            <v>41.168709189561589</v>
          </cell>
          <cell r="N397">
            <v>41.907258430213481</v>
          </cell>
          <cell r="O397">
            <v>42.869560047355833</v>
          </cell>
          <cell r="P397">
            <v>43.872720367857809</v>
          </cell>
          <cell r="Q397">
            <v>44.803297737387609</v>
          </cell>
          <cell r="R397">
            <v>45.702430196843927</v>
          </cell>
          <cell r="S397">
            <v>46.640176997965987</v>
          </cell>
          <cell r="T397">
            <v>47.562746613235852</v>
          </cell>
          <cell r="U397">
            <v>48.401450109561033</v>
          </cell>
        </row>
        <row r="398">
          <cell r="E398">
            <v>56.451204858086498</v>
          </cell>
          <cell r="F398">
            <v>49.829245224740077</v>
          </cell>
          <cell r="G398">
            <v>44.584565366976008</v>
          </cell>
          <cell r="H398">
            <v>42.757954353986804</v>
          </cell>
          <cell r="I398">
            <v>41.890017340095056</v>
          </cell>
          <cell r="J398">
            <v>41.741788003248175</v>
          </cell>
          <cell r="K398">
            <v>42.11109084446187</v>
          </cell>
          <cell r="L398">
            <v>42.949131569985283</v>
          </cell>
          <cell r="M398">
            <v>43.86670962423414</v>
          </cell>
          <cell r="N398">
            <v>44.950347947016574</v>
          </cell>
          <cell r="O398">
            <v>46.122344488094534</v>
          </cell>
          <cell r="P398">
            <v>47.218787406663047</v>
          </cell>
          <cell r="Q398">
            <v>48.004175313519433</v>
          </cell>
          <cell r="R398">
            <v>49.207139726190434</v>
          </cell>
          <cell r="S398">
            <v>51.034145584315006</v>
          </cell>
          <cell r="T398">
            <v>52.535281864518431</v>
          </cell>
          <cell r="U398">
            <v>53.595169527418115</v>
          </cell>
        </row>
        <row r="399">
          <cell r="E399">
            <v>56.451204858086498</v>
          </cell>
          <cell r="F399">
            <v>49.860660382219493</v>
          </cell>
          <cell r="G399">
            <v>45.094858767097044</v>
          </cell>
          <cell r="H399">
            <v>42.905883199608901</v>
          </cell>
          <cell r="I399">
            <v>42.127420457088363</v>
          </cell>
          <cell r="J399">
            <v>42.127420457088363</v>
          </cell>
          <cell r="K399">
            <v>42.558795432960657</v>
          </cell>
          <cell r="L399">
            <v>43.459845223799711</v>
          </cell>
          <cell r="M399">
            <v>44.596626725783381</v>
          </cell>
          <cell r="N399">
            <v>45.633151711652943</v>
          </cell>
          <cell r="O399">
            <v>46.719362063891971</v>
          </cell>
          <cell r="P399">
            <v>47.737962254173461</v>
          </cell>
          <cell r="Q399">
            <v>48.712134207031077</v>
          </cell>
          <cell r="R399">
            <v>49.260036961838516</v>
          </cell>
          <cell r="S399">
            <v>50.089155084217012</v>
          </cell>
          <cell r="T399">
            <v>50.922097222142071</v>
          </cell>
          <cell r="U399">
            <v>51.409537737294336</v>
          </cell>
        </row>
        <row r="400">
          <cell r="E400">
            <v>56.451204858086498</v>
          </cell>
          <cell r="F400">
            <v>49.733951251406644</v>
          </cell>
          <cell r="G400">
            <v>45.131266692053003</v>
          </cell>
          <cell r="H400">
            <v>42.76070978201485</v>
          </cell>
          <cell r="I400">
            <v>42.031689720686771</v>
          </cell>
          <cell r="J400">
            <v>42.031689720686771</v>
          </cell>
          <cell r="K400">
            <v>42.617100259148373</v>
          </cell>
          <cell r="L400">
            <v>43.408920995119743</v>
          </cell>
          <cell r="M400">
            <v>44.310642313738576</v>
          </cell>
          <cell r="N400">
            <v>45.427301534629926</v>
          </cell>
          <cell r="O400">
            <v>46.122095126906181</v>
          </cell>
          <cell r="P400">
            <v>46.934198895323036</v>
          </cell>
          <cell r="Q400">
            <v>47.977718782660816</v>
          </cell>
          <cell r="R400">
            <v>48.740912251364996</v>
          </cell>
          <cell r="S400">
            <v>49.224959191110045</v>
          </cell>
          <cell r="T400">
            <v>49.525820286439746</v>
          </cell>
          <cell r="U400">
            <v>49.845129700717273</v>
          </cell>
        </row>
        <row r="401">
          <cell r="E401">
            <v>56.451204858086498</v>
          </cell>
          <cell r="F401">
            <v>49.926281332125249</v>
          </cell>
          <cell r="G401">
            <v>44.790600310916084</v>
          </cell>
          <cell r="H401">
            <v>42.547361985291417</v>
          </cell>
          <cell r="I401">
            <v>42.016567946048774</v>
          </cell>
          <cell r="J401">
            <v>42.016567946048774</v>
          </cell>
          <cell r="K401">
            <v>42.484873146017563</v>
          </cell>
          <cell r="L401">
            <v>43.341545985173831</v>
          </cell>
          <cell r="M401">
            <v>44.478815913427518</v>
          </cell>
          <cell r="N401">
            <v>45.723714961416988</v>
          </cell>
          <cell r="O401">
            <v>46.943028687117824</v>
          </cell>
          <cell r="P401">
            <v>48.009108099965843</v>
          </cell>
          <cell r="Q401">
            <v>49.129211271463078</v>
          </cell>
          <cell r="R401">
            <v>49.91876398985567</v>
          </cell>
          <cell r="S401">
            <v>50.828425372097072</v>
          </cell>
          <cell r="T401">
            <v>52.478765409444492</v>
          </cell>
          <cell r="U401">
            <v>54.022298011149239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AB15" sqref="AB1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-69.68817789298555</v>
      </c>
      <c r="G2" s="2">
        <f>[1]GLB!G2-[1]GLB!$E2</f>
        <v>-151.16380692709731</v>
      </c>
      <c r="H2" s="2">
        <f>[1]GLB!H2-[1]GLB!$E2</f>
        <v>-178.57532233670349</v>
      </c>
      <c r="I2" s="2">
        <f>[1]GLB!I2-[1]GLB!$E2</f>
        <v>-190.76814763510356</v>
      </c>
      <c r="J2" s="2">
        <f>[1]GLB!J2-[1]GLB!$E2</f>
        <v>-225.36540108755185</v>
      </c>
      <c r="K2" s="2">
        <f>[1]GLB!K2-[1]GLB!$E2</f>
        <v>-227.29354205148479</v>
      </c>
      <c r="L2" s="2">
        <f>[1]GLB!L2-[1]GLB!$E2</f>
        <v>-231.36561060130634</v>
      </c>
      <c r="M2" s="2">
        <f>[1]GLB!M2-[1]GLB!$E2</f>
        <v>-241.63895110595035</v>
      </c>
      <c r="N2" s="2">
        <f>[1]GLB!N2-[1]GLB!$E2</f>
        <v>-238.20398323278482</v>
      </c>
      <c r="O2" s="2">
        <f>[1]GLB!O2-[1]GLB!$E2</f>
        <v>-239.63792834229139</v>
      </c>
      <c r="P2" s="2">
        <f>[1]GLB!P2-[1]GLB!$E2</f>
        <v>-241.93799353679947</v>
      </c>
      <c r="Q2" s="2">
        <f>[1]GLB!Q2-[1]GLB!$E2</f>
        <v>-243.85643375111272</v>
      </c>
      <c r="R2" s="2">
        <f>[1]GLB!R2-[1]GLB!$E2</f>
        <v>-242.46503997031436</v>
      </c>
      <c r="S2" s="2">
        <f>[1]GLB!S2-[1]GLB!$E2</f>
        <v>-256.72794190833315</v>
      </c>
      <c r="T2" s="2">
        <f>[1]GLB!T2-[1]GLB!$E2</f>
        <v>-257.69435163473759</v>
      </c>
      <c r="U2" s="2">
        <f>[1]GLB!U2-[1]GLB!$E2</f>
        <v>-261.58099674546497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-75.494465520058384</v>
      </c>
      <c r="G3" s="2">
        <f>[1]GLB!G3-[1]GLB!$E3</f>
        <v>-148.08707889104994</v>
      </c>
      <c r="H3" s="2">
        <f>[1]GLB!H3-[1]GLB!$E3</f>
        <v>-196.15768776999357</v>
      </c>
      <c r="I3" s="2">
        <f>[1]GLB!I3-[1]GLB!$E3</f>
        <v>-222.38145770513734</v>
      </c>
      <c r="J3" s="2">
        <f>[1]GLB!J3-[1]GLB!$E3</f>
        <v>-231.67184132138505</v>
      </c>
      <c r="K3" s="2">
        <f>[1]GLB!K3-[1]GLB!$E3</f>
        <v>-265.11373694473036</v>
      </c>
      <c r="L3" s="2">
        <f>[1]GLB!L3-[1]GLB!$E3</f>
        <v>-285.20897299309217</v>
      </c>
      <c r="M3" s="2">
        <f>[1]GLB!M3-[1]GLB!$E3</f>
        <v>-295.48185797202564</v>
      </c>
      <c r="N3" s="2">
        <f>[1]GLB!N3-[1]GLB!$E3</f>
        <v>-304.5377841429588</v>
      </c>
      <c r="O3" s="2">
        <f>[1]GLB!O3-[1]GLB!$E3</f>
        <v>-324.29046776237669</v>
      </c>
      <c r="P3" s="2">
        <f>[1]GLB!P3-[1]GLB!$E3</f>
        <v>-339.42826099119088</v>
      </c>
      <c r="Q3" s="2">
        <f>[1]GLB!Q3-[1]GLB!$E3</f>
        <v>-346.17148352220147</v>
      </c>
      <c r="R3" s="2">
        <f>[1]GLB!R3-[1]GLB!$E3</f>
        <v>-360.4542401554238</v>
      </c>
      <c r="S3" s="2">
        <f>[1]GLB!S3-[1]GLB!$E3</f>
        <v>-374.40969053381764</v>
      </c>
      <c r="T3" s="2">
        <f>[1]GLB!T3-[1]GLB!$E3</f>
        <v>-383.60820666426184</v>
      </c>
      <c r="U3" s="2">
        <f>[1]GLB!U3-[1]GLB!$E3</f>
        <v>-386.10107176768804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-73.884675459164555</v>
      </c>
      <c r="G4" s="2">
        <f>[1]GLB!G4-[1]GLB!$E4</f>
        <v>-157.26243936212245</v>
      </c>
      <c r="H4" s="2">
        <f>[1]GLB!H4-[1]GLB!$E4</f>
        <v>-190.48004698115847</v>
      </c>
      <c r="I4" s="2">
        <f>[1]GLB!I4-[1]GLB!$E4</f>
        <v>-201.31846646023178</v>
      </c>
      <c r="J4" s="2">
        <f>[1]GLB!J4-[1]GLB!$E4</f>
        <v>-232.14551261863562</v>
      </c>
      <c r="K4" s="2">
        <f>[1]GLB!K4-[1]GLB!$E4</f>
        <v>-240.66286843938838</v>
      </c>
      <c r="L4" s="2">
        <f>[1]GLB!L4-[1]GLB!$E4</f>
        <v>-249.7401514454441</v>
      </c>
      <c r="M4" s="2">
        <f>[1]GLB!M4-[1]GLB!$E4</f>
        <v>-254.43373481566505</v>
      </c>
      <c r="N4" s="2">
        <f>[1]GLB!N4-[1]GLB!$E4</f>
        <v>-249.8502518251305</v>
      </c>
      <c r="O4" s="2">
        <f>[1]GLB!O4-[1]GLB!$E4</f>
        <v>-249.40061619816152</v>
      </c>
      <c r="P4" s="2">
        <f>[1]GLB!P4-[1]GLB!$E4</f>
        <v>-248.23016422688579</v>
      </c>
      <c r="Q4" s="2">
        <f>[1]GLB!Q4-[1]GLB!$E4</f>
        <v>-243.21442204933965</v>
      </c>
      <c r="R4" s="2">
        <f>[1]GLB!R4-[1]GLB!$E4</f>
        <v>-236.20316775852757</v>
      </c>
      <c r="S4" s="2">
        <f>[1]GLB!S4-[1]GLB!$E4</f>
        <v>-236.030818433391</v>
      </c>
      <c r="T4" s="2">
        <f>[1]GLB!T4-[1]GLB!$E4</f>
        <v>-238.68980216213095</v>
      </c>
      <c r="U4" s="2">
        <f>[1]GLB!U4-[1]GLB!$E4</f>
        <v>-248.91274074257899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-78.951140859705447</v>
      </c>
      <c r="G5" s="2">
        <f>[1]GLB!G5-[1]GLB!$E5</f>
        <v>-135.10614220711363</v>
      </c>
      <c r="H5" s="2">
        <f>[1]GLB!H5-[1]GLB!$E5</f>
        <v>-200.7715163151563</v>
      </c>
      <c r="I5" s="2">
        <f>[1]GLB!I5-[1]GLB!$E5</f>
        <v>-255.80505170311835</v>
      </c>
      <c r="J5" s="2">
        <f>[1]GLB!J5-[1]GLB!$E5</f>
        <v>-299.20249570264264</v>
      </c>
      <c r="K5" s="2">
        <f>[1]GLB!K5-[1]GLB!$E5</f>
        <v>-332.76477572792828</v>
      </c>
      <c r="L5" s="2">
        <f>[1]GLB!L5-[1]GLB!$E5</f>
        <v>-360.91819879816194</v>
      </c>
      <c r="M5" s="2">
        <f>[1]GLB!M5-[1]GLB!$E5</f>
        <v>-378.14943651289104</v>
      </c>
      <c r="N5" s="2">
        <f>[1]GLB!N5-[1]GLB!$E5</f>
        <v>-397.44741558020735</v>
      </c>
      <c r="O5" s="2">
        <f>[1]GLB!O5-[1]GLB!$E5</f>
        <v>-397.54377967845403</v>
      </c>
      <c r="P5" s="2">
        <f>[1]GLB!P5-[1]GLB!$E5</f>
        <v>-407.83631128759566</v>
      </c>
      <c r="Q5" s="2">
        <f>[1]GLB!Q5-[1]GLB!$E5</f>
        <v>-414.03740797643968</v>
      </c>
      <c r="R5" s="2">
        <f>[1]GLB!R5-[1]GLB!$E5</f>
        <v>-417.24094487448133</v>
      </c>
      <c r="S5" s="2">
        <f>[1]GLB!S5-[1]GLB!$E5</f>
        <v>-419.2782710283617</v>
      </c>
      <c r="T5" s="2">
        <f>[1]GLB!T5-[1]GLB!$E5</f>
        <v>-419.405440846484</v>
      </c>
      <c r="U5" s="2">
        <f>[1]GLB!U5-[1]GLB!$E5</f>
        <v>-418.60364554986904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-68.966826351032523</v>
      </c>
      <c r="G6" s="2">
        <f>[1]GLB!G6-[1]GLB!$E6</f>
        <v>-160.75102233990901</v>
      </c>
      <c r="H6" s="2">
        <f>[1]GLB!H6-[1]GLB!$E6</f>
        <v>-231.60047184120344</v>
      </c>
      <c r="I6" s="2">
        <f>[1]GLB!I6-[1]GLB!$E6</f>
        <v>-272.22695109102369</v>
      </c>
      <c r="J6" s="2">
        <f>[1]GLB!J6-[1]GLB!$E6</f>
        <v>-314.02087758017069</v>
      </c>
      <c r="K6" s="2">
        <f>[1]GLB!K6-[1]GLB!$E6</f>
        <v>-328.62320172472937</v>
      </c>
      <c r="L6" s="2">
        <f>[1]GLB!L6-[1]GLB!$E6</f>
        <v>-334.23991859611965</v>
      </c>
      <c r="M6" s="2">
        <f>[1]GLB!M6-[1]GLB!$E6</f>
        <v>-337.67112179748392</v>
      </c>
      <c r="N6" s="2">
        <f>[1]GLB!N6-[1]GLB!$E6</f>
        <v>-337.80320778647047</v>
      </c>
      <c r="O6" s="2">
        <f>[1]GLB!O6-[1]GLB!$E6</f>
        <v>-329.84078339508801</v>
      </c>
      <c r="P6" s="2">
        <f>[1]GLB!P6-[1]GLB!$E6</f>
        <v>-319.23106386330278</v>
      </c>
      <c r="Q6" s="2">
        <f>[1]GLB!Q6-[1]GLB!$E6</f>
        <v>-307.97971413339678</v>
      </c>
      <c r="R6" s="2">
        <f>[1]GLB!R6-[1]GLB!$E6</f>
        <v>-299.34871290380806</v>
      </c>
      <c r="S6" s="2">
        <f>[1]GLB!S6-[1]GLB!$E6</f>
        <v>-288.69344972674526</v>
      </c>
      <c r="T6" s="2">
        <f>[1]GLB!T6-[1]GLB!$E6</f>
        <v>-275.69481893640955</v>
      </c>
      <c r="U6" s="2">
        <f>[1]GLB!U6-[1]GLB!$E6</f>
        <v>-268.06678135924221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-70.520207816471384</v>
      </c>
      <c r="G7" s="2">
        <f>[1]GLB!G7-[1]GLB!$E7</f>
        <v>-144.78161611580663</v>
      </c>
      <c r="H7" s="2">
        <f>[1]GLB!H7-[1]GLB!$E7</f>
        <v>-195.98773348913778</v>
      </c>
      <c r="I7" s="2">
        <f>[1]GLB!I7-[1]GLB!$E7</f>
        <v>-224.27300437134181</v>
      </c>
      <c r="J7" s="2">
        <f>[1]GLB!J7-[1]GLB!$E7</f>
        <v>-256.80092062938297</v>
      </c>
      <c r="K7" s="2">
        <f>[1]GLB!K7-[1]GLB!$E7</f>
        <v>-276.53947142319498</v>
      </c>
      <c r="L7" s="2">
        <f>[1]GLB!L7-[1]GLB!$E7</f>
        <v>-288.75673903477377</v>
      </c>
      <c r="M7" s="2">
        <f>[1]GLB!M7-[1]GLB!$E7</f>
        <v>-304.83451431153981</v>
      </c>
      <c r="N7" s="2">
        <f>[1]GLB!N7-[1]GLB!$E7</f>
        <v>-308.72566707635087</v>
      </c>
      <c r="O7" s="2">
        <f>[1]GLB!O7-[1]GLB!$E7</f>
        <v>-304.35436946277673</v>
      </c>
      <c r="P7" s="2">
        <f>[1]GLB!P7-[1]GLB!$E7</f>
        <v>-299.17487860689948</v>
      </c>
      <c r="Q7" s="2">
        <f>[1]GLB!Q7-[1]GLB!$E7</f>
        <v>-294.53737160996911</v>
      </c>
      <c r="R7" s="2">
        <f>[1]GLB!R7-[1]GLB!$E7</f>
        <v>-287.08075913752782</v>
      </c>
      <c r="S7" s="2">
        <f>[1]GLB!S7-[1]GLB!$E7</f>
        <v>-277.6137703625318</v>
      </c>
      <c r="T7" s="2">
        <f>[1]GLB!T7-[1]GLB!$E7</f>
        <v>-270.77085725733832</v>
      </c>
      <c r="U7" s="2">
        <f>[1]GLB!U7-[1]GLB!$E7</f>
        <v>-267.58001676575941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-77.67846967515834</v>
      </c>
      <c r="G8" s="2">
        <f>[1]GLB!G8-[1]GLB!$E8</f>
        <v>-140.51753679118292</v>
      </c>
      <c r="H8" s="2">
        <f>[1]GLB!H8-[1]GLB!$E8</f>
        <v>-171.88258097571452</v>
      </c>
      <c r="I8" s="2">
        <f>[1]GLB!I8-[1]GLB!$E8</f>
        <v>-177.14793589714623</v>
      </c>
      <c r="J8" s="2">
        <f>[1]GLB!J8-[1]GLB!$E8</f>
        <v>-208.52916706784504</v>
      </c>
      <c r="K8" s="2">
        <f>[1]GLB!K8-[1]GLB!$E8</f>
        <v>-218.71044292057468</v>
      </c>
      <c r="L8" s="2">
        <f>[1]GLB!L8-[1]GLB!$E8</f>
        <v>-230.56563208565308</v>
      </c>
      <c r="M8" s="2">
        <f>[1]GLB!M8-[1]GLB!$E8</f>
        <v>-241.90259341611886</v>
      </c>
      <c r="N8" s="2">
        <f>[1]GLB!N8-[1]GLB!$E8</f>
        <v>-255.44426067197378</v>
      </c>
      <c r="O8" s="2">
        <f>[1]GLB!O8-[1]GLB!$E8</f>
        <v>-262.58458442488927</v>
      </c>
      <c r="P8" s="2">
        <f>[1]GLB!P8-[1]GLB!$E8</f>
        <v>-269.00903246708071</v>
      </c>
      <c r="Q8" s="2">
        <f>[1]GLB!Q8-[1]GLB!$E8</f>
        <v>-264.32346923239425</v>
      </c>
      <c r="R8" s="2">
        <f>[1]GLB!R8-[1]GLB!$E8</f>
        <v>-259.30573207709563</v>
      </c>
      <c r="S8" s="2">
        <f>[1]GLB!S8-[1]GLB!$E8</f>
        <v>-252.37522400220837</v>
      </c>
      <c r="T8" s="2">
        <f>[1]GLB!T8-[1]GLB!$E8</f>
        <v>-245.94215391363377</v>
      </c>
      <c r="U8" s="2">
        <f>[1]GLB!U8-[1]GLB!$E8</f>
        <v>-240.28673677466486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-69.901726984140623</v>
      </c>
      <c r="G9" s="2">
        <f>[1]GLB!G9-[1]GLB!$E9</f>
        <v>-135.6200699113906</v>
      </c>
      <c r="H9" s="2">
        <f>[1]GLB!H9-[1]GLB!$E9</f>
        <v>-167.70076698416165</v>
      </c>
      <c r="I9" s="2">
        <f>[1]GLB!I9-[1]GLB!$E9</f>
        <v>-232.27254949137318</v>
      </c>
      <c r="J9" s="2">
        <f>[1]GLB!J9-[1]GLB!$E9</f>
        <v>-252.22577349392532</v>
      </c>
      <c r="K9" s="2">
        <f>[1]GLB!K9-[1]GLB!$E9</f>
        <v>-276.85110482321602</v>
      </c>
      <c r="L9" s="2">
        <f>[1]GLB!L9-[1]GLB!$E9</f>
        <v>-297.55606920764785</v>
      </c>
      <c r="M9" s="2">
        <f>[1]GLB!M9-[1]GLB!$E9</f>
        <v>-301.02197267368865</v>
      </c>
      <c r="N9" s="2">
        <f>[1]GLB!N9-[1]GLB!$E9</f>
        <v>-295.8283639977692</v>
      </c>
      <c r="O9" s="2">
        <f>[1]GLB!O9-[1]GLB!$E9</f>
        <v>-289.67478139490413</v>
      </c>
      <c r="P9" s="2">
        <f>[1]GLB!P9-[1]GLB!$E9</f>
        <v>-282.43429868035605</v>
      </c>
      <c r="Q9" s="2">
        <f>[1]GLB!Q9-[1]GLB!$E9</f>
        <v>-276.43498057077682</v>
      </c>
      <c r="R9" s="2">
        <f>[1]GLB!R9-[1]GLB!$E9</f>
        <v>-269.49670993299083</v>
      </c>
      <c r="S9" s="2">
        <f>[1]GLB!S9-[1]GLB!$E9</f>
        <v>-262.16217725867932</v>
      </c>
      <c r="T9" s="2">
        <f>[1]GLB!T9-[1]GLB!$E9</f>
        <v>-257.22243698734565</v>
      </c>
      <c r="U9" s="2">
        <f>[1]GLB!U9-[1]GLB!$E9</f>
        <v>-265.91015900576622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-75.269574341294401</v>
      </c>
      <c r="G10" s="2">
        <f>[1]GLB!G10-[1]GLB!$E10</f>
        <v>-147.8900827926343</v>
      </c>
      <c r="H10" s="2">
        <f>[1]GLB!H10-[1]GLB!$E10</f>
        <v>-183.22833433941719</v>
      </c>
      <c r="I10" s="2">
        <f>[1]GLB!I10-[1]GLB!$E10</f>
        <v>-211.60646954587901</v>
      </c>
      <c r="J10" s="2">
        <f>[1]GLB!J10-[1]GLB!$E10</f>
        <v>-239.89804307390614</v>
      </c>
      <c r="K10" s="2">
        <f>[1]GLB!K10-[1]GLB!$E10</f>
        <v>-249.24896607219603</v>
      </c>
      <c r="L10" s="2">
        <f>[1]GLB!L10-[1]GLB!$E10</f>
        <v>-252.05145141137382</v>
      </c>
      <c r="M10" s="2">
        <f>[1]GLB!M10-[1]GLB!$E10</f>
        <v>-256.68853694745485</v>
      </c>
      <c r="N10" s="2">
        <f>[1]GLB!N10-[1]GLB!$E10</f>
        <v>-257.08066758661198</v>
      </c>
      <c r="O10" s="2">
        <f>[1]GLB!O10-[1]GLB!$E10</f>
        <v>-253.74237492131306</v>
      </c>
      <c r="P10" s="2">
        <f>[1]GLB!P10-[1]GLB!$E10</f>
        <v>-255.85235461031266</v>
      </c>
      <c r="Q10" s="2">
        <f>[1]GLB!Q10-[1]GLB!$E10</f>
        <v>-254.83260055714436</v>
      </c>
      <c r="R10" s="2">
        <f>[1]GLB!R10-[1]GLB!$E10</f>
        <v>-247.3993740574499</v>
      </c>
      <c r="S10" s="2">
        <f>[1]GLB!S10-[1]GLB!$E10</f>
        <v>-238.80116643317774</v>
      </c>
      <c r="T10" s="2">
        <f>[1]GLB!T10-[1]GLB!$E10</f>
        <v>-233.13662416349734</v>
      </c>
      <c r="U10" s="2">
        <f>[1]GLB!U10-[1]GLB!$E10</f>
        <v>-231.47724976397149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-80.559918730389199</v>
      </c>
      <c r="G11" s="2">
        <f>[1]GLB!G11-[1]GLB!$E11</f>
        <v>-155.71366245901027</v>
      </c>
      <c r="H11" s="2">
        <f>[1]GLB!H11-[1]GLB!$E11</f>
        <v>-193.2650154140581</v>
      </c>
      <c r="I11" s="2">
        <f>[1]GLB!I11-[1]GLB!$E11</f>
        <v>-248.58415453876842</v>
      </c>
      <c r="J11" s="2">
        <f>[1]GLB!J11-[1]GLB!$E11</f>
        <v>-288.89641569653418</v>
      </c>
      <c r="K11" s="2">
        <f>[1]GLB!K11-[1]GLB!$E11</f>
        <v>-313.84373878046154</v>
      </c>
      <c r="L11" s="2">
        <f>[1]GLB!L11-[1]GLB!$E11</f>
        <v>-332.37201796455793</v>
      </c>
      <c r="M11" s="2">
        <f>[1]GLB!M11-[1]GLB!$E11</f>
        <v>-340.10752429809736</v>
      </c>
      <c r="N11" s="2">
        <f>[1]GLB!N11-[1]GLB!$E11</f>
        <v>-345.29544379673303</v>
      </c>
      <c r="O11" s="2">
        <f>[1]GLB!O11-[1]GLB!$E11</f>
        <v>-349.03407731603784</v>
      </c>
      <c r="P11" s="2">
        <f>[1]GLB!P11-[1]GLB!$E11</f>
        <v>-343.44513489357587</v>
      </c>
      <c r="Q11" s="2">
        <f>[1]GLB!Q11-[1]GLB!$E11</f>
        <v>-338.05205596053702</v>
      </c>
      <c r="R11" s="2">
        <f>[1]GLB!R11-[1]GLB!$E11</f>
        <v>-329.1082147371344</v>
      </c>
      <c r="S11" s="2">
        <f>[1]GLB!S11-[1]GLB!$E11</f>
        <v>-323.09503113414257</v>
      </c>
      <c r="T11" s="2">
        <f>[1]GLB!T11-[1]GLB!$E11</f>
        <v>-313.49658652458447</v>
      </c>
      <c r="U11" s="2">
        <f>[1]GLB!U11-[1]GLB!$E11</f>
        <v>-302.92788848160876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-72.570652289514783</v>
      </c>
      <c r="G12" s="2">
        <f>[1]GLB!G12-[1]GLB!$E12</f>
        <v>-156.18372952346272</v>
      </c>
      <c r="H12" s="2">
        <f>[1]GLB!H12-[1]GLB!$E12</f>
        <v>-216.24760864842824</v>
      </c>
      <c r="I12" s="2">
        <f>[1]GLB!I12-[1]GLB!$E12</f>
        <v>-241.50356957632994</v>
      </c>
      <c r="J12" s="2">
        <f>[1]GLB!J12-[1]GLB!$E12</f>
        <v>-253.43740458314142</v>
      </c>
      <c r="K12" s="2">
        <f>[1]GLB!K12-[1]GLB!$E12</f>
        <v>-275.36913344358004</v>
      </c>
      <c r="L12" s="2">
        <f>[1]GLB!L12-[1]GLB!$E12</f>
        <v>-281.20877057095072</v>
      </c>
      <c r="M12" s="2">
        <f>[1]GLB!M12-[1]GLB!$E12</f>
        <v>-285.79512238128359</v>
      </c>
      <c r="N12" s="2">
        <f>[1]GLB!N12-[1]GLB!$E12</f>
        <v>-289.25802225248071</v>
      </c>
      <c r="O12" s="2">
        <f>[1]GLB!O12-[1]GLB!$E12</f>
        <v>-285.50992594587774</v>
      </c>
      <c r="P12" s="2">
        <f>[1]GLB!P12-[1]GLB!$E12</f>
        <v>-286.50841470156638</v>
      </c>
      <c r="Q12" s="2">
        <f>[1]GLB!Q12-[1]GLB!$E12</f>
        <v>-290.43612574928329</v>
      </c>
      <c r="R12" s="2">
        <f>[1]GLB!R12-[1]GLB!$E12</f>
        <v>-294.82130389035001</v>
      </c>
      <c r="S12" s="2">
        <f>[1]GLB!S12-[1]GLB!$E12</f>
        <v>-311.58009973758453</v>
      </c>
      <c r="T12" s="2">
        <f>[1]GLB!T12-[1]GLB!$E12</f>
        <v>-318.04159148243502</v>
      </c>
      <c r="U12" s="2">
        <f>[1]GLB!U12-[1]GLB!$E12</f>
        <v>-317.55039632990429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-75.653432321330911</v>
      </c>
      <c r="G13" s="2">
        <f>[1]GLB!G13-[1]GLB!$E13</f>
        <v>-158.82740989019339</v>
      </c>
      <c r="H13" s="2">
        <f>[1]GLB!H13-[1]GLB!$E13</f>
        <v>-221.09696439244726</v>
      </c>
      <c r="I13" s="2">
        <f>[1]GLB!I13-[1]GLB!$E13</f>
        <v>-244.6885217451445</v>
      </c>
      <c r="J13" s="2">
        <f>[1]GLB!J13-[1]GLB!$E13</f>
        <v>-254.67596380082477</v>
      </c>
      <c r="K13" s="2">
        <f>[1]GLB!K13-[1]GLB!$E13</f>
        <v>-266.36475453682738</v>
      </c>
      <c r="L13" s="2">
        <f>[1]GLB!L13-[1]GLB!$E13</f>
        <v>-269.30753959989283</v>
      </c>
      <c r="M13" s="2">
        <f>[1]GLB!M13-[1]GLB!$E13</f>
        <v>-260.93690676319306</v>
      </c>
      <c r="N13" s="2">
        <f>[1]GLB!N13-[1]GLB!$E13</f>
        <v>-265.60495244614026</v>
      </c>
      <c r="O13" s="2">
        <f>[1]GLB!O13-[1]GLB!$E13</f>
        <v>-262.00060224621848</v>
      </c>
      <c r="P13" s="2">
        <f>[1]GLB!P13-[1]GLB!$E13</f>
        <v>-263.75277591002009</v>
      </c>
      <c r="Q13" s="2">
        <f>[1]GLB!Q13-[1]GLB!$E13</f>
        <v>-268.17872983268421</v>
      </c>
      <c r="R13" s="2">
        <f>[1]GLB!R13-[1]GLB!$E13</f>
        <v>-273.16530780493463</v>
      </c>
      <c r="S13" s="2">
        <f>[1]GLB!S13-[1]GLB!$E13</f>
        <v>-286.6720802684199</v>
      </c>
      <c r="T13" s="2">
        <f>[1]GLB!T13-[1]GLB!$E13</f>
        <v>-288.2797349354812</v>
      </c>
      <c r="U13" s="2">
        <f>[1]GLB!U13-[1]GLB!$E13</f>
        <v>-289.42197316138368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-77.432122712700675</v>
      </c>
      <c r="G14" s="2">
        <f>[1]GLB!G14-[1]GLB!$E14</f>
        <v>-131.93405333032956</v>
      </c>
      <c r="H14" s="2">
        <f>[1]GLB!H14-[1]GLB!$E14</f>
        <v>-186.49050231977048</v>
      </c>
      <c r="I14" s="2">
        <f>[1]GLB!I14-[1]GLB!$E14</f>
        <v>-200.37644579183393</v>
      </c>
      <c r="J14" s="2">
        <f>[1]GLB!J14-[1]GLB!$E14</f>
        <v>-212.68774196461345</v>
      </c>
      <c r="K14" s="2">
        <f>[1]GLB!K14-[1]GLB!$E14</f>
        <v>-223.45124860731607</v>
      </c>
      <c r="L14" s="2">
        <f>[1]GLB!L14-[1]GLB!$E14</f>
        <v>-238.1831409644542</v>
      </c>
      <c r="M14" s="2">
        <f>[1]GLB!M14-[1]GLB!$E14</f>
        <v>-258.5959642765622</v>
      </c>
      <c r="N14" s="2">
        <f>[1]GLB!N14-[1]GLB!$E14</f>
        <v>-268.41243569739549</v>
      </c>
      <c r="O14" s="2">
        <f>[1]GLB!O14-[1]GLB!$E14</f>
        <v>-297.09430775975443</v>
      </c>
      <c r="P14" s="2">
        <f>[1]GLB!P14-[1]GLB!$E14</f>
        <v>-302.24960832067359</v>
      </c>
      <c r="Q14" s="2">
        <f>[1]GLB!Q14-[1]GLB!$E14</f>
        <v>-300.00948746757376</v>
      </c>
      <c r="R14" s="2">
        <f>[1]GLB!R14-[1]GLB!$E14</f>
        <v>-299.6055690111059</v>
      </c>
      <c r="S14" s="2">
        <f>[1]GLB!S14-[1]GLB!$E14</f>
        <v>-301.23135846328387</v>
      </c>
      <c r="T14" s="2">
        <f>[1]GLB!T14-[1]GLB!$E14</f>
        <v>-298.22621809111411</v>
      </c>
      <c r="U14" s="2">
        <f>[1]GLB!U14-[1]GLB!$E14</f>
        <v>-295.91699535868634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-73.030068941091031</v>
      </c>
      <c r="G15" s="2">
        <f>[1]GLB!G15-[1]GLB!$E15</f>
        <v>-163.06995957226081</v>
      </c>
      <c r="H15" s="2">
        <f>[1]GLB!H15-[1]GLB!$E15</f>
        <v>-202.48519619871854</v>
      </c>
      <c r="I15" s="2">
        <f>[1]GLB!I15-[1]GLB!$E15</f>
        <v>-226.04793569250751</v>
      </c>
      <c r="J15" s="2">
        <f>[1]GLB!J15-[1]GLB!$E15</f>
        <v>-234.56308437105076</v>
      </c>
      <c r="K15" s="2">
        <f>[1]GLB!K15-[1]GLB!$E15</f>
        <v>-259.5357592014343</v>
      </c>
      <c r="L15" s="2">
        <f>[1]GLB!L15-[1]GLB!$E15</f>
        <v>-269.98024157971713</v>
      </c>
      <c r="M15" s="2">
        <f>[1]GLB!M15-[1]GLB!$E15</f>
        <v>-279.49809817549681</v>
      </c>
      <c r="N15" s="2">
        <f>[1]GLB!N15-[1]GLB!$E15</f>
        <v>-291.43277151584266</v>
      </c>
      <c r="O15" s="2">
        <f>[1]GLB!O15-[1]GLB!$E15</f>
        <v>-285.22922752199361</v>
      </c>
      <c r="P15" s="2">
        <f>[1]GLB!P15-[1]GLB!$E15</f>
        <v>-278.09136622839492</v>
      </c>
      <c r="Q15" s="2">
        <f>[1]GLB!Q15-[1]GLB!$E15</f>
        <v>-266.14632016241762</v>
      </c>
      <c r="R15" s="2">
        <f>[1]GLB!R15-[1]GLB!$E15</f>
        <v>-252.12811189136005</v>
      </c>
      <c r="S15" s="2">
        <f>[1]GLB!S15-[1]GLB!$E15</f>
        <v>-237.80285466524242</v>
      </c>
      <c r="T15" s="2">
        <f>[1]GLB!T15-[1]GLB!$E15</f>
        <v>-225.81124763608977</v>
      </c>
      <c r="U15" s="2">
        <f>[1]GLB!U15-[1]GLB!$E15</f>
        <v>-214.05945865299645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-73.782450908699275</v>
      </c>
      <c r="G16" s="2">
        <f>[1]GLB!G16-[1]GLB!$E16</f>
        <v>-162.31602934077978</v>
      </c>
      <c r="H16" s="2">
        <f>[1]GLB!H16-[1]GLB!$E16</f>
        <v>-194.41434505349343</v>
      </c>
      <c r="I16" s="2">
        <f>[1]GLB!I16-[1]GLB!$E16</f>
        <v>-213.90395204902688</v>
      </c>
      <c r="J16" s="2">
        <f>[1]GLB!J16-[1]GLB!$E16</f>
        <v>-223.3160670230875</v>
      </c>
      <c r="K16" s="2">
        <f>[1]GLB!K16-[1]GLB!$E16</f>
        <v>-234.08926968632522</v>
      </c>
      <c r="L16" s="2">
        <f>[1]GLB!L16-[1]GLB!$E16</f>
        <v>-238.57687557721215</v>
      </c>
      <c r="M16" s="2">
        <f>[1]GLB!M16-[1]GLB!$E16</f>
        <v>-250.42839955313707</v>
      </c>
      <c r="N16" s="2">
        <f>[1]GLB!N16-[1]GLB!$E16</f>
        <v>-254.7714927261311</v>
      </c>
      <c r="O16" s="2">
        <f>[1]GLB!O16-[1]GLB!$E16</f>
        <v>-246.72938192769857</v>
      </c>
      <c r="P16" s="2">
        <f>[1]GLB!P16-[1]GLB!$E16</f>
        <v>-234.13109595940432</v>
      </c>
      <c r="Q16" s="2">
        <f>[1]GLB!Q16-[1]GLB!$E16</f>
        <v>-216.68979046857612</v>
      </c>
      <c r="R16" s="2">
        <f>[1]GLB!R16-[1]GLB!$E16</f>
        <v>-198.10539031032931</v>
      </c>
      <c r="S16" s="2">
        <f>[1]GLB!S16-[1]GLB!$E16</f>
        <v>-179.72338398572651</v>
      </c>
      <c r="T16" s="2">
        <f>[1]GLB!T16-[1]GLB!$E16</f>
        <v>-162.67139631116129</v>
      </c>
      <c r="U16" s="2">
        <f>[1]GLB!U16-[1]GLB!$E16</f>
        <v>-147.26968768941788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-90.710534500495896</v>
      </c>
      <c r="G17" s="2">
        <f>[1]GLB!G17-[1]GLB!$E17</f>
        <v>-118.29487412687786</v>
      </c>
      <c r="H17" s="2">
        <f>[1]GLB!H17-[1]GLB!$E17</f>
        <v>-159.62785617771033</v>
      </c>
      <c r="I17" s="2">
        <f>[1]GLB!I17-[1]GLB!$E17</f>
        <v>-185.16823624597873</v>
      </c>
      <c r="J17" s="2">
        <f>[1]GLB!J17-[1]GLB!$E17</f>
        <v>-217.95853594094638</v>
      </c>
      <c r="K17" s="2">
        <f>[1]GLB!K17-[1]GLB!$E17</f>
        <v>-217.47480785251264</v>
      </c>
      <c r="L17" s="2">
        <f>[1]GLB!L17-[1]GLB!$E17</f>
        <v>-215.40042137983619</v>
      </c>
      <c r="M17" s="2">
        <f>[1]GLB!M17-[1]GLB!$E17</f>
        <v>-219.14186442361188</v>
      </c>
      <c r="N17" s="2">
        <f>[1]GLB!N17-[1]GLB!$E17</f>
        <v>-215.3133255815369</v>
      </c>
      <c r="O17" s="2">
        <f>[1]GLB!O17-[1]GLB!$E17</f>
        <v>-201.26188964655057</v>
      </c>
      <c r="P17" s="2">
        <f>[1]GLB!P17-[1]GLB!$E17</f>
        <v>-188.60891561441963</v>
      </c>
      <c r="Q17" s="2">
        <f>[1]GLB!Q17-[1]GLB!$E17</f>
        <v>-181.41843105169755</v>
      </c>
      <c r="R17" s="2">
        <f>[1]GLB!R17-[1]GLB!$E17</f>
        <v>-172.60415668003134</v>
      </c>
      <c r="S17" s="2">
        <f>[1]GLB!S17-[1]GLB!$E17</f>
        <v>-166.99782923403563</v>
      </c>
      <c r="T17" s="2">
        <f>[1]GLB!T17-[1]GLB!$E17</f>
        <v>-161.10986741380043</v>
      </c>
      <c r="U17" s="2">
        <f>[1]GLB!U17-[1]GLB!$E17</f>
        <v>-157.68753160052825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-76.678343337311844</v>
      </c>
      <c r="G18" s="2">
        <f>[1]GLB!G18-[1]GLB!$E18</f>
        <v>-173.76776475441443</v>
      </c>
      <c r="H18" s="2">
        <f>[1]GLB!H18-[1]GLB!$E18</f>
        <v>-209.92584706325283</v>
      </c>
      <c r="I18" s="2">
        <f>[1]GLB!I18-[1]GLB!$E18</f>
        <v>-246.92036754205537</v>
      </c>
      <c r="J18" s="2">
        <f>[1]GLB!J18-[1]GLB!$E18</f>
        <v>-264.4213046664056</v>
      </c>
      <c r="K18" s="2">
        <f>[1]GLB!K18-[1]GLB!$E18</f>
        <v>-266.85700481951426</v>
      </c>
      <c r="L18" s="2">
        <f>[1]GLB!L18-[1]GLB!$E18</f>
        <v>-258.29625084014742</v>
      </c>
      <c r="M18" s="2">
        <f>[1]GLB!M18-[1]GLB!$E18</f>
        <v>-250.97826368961432</v>
      </c>
      <c r="N18" s="2">
        <f>[1]GLB!N18-[1]GLB!$E18</f>
        <v>-238.76945314754357</v>
      </c>
      <c r="O18" s="2">
        <f>[1]GLB!O18-[1]GLB!$E18</f>
        <v>-223.00197625386795</v>
      </c>
      <c r="P18" s="2">
        <f>[1]GLB!P18-[1]GLB!$E18</f>
        <v>-209.99182864692852</v>
      </c>
      <c r="Q18" s="2">
        <f>[1]GLB!Q18-[1]GLB!$E18</f>
        <v>-196.27319016085085</v>
      </c>
      <c r="R18" s="2">
        <f>[1]GLB!R18-[1]GLB!$E18</f>
        <v>-186.07430137648385</v>
      </c>
      <c r="S18" s="2">
        <f>[1]GLB!S18-[1]GLB!$E18</f>
        <v>-177.60569759128589</v>
      </c>
      <c r="T18" s="2">
        <f>[1]GLB!T18-[1]GLB!$E18</f>
        <v>-173.58300416111683</v>
      </c>
      <c r="U18" s="2">
        <f>[1]GLB!U18-[1]GLB!$E18</f>
        <v>-170.31188801207486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-80.427579122614816</v>
      </c>
      <c r="G19" s="2">
        <f>[1]GLB!G19-[1]GLB!$E19</f>
        <v>-137.98479379494552</v>
      </c>
      <c r="H19" s="2">
        <f>[1]GLB!H19-[1]GLB!$E19</f>
        <v>-169.2511293836485</v>
      </c>
      <c r="I19" s="2">
        <f>[1]GLB!I19-[1]GLB!$E19</f>
        <v>-202.18278305864783</v>
      </c>
      <c r="J19" s="2">
        <f>[1]GLB!J19-[1]GLB!$E19</f>
        <v>-211.28713322759745</v>
      </c>
      <c r="K19" s="2">
        <f>[1]GLB!K19-[1]GLB!$E19</f>
        <v>-226.40607183358793</v>
      </c>
      <c r="L19" s="2">
        <f>[1]GLB!L19-[1]GLB!$E19</f>
        <v>-224.63778108551332</v>
      </c>
      <c r="M19" s="2">
        <f>[1]GLB!M19-[1]GLB!$E19</f>
        <v>-222.47824959920104</v>
      </c>
      <c r="N19" s="2">
        <f>[1]GLB!N19-[1]GLB!$E19</f>
        <v>-220.89969102645478</v>
      </c>
      <c r="O19" s="2">
        <f>[1]GLB!O19-[1]GLB!$E19</f>
        <v>-220.79662770132518</v>
      </c>
      <c r="P19" s="2">
        <f>[1]GLB!P19-[1]GLB!$E19</f>
        <v>-221.06502120971277</v>
      </c>
      <c r="Q19" s="2">
        <f>[1]GLB!Q19-[1]GLB!$E19</f>
        <v>-217.59653235663586</v>
      </c>
      <c r="R19" s="2">
        <f>[1]GLB!R19-[1]GLB!$E19</f>
        <v>-214.01614366137505</v>
      </c>
      <c r="S19" s="2">
        <f>[1]GLB!S19-[1]GLB!$E19</f>
        <v>-207.45542732656327</v>
      </c>
      <c r="T19" s="2">
        <f>[1]GLB!T19-[1]GLB!$E19</f>
        <v>-198.88046591179318</v>
      </c>
      <c r="U19" s="2">
        <f>[1]GLB!U19-[1]GLB!$E19</f>
        <v>-187.39689818073521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-80.356939874499176</v>
      </c>
      <c r="G20" s="2">
        <f>[1]GLB!G20-[1]GLB!$E20</f>
        <v>-139.40165773050558</v>
      </c>
      <c r="H20" s="2">
        <f>[1]GLB!H20-[1]GLB!$E20</f>
        <v>-200.15409063891025</v>
      </c>
      <c r="I20" s="2">
        <f>[1]GLB!I20-[1]GLB!$E20</f>
        <v>-212.02167468869607</v>
      </c>
      <c r="J20" s="2">
        <f>[1]GLB!J20-[1]GLB!$E20</f>
        <v>-224.83696456985354</v>
      </c>
      <c r="K20" s="2">
        <f>[1]GLB!K20-[1]GLB!$E20</f>
        <v>-250.12799462782573</v>
      </c>
      <c r="L20" s="2">
        <f>[1]GLB!L20-[1]GLB!$E20</f>
        <v>-258.29336044690808</v>
      </c>
      <c r="M20" s="2">
        <f>[1]GLB!M20-[1]GLB!$E20</f>
        <v>-259.63545710770177</v>
      </c>
      <c r="N20" s="2">
        <f>[1]GLB!N20-[1]GLB!$E20</f>
        <v>-254.79580342165218</v>
      </c>
      <c r="O20" s="2">
        <f>[1]GLB!O20-[1]GLB!$E20</f>
        <v>-245.54009924681191</v>
      </c>
      <c r="P20" s="2">
        <f>[1]GLB!P20-[1]GLB!$E20</f>
        <v>-233.32406851619567</v>
      </c>
      <c r="Q20" s="2">
        <f>[1]GLB!Q20-[1]GLB!$E20</f>
        <v>-224.23357635669777</v>
      </c>
      <c r="R20" s="2">
        <f>[1]GLB!R20-[1]GLB!$E20</f>
        <v>-214.51593732326819</v>
      </c>
      <c r="S20" s="2">
        <f>[1]GLB!S20-[1]GLB!$E20</f>
        <v>-205.63512286116929</v>
      </c>
      <c r="T20" s="2">
        <f>[1]GLB!T20-[1]GLB!$E20</f>
        <v>-195.50711906277002</v>
      </c>
      <c r="U20" s="2">
        <f>[1]GLB!U20-[1]GLB!$E20</f>
        <v>-186.59815132264634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-82.594684328798621</v>
      </c>
      <c r="G21" s="2">
        <f>[1]GLB!G21-[1]GLB!$E21</f>
        <v>-122.83179477116823</v>
      </c>
      <c r="H21" s="2">
        <f>[1]GLB!H21-[1]GLB!$E21</f>
        <v>-199.13343356040468</v>
      </c>
      <c r="I21" s="2">
        <f>[1]GLB!I21-[1]GLB!$E21</f>
        <v>-242.33573944613931</v>
      </c>
      <c r="J21" s="2">
        <f>[1]GLB!J21-[1]GLB!$E21</f>
        <v>-266.14068707189858</v>
      </c>
      <c r="K21" s="2">
        <f>[1]GLB!K21-[1]GLB!$E21</f>
        <v>-279.75166953553162</v>
      </c>
      <c r="L21" s="2">
        <f>[1]GLB!L21-[1]GLB!$E21</f>
        <v>-285.01171917560305</v>
      </c>
      <c r="M21" s="2">
        <f>[1]GLB!M21-[1]GLB!$E21</f>
        <v>-296.91234759100257</v>
      </c>
      <c r="N21" s="2">
        <f>[1]GLB!N21-[1]GLB!$E21</f>
        <v>-297.66768421797246</v>
      </c>
      <c r="O21" s="2">
        <f>[1]GLB!O21-[1]GLB!$E21</f>
        <v>-290.78301459393583</v>
      </c>
      <c r="P21" s="2">
        <f>[1]GLB!P21-[1]GLB!$E21</f>
        <v>-278.43993201505555</v>
      </c>
      <c r="Q21" s="2">
        <f>[1]GLB!Q21-[1]GLB!$E21</f>
        <v>-264.27645832273834</v>
      </c>
      <c r="R21" s="2">
        <f>[1]GLB!R21-[1]GLB!$E21</f>
        <v>-258.01551370886432</v>
      </c>
      <c r="S21" s="2">
        <f>[1]GLB!S21-[1]GLB!$E21</f>
        <v>-252.20770418382563</v>
      </c>
      <c r="T21" s="2">
        <f>[1]GLB!T21-[1]GLB!$E21</f>
        <v>-249.75494297577643</v>
      </c>
      <c r="U21" s="2">
        <f>[1]GLB!U21-[1]GLB!$E21</f>
        <v>-248.90504755701659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-79.299049825731572</v>
      </c>
      <c r="G22" s="2">
        <f>[1]GLB!G22-[1]GLB!$E22</f>
        <v>-179.94208289826588</v>
      </c>
      <c r="H22" s="2">
        <f>[1]GLB!H22-[1]GLB!$E22</f>
        <v>-208.51882782095345</v>
      </c>
      <c r="I22" s="2">
        <f>[1]GLB!I22-[1]GLB!$E22</f>
        <v>-256.54841756563405</v>
      </c>
      <c r="J22" s="2">
        <f>[1]GLB!J22-[1]GLB!$E22</f>
        <v>-270.16450905922761</v>
      </c>
      <c r="K22" s="2">
        <f>[1]GLB!K22-[1]GLB!$E22</f>
        <v>-283.08616555363596</v>
      </c>
      <c r="L22" s="2">
        <f>[1]GLB!L22-[1]GLB!$E22</f>
        <v>-289.82009001607616</v>
      </c>
      <c r="M22" s="2">
        <f>[1]GLB!M22-[1]GLB!$E22</f>
        <v>-292.49528758025258</v>
      </c>
      <c r="N22" s="2">
        <f>[1]GLB!N22-[1]GLB!$E22</f>
        <v>-292.09827082930633</v>
      </c>
      <c r="O22" s="2">
        <f>[1]GLB!O22-[1]GLB!$E22</f>
        <v>-291.82559025431556</v>
      </c>
      <c r="P22" s="2">
        <f>[1]GLB!P22-[1]GLB!$E22</f>
        <v>-292.15420540076707</v>
      </c>
      <c r="Q22" s="2">
        <f>[1]GLB!Q22-[1]GLB!$E22</f>
        <v>-286.22741343586745</v>
      </c>
      <c r="R22" s="2">
        <f>[1]GLB!R22-[1]GLB!$E22</f>
        <v>-276.87940020079873</v>
      </c>
      <c r="S22" s="2">
        <f>[1]GLB!S22-[1]GLB!$E22</f>
        <v>-265.15639654837287</v>
      </c>
      <c r="T22" s="2">
        <f>[1]GLB!T22-[1]GLB!$E22</f>
        <v>-263.86266379332528</v>
      </c>
      <c r="U22" s="2">
        <f>[1]GLB!U22-[1]GLB!$E22</f>
        <v>-260.46639893227825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-76.600644679208017</v>
      </c>
      <c r="G23" s="2">
        <f>[1]GLB!G23-[1]GLB!$E23</f>
        <v>-175.62870838782987</v>
      </c>
      <c r="H23" s="2">
        <f>[1]GLB!H23-[1]GLB!$E23</f>
        <v>-233.83602883766821</v>
      </c>
      <c r="I23" s="2">
        <f>[1]GLB!I23-[1]GLB!$E23</f>
        <v>-243.716772471686</v>
      </c>
      <c r="J23" s="2">
        <f>[1]GLB!J23-[1]GLB!$E23</f>
        <v>-284.42949198581891</v>
      </c>
      <c r="K23" s="2">
        <f>[1]GLB!K23-[1]GLB!$E23</f>
        <v>-313.45114117998946</v>
      </c>
      <c r="L23" s="2">
        <f>[1]GLB!L23-[1]GLB!$E23</f>
        <v>-335.77668413281708</v>
      </c>
      <c r="M23" s="2">
        <f>[1]GLB!M23-[1]GLB!$E23</f>
        <v>-350.96507434708974</v>
      </c>
      <c r="N23" s="2">
        <f>[1]GLB!N23-[1]GLB!$E23</f>
        <v>-351.58866303340528</v>
      </c>
      <c r="O23" s="2">
        <f>[1]GLB!O23-[1]GLB!$E23</f>
        <v>-353.4379139384879</v>
      </c>
      <c r="P23" s="2">
        <f>[1]GLB!P23-[1]GLB!$E23</f>
        <v>-351.73130433868641</v>
      </c>
      <c r="Q23" s="2">
        <f>[1]GLB!Q23-[1]GLB!$E23</f>
        <v>-352.81391305861916</v>
      </c>
      <c r="R23" s="2">
        <f>[1]GLB!R23-[1]GLB!$E23</f>
        <v>-351.542990324524</v>
      </c>
      <c r="S23" s="2">
        <f>[1]GLB!S23-[1]GLB!$E23</f>
        <v>-351.8640457414981</v>
      </c>
      <c r="T23" s="2">
        <f>[1]GLB!T23-[1]GLB!$E23</f>
        <v>-348.48153464152506</v>
      </c>
      <c r="U23" s="2">
        <f>[1]GLB!U23-[1]GLB!$E23</f>
        <v>-342.0197493315984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-80.149553169831506</v>
      </c>
      <c r="G24" s="2">
        <f>[1]GLB!G24-[1]GLB!$E24</f>
        <v>-136.71232097528673</v>
      </c>
      <c r="H24" s="2">
        <f>[1]GLB!H24-[1]GLB!$E24</f>
        <v>-187.45944819980878</v>
      </c>
      <c r="I24" s="2">
        <f>[1]GLB!I24-[1]GLB!$E24</f>
        <v>-240.16370904277346</v>
      </c>
      <c r="J24" s="2">
        <f>[1]GLB!J24-[1]GLB!$E24</f>
        <v>-265.91508899402311</v>
      </c>
      <c r="K24" s="2">
        <f>[1]GLB!K24-[1]GLB!$E24</f>
        <v>-284.08822316830765</v>
      </c>
      <c r="L24" s="2">
        <f>[1]GLB!L24-[1]GLB!$E24</f>
        <v>-299.95848551016957</v>
      </c>
      <c r="M24" s="2">
        <f>[1]GLB!M24-[1]GLB!$E24</f>
        <v>-295.73777594395619</v>
      </c>
      <c r="N24" s="2">
        <f>[1]GLB!N24-[1]GLB!$E24</f>
        <v>-294.82517808386797</v>
      </c>
      <c r="O24" s="2">
        <f>[1]GLB!O24-[1]GLB!$E24</f>
        <v>-294.70095609646319</v>
      </c>
      <c r="P24" s="2">
        <f>[1]GLB!P24-[1]GLB!$E24</f>
        <v>-291.06042386534818</v>
      </c>
      <c r="Q24" s="2">
        <f>[1]GLB!Q24-[1]GLB!$E24</f>
        <v>-284.86864036613997</v>
      </c>
      <c r="R24" s="2">
        <f>[1]GLB!R24-[1]GLB!$E24</f>
        <v>-277.12775656885469</v>
      </c>
      <c r="S24" s="2">
        <f>[1]GLB!S24-[1]GLB!$E24</f>
        <v>-267.01311923456615</v>
      </c>
      <c r="T24" s="2">
        <f>[1]GLB!T24-[1]GLB!$E24</f>
        <v>-255.73971901560412</v>
      </c>
      <c r="U24" s="2">
        <f>[1]GLB!U24-[1]GLB!$E24</f>
        <v>-246.27876107215252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-75.418838637283898</v>
      </c>
      <c r="G25" s="2">
        <f>[1]GLB!G25-[1]GLB!$E25</f>
        <v>-130.88721764947377</v>
      </c>
      <c r="H25" s="2">
        <f>[1]GLB!H25-[1]GLB!$E25</f>
        <v>-185.7314069775332</v>
      </c>
      <c r="I25" s="2">
        <f>[1]GLB!I25-[1]GLB!$E25</f>
        <v>-218.52929768350009</v>
      </c>
      <c r="J25" s="2">
        <f>[1]GLB!J25-[1]GLB!$E25</f>
        <v>-238.25465534017007</v>
      </c>
      <c r="K25" s="2">
        <f>[1]GLB!K25-[1]GLB!$E25</f>
        <v>-251.7447341602342</v>
      </c>
      <c r="L25" s="2">
        <f>[1]GLB!L25-[1]GLB!$E25</f>
        <v>-260.7315299237066</v>
      </c>
      <c r="M25" s="2">
        <f>[1]GLB!M25-[1]GLB!$E25</f>
        <v>-278.50513257577586</v>
      </c>
      <c r="N25" s="2">
        <f>[1]GLB!N25-[1]GLB!$E25</f>
        <v>-281.30919984059847</v>
      </c>
      <c r="O25" s="2">
        <f>[1]GLB!O25-[1]GLB!$E25</f>
        <v>-284.77012438939437</v>
      </c>
      <c r="P25" s="2">
        <f>[1]GLB!P25-[1]GLB!$E25</f>
        <v>-286.60330828593897</v>
      </c>
      <c r="Q25" s="2">
        <f>[1]GLB!Q25-[1]GLB!$E25</f>
        <v>-286.52213644652556</v>
      </c>
      <c r="R25" s="2">
        <f>[1]GLB!R25-[1]GLB!$E25</f>
        <v>-282.63913832857315</v>
      </c>
      <c r="S25" s="2">
        <f>[1]GLB!S25-[1]GLB!$E25</f>
        <v>-276.61269987843411</v>
      </c>
      <c r="T25" s="2">
        <f>[1]GLB!T25-[1]GLB!$E25</f>
        <v>-263.55190563683482</v>
      </c>
      <c r="U25" s="2">
        <f>[1]GLB!U25-[1]GLB!$E25</f>
        <v>-252.71837649208078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-70.26618368935965</v>
      </c>
      <c r="G26" s="2">
        <f>[1]GLB!G26-[1]GLB!$E26</f>
        <v>-206.29781734115727</v>
      </c>
      <c r="H26" s="2">
        <f>[1]GLB!H26-[1]GLB!$E26</f>
        <v>-265.44692646953217</v>
      </c>
      <c r="I26" s="2">
        <f>[1]GLB!I26-[1]GLB!$E26</f>
        <v>-322.3170218217806</v>
      </c>
      <c r="J26" s="2">
        <f>[1]GLB!J26-[1]GLB!$E26</f>
        <v>-338.65495670140854</v>
      </c>
      <c r="K26" s="2">
        <f>[1]GLB!K26-[1]GLB!$E26</f>
        <v>-339.71881440805259</v>
      </c>
      <c r="L26" s="2">
        <f>[1]GLB!L26-[1]GLB!$E26</f>
        <v>-339.52437654719574</v>
      </c>
      <c r="M26" s="2">
        <f>[1]GLB!M26-[1]GLB!$E26</f>
        <v>-340.69300125261157</v>
      </c>
      <c r="N26" s="2">
        <f>[1]GLB!N26-[1]GLB!$E26</f>
        <v>-341.45166528534787</v>
      </c>
      <c r="O26" s="2">
        <f>[1]GLB!O26-[1]GLB!$E26</f>
        <v>-337.53401716266171</v>
      </c>
      <c r="P26" s="2">
        <f>[1]GLB!P26-[1]GLB!$E26</f>
        <v>-334.61122658329282</v>
      </c>
      <c r="Q26" s="2">
        <f>[1]GLB!Q26-[1]GLB!$E26</f>
        <v>-339.84014291713174</v>
      </c>
      <c r="R26" s="2">
        <f>[1]GLB!R26-[1]GLB!$E26</f>
        <v>-344.21128176257207</v>
      </c>
      <c r="S26" s="2">
        <f>[1]GLB!S26-[1]GLB!$E26</f>
        <v>-346.98743567255769</v>
      </c>
      <c r="T26" s="2">
        <f>[1]GLB!T26-[1]GLB!$E26</f>
        <v>-347.2547040032207</v>
      </c>
      <c r="U26" s="2">
        <f>[1]GLB!U26-[1]GLB!$E26</f>
        <v>-345.48292732867321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-68.576009271672092</v>
      </c>
      <c r="G27" s="2">
        <f>[1]GLB!G27-[1]GLB!$E27</f>
        <v>-150.51538579388898</v>
      </c>
      <c r="H27" s="2">
        <f>[1]GLB!H27-[1]GLB!$E27</f>
        <v>-213.43015206522</v>
      </c>
      <c r="I27" s="2">
        <f>[1]GLB!I27-[1]GLB!$E27</f>
        <v>-227.3380395116551</v>
      </c>
      <c r="J27" s="2">
        <f>[1]GLB!J27-[1]GLB!$E27</f>
        <v>-233.08669778987087</v>
      </c>
      <c r="K27" s="2">
        <f>[1]GLB!K27-[1]GLB!$E27</f>
        <v>-252.36654868425717</v>
      </c>
      <c r="L27" s="2">
        <f>[1]GLB!L27-[1]GLB!$E27</f>
        <v>-267.99759238470301</v>
      </c>
      <c r="M27" s="2">
        <f>[1]GLB!M27-[1]GLB!$E27</f>
        <v>-279.45616813381707</v>
      </c>
      <c r="N27" s="2">
        <f>[1]GLB!N27-[1]GLB!$E27</f>
        <v>-275.70499405747546</v>
      </c>
      <c r="O27" s="2">
        <f>[1]GLB!O27-[1]GLB!$E27</f>
        <v>-277.41829581646994</v>
      </c>
      <c r="P27" s="2">
        <f>[1]GLB!P27-[1]GLB!$E27</f>
        <v>-272.9592097958282</v>
      </c>
      <c r="Q27" s="2">
        <f>[1]GLB!Q27-[1]GLB!$E27</f>
        <v>-272.0066708889874</v>
      </c>
      <c r="R27" s="2">
        <f>[1]GLB!R27-[1]GLB!$E27</f>
        <v>-268.54694690710448</v>
      </c>
      <c r="S27" s="2">
        <f>[1]GLB!S27-[1]GLB!$E27</f>
        <v>-263.75779036675794</v>
      </c>
      <c r="T27" s="2">
        <f>[1]GLB!T27-[1]GLB!$E27</f>
        <v>-260.88054977543152</v>
      </c>
      <c r="U27" s="2">
        <f>[1]GLB!U27-[1]GLB!$E27</f>
        <v>-255.96720155087951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-73.31832324891252</v>
      </c>
      <c r="G28" s="2">
        <f>[1]GLB!G28-[1]GLB!$E28</f>
        <v>-174.32008760953454</v>
      </c>
      <c r="H28" s="2">
        <f>[1]GLB!H28-[1]GLB!$E28</f>
        <v>-211.7678842575142</v>
      </c>
      <c r="I28" s="2">
        <f>[1]GLB!I28-[1]GLB!$E28</f>
        <v>-258.49265281264024</v>
      </c>
      <c r="J28" s="2">
        <f>[1]GLB!J28-[1]GLB!$E28</f>
        <v>-283.12327624867544</v>
      </c>
      <c r="K28" s="2">
        <f>[1]GLB!K28-[1]GLB!$E28</f>
        <v>-307.91599035875674</v>
      </c>
      <c r="L28" s="2">
        <f>[1]GLB!L28-[1]GLB!$E28</f>
        <v>-328.20095381225792</v>
      </c>
      <c r="M28" s="2">
        <f>[1]GLB!M28-[1]GLB!$E28</f>
        <v>-345.14092303841153</v>
      </c>
      <c r="N28" s="2">
        <f>[1]GLB!N28-[1]GLB!$E28</f>
        <v>-365.2065621284587</v>
      </c>
      <c r="O28" s="2">
        <f>[1]GLB!O28-[1]GLB!$E28</f>
        <v>-393.73888940700988</v>
      </c>
      <c r="P28" s="2">
        <f>[1]GLB!P28-[1]GLB!$E28</f>
        <v>-412.0657309358362</v>
      </c>
      <c r="Q28" s="2">
        <f>[1]GLB!Q28-[1]GLB!$E28</f>
        <v>-427.44909875888106</v>
      </c>
      <c r="R28" s="2">
        <f>[1]GLB!R28-[1]GLB!$E28</f>
        <v>-438.01373595819723</v>
      </c>
      <c r="S28" s="2">
        <f>[1]GLB!S28-[1]GLB!$E28</f>
        <v>-443.94790492521417</v>
      </c>
      <c r="T28" s="2">
        <f>[1]GLB!T28-[1]GLB!$E28</f>
        <v>-448.03486813827635</v>
      </c>
      <c r="U28" s="2">
        <f>[1]GLB!U28-[1]GLB!$E28</f>
        <v>-450.30726525893169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-77.724439754508239</v>
      </c>
      <c r="G29" s="2">
        <f>[1]GLB!G29-[1]GLB!$E29</f>
        <v>-161.47053205072712</v>
      </c>
      <c r="H29" s="2">
        <f>[1]GLB!H29-[1]GLB!$E29</f>
        <v>-202.14409672220972</v>
      </c>
      <c r="I29" s="2">
        <f>[1]GLB!I29-[1]GLB!$E29</f>
        <v>-254.48641402293083</v>
      </c>
      <c r="J29" s="2">
        <f>[1]GLB!J29-[1]GLB!$E29</f>
        <v>-275.50818328660193</v>
      </c>
      <c r="K29" s="2">
        <f>[1]GLB!K29-[1]GLB!$E29</f>
        <v>-296.09947763443915</v>
      </c>
      <c r="L29" s="2">
        <f>[1]GLB!L29-[1]GLB!$E29</f>
        <v>-299.04902105351107</v>
      </c>
      <c r="M29" s="2">
        <f>[1]GLB!M29-[1]GLB!$E29</f>
        <v>-299.94210844654117</v>
      </c>
      <c r="N29" s="2">
        <f>[1]GLB!N29-[1]GLB!$E29</f>
        <v>-295.85534701784536</v>
      </c>
      <c r="O29" s="2">
        <f>[1]GLB!O29-[1]GLB!$E29</f>
        <v>-291.58622765635459</v>
      </c>
      <c r="P29" s="2">
        <f>[1]GLB!P29-[1]GLB!$E29</f>
        <v>-279.70628117545721</v>
      </c>
      <c r="Q29" s="2">
        <f>[1]GLB!Q29-[1]GLB!$E29</f>
        <v>-266.76128785369519</v>
      </c>
      <c r="R29" s="2">
        <f>[1]GLB!R29-[1]GLB!$E29</f>
        <v>-254.7558453441909</v>
      </c>
      <c r="S29" s="2">
        <f>[1]GLB!S29-[1]GLB!$E29</f>
        <v>-242.28920476086591</v>
      </c>
      <c r="T29" s="2">
        <f>[1]GLB!T29-[1]GLB!$E29</f>
        <v>-225.51077436791184</v>
      </c>
      <c r="U29" s="2">
        <f>[1]GLB!U29-[1]GLB!$E29</f>
        <v>-206.63664358725578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-74.004138780115227</v>
      </c>
      <c r="G30" s="2">
        <f>[1]GLB!G30-[1]GLB!$E30</f>
        <v>-174.0942002036445</v>
      </c>
      <c r="H30" s="2">
        <f>[1]GLB!H30-[1]GLB!$E30</f>
        <v>-207.25740945324014</v>
      </c>
      <c r="I30" s="2">
        <f>[1]GLB!I30-[1]GLB!$E30</f>
        <v>-279.1784587697241</v>
      </c>
      <c r="J30" s="2">
        <f>[1]GLB!J30-[1]GLB!$E30</f>
        <v>-294.75967536389112</v>
      </c>
      <c r="K30" s="2">
        <f>[1]GLB!K30-[1]GLB!$E30</f>
        <v>-318.74721803539796</v>
      </c>
      <c r="L30" s="2">
        <f>[1]GLB!L30-[1]GLB!$E30</f>
        <v>-335.91156854617861</v>
      </c>
      <c r="M30" s="2">
        <f>[1]GLB!M30-[1]GLB!$E30</f>
        <v>-340.52695611001741</v>
      </c>
      <c r="N30" s="2">
        <f>[1]GLB!N30-[1]GLB!$E30</f>
        <v>-346.54078106892325</v>
      </c>
      <c r="O30" s="2">
        <f>[1]GLB!O30-[1]GLB!$E30</f>
        <v>-346.16872666628433</v>
      </c>
      <c r="P30" s="2">
        <f>[1]GLB!P30-[1]GLB!$E30</f>
        <v>-342.87616326019656</v>
      </c>
      <c r="Q30" s="2">
        <f>[1]GLB!Q30-[1]GLB!$E30</f>
        <v>-340.27478650354965</v>
      </c>
      <c r="R30" s="2">
        <f>[1]GLB!R30-[1]GLB!$E30</f>
        <v>-335.2429257547592</v>
      </c>
      <c r="S30" s="2">
        <f>[1]GLB!S30-[1]GLB!$E30</f>
        <v>-335.88358292525822</v>
      </c>
      <c r="T30" s="2">
        <f>[1]GLB!T30-[1]GLB!$E30</f>
        <v>-330.43510325955867</v>
      </c>
      <c r="U30" s="2">
        <f>[1]GLB!U30-[1]GLB!$E30</f>
        <v>-322.89501534630199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-70.080716931233837</v>
      </c>
      <c r="G31" s="2">
        <f>[1]GLB!G31-[1]GLB!$E31</f>
        <v>-182.26472771723184</v>
      </c>
      <c r="H31" s="2">
        <f>[1]GLB!H31-[1]GLB!$E31</f>
        <v>-218.47626823699807</v>
      </c>
      <c r="I31" s="2">
        <f>[1]GLB!I31-[1]GLB!$E31</f>
        <v>-267.12708199631697</v>
      </c>
      <c r="J31" s="2">
        <f>[1]GLB!J31-[1]GLB!$E31</f>
        <v>-276.04798253995932</v>
      </c>
      <c r="K31" s="2">
        <f>[1]GLB!K31-[1]GLB!$E31</f>
        <v>-279.07457694137179</v>
      </c>
      <c r="L31" s="2">
        <f>[1]GLB!L31-[1]GLB!$E31</f>
        <v>-281.9681107590327</v>
      </c>
      <c r="M31" s="2">
        <f>[1]GLB!M31-[1]GLB!$E31</f>
        <v>-277.89638249992254</v>
      </c>
      <c r="N31" s="2">
        <f>[1]GLB!N31-[1]GLB!$E31</f>
        <v>-276.72183742840502</v>
      </c>
      <c r="O31" s="2">
        <f>[1]GLB!O31-[1]GLB!$E31</f>
        <v>-268.95364943772938</v>
      </c>
      <c r="P31" s="2">
        <f>[1]GLB!P31-[1]GLB!$E31</f>
        <v>-267.77503574506272</v>
      </c>
      <c r="Q31" s="2">
        <f>[1]GLB!Q31-[1]GLB!$E31</f>
        <v>-260.96613439093289</v>
      </c>
      <c r="R31" s="2">
        <f>[1]GLB!R31-[1]GLB!$E31</f>
        <v>-254.08131266739656</v>
      </c>
      <c r="S31" s="2">
        <f>[1]GLB!S31-[1]GLB!$E31</f>
        <v>-249.22811661253127</v>
      </c>
      <c r="T31" s="2">
        <f>[1]GLB!T31-[1]GLB!$E31</f>
        <v>-239.50843853172182</v>
      </c>
      <c r="U31" s="2">
        <f>[1]GLB!U31-[1]GLB!$E31</f>
        <v>-234.03682819488972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-66.539065005262273</v>
      </c>
      <c r="G32" s="2">
        <f>[1]GLB!G32-[1]GLB!$E32</f>
        <v>-158.90787226763837</v>
      </c>
      <c r="H32" s="2">
        <f>[1]GLB!H32-[1]GLB!$E32</f>
        <v>-219.18294110304396</v>
      </c>
      <c r="I32" s="2">
        <f>[1]GLB!I32-[1]GLB!$E32</f>
        <v>-232.43187220993195</v>
      </c>
      <c r="J32" s="2">
        <f>[1]GLB!J32-[1]GLB!$E32</f>
        <v>-256.03910960750477</v>
      </c>
      <c r="K32" s="2">
        <f>[1]GLB!K32-[1]GLB!$E32</f>
        <v>-251.34769814744118</v>
      </c>
      <c r="L32" s="2">
        <f>[1]GLB!L32-[1]GLB!$E32</f>
        <v>-268.49531670028819</v>
      </c>
      <c r="M32" s="2">
        <f>[1]GLB!M32-[1]GLB!$E32</f>
        <v>-262.58000450543523</v>
      </c>
      <c r="N32" s="2">
        <f>[1]GLB!N32-[1]GLB!$E32</f>
        <v>-252.54691790106608</v>
      </c>
      <c r="O32" s="2">
        <f>[1]GLB!O32-[1]GLB!$E32</f>
        <v>-243.1905942802332</v>
      </c>
      <c r="P32" s="2">
        <f>[1]GLB!P32-[1]GLB!$E32</f>
        <v>-237.64282553420753</v>
      </c>
      <c r="Q32" s="2">
        <f>[1]GLB!Q32-[1]GLB!$E32</f>
        <v>-233.37049391913342</v>
      </c>
      <c r="R32" s="2">
        <f>[1]GLB!R32-[1]GLB!$E32</f>
        <v>-229.51450861596959</v>
      </c>
      <c r="S32" s="2">
        <f>[1]GLB!S32-[1]GLB!$E32</f>
        <v>-227.74135741761961</v>
      </c>
      <c r="T32" s="2">
        <f>[1]GLB!T32-[1]GLB!$E32</f>
        <v>-224.28625116551007</v>
      </c>
      <c r="U32" s="2">
        <f>[1]GLB!U32-[1]GLB!$E32</f>
        <v>-220.88716693123092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-75.95656944694565</v>
      </c>
      <c r="G33" s="2">
        <f>[1]GLB!G33-[1]GLB!$E33</f>
        <v>-142.76342482618657</v>
      </c>
      <c r="H33" s="2">
        <f>[1]GLB!H33-[1]GLB!$E33</f>
        <v>-213.80703260141718</v>
      </c>
      <c r="I33" s="2">
        <f>[1]GLB!I33-[1]GLB!$E33</f>
        <v>-256.50980633450126</v>
      </c>
      <c r="J33" s="2">
        <f>[1]GLB!J33-[1]GLB!$E33</f>
        <v>-282.25155902279062</v>
      </c>
      <c r="K33" s="2">
        <f>[1]GLB!K33-[1]GLB!$E33</f>
        <v>-281.52972591930711</v>
      </c>
      <c r="L33" s="2">
        <f>[1]GLB!L33-[1]GLB!$E33</f>
        <v>-276.08182526872542</v>
      </c>
      <c r="M33" s="2">
        <f>[1]GLB!M33-[1]GLB!$E33</f>
        <v>-270.38523967210995</v>
      </c>
      <c r="N33" s="2">
        <f>[1]GLB!N33-[1]GLB!$E33</f>
        <v>-265.64346209917016</v>
      </c>
      <c r="O33" s="2">
        <f>[1]GLB!O33-[1]GLB!$E33</f>
        <v>-261.35743822801624</v>
      </c>
      <c r="P33" s="2">
        <f>[1]GLB!P33-[1]GLB!$E33</f>
        <v>-254.48383744710668</v>
      </c>
      <c r="Q33" s="2">
        <f>[1]GLB!Q33-[1]GLB!$E33</f>
        <v>-246.76284203406431</v>
      </c>
      <c r="R33" s="2">
        <f>[1]GLB!R33-[1]GLB!$E33</f>
        <v>-237.96971756822836</v>
      </c>
      <c r="S33" s="2">
        <f>[1]GLB!S33-[1]GLB!$E33</f>
        <v>-233.48460821990489</v>
      </c>
      <c r="T33" s="2">
        <f>[1]GLB!T33-[1]GLB!$E33</f>
        <v>-234.68989861435011</v>
      </c>
      <c r="U33" s="2">
        <f>[1]GLB!U33-[1]GLB!$E33</f>
        <v>-234.63562428557611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-76.145433318908545</v>
      </c>
      <c r="G34" s="2">
        <f>[1]GLB!G34-[1]GLB!$E34</f>
        <v>-181.80686981914528</v>
      </c>
      <c r="H34" s="2">
        <f>[1]GLB!H34-[1]GLB!$E34</f>
        <v>-244.15883472152791</v>
      </c>
      <c r="I34" s="2">
        <f>[1]GLB!I34-[1]GLB!$E34</f>
        <v>-275.72411815186706</v>
      </c>
      <c r="J34" s="2">
        <f>[1]GLB!J34-[1]GLB!$E34</f>
        <v>-308.8664229950582</v>
      </c>
      <c r="K34" s="2">
        <f>[1]GLB!K34-[1]GLB!$E34</f>
        <v>-313.10326809000367</v>
      </c>
      <c r="L34" s="2">
        <f>[1]GLB!L34-[1]GLB!$E34</f>
        <v>-314.43865914313642</v>
      </c>
      <c r="M34" s="2">
        <f>[1]GLB!M34-[1]GLB!$E34</f>
        <v>-319.40993132490826</v>
      </c>
      <c r="N34" s="2">
        <f>[1]GLB!N34-[1]GLB!$E34</f>
        <v>-314.51338089289311</v>
      </c>
      <c r="O34" s="2">
        <f>[1]GLB!O34-[1]GLB!$E34</f>
        <v>-305.17504127144048</v>
      </c>
      <c r="P34" s="2">
        <f>[1]GLB!P34-[1]GLB!$E34</f>
        <v>-296.45075988639383</v>
      </c>
      <c r="Q34" s="2">
        <f>[1]GLB!Q34-[1]GLB!$E34</f>
        <v>-285.51228862159564</v>
      </c>
      <c r="R34" s="2">
        <f>[1]GLB!R34-[1]GLB!$E34</f>
        <v>-274.42698313344022</v>
      </c>
      <c r="S34" s="2">
        <f>[1]GLB!S34-[1]GLB!$E34</f>
        <v>-262.95105449428888</v>
      </c>
      <c r="T34" s="2">
        <f>[1]GLB!T34-[1]GLB!$E34</f>
        <v>-253.03130433457227</v>
      </c>
      <c r="U34" s="2">
        <f>[1]GLB!U34-[1]GLB!$E34</f>
        <v>-244.33630547341454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-98.663499805298216</v>
      </c>
      <c r="G35" s="2">
        <f>[1]GLB!G35-[1]GLB!$E35</f>
        <v>-130.62275866754453</v>
      </c>
      <c r="H35" s="2">
        <f>[1]GLB!H35-[1]GLB!$E35</f>
        <v>-180.26700349745215</v>
      </c>
      <c r="I35" s="2">
        <f>[1]GLB!I35-[1]GLB!$E35</f>
        <v>-198.42884203293988</v>
      </c>
      <c r="J35" s="2">
        <f>[1]GLB!J35-[1]GLB!$E35</f>
        <v>-262.90315203959995</v>
      </c>
      <c r="K35" s="2">
        <f>[1]GLB!K35-[1]GLB!$E35</f>
        <v>-279.08707952344457</v>
      </c>
      <c r="L35" s="2">
        <f>[1]GLB!L35-[1]GLB!$E35</f>
        <v>-279.59087869861696</v>
      </c>
      <c r="M35" s="2">
        <f>[1]GLB!M35-[1]GLB!$E35</f>
        <v>-303.03041990781981</v>
      </c>
      <c r="N35" s="2">
        <f>[1]GLB!N35-[1]GLB!$E35</f>
        <v>-303.36580949797599</v>
      </c>
      <c r="O35" s="2">
        <f>[1]GLB!O35-[1]GLB!$E35</f>
        <v>-300.48272442578218</v>
      </c>
      <c r="P35" s="2">
        <f>[1]GLB!P35-[1]GLB!$E35</f>
        <v>-301.85766720059678</v>
      </c>
      <c r="Q35" s="2">
        <f>[1]GLB!Q35-[1]GLB!$E35</f>
        <v>-305.17732822385051</v>
      </c>
      <c r="R35" s="2">
        <f>[1]GLB!R35-[1]GLB!$E35</f>
        <v>-329.96925713597398</v>
      </c>
      <c r="S35" s="2">
        <f>[1]GLB!S35-[1]GLB!$E35</f>
        <v>-337.81035393040702</v>
      </c>
      <c r="T35" s="2">
        <f>[1]GLB!T35-[1]GLB!$E35</f>
        <v>-348.24256238571456</v>
      </c>
      <c r="U35" s="2">
        <f>[1]GLB!U35-[1]GLB!$E35</f>
        <v>-353.39712999470896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-72.863588623980149</v>
      </c>
      <c r="G36" s="2">
        <f>[1]GLB!G36-[1]GLB!$E36</f>
        <v>-172.60769123930095</v>
      </c>
      <c r="H36" s="2">
        <f>[1]GLB!H36-[1]GLB!$E36</f>
        <v>-223.27489823066549</v>
      </c>
      <c r="I36" s="2">
        <f>[1]GLB!I36-[1]GLB!$E36</f>
        <v>-254.6283693359685</v>
      </c>
      <c r="J36" s="2">
        <f>[1]GLB!J36-[1]GLB!$E36</f>
        <v>-258.17983536673228</v>
      </c>
      <c r="K36" s="2">
        <f>[1]GLB!K36-[1]GLB!$E36</f>
        <v>-257.49925102491466</v>
      </c>
      <c r="L36" s="2">
        <f>[1]GLB!L36-[1]GLB!$E36</f>
        <v>-260.39163048902196</v>
      </c>
      <c r="M36" s="2">
        <f>[1]GLB!M36-[1]GLB!$E36</f>
        <v>-267.58968058366167</v>
      </c>
      <c r="N36" s="2">
        <f>[1]GLB!N36-[1]GLB!$E36</f>
        <v>-278.76850368091709</v>
      </c>
      <c r="O36" s="2">
        <f>[1]GLB!O36-[1]GLB!$E36</f>
        <v>-275.49801746871299</v>
      </c>
      <c r="P36" s="2">
        <f>[1]GLB!P36-[1]GLB!$E36</f>
        <v>-269.24931662295376</v>
      </c>
      <c r="Q36" s="2">
        <f>[1]GLB!Q36-[1]GLB!$E36</f>
        <v>-261.73334643331577</v>
      </c>
      <c r="R36" s="2">
        <f>[1]GLB!R36-[1]GLB!$E36</f>
        <v>-253.16959275761087</v>
      </c>
      <c r="S36" s="2">
        <f>[1]GLB!S36-[1]GLB!$E36</f>
        <v>-243.14120574582125</v>
      </c>
      <c r="T36" s="2">
        <f>[1]GLB!T36-[1]GLB!$E36</f>
        <v>-232.90018034329159</v>
      </c>
      <c r="U36" s="2">
        <f>[1]GLB!U36-[1]GLB!$E36</f>
        <v>-224.08384988461398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-72.462062393763517</v>
      </c>
      <c r="G37" s="2">
        <f>[1]GLB!G37-[1]GLB!$E37</f>
        <v>-196.28481771199131</v>
      </c>
      <c r="H37" s="2">
        <f>[1]GLB!H37-[1]GLB!$E37</f>
        <v>-247.45906131600395</v>
      </c>
      <c r="I37" s="2">
        <f>[1]GLB!I37-[1]GLB!$E37</f>
        <v>-288.9485188612955</v>
      </c>
      <c r="J37" s="2">
        <f>[1]GLB!J37-[1]GLB!$E37</f>
        <v>-319.35067986512126</v>
      </c>
      <c r="K37" s="2">
        <f>[1]GLB!K37-[1]GLB!$E37</f>
        <v>-339.59526474018776</v>
      </c>
      <c r="L37" s="2">
        <f>[1]GLB!L37-[1]GLB!$E37</f>
        <v>-348.37175708483096</v>
      </c>
      <c r="M37" s="2">
        <f>[1]GLB!M37-[1]GLB!$E37</f>
        <v>-357.26248953443144</v>
      </c>
      <c r="N37" s="2">
        <f>[1]GLB!N37-[1]GLB!$E37</f>
        <v>-346.20355311183221</v>
      </c>
      <c r="O37" s="2">
        <f>[1]GLB!O37-[1]GLB!$E37</f>
        <v>-333.17515871568253</v>
      </c>
      <c r="P37" s="2">
        <f>[1]GLB!P37-[1]GLB!$E37</f>
        <v>-317.96823680348075</v>
      </c>
      <c r="Q37" s="2">
        <f>[1]GLB!Q37-[1]GLB!$E37</f>
        <v>-303.79651870301177</v>
      </c>
      <c r="R37" s="2">
        <f>[1]GLB!R37-[1]GLB!$E37</f>
        <v>-289.58779866744999</v>
      </c>
      <c r="S37" s="2">
        <f>[1]GLB!S37-[1]GLB!$E37</f>
        <v>-276.89263660589177</v>
      </c>
      <c r="T37" s="2">
        <f>[1]GLB!T37-[1]GLB!$E37</f>
        <v>-265.41471899253202</v>
      </c>
      <c r="U37" s="2">
        <f>[1]GLB!U37-[1]GLB!$E37</f>
        <v>-255.48054094766576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-86.311826843403423</v>
      </c>
      <c r="G38" s="2">
        <f>[1]GLB!G38-[1]GLB!$E38</f>
        <v>-144.40241196634315</v>
      </c>
      <c r="H38" s="2">
        <f>[1]GLB!H38-[1]GLB!$E38</f>
        <v>-189.6179332643826</v>
      </c>
      <c r="I38" s="2">
        <f>[1]GLB!I38-[1]GLB!$E38</f>
        <v>-209.28743740709888</v>
      </c>
      <c r="J38" s="2">
        <f>[1]GLB!J38-[1]GLB!$E38</f>
        <v>-247.53222035543308</v>
      </c>
      <c r="K38" s="2">
        <f>[1]GLB!K38-[1]GLB!$E38</f>
        <v>-272.74346686223703</v>
      </c>
      <c r="L38" s="2">
        <f>[1]GLB!L38-[1]GLB!$E38</f>
        <v>-292.85841661859854</v>
      </c>
      <c r="M38" s="2">
        <f>[1]GLB!M38-[1]GLB!$E38</f>
        <v>-305.40508110262772</v>
      </c>
      <c r="N38" s="2">
        <f>[1]GLB!N38-[1]GLB!$E38</f>
        <v>-307.2834586804131</v>
      </c>
      <c r="O38" s="2">
        <f>[1]GLB!O38-[1]GLB!$E38</f>
        <v>-305.8177194173345</v>
      </c>
      <c r="P38" s="2">
        <f>[1]GLB!P38-[1]GLB!$E38</f>
        <v>-303.48535236344287</v>
      </c>
      <c r="Q38" s="2">
        <f>[1]GLB!Q38-[1]GLB!$E38</f>
        <v>-300.3054746857706</v>
      </c>
      <c r="R38" s="2">
        <f>[1]GLB!R38-[1]GLB!$E38</f>
        <v>-295.18841868507934</v>
      </c>
      <c r="S38" s="2">
        <f>[1]GLB!S38-[1]GLB!$E38</f>
        <v>-289.34923596356907</v>
      </c>
      <c r="T38" s="2">
        <f>[1]GLB!T38-[1]GLB!$E38</f>
        <v>-284.56766834000177</v>
      </c>
      <c r="U38" s="2">
        <f>[1]GLB!U38-[1]GLB!$E38</f>
        <v>-280.87883738417781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-72.126412191169493</v>
      </c>
      <c r="G39" s="2">
        <f>[1]GLB!G39-[1]GLB!$E39</f>
        <v>-138.75331601948983</v>
      </c>
      <c r="H39" s="2">
        <f>[1]GLB!H39-[1]GLB!$E39</f>
        <v>-191.67519067884996</v>
      </c>
      <c r="I39" s="2">
        <f>[1]GLB!I39-[1]GLB!$E39</f>
        <v>-245.79468882918536</v>
      </c>
      <c r="J39" s="2">
        <f>[1]GLB!J39-[1]GLB!$E39</f>
        <v>-256.26716031591218</v>
      </c>
      <c r="K39" s="2">
        <f>[1]GLB!K39-[1]GLB!$E39</f>
        <v>-262.46311714659737</v>
      </c>
      <c r="L39" s="2">
        <f>[1]GLB!L39-[1]GLB!$E39</f>
        <v>-287.43228142948897</v>
      </c>
      <c r="M39" s="2">
        <f>[1]GLB!M39-[1]GLB!$E39</f>
        <v>-284.95051333269771</v>
      </c>
      <c r="N39" s="2">
        <f>[1]GLB!N39-[1]GLB!$E39</f>
        <v>-298.42188256923646</v>
      </c>
      <c r="O39" s="2">
        <f>[1]GLB!O39-[1]GLB!$E39</f>
        <v>-300.21561294994467</v>
      </c>
      <c r="P39" s="2">
        <f>[1]GLB!P39-[1]GLB!$E39</f>
        <v>-301.35720737443557</v>
      </c>
      <c r="Q39" s="2">
        <f>[1]GLB!Q39-[1]GLB!$E39</f>
        <v>-295.17653482816559</v>
      </c>
      <c r="R39" s="2">
        <f>[1]GLB!R39-[1]GLB!$E39</f>
        <v>-294.39059665153923</v>
      </c>
      <c r="S39" s="2">
        <f>[1]GLB!S39-[1]GLB!$E39</f>
        <v>-296.25799366201818</v>
      </c>
      <c r="T39" s="2">
        <f>[1]GLB!T39-[1]GLB!$E39</f>
        <v>-297.74625945463549</v>
      </c>
      <c r="U39" s="2">
        <f>[1]GLB!U39-[1]GLB!$E39</f>
        <v>-299.50466663558541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-75.833007333085106</v>
      </c>
      <c r="G40" s="2">
        <f>[1]GLB!G40-[1]GLB!$E40</f>
        <v>-157.29214693891254</v>
      </c>
      <c r="H40" s="2">
        <f>[1]GLB!H40-[1]GLB!$E40</f>
        <v>-207.99724700320075</v>
      </c>
      <c r="I40" s="2">
        <f>[1]GLB!I40-[1]GLB!$E40</f>
        <v>-261.95601237896813</v>
      </c>
      <c r="J40" s="2">
        <f>[1]GLB!J40-[1]GLB!$E40</f>
        <v>-274.80209619490824</v>
      </c>
      <c r="K40" s="2">
        <f>[1]GLB!K40-[1]GLB!$E40</f>
        <v>-276.17652334447826</v>
      </c>
      <c r="L40" s="2">
        <f>[1]GLB!L40-[1]GLB!$E40</f>
        <v>-285.62513653907013</v>
      </c>
      <c r="M40" s="2">
        <f>[1]GLB!M40-[1]GLB!$E40</f>
        <v>-290.51904576914444</v>
      </c>
      <c r="N40" s="2">
        <f>[1]GLB!N40-[1]GLB!$E40</f>
        <v>-291.15786730206787</v>
      </c>
      <c r="O40" s="2">
        <f>[1]GLB!O40-[1]GLB!$E40</f>
        <v>-297.95624204914361</v>
      </c>
      <c r="P40" s="2">
        <f>[1]GLB!P40-[1]GLB!$E40</f>
        <v>-293.3057898390141</v>
      </c>
      <c r="Q40" s="2">
        <f>[1]GLB!Q40-[1]GLB!$E40</f>
        <v>-288.74729255926832</v>
      </c>
      <c r="R40" s="2">
        <f>[1]GLB!R40-[1]GLB!$E40</f>
        <v>-288.00298280355673</v>
      </c>
      <c r="S40" s="2">
        <f>[1]GLB!S40-[1]GLB!$E40</f>
        <v>-281.31571099177199</v>
      </c>
      <c r="T40" s="2">
        <f>[1]GLB!T40-[1]GLB!$E40</f>
        <v>-275.33167634962842</v>
      </c>
      <c r="U40" s="2">
        <f>[1]GLB!U40-[1]GLB!$E40</f>
        <v>-275.00619099351911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-74.678347231146745</v>
      </c>
      <c r="G41" s="2">
        <f>[1]GLB!G41-[1]GLB!$E41</f>
        <v>-152.72226402612023</v>
      </c>
      <c r="H41" s="2">
        <f>[1]GLB!H41-[1]GLB!$E41</f>
        <v>-237.68580782930758</v>
      </c>
      <c r="I41" s="2">
        <f>[1]GLB!I41-[1]GLB!$E41</f>
        <v>-273.09838372841864</v>
      </c>
      <c r="J41" s="2">
        <f>[1]GLB!J41-[1]GLB!$E41</f>
        <v>-302.50039167217756</v>
      </c>
      <c r="K41" s="2">
        <f>[1]GLB!K41-[1]GLB!$E41</f>
        <v>-329.93693285628024</v>
      </c>
      <c r="L41" s="2">
        <f>[1]GLB!L41-[1]GLB!$E41</f>
        <v>-338.03871576203233</v>
      </c>
      <c r="M41" s="2">
        <f>[1]GLB!M41-[1]GLB!$E41</f>
        <v>-337.69688609573609</v>
      </c>
      <c r="N41" s="2">
        <f>[1]GLB!N41-[1]GLB!$E41</f>
        <v>-342.67654286706124</v>
      </c>
      <c r="O41" s="2">
        <f>[1]GLB!O41-[1]GLB!$E41</f>
        <v>-336.84586735993321</v>
      </c>
      <c r="P41" s="2">
        <f>[1]GLB!P41-[1]GLB!$E41</f>
        <v>-334.50451712323115</v>
      </c>
      <c r="Q41" s="2">
        <f>[1]GLB!Q41-[1]GLB!$E41</f>
        <v>-326.13137030618782</v>
      </c>
      <c r="R41" s="2">
        <f>[1]GLB!R41-[1]GLB!$E41</f>
        <v>-322.2276721477117</v>
      </c>
      <c r="S41" s="2">
        <f>[1]GLB!S41-[1]GLB!$E41</f>
        <v>-316.53732316764967</v>
      </c>
      <c r="T41" s="2">
        <f>[1]GLB!T41-[1]GLB!$E41</f>
        <v>-311.53975948691686</v>
      </c>
      <c r="U41" s="2">
        <f>[1]GLB!U41-[1]GLB!$E41</f>
        <v>-304.00333610206053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-74.854928016279928</v>
      </c>
      <c r="G42" s="2">
        <f>[1]GLB!G42-[1]GLB!$E42</f>
        <v>-136.85004516446929</v>
      </c>
      <c r="H42" s="2">
        <f>[1]GLB!H42-[1]GLB!$E42</f>
        <v>-198.31216132426903</v>
      </c>
      <c r="I42" s="2">
        <f>[1]GLB!I42-[1]GLB!$E42</f>
        <v>-222.47576063145266</v>
      </c>
      <c r="J42" s="2">
        <f>[1]GLB!J42-[1]GLB!$E42</f>
        <v>-258.69805086570136</v>
      </c>
      <c r="K42" s="2">
        <f>[1]GLB!K42-[1]GLB!$E42</f>
        <v>-270.73477478142104</v>
      </c>
      <c r="L42" s="2">
        <f>[1]GLB!L42-[1]GLB!$E42</f>
        <v>-284.25455672094449</v>
      </c>
      <c r="M42" s="2">
        <f>[1]GLB!M42-[1]GLB!$E42</f>
        <v>-280.55368340273753</v>
      </c>
      <c r="N42" s="2">
        <f>[1]GLB!N42-[1]GLB!$E42</f>
        <v>-277.19124156962766</v>
      </c>
      <c r="O42" s="2">
        <f>[1]GLB!O42-[1]GLB!$E42</f>
        <v>-272.6276179009767</v>
      </c>
      <c r="P42" s="2">
        <f>[1]GLB!P42-[1]GLB!$E42</f>
        <v>-266.4573376000767</v>
      </c>
      <c r="Q42" s="2">
        <f>[1]GLB!Q42-[1]GLB!$E42</f>
        <v>-267.46130083206299</v>
      </c>
      <c r="R42" s="2">
        <f>[1]GLB!R42-[1]GLB!$E42</f>
        <v>-261.08741455816244</v>
      </c>
      <c r="S42" s="2">
        <f>[1]GLB!S42-[1]GLB!$E42</f>
        <v>-256.80047381914278</v>
      </c>
      <c r="T42" s="2">
        <f>[1]GLB!T42-[1]GLB!$E42</f>
        <v>-254.92228958661167</v>
      </c>
      <c r="U42" s="2">
        <f>[1]GLB!U42-[1]GLB!$E42</f>
        <v>-250.91796504539843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-77.946827805190651</v>
      </c>
      <c r="G43" s="2">
        <f>[1]GLB!G43-[1]GLB!$E43</f>
        <v>-121.40155745365269</v>
      </c>
      <c r="H43" s="2">
        <f>[1]GLB!H43-[1]GLB!$E43</f>
        <v>-198.52372565939868</v>
      </c>
      <c r="I43" s="2">
        <f>[1]GLB!I43-[1]GLB!$E43</f>
        <v>-226.0543077275604</v>
      </c>
      <c r="J43" s="2">
        <f>[1]GLB!J43-[1]GLB!$E43</f>
        <v>-255.02762056712709</v>
      </c>
      <c r="K43" s="2">
        <f>[1]GLB!K43-[1]GLB!$E43</f>
        <v>-281.02501174772465</v>
      </c>
      <c r="L43" s="2">
        <f>[1]GLB!L43-[1]GLB!$E43</f>
        <v>-277.07971975188366</v>
      </c>
      <c r="M43" s="2">
        <f>[1]GLB!M43-[1]GLB!$E43</f>
        <v>-271.79368523836524</v>
      </c>
      <c r="N43" s="2">
        <f>[1]GLB!N43-[1]GLB!$E43</f>
        <v>-272.79954421333696</v>
      </c>
      <c r="O43" s="2">
        <f>[1]GLB!O43-[1]GLB!$E43</f>
        <v>-269.03067258700412</v>
      </c>
      <c r="P43" s="2">
        <f>[1]GLB!P43-[1]GLB!$E43</f>
        <v>-264.02591572932761</v>
      </c>
      <c r="Q43" s="2">
        <f>[1]GLB!Q43-[1]GLB!$E43</f>
        <v>-255.24214495730439</v>
      </c>
      <c r="R43" s="2">
        <f>[1]GLB!R43-[1]GLB!$E43</f>
        <v>-245.8494290791125</v>
      </c>
      <c r="S43" s="2">
        <f>[1]GLB!S43-[1]GLB!$E43</f>
        <v>-237.85135425677458</v>
      </c>
      <c r="T43" s="2">
        <f>[1]GLB!T43-[1]GLB!$E43</f>
        <v>-229.22498475792599</v>
      </c>
      <c r="U43" s="2">
        <f>[1]GLB!U43-[1]GLB!$E43</f>
        <v>-222.20501341685099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-78.885009911200541</v>
      </c>
      <c r="G44" s="2">
        <f>[1]GLB!G44-[1]GLB!$E44</f>
        <v>-130.53327470485829</v>
      </c>
      <c r="H44" s="2">
        <f>[1]GLB!H44-[1]GLB!$E44</f>
        <v>-205.15645394030412</v>
      </c>
      <c r="I44" s="2">
        <f>[1]GLB!I44-[1]GLB!$E44</f>
        <v>-238.50919956240296</v>
      </c>
      <c r="J44" s="2">
        <f>[1]GLB!J44-[1]GLB!$E44</f>
        <v>-263.5487854600949</v>
      </c>
      <c r="K44" s="2">
        <f>[1]GLB!K44-[1]GLB!$E44</f>
        <v>-281.62480097081448</v>
      </c>
      <c r="L44" s="2">
        <f>[1]GLB!L44-[1]GLB!$E44</f>
        <v>-294.82519503597564</v>
      </c>
      <c r="M44" s="2">
        <f>[1]GLB!M44-[1]GLB!$E44</f>
        <v>-298.21932846495838</v>
      </c>
      <c r="N44" s="2">
        <f>[1]GLB!N44-[1]GLB!$E44</f>
        <v>-298.9496267613581</v>
      </c>
      <c r="O44" s="2">
        <f>[1]GLB!O44-[1]GLB!$E44</f>
        <v>-295.3260882635002</v>
      </c>
      <c r="P44" s="2">
        <f>[1]GLB!P44-[1]GLB!$E44</f>
        <v>-292.71206959856295</v>
      </c>
      <c r="Q44" s="2">
        <f>[1]GLB!Q44-[1]GLB!$E44</f>
        <v>-289.15102610192662</v>
      </c>
      <c r="R44" s="2">
        <f>[1]GLB!R44-[1]GLB!$E44</f>
        <v>-285.6315290943071</v>
      </c>
      <c r="S44" s="2">
        <f>[1]GLB!S44-[1]GLB!$E44</f>
        <v>-281.85185745198987</v>
      </c>
      <c r="T44" s="2">
        <f>[1]GLB!T44-[1]GLB!$E44</f>
        <v>-278.21401444731805</v>
      </c>
      <c r="U44" s="2">
        <f>[1]GLB!U44-[1]GLB!$E44</f>
        <v>-274.21963844794936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-70.518574495967414</v>
      </c>
      <c r="G45" s="2">
        <f>[1]GLB!G45-[1]GLB!$E45</f>
        <v>-186.3008164403152</v>
      </c>
      <c r="H45" s="2">
        <f>[1]GLB!H45-[1]GLB!$E45</f>
        <v>-225.05892194134663</v>
      </c>
      <c r="I45" s="2">
        <f>[1]GLB!I45-[1]GLB!$E45</f>
        <v>-263.11547858466315</v>
      </c>
      <c r="J45" s="2">
        <f>[1]GLB!J45-[1]GLB!$E45</f>
        <v>-276.19890686151984</v>
      </c>
      <c r="K45" s="2">
        <f>[1]GLB!K45-[1]GLB!$E45</f>
        <v>-281.23046752125538</v>
      </c>
      <c r="L45" s="2">
        <f>[1]GLB!L45-[1]GLB!$E45</f>
        <v>-284.35578096687163</v>
      </c>
      <c r="M45" s="2">
        <f>[1]GLB!M45-[1]GLB!$E45</f>
        <v>-281.75739263406831</v>
      </c>
      <c r="N45" s="2">
        <f>[1]GLB!N45-[1]GLB!$E45</f>
        <v>-273.50034871165076</v>
      </c>
      <c r="O45" s="2">
        <f>[1]GLB!O45-[1]GLB!$E45</f>
        <v>-259.67671923555008</v>
      </c>
      <c r="P45" s="2">
        <f>[1]GLB!P45-[1]GLB!$E45</f>
        <v>-249.31178916123145</v>
      </c>
      <c r="Q45" s="2">
        <f>[1]GLB!Q45-[1]GLB!$E45</f>
        <v>-243.69174016584043</v>
      </c>
      <c r="R45" s="2">
        <f>[1]GLB!R45-[1]GLB!$E45</f>
        <v>-238.67035516253191</v>
      </c>
      <c r="S45" s="2">
        <f>[1]GLB!S45-[1]GLB!$E45</f>
        <v>-232.85068848654532</v>
      </c>
      <c r="T45" s="2">
        <f>[1]GLB!T45-[1]GLB!$E45</f>
        <v>-230.22462366834839</v>
      </c>
      <c r="U45" s="2">
        <f>[1]GLB!U45-[1]GLB!$E45</f>
        <v>-229.74791922915938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-82.750976577190841</v>
      </c>
      <c r="G46" s="2">
        <f>[1]GLB!G46-[1]GLB!$E46</f>
        <v>-153.45274429815277</v>
      </c>
      <c r="H46" s="2">
        <f>[1]GLB!H46-[1]GLB!$E46</f>
        <v>-214.80982418228677</v>
      </c>
      <c r="I46" s="2">
        <f>[1]GLB!I46-[1]GLB!$E46</f>
        <v>-267.59653024474119</v>
      </c>
      <c r="J46" s="2">
        <f>[1]GLB!J46-[1]GLB!$E46</f>
        <v>-314.63184345545665</v>
      </c>
      <c r="K46" s="2">
        <f>[1]GLB!K46-[1]GLB!$E46</f>
        <v>-341.37551183117671</v>
      </c>
      <c r="L46" s="2">
        <f>[1]GLB!L46-[1]GLB!$E46</f>
        <v>-365.56153376315467</v>
      </c>
      <c r="M46" s="2">
        <f>[1]GLB!M46-[1]GLB!$E46</f>
        <v>-380.45825062809536</v>
      </c>
      <c r="N46" s="2">
        <f>[1]GLB!N46-[1]GLB!$E46</f>
        <v>-392.91372986331533</v>
      </c>
      <c r="O46" s="2">
        <f>[1]GLB!O46-[1]GLB!$E46</f>
        <v>-404.66954160328419</v>
      </c>
      <c r="P46" s="2">
        <f>[1]GLB!P46-[1]GLB!$E46</f>
        <v>-404.537192531963</v>
      </c>
      <c r="Q46" s="2">
        <f>[1]GLB!Q46-[1]GLB!$E46</f>
        <v>-410.75451082020425</v>
      </c>
      <c r="R46" s="2">
        <f>[1]GLB!R46-[1]GLB!$E46</f>
        <v>-417.11408093653029</v>
      </c>
      <c r="S46" s="2">
        <f>[1]GLB!S46-[1]GLB!$E46</f>
        <v>-418.37370622457081</v>
      </c>
      <c r="T46" s="2">
        <f>[1]GLB!T46-[1]GLB!$E46</f>
        <v>-418.1302859125035</v>
      </c>
      <c r="U46" s="2">
        <f>[1]GLB!U46-[1]GLB!$E46</f>
        <v>-416.92291651447954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-78.449597112740094</v>
      </c>
      <c r="G47" s="2">
        <f>[1]GLB!G47-[1]GLB!$E47</f>
        <v>-139.59753355780276</v>
      </c>
      <c r="H47" s="2">
        <f>[1]GLB!H47-[1]GLB!$E47</f>
        <v>-199.30153424302102</v>
      </c>
      <c r="I47" s="2">
        <f>[1]GLB!I47-[1]GLB!$E47</f>
        <v>-254.19774227000198</v>
      </c>
      <c r="J47" s="2">
        <f>[1]GLB!J47-[1]GLB!$E47</f>
        <v>-309.94765272049176</v>
      </c>
      <c r="K47" s="2">
        <f>[1]GLB!K47-[1]GLB!$E47</f>
        <v>-331.97286040433346</v>
      </c>
      <c r="L47" s="2">
        <f>[1]GLB!L47-[1]GLB!$E47</f>
        <v>-333.26612485845544</v>
      </c>
      <c r="M47" s="2">
        <f>[1]GLB!M47-[1]GLB!$E47</f>
        <v>-334.15505167308629</v>
      </c>
      <c r="N47" s="2">
        <f>[1]GLB!N47-[1]GLB!$E47</f>
        <v>-335.13926875088055</v>
      </c>
      <c r="O47" s="2">
        <f>[1]GLB!O47-[1]GLB!$E47</f>
        <v>-351.347634391464</v>
      </c>
      <c r="P47" s="2">
        <f>[1]GLB!P47-[1]GLB!$E47</f>
        <v>-362.41309400002103</v>
      </c>
      <c r="Q47" s="2">
        <f>[1]GLB!Q47-[1]GLB!$E47</f>
        <v>-377.36566596227158</v>
      </c>
      <c r="R47" s="2">
        <f>[1]GLB!R47-[1]GLB!$E47</f>
        <v>-383.98926713139406</v>
      </c>
      <c r="S47" s="2">
        <f>[1]GLB!S47-[1]GLB!$E47</f>
        <v>-379.25892586336829</v>
      </c>
      <c r="T47" s="2">
        <f>[1]GLB!T47-[1]GLB!$E47</f>
        <v>-383.17694532255678</v>
      </c>
      <c r="U47" s="2">
        <f>[1]GLB!U47-[1]GLB!$E47</f>
        <v>-384.16179713436077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-83.724947441998665</v>
      </c>
      <c r="G48" s="2">
        <f>[1]GLB!G48-[1]GLB!$E48</f>
        <v>-176.99360770317867</v>
      </c>
      <c r="H48" s="2">
        <f>[1]GLB!H48-[1]GLB!$E48</f>
        <v>-221.92945089770365</v>
      </c>
      <c r="I48" s="2">
        <f>[1]GLB!I48-[1]GLB!$E48</f>
        <v>-272.10823538512568</v>
      </c>
      <c r="J48" s="2">
        <f>[1]GLB!J48-[1]GLB!$E48</f>
        <v>-305.79311749648286</v>
      </c>
      <c r="K48" s="2">
        <f>[1]GLB!K48-[1]GLB!$E48</f>
        <v>-342.06726668343458</v>
      </c>
      <c r="L48" s="2">
        <f>[1]GLB!L48-[1]GLB!$E48</f>
        <v>-353.51350603924925</v>
      </c>
      <c r="M48" s="2">
        <f>[1]GLB!M48-[1]GLB!$E48</f>
        <v>-365.61958768851446</v>
      </c>
      <c r="N48" s="2">
        <f>[1]GLB!N48-[1]GLB!$E48</f>
        <v>-372.17673968735744</v>
      </c>
      <c r="O48" s="2">
        <f>[1]GLB!O48-[1]GLB!$E48</f>
        <v>-375.12656458846482</v>
      </c>
      <c r="P48" s="2">
        <f>[1]GLB!P48-[1]GLB!$E48</f>
        <v>-375.8570862565864</v>
      </c>
      <c r="Q48" s="2">
        <f>[1]GLB!Q48-[1]GLB!$E48</f>
        <v>-383.05711107957768</v>
      </c>
      <c r="R48" s="2">
        <f>[1]GLB!R48-[1]GLB!$E48</f>
        <v>-377.87188858050217</v>
      </c>
      <c r="S48" s="2">
        <f>[1]GLB!S48-[1]GLB!$E48</f>
        <v>-388.30044010692598</v>
      </c>
      <c r="T48" s="2">
        <f>[1]GLB!T48-[1]GLB!$E48</f>
        <v>-394.16807444710594</v>
      </c>
      <c r="U48" s="2">
        <f>[1]GLB!U48-[1]GLB!$E48</f>
        <v>-397.97690783557812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-68.060285840352662</v>
      </c>
      <c r="G49" s="2">
        <f>[1]GLB!G49-[1]GLB!$E49</f>
        <v>-165.75172653813843</v>
      </c>
      <c r="H49" s="2">
        <f>[1]GLB!H49-[1]GLB!$E49</f>
        <v>-199.5696003716032</v>
      </c>
      <c r="I49" s="2">
        <f>[1]GLB!I49-[1]GLB!$E49</f>
        <v>-210.8667086587061</v>
      </c>
      <c r="J49" s="2">
        <f>[1]GLB!J49-[1]GLB!$E49</f>
        <v>-251.83532299344233</v>
      </c>
      <c r="K49" s="2">
        <f>[1]GLB!K49-[1]GLB!$E49</f>
        <v>-270.94001889025822</v>
      </c>
      <c r="L49" s="2">
        <f>[1]GLB!L49-[1]GLB!$E49</f>
        <v>-280.0964229188894</v>
      </c>
      <c r="M49" s="2">
        <f>[1]GLB!M49-[1]GLB!$E49</f>
        <v>-283.32820271750552</v>
      </c>
      <c r="N49" s="2">
        <f>[1]GLB!N49-[1]GLB!$E49</f>
        <v>-289.66709879641985</v>
      </c>
      <c r="O49" s="2">
        <f>[1]GLB!O49-[1]GLB!$E49</f>
        <v>-285.77214516514687</v>
      </c>
      <c r="P49" s="2">
        <f>[1]GLB!P49-[1]GLB!$E49</f>
        <v>-278.92618106041255</v>
      </c>
      <c r="Q49" s="2">
        <f>[1]GLB!Q49-[1]GLB!$E49</f>
        <v>-275.78182699718241</v>
      </c>
      <c r="R49" s="2">
        <f>[1]GLB!R49-[1]GLB!$E49</f>
        <v>-271.06896364019599</v>
      </c>
      <c r="S49" s="2">
        <f>[1]GLB!S49-[1]GLB!$E49</f>
        <v>-262.9032140002771</v>
      </c>
      <c r="T49" s="2">
        <f>[1]GLB!T49-[1]GLB!$E49</f>
        <v>-256.69308897449264</v>
      </c>
      <c r="U49" s="2">
        <f>[1]GLB!U49-[1]GLB!$E49</f>
        <v>-245.41423840332459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-74.6278066399409</v>
      </c>
      <c r="G50" s="2">
        <f>[1]GLB!G50-[1]GLB!$E50</f>
        <v>-158.22348654701591</v>
      </c>
      <c r="H50" s="2">
        <f>[1]GLB!H50-[1]GLB!$E50</f>
        <v>-197.88311637375523</v>
      </c>
      <c r="I50" s="2">
        <f>[1]GLB!I50-[1]GLB!$E50</f>
        <v>-266.61090015571403</v>
      </c>
      <c r="J50" s="2">
        <f>[1]GLB!J50-[1]GLB!$E50</f>
        <v>-287.15949968218547</v>
      </c>
      <c r="K50" s="2">
        <f>[1]GLB!K50-[1]GLB!$E50</f>
        <v>-304.09963324932778</v>
      </c>
      <c r="L50" s="2">
        <f>[1]GLB!L50-[1]GLB!$E50</f>
        <v>-316.33163522080235</v>
      </c>
      <c r="M50" s="2">
        <f>[1]GLB!M50-[1]GLB!$E50</f>
        <v>-323.96339550834068</v>
      </c>
      <c r="N50" s="2">
        <f>[1]GLB!N50-[1]GLB!$E50</f>
        <v>-328.16929024955516</v>
      </c>
      <c r="O50" s="2">
        <f>[1]GLB!O50-[1]GLB!$E50</f>
        <v>-331.49327996353304</v>
      </c>
      <c r="P50" s="2">
        <f>[1]GLB!P50-[1]GLB!$E50</f>
        <v>-329.48672292217543</v>
      </c>
      <c r="Q50" s="2">
        <f>[1]GLB!Q50-[1]GLB!$E50</f>
        <v>-329.33344689667319</v>
      </c>
      <c r="R50" s="2">
        <f>[1]GLB!R50-[1]GLB!$E50</f>
        <v>-351.37134516255924</v>
      </c>
      <c r="S50" s="2">
        <f>[1]GLB!S50-[1]GLB!$E50</f>
        <v>-363.32637395781114</v>
      </c>
      <c r="T50" s="2">
        <f>[1]GLB!T50-[1]GLB!$E50</f>
        <v>-374.99959015155014</v>
      </c>
      <c r="U50" s="2">
        <f>[1]GLB!U50-[1]GLB!$E50</f>
        <v>-377.8767083897302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-79.422077491544314</v>
      </c>
      <c r="G51" s="2">
        <f>[1]GLB!G51-[1]GLB!$E51</f>
        <v>-157.14236703462643</v>
      </c>
      <c r="H51" s="2">
        <f>[1]GLB!H51-[1]GLB!$E51</f>
        <v>-201.2438101818484</v>
      </c>
      <c r="I51" s="2">
        <f>[1]GLB!I51-[1]GLB!$E51</f>
        <v>-268.61991618605111</v>
      </c>
      <c r="J51" s="2">
        <f>[1]GLB!J51-[1]GLB!$E51</f>
        <v>-301.27653278132584</v>
      </c>
      <c r="K51" s="2">
        <f>[1]GLB!K51-[1]GLB!$E51</f>
        <v>-322.16659249542636</v>
      </c>
      <c r="L51" s="2">
        <f>[1]GLB!L51-[1]GLB!$E51</f>
        <v>-342.06998751278411</v>
      </c>
      <c r="M51" s="2">
        <f>[1]GLB!M51-[1]GLB!$E51</f>
        <v>-346.07349070064379</v>
      </c>
      <c r="N51" s="2">
        <f>[1]GLB!N51-[1]GLB!$E51</f>
        <v>-350.78613235534237</v>
      </c>
      <c r="O51" s="2">
        <f>[1]GLB!O51-[1]GLB!$E51</f>
        <v>-351.72283383408524</v>
      </c>
      <c r="P51" s="2">
        <f>[1]GLB!P51-[1]GLB!$E51</f>
        <v>-353.08753779664562</v>
      </c>
      <c r="Q51" s="2">
        <f>[1]GLB!Q51-[1]GLB!$E51</f>
        <v>-353.70245730142699</v>
      </c>
      <c r="R51" s="2">
        <f>[1]GLB!R51-[1]GLB!$E51</f>
        <v>-351.0103380691512</v>
      </c>
      <c r="S51" s="2">
        <f>[1]GLB!S51-[1]GLB!$E51</f>
        <v>-349.88650524921854</v>
      </c>
      <c r="T51" s="2">
        <f>[1]GLB!T51-[1]GLB!$E51</f>
        <v>-343.71553704026019</v>
      </c>
      <c r="U51" s="2">
        <f>[1]GLB!U51-[1]GLB!$E51</f>
        <v>-336.39285340104743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-74.369627295016699</v>
      </c>
      <c r="G52" s="2">
        <f>[1]GLB!G52-[1]GLB!$E52</f>
        <v>-174.00170529385923</v>
      </c>
      <c r="H52" s="2">
        <f>[1]GLB!H52-[1]GLB!$E52</f>
        <v>-215.46056013531052</v>
      </c>
      <c r="I52" s="2">
        <f>[1]GLB!I52-[1]GLB!$E52</f>
        <v>-252.42757076893849</v>
      </c>
      <c r="J52" s="2">
        <f>[1]GLB!J52-[1]GLB!$E52</f>
        <v>-278.74195052037385</v>
      </c>
      <c r="K52" s="2">
        <f>[1]GLB!K52-[1]GLB!$E52</f>
        <v>-291.89393408409387</v>
      </c>
      <c r="L52" s="2">
        <f>[1]GLB!L52-[1]GLB!$E52</f>
        <v>-296.3374565456777</v>
      </c>
      <c r="M52" s="2">
        <f>[1]GLB!M52-[1]GLB!$E52</f>
        <v>-306.2626356647811</v>
      </c>
      <c r="N52" s="2">
        <f>[1]GLB!N52-[1]GLB!$E52</f>
        <v>-316.29200938296049</v>
      </c>
      <c r="O52" s="2">
        <f>[1]GLB!O52-[1]GLB!$E52</f>
        <v>-330.90381453514192</v>
      </c>
      <c r="P52" s="2">
        <f>[1]GLB!P52-[1]GLB!$E52</f>
        <v>-336.04683461568311</v>
      </c>
      <c r="Q52" s="2">
        <f>[1]GLB!Q52-[1]GLB!$E52</f>
        <v>-333.44529875001126</v>
      </c>
      <c r="R52" s="2">
        <f>[1]GLB!R52-[1]GLB!$E52</f>
        <v>-334.3317974687875</v>
      </c>
      <c r="S52" s="2">
        <f>[1]GLB!S52-[1]GLB!$E52</f>
        <v>-329.08173170247983</v>
      </c>
      <c r="T52" s="2">
        <f>[1]GLB!T52-[1]GLB!$E52</f>
        <v>-324.98658005335483</v>
      </c>
      <c r="U52" s="2">
        <f>[1]GLB!U52-[1]GLB!$E52</f>
        <v>-323.65151502619506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-71.90577207123556</v>
      </c>
      <c r="G53" s="2">
        <f>[1]GLB!G53-[1]GLB!$E53</f>
        <v>-152.76027454782775</v>
      </c>
      <c r="H53" s="2">
        <f>[1]GLB!H53-[1]GLB!$E53</f>
        <v>-193.86736967226625</v>
      </c>
      <c r="I53" s="2">
        <f>[1]GLB!I53-[1]GLB!$E53</f>
        <v>-239.69353999591158</v>
      </c>
      <c r="J53" s="2">
        <f>[1]GLB!J53-[1]GLB!$E53</f>
        <v>-275.17404126498354</v>
      </c>
      <c r="K53" s="2">
        <f>[1]GLB!K53-[1]GLB!$E53</f>
        <v>-309.32181983813894</v>
      </c>
      <c r="L53" s="2">
        <f>[1]GLB!L53-[1]GLB!$E53</f>
        <v>-327.02258758015387</v>
      </c>
      <c r="M53" s="2">
        <f>[1]GLB!M53-[1]GLB!$E53</f>
        <v>-338.35387726638623</v>
      </c>
      <c r="N53" s="2">
        <f>[1]GLB!N53-[1]GLB!$E53</f>
        <v>-341.6893644042666</v>
      </c>
      <c r="O53" s="2">
        <f>[1]GLB!O53-[1]GLB!$E53</f>
        <v>-353.62547309343404</v>
      </c>
      <c r="P53" s="2">
        <f>[1]GLB!P53-[1]GLB!$E53</f>
        <v>-358.75350117186213</v>
      </c>
      <c r="Q53" s="2">
        <f>[1]GLB!Q53-[1]GLB!$E53</f>
        <v>-362.29711612202641</v>
      </c>
      <c r="R53" s="2">
        <f>[1]GLB!R53-[1]GLB!$E53</f>
        <v>-361.46248231276957</v>
      </c>
      <c r="S53" s="2">
        <f>[1]GLB!S53-[1]GLB!$E53</f>
        <v>-361.92657884687787</v>
      </c>
      <c r="T53" s="2">
        <f>[1]GLB!T53-[1]GLB!$E53</f>
        <v>-362.95574632219939</v>
      </c>
      <c r="U53" s="2">
        <f>[1]GLB!U53-[1]GLB!$E53</f>
        <v>-362.02410919731722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-81.160647734546956</v>
      </c>
      <c r="G54" s="2">
        <f>[1]GLB!G54-[1]GLB!$E54</f>
        <v>-169.17114835924622</v>
      </c>
      <c r="H54" s="2">
        <f>[1]GLB!H54-[1]GLB!$E54</f>
        <v>-207.39632168225648</v>
      </c>
      <c r="I54" s="2">
        <f>[1]GLB!I54-[1]GLB!$E54</f>
        <v>-238.09258809927405</v>
      </c>
      <c r="J54" s="2">
        <f>[1]GLB!J54-[1]GLB!$E54</f>
        <v>-256.05132188544394</v>
      </c>
      <c r="K54" s="2">
        <f>[1]GLB!K54-[1]GLB!$E54</f>
        <v>-259.07012587318718</v>
      </c>
      <c r="L54" s="2">
        <f>[1]GLB!L54-[1]GLB!$E54</f>
        <v>-255.07120996359026</v>
      </c>
      <c r="M54" s="2">
        <f>[1]GLB!M54-[1]GLB!$E54</f>
        <v>-247.36359735806218</v>
      </c>
      <c r="N54" s="2">
        <f>[1]GLB!N54-[1]GLB!$E54</f>
        <v>-249.40486046193382</v>
      </c>
      <c r="O54" s="2">
        <f>[1]GLB!O54-[1]GLB!$E54</f>
        <v>-244.37323368551847</v>
      </c>
      <c r="P54" s="2">
        <f>[1]GLB!P54-[1]GLB!$E54</f>
        <v>-242.98554749054551</v>
      </c>
      <c r="Q54" s="2">
        <f>[1]GLB!Q54-[1]GLB!$E54</f>
        <v>-239.64654456135327</v>
      </c>
      <c r="R54" s="2">
        <f>[1]GLB!R54-[1]GLB!$E54</f>
        <v>-241.4337827130023</v>
      </c>
      <c r="S54" s="2">
        <f>[1]GLB!S54-[1]GLB!$E54</f>
        <v>-237.15314124118254</v>
      </c>
      <c r="T54" s="2">
        <f>[1]GLB!T54-[1]GLB!$E54</f>
        <v>-240.74064472398845</v>
      </c>
      <c r="U54" s="2">
        <f>[1]GLB!U54-[1]GLB!$E54</f>
        <v>-247.12595858497093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-71.57585719368808</v>
      </c>
      <c r="G55" s="2">
        <f>[1]GLB!G55-[1]GLB!$E55</f>
        <v>-140.70269749892509</v>
      </c>
      <c r="H55" s="2">
        <f>[1]GLB!H55-[1]GLB!$E55</f>
        <v>-189.7693169619663</v>
      </c>
      <c r="I55" s="2">
        <f>[1]GLB!I55-[1]GLB!$E55</f>
        <v>-235.41838397279503</v>
      </c>
      <c r="J55" s="2">
        <f>[1]GLB!J55-[1]GLB!$E55</f>
        <v>-260.82763736078095</v>
      </c>
      <c r="K55" s="2">
        <f>[1]GLB!K55-[1]GLB!$E55</f>
        <v>-277.71192934548776</v>
      </c>
      <c r="L55" s="2">
        <f>[1]GLB!L55-[1]GLB!$E55</f>
        <v>-275.95454642660229</v>
      </c>
      <c r="M55" s="2">
        <f>[1]GLB!M55-[1]GLB!$E55</f>
        <v>-270.94664643313922</v>
      </c>
      <c r="N55" s="2">
        <f>[1]GLB!N55-[1]GLB!$E55</f>
        <v>-256.65407564643579</v>
      </c>
      <c r="O55" s="2">
        <f>[1]GLB!O55-[1]GLB!$E55</f>
        <v>-240.23294090421973</v>
      </c>
      <c r="P55" s="2">
        <f>[1]GLB!P55-[1]GLB!$E55</f>
        <v>-229.00556428480354</v>
      </c>
      <c r="Q55" s="2">
        <f>[1]GLB!Q55-[1]GLB!$E55</f>
        <v>-220.68896027909727</v>
      </c>
      <c r="R55" s="2">
        <f>[1]GLB!R55-[1]GLB!$E55</f>
        <v>-217.98222738183404</v>
      </c>
      <c r="S55" s="2">
        <f>[1]GLB!S55-[1]GLB!$E55</f>
        <v>-214.93458784331392</v>
      </c>
      <c r="T55" s="2">
        <f>[1]GLB!T55-[1]GLB!$E55</f>
        <v>-204.10040248612358</v>
      </c>
      <c r="U55" s="2">
        <f>[1]GLB!U55-[1]GLB!$E55</f>
        <v>-198.06998292144021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-94.372251412962896</v>
      </c>
      <c r="G56" s="2">
        <f>[1]GLB!G56-[1]GLB!$E56</f>
        <v>-128.15303745258393</v>
      </c>
      <c r="H56" s="2">
        <f>[1]GLB!H56-[1]GLB!$E56</f>
        <v>-169.0461982447639</v>
      </c>
      <c r="I56" s="2">
        <f>[1]GLB!I56-[1]GLB!$E56</f>
        <v>-193.867308055693</v>
      </c>
      <c r="J56" s="2">
        <f>[1]GLB!J56-[1]GLB!$E56</f>
        <v>-238.08457291088916</v>
      </c>
      <c r="K56" s="2">
        <f>[1]GLB!K56-[1]GLB!$E56</f>
        <v>-240.04363941490897</v>
      </c>
      <c r="L56" s="2">
        <f>[1]GLB!L56-[1]GLB!$E56</f>
        <v>-263.84093070857466</v>
      </c>
      <c r="M56" s="2">
        <f>[1]GLB!M56-[1]GLB!$E56</f>
        <v>-269.2662601989382</v>
      </c>
      <c r="N56" s="2">
        <f>[1]GLB!N56-[1]GLB!$E56</f>
        <v>-267.76874307065873</v>
      </c>
      <c r="O56" s="2">
        <f>[1]GLB!O56-[1]GLB!$E56</f>
        <v>-264.43846006265539</v>
      </c>
      <c r="P56" s="2">
        <f>[1]GLB!P56-[1]GLB!$E56</f>
        <v>-260.90707562742682</v>
      </c>
      <c r="Q56" s="2">
        <f>[1]GLB!Q56-[1]GLB!$E56</f>
        <v>-259.77244437935519</v>
      </c>
      <c r="R56" s="2">
        <f>[1]GLB!R56-[1]GLB!$E56</f>
        <v>-257.18476064106767</v>
      </c>
      <c r="S56" s="2">
        <f>[1]GLB!S56-[1]GLB!$E56</f>
        <v>-261.59495191517999</v>
      </c>
      <c r="T56" s="2">
        <f>[1]GLB!T56-[1]GLB!$E56</f>
        <v>-263.95875106788571</v>
      </c>
      <c r="U56" s="2">
        <f>[1]GLB!U56-[1]GLB!$E56</f>
        <v>-264.17971802490933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-73.459961630692078</v>
      </c>
      <c r="G57" s="2">
        <f>[1]GLB!G57-[1]GLB!$E57</f>
        <v>-141.83139991037319</v>
      </c>
      <c r="H57" s="2">
        <f>[1]GLB!H57-[1]GLB!$E57</f>
        <v>-200.78018813283848</v>
      </c>
      <c r="I57" s="2">
        <f>[1]GLB!I57-[1]GLB!$E57</f>
        <v>-271.98863821768214</v>
      </c>
      <c r="J57" s="2">
        <f>[1]GLB!J57-[1]GLB!$E57</f>
        <v>-324.97767590798117</v>
      </c>
      <c r="K57" s="2">
        <f>[1]GLB!K57-[1]GLB!$E57</f>
        <v>-363.46344784128109</v>
      </c>
      <c r="L57" s="2">
        <f>[1]GLB!L57-[1]GLB!$E57</f>
        <v>-384.12855170023147</v>
      </c>
      <c r="M57" s="2">
        <f>[1]GLB!M57-[1]GLB!$E57</f>
        <v>-406.89370866172476</v>
      </c>
      <c r="N57" s="2">
        <f>[1]GLB!N57-[1]GLB!$E57</f>
        <v>-419.00223801217442</v>
      </c>
      <c r="O57" s="2">
        <f>[1]GLB!O57-[1]GLB!$E57</f>
        <v>-434.01673955956073</v>
      </c>
      <c r="P57" s="2">
        <f>[1]GLB!P57-[1]GLB!$E57</f>
        <v>-418.29330337397266</v>
      </c>
      <c r="Q57" s="2">
        <f>[1]GLB!Q57-[1]GLB!$E57</f>
        <v>-426.42567042549706</v>
      </c>
      <c r="R57" s="2">
        <f>[1]GLB!R57-[1]GLB!$E57</f>
        <v>-431.33143708083867</v>
      </c>
      <c r="S57" s="2">
        <f>[1]GLB!S57-[1]GLB!$E57</f>
        <v>-434.48843156163514</v>
      </c>
      <c r="T57" s="2">
        <f>[1]GLB!T57-[1]GLB!$E57</f>
        <v>-435.39190841336108</v>
      </c>
      <c r="U57" s="2">
        <f>[1]GLB!U57-[1]GLB!$E57</f>
        <v>-434.23498931859024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-72.861993378706075</v>
      </c>
      <c r="G58" s="2">
        <f>[1]GLB!G58-[1]GLB!$E58</f>
        <v>-199.59884395247764</v>
      </c>
      <c r="H58" s="2">
        <f>[1]GLB!H58-[1]GLB!$E58</f>
        <v>-243.63983426114351</v>
      </c>
      <c r="I58" s="2">
        <f>[1]GLB!I58-[1]GLB!$E58</f>
        <v>-287.81265199478617</v>
      </c>
      <c r="J58" s="2">
        <f>[1]GLB!J58-[1]GLB!$E58</f>
        <v>-300.67192342200542</v>
      </c>
      <c r="K58" s="2">
        <f>[1]GLB!K58-[1]GLB!$E58</f>
        <v>-322.49653727292321</v>
      </c>
      <c r="L58" s="2">
        <f>[1]GLB!L58-[1]GLB!$E58</f>
        <v>-333.84880343376108</v>
      </c>
      <c r="M58" s="2">
        <f>[1]GLB!M58-[1]GLB!$E58</f>
        <v>-331.83136643153466</v>
      </c>
      <c r="N58" s="2">
        <f>[1]GLB!N58-[1]GLB!$E58</f>
        <v>-321.43616464085653</v>
      </c>
      <c r="O58" s="2">
        <f>[1]GLB!O58-[1]GLB!$E58</f>
        <v>-307.8615160629879</v>
      </c>
      <c r="P58" s="2">
        <f>[1]GLB!P58-[1]GLB!$E58</f>
        <v>-291.84738312644345</v>
      </c>
      <c r="Q58" s="2">
        <f>[1]GLB!Q58-[1]GLB!$E58</f>
        <v>-275.69974157020511</v>
      </c>
      <c r="R58" s="2">
        <f>[1]GLB!R58-[1]GLB!$E58</f>
        <v>-263.71263071755538</v>
      </c>
      <c r="S58" s="2">
        <f>[1]GLB!S58-[1]GLB!$E58</f>
        <v>-249.45885972127371</v>
      </c>
      <c r="T58" s="2">
        <f>[1]GLB!T58-[1]GLB!$E58</f>
        <v>-237.11101175101498</v>
      </c>
      <c r="U58" s="2">
        <f>[1]GLB!U58-[1]GLB!$E58</f>
        <v>-226.63286533470932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-83.439572726623055</v>
      </c>
      <c r="G59" s="2">
        <f>[1]GLB!G59-[1]GLB!$E59</f>
        <v>-137.24463682717305</v>
      </c>
      <c r="H59" s="2">
        <f>[1]GLB!H59-[1]GLB!$E59</f>
        <v>-179.68275659898427</v>
      </c>
      <c r="I59" s="2">
        <f>[1]GLB!I59-[1]GLB!$E59</f>
        <v>-208.68824630186418</v>
      </c>
      <c r="J59" s="2">
        <f>[1]GLB!J59-[1]GLB!$E59</f>
        <v>-245.95649641765567</v>
      </c>
      <c r="K59" s="2">
        <f>[1]GLB!K59-[1]GLB!$E59</f>
        <v>-274.21714740481116</v>
      </c>
      <c r="L59" s="2">
        <f>[1]GLB!L59-[1]GLB!$E59</f>
        <v>-293.94971548027661</v>
      </c>
      <c r="M59" s="2">
        <f>[1]GLB!M59-[1]GLB!$E59</f>
        <v>-308.83442597911767</v>
      </c>
      <c r="N59" s="2">
        <f>[1]GLB!N59-[1]GLB!$E59</f>
        <v>-312.168036978082</v>
      </c>
      <c r="O59" s="2">
        <f>[1]GLB!O59-[1]GLB!$E59</f>
        <v>-317.42275393445698</v>
      </c>
      <c r="P59" s="2">
        <f>[1]GLB!P59-[1]GLB!$E59</f>
        <v>-326.5992024129157</v>
      </c>
      <c r="Q59" s="2">
        <f>[1]GLB!Q59-[1]GLB!$E59</f>
        <v>-336.73150272104863</v>
      </c>
      <c r="R59" s="2">
        <f>[1]GLB!R59-[1]GLB!$E59</f>
        <v>-359.57623413962847</v>
      </c>
      <c r="S59" s="2">
        <f>[1]GLB!S59-[1]GLB!$E59</f>
        <v>-380.80882434499506</v>
      </c>
      <c r="T59" s="2">
        <f>[1]GLB!T59-[1]GLB!$E59</f>
        <v>-387.35648737503072</v>
      </c>
      <c r="U59" s="2">
        <f>[1]GLB!U59-[1]GLB!$E59</f>
        <v>-391.05873437091668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-93.575325870398729</v>
      </c>
      <c r="G60" s="2">
        <f>[1]GLB!G60-[1]GLB!$E60</f>
        <v>-146.33611639140349</v>
      </c>
      <c r="H60" s="2">
        <f>[1]GLB!H60-[1]GLB!$E60</f>
        <v>-204.96633019650312</v>
      </c>
      <c r="I60" s="2">
        <f>[1]GLB!I60-[1]GLB!$E60</f>
        <v>-244.49686019247042</v>
      </c>
      <c r="J60" s="2">
        <f>[1]GLB!J60-[1]GLB!$E60</f>
        <v>-269.55658271319794</v>
      </c>
      <c r="K60" s="2">
        <f>[1]GLB!K60-[1]GLB!$E60</f>
        <v>-287.16600844795289</v>
      </c>
      <c r="L60" s="2">
        <f>[1]GLB!L60-[1]GLB!$E60</f>
        <v>-292.54232465442897</v>
      </c>
      <c r="M60" s="2">
        <f>[1]GLB!M60-[1]GLB!$E60</f>
        <v>-298.3227845074457</v>
      </c>
      <c r="N60" s="2">
        <f>[1]GLB!N60-[1]GLB!$E60</f>
        <v>-342.84283345847757</v>
      </c>
      <c r="O60" s="2">
        <f>[1]GLB!O60-[1]GLB!$E60</f>
        <v>-340.93256774491806</v>
      </c>
      <c r="P60" s="2">
        <f>[1]GLB!P60-[1]GLB!$E60</f>
        <v>-335.88150463521197</v>
      </c>
      <c r="Q60" s="2">
        <f>[1]GLB!Q60-[1]GLB!$E60</f>
        <v>-326.46826760236399</v>
      </c>
      <c r="R60" s="2">
        <f>[1]GLB!R60-[1]GLB!$E60</f>
        <v>-311.17956070634887</v>
      </c>
      <c r="S60" s="2">
        <f>[1]GLB!S60-[1]GLB!$E60</f>
        <v>-295.52785271654693</v>
      </c>
      <c r="T60" s="2">
        <f>[1]GLB!T60-[1]GLB!$E60</f>
        <v>-283.15939625249052</v>
      </c>
      <c r="U60" s="2">
        <f>[1]GLB!U60-[1]GLB!$E60</f>
        <v>-272.25926057204856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-82.01308573947972</v>
      </c>
      <c r="G61" s="2">
        <f>[1]GLB!G61-[1]GLB!$E61</f>
        <v>-154.75203148471928</v>
      </c>
      <c r="H61" s="2">
        <f>[1]GLB!H61-[1]GLB!$E61</f>
        <v>-201.38213476406349</v>
      </c>
      <c r="I61" s="2">
        <f>[1]GLB!I61-[1]GLB!$E61</f>
        <v>-216.28339025337095</v>
      </c>
      <c r="J61" s="2">
        <f>[1]GLB!J61-[1]GLB!$E61</f>
        <v>-260.78550857686901</v>
      </c>
      <c r="K61" s="2">
        <f>[1]GLB!K61-[1]GLB!$E61</f>
        <v>-311.87698689800413</v>
      </c>
      <c r="L61" s="2">
        <f>[1]GLB!L61-[1]GLB!$E61</f>
        <v>-327.66361448003704</v>
      </c>
      <c r="M61" s="2">
        <f>[1]GLB!M61-[1]GLB!$E61</f>
        <v>-326.6702581909492</v>
      </c>
      <c r="N61" s="2">
        <f>[1]GLB!N61-[1]GLB!$E61</f>
        <v>-328.43867770507586</v>
      </c>
      <c r="O61" s="2">
        <f>[1]GLB!O61-[1]GLB!$E61</f>
        <v>-320.38208946258851</v>
      </c>
      <c r="P61" s="2">
        <f>[1]GLB!P61-[1]GLB!$E61</f>
        <v>-309.15082720670489</v>
      </c>
      <c r="Q61" s="2">
        <f>[1]GLB!Q61-[1]GLB!$E61</f>
        <v>-307.83934648502236</v>
      </c>
      <c r="R61" s="2">
        <f>[1]GLB!R61-[1]GLB!$E61</f>
        <v>-312.79412140728709</v>
      </c>
      <c r="S61" s="2">
        <f>[1]GLB!S61-[1]GLB!$E61</f>
        <v>-313.29404396774908</v>
      </c>
      <c r="T61" s="2">
        <f>[1]GLB!T61-[1]GLB!$E61</f>
        <v>-312.43293845684525</v>
      </c>
      <c r="U61" s="2">
        <f>[1]GLB!U61-[1]GLB!$E61</f>
        <v>-307.9258812375117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-86.374106908854628</v>
      </c>
      <c r="G62" s="2">
        <f>[1]GLB!G62-[1]GLB!$E62</f>
        <v>-149.56220090431862</v>
      </c>
      <c r="H62" s="2">
        <f>[1]GLB!H62-[1]GLB!$E62</f>
        <v>-172.43470029352579</v>
      </c>
      <c r="I62" s="2">
        <f>[1]GLB!I62-[1]GLB!$E62</f>
        <v>-211.35989733790962</v>
      </c>
      <c r="J62" s="2">
        <f>[1]GLB!J62-[1]GLB!$E62</f>
        <v>-264.0754569434755</v>
      </c>
      <c r="K62" s="2">
        <f>[1]GLB!K62-[1]GLB!$E62</f>
        <v>-289.63453736043743</v>
      </c>
      <c r="L62" s="2">
        <f>[1]GLB!L62-[1]GLB!$E62</f>
        <v>-309.66007310403438</v>
      </c>
      <c r="M62" s="2">
        <f>[1]GLB!M62-[1]GLB!$E62</f>
        <v>-349.68316347997779</v>
      </c>
      <c r="N62" s="2">
        <f>[1]GLB!N62-[1]GLB!$E62</f>
        <v>-367.58674327883045</v>
      </c>
      <c r="O62" s="2">
        <f>[1]GLB!O62-[1]GLB!$E62</f>
        <v>-389.868593350379</v>
      </c>
      <c r="P62" s="2">
        <f>[1]GLB!P62-[1]GLB!$E62</f>
        <v>-394.36212426979762</v>
      </c>
      <c r="Q62" s="2">
        <f>[1]GLB!Q62-[1]GLB!$E62</f>
        <v>-416.65685927768266</v>
      </c>
      <c r="R62" s="2">
        <f>[1]GLB!R62-[1]GLB!$E62</f>
        <v>-429.92649832306915</v>
      </c>
      <c r="S62" s="2">
        <f>[1]GLB!S62-[1]GLB!$E62</f>
        <v>-440.82224313593429</v>
      </c>
      <c r="T62" s="2">
        <f>[1]GLB!T62-[1]GLB!$E62</f>
        <v>-447.98406704827016</v>
      </c>
      <c r="U62" s="2">
        <f>[1]GLB!U62-[1]GLB!$E62</f>
        <v>-451.98020317479393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-72.588708879026854</v>
      </c>
      <c r="G63" s="2">
        <f>[1]GLB!G63-[1]GLB!$E63</f>
        <v>-163.3911404507005</v>
      </c>
      <c r="H63" s="2">
        <f>[1]GLB!H63-[1]GLB!$E63</f>
        <v>-257.51045055663417</v>
      </c>
      <c r="I63" s="2">
        <f>[1]GLB!I63-[1]GLB!$E63</f>
        <v>-286.97626573132516</v>
      </c>
      <c r="J63" s="2">
        <f>[1]GLB!J63-[1]GLB!$E63</f>
        <v>-308.94636641340003</v>
      </c>
      <c r="K63" s="2">
        <f>[1]GLB!K63-[1]GLB!$E63</f>
        <v>-320.29614401784147</v>
      </c>
      <c r="L63" s="2">
        <f>[1]GLB!L63-[1]GLB!$E63</f>
        <v>-327.09995503510982</v>
      </c>
      <c r="M63" s="2">
        <f>[1]GLB!M63-[1]GLB!$E63</f>
        <v>-329.47521781394994</v>
      </c>
      <c r="N63" s="2">
        <f>[1]GLB!N63-[1]GLB!$E63</f>
        <v>-328.23476637662998</v>
      </c>
      <c r="O63" s="2">
        <f>[1]GLB!O63-[1]GLB!$E63</f>
        <v>-317.85992698718564</v>
      </c>
      <c r="P63" s="2">
        <f>[1]GLB!P63-[1]GLB!$E63</f>
        <v>-310.36635219205505</v>
      </c>
      <c r="Q63" s="2">
        <f>[1]GLB!Q63-[1]GLB!$E63</f>
        <v>-303.2504830224766</v>
      </c>
      <c r="R63" s="2">
        <f>[1]GLB!R63-[1]GLB!$E63</f>
        <v>-293.39608981140327</v>
      </c>
      <c r="S63" s="2">
        <f>[1]GLB!S63-[1]GLB!$E63</f>
        <v>-283.41914991677299</v>
      </c>
      <c r="T63" s="2">
        <f>[1]GLB!T63-[1]GLB!$E63</f>
        <v>-273.16599741427922</v>
      </c>
      <c r="U63" s="2">
        <f>[1]GLB!U63-[1]GLB!$E63</f>
        <v>-264.67364986697203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-85.664512216555977</v>
      </c>
      <c r="G64" s="2">
        <f>[1]GLB!G64-[1]GLB!$E64</f>
        <v>-129.23640419679487</v>
      </c>
      <c r="H64" s="2">
        <f>[1]GLB!H64-[1]GLB!$E64</f>
        <v>-184.27292829681528</v>
      </c>
      <c r="I64" s="2">
        <f>[1]GLB!I64-[1]GLB!$E64</f>
        <v>-224.58076232705253</v>
      </c>
      <c r="J64" s="2">
        <f>[1]GLB!J64-[1]GLB!$E64</f>
        <v>-264.647762819332</v>
      </c>
      <c r="K64" s="2">
        <f>[1]GLB!K64-[1]GLB!$E64</f>
        <v>-306.08563591185862</v>
      </c>
      <c r="L64" s="2">
        <f>[1]GLB!L64-[1]GLB!$E64</f>
        <v>-321.68283748404701</v>
      </c>
      <c r="M64" s="2">
        <f>[1]GLB!M64-[1]GLB!$E64</f>
        <v>-338.5746622834622</v>
      </c>
      <c r="N64" s="2">
        <f>[1]GLB!N64-[1]GLB!$E64</f>
        <v>-346.74505378789036</v>
      </c>
      <c r="O64" s="2">
        <f>[1]GLB!O64-[1]GLB!$E64</f>
        <v>-358.68930849315132</v>
      </c>
      <c r="P64" s="2">
        <f>[1]GLB!P64-[1]GLB!$E64</f>
        <v>-355.39973718318493</v>
      </c>
      <c r="Q64" s="2">
        <f>[1]GLB!Q64-[1]GLB!$E64</f>
        <v>-354.09531316304299</v>
      </c>
      <c r="R64" s="2">
        <f>[1]GLB!R64-[1]GLB!$E64</f>
        <v>-350.70371789619821</v>
      </c>
      <c r="S64" s="2">
        <f>[1]GLB!S64-[1]GLB!$E64</f>
        <v>-358.09838016838626</v>
      </c>
      <c r="T64" s="2">
        <f>[1]GLB!T64-[1]GLB!$E64</f>
        <v>-365.51510442289066</v>
      </c>
      <c r="U64" s="2">
        <f>[1]GLB!U64-[1]GLB!$E64</f>
        <v>-367.99907634014767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-80.546132614343151</v>
      </c>
      <c r="G65" s="2">
        <f>[1]GLB!G65-[1]GLB!$E65</f>
        <v>-126.31955007506122</v>
      </c>
      <c r="H65" s="2">
        <f>[1]GLB!H65-[1]GLB!$E65</f>
        <v>-175.97067535095721</v>
      </c>
      <c r="I65" s="2">
        <f>[1]GLB!I65-[1]GLB!$E65</f>
        <v>-235.31352527390754</v>
      </c>
      <c r="J65" s="2">
        <f>[1]GLB!J65-[1]GLB!$E65</f>
        <v>-284.5492533936424</v>
      </c>
      <c r="K65" s="2">
        <f>[1]GLB!K65-[1]GLB!$E65</f>
        <v>-335.346088058438</v>
      </c>
      <c r="L65" s="2">
        <f>[1]GLB!L65-[1]GLB!$E65</f>
        <v>-357.35394916682435</v>
      </c>
      <c r="M65" s="2">
        <f>[1]GLB!M65-[1]GLB!$E65</f>
        <v>-379.75885829583876</v>
      </c>
      <c r="N65" s="2">
        <f>[1]GLB!N65-[1]GLB!$E65</f>
        <v>-401.54482183350353</v>
      </c>
      <c r="O65" s="2">
        <f>[1]GLB!O65-[1]GLB!$E65</f>
        <v>-409.90086886403753</v>
      </c>
      <c r="P65" s="2">
        <f>[1]GLB!P65-[1]GLB!$E65</f>
        <v>-402.73599541757176</v>
      </c>
      <c r="Q65" s="2">
        <f>[1]GLB!Q65-[1]GLB!$E65</f>
        <v>-399.62230170229668</v>
      </c>
      <c r="R65" s="2">
        <f>[1]GLB!R65-[1]GLB!$E65</f>
        <v>-399.11073997713061</v>
      </c>
      <c r="S65" s="2">
        <f>[1]GLB!S65-[1]GLB!$E65</f>
        <v>-395.97836777438283</v>
      </c>
      <c r="T65" s="2">
        <f>[1]GLB!T65-[1]GLB!$E65</f>
        <v>-392.79879354178911</v>
      </c>
      <c r="U65" s="2">
        <f>[1]GLB!U65-[1]GLB!$E65</f>
        <v>-387.42877895509071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-87.96834383936266</v>
      </c>
      <c r="G66" s="2">
        <f>[1]GLB!G66-[1]GLB!$E66</f>
        <v>-175.16952878527945</v>
      </c>
      <c r="H66" s="2">
        <f>[1]GLB!H66-[1]GLB!$E66</f>
        <v>-228.32216094716182</v>
      </c>
      <c r="I66" s="2">
        <f>[1]GLB!I66-[1]GLB!$E66</f>
        <v>-244.01000984069196</v>
      </c>
      <c r="J66" s="2">
        <f>[1]GLB!J66-[1]GLB!$E66</f>
        <v>-278.49044740060617</v>
      </c>
      <c r="K66" s="2">
        <f>[1]GLB!K66-[1]GLB!$E66</f>
        <v>-283.45177393883387</v>
      </c>
      <c r="L66" s="2">
        <f>[1]GLB!L66-[1]GLB!$E66</f>
        <v>-288.54051300611059</v>
      </c>
      <c r="M66" s="2">
        <f>[1]GLB!M66-[1]GLB!$E66</f>
        <v>-292.61184473427829</v>
      </c>
      <c r="N66" s="2">
        <f>[1]GLB!N66-[1]GLB!$E66</f>
        <v>-297.24191366115974</v>
      </c>
      <c r="O66" s="2">
        <f>[1]GLB!O66-[1]GLB!$E66</f>
        <v>-297.36069227913617</v>
      </c>
      <c r="P66" s="2">
        <f>[1]GLB!P66-[1]GLB!$E66</f>
        <v>-297.70949182575578</v>
      </c>
      <c r="Q66" s="2">
        <f>[1]GLB!Q66-[1]GLB!$E66</f>
        <v>-294.11953633224198</v>
      </c>
      <c r="R66" s="2">
        <f>[1]GLB!R66-[1]GLB!$E66</f>
        <v>-297.33225783576495</v>
      </c>
      <c r="S66" s="2">
        <f>[1]GLB!S66-[1]GLB!$E66</f>
        <v>-300.08578399816679</v>
      </c>
      <c r="T66" s="2">
        <f>[1]GLB!T66-[1]GLB!$E66</f>
        <v>-297.69880031590037</v>
      </c>
      <c r="U66" s="2">
        <f>[1]GLB!U66-[1]GLB!$E66</f>
        <v>-293.53665728579313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-72.446876942801055</v>
      </c>
      <c r="G67" s="2">
        <f>[1]GLB!G67-[1]GLB!$E67</f>
        <v>-131.31621377763236</v>
      </c>
      <c r="H67" s="2">
        <f>[1]GLB!H67-[1]GLB!$E67</f>
        <v>-205.35856138858298</v>
      </c>
      <c r="I67" s="2">
        <f>[1]GLB!I67-[1]GLB!$E67</f>
        <v>-223.12029235247451</v>
      </c>
      <c r="J67" s="2">
        <f>[1]GLB!J67-[1]GLB!$E67</f>
        <v>-245.14764430069363</v>
      </c>
      <c r="K67" s="2">
        <f>[1]GLB!K67-[1]GLB!$E67</f>
        <v>-250.53523786731739</v>
      </c>
      <c r="L67" s="2">
        <f>[1]GLB!L67-[1]GLB!$E67</f>
        <v>-248.51876942475428</v>
      </c>
      <c r="M67" s="2">
        <f>[1]GLB!M67-[1]GLB!$E67</f>
        <v>-244.06607316605482</v>
      </c>
      <c r="N67" s="2">
        <f>[1]GLB!N67-[1]GLB!$E67</f>
        <v>-240.37690237910715</v>
      </c>
      <c r="O67" s="2">
        <f>[1]GLB!O67-[1]GLB!$E67</f>
        <v>-230.86110352387891</v>
      </c>
      <c r="P67" s="2">
        <f>[1]GLB!P67-[1]GLB!$E67</f>
        <v>-223.576165563416</v>
      </c>
      <c r="Q67" s="2">
        <f>[1]GLB!Q67-[1]GLB!$E67</f>
        <v>-213.78605995346607</v>
      </c>
      <c r="R67" s="2">
        <f>[1]GLB!R67-[1]GLB!$E67</f>
        <v>-202.2121400964561</v>
      </c>
      <c r="S67" s="2">
        <f>[1]GLB!S67-[1]GLB!$E67</f>
        <v>-189.79574205678819</v>
      </c>
      <c r="T67" s="2">
        <f>[1]GLB!T67-[1]GLB!$E67</f>
        <v>-174.6772441764017</v>
      </c>
      <c r="U67" s="2">
        <f>[1]GLB!U67-[1]GLB!$E67</f>
        <v>-166.9181299129441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-82.57756900708273</v>
      </c>
      <c r="G68" s="2">
        <f>[1]GLB!G68-[1]GLB!$E68</f>
        <v>-133.65242629650152</v>
      </c>
      <c r="H68" s="2">
        <f>[1]GLB!H68-[1]GLB!$E68</f>
        <v>-210.28528379915861</v>
      </c>
      <c r="I68" s="2">
        <f>[1]GLB!I68-[1]GLB!$E68</f>
        <v>-237.43313729967463</v>
      </c>
      <c r="J68" s="2">
        <f>[1]GLB!J68-[1]GLB!$E68</f>
        <v>-267.23871389147348</v>
      </c>
      <c r="K68" s="2">
        <f>[1]GLB!K68-[1]GLB!$E68</f>
        <v>-293.75258667123194</v>
      </c>
      <c r="L68" s="2">
        <f>[1]GLB!L68-[1]GLB!$E68</f>
        <v>-302.36336923860313</v>
      </c>
      <c r="M68" s="2">
        <f>[1]GLB!M68-[1]GLB!$E68</f>
        <v>-316.38983078571027</v>
      </c>
      <c r="N68" s="2">
        <f>[1]GLB!N68-[1]GLB!$E68</f>
        <v>-323.63948980240184</v>
      </c>
      <c r="O68" s="2">
        <f>[1]GLB!O68-[1]GLB!$E68</f>
        <v>-322.43690230700054</v>
      </c>
      <c r="P68" s="2">
        <f>[1]GLB!P68-[1]GLB!$E68</f>
        <v>-316.92535669074687</v>
      </c>
      <c r="Q68" s="2">
        <f>[1]GLB!Q68-[1]GLB!$E68</f>
        <v>-308.90749988617245</v>
      </c>
      <c r="R68" s="2">
        <f>[1]GLB!R68-[1]GLB!$E68</f>
        <v>-301.20875564660969</v>
      </c>
      <c r="S68" s="2">
        <f>[1]GLB!S68-[1]GLB!$E68</f>
        <v>-296.8099233245523</v>
      </c>
      <c r="T68" s="2">
        <f>[1]GLB!T68-[1]GLB!$E68</f>
        <v>-299.51693334481274</v>
      </c>
      <c r="U68" s="2">
        <f>[1]GLB!U68-[1]GLB!$E68</f>
        <v>-305.45264001932765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-70.400443466580555</v>
      </c>
      <c r="G69" s="2">
        <f>[1]GLB!G69-[1]GLB!$E69</f>
        <v>-139.18462191471826</v>
      </c>
      <c r="H69" s="2">
        <f>[1]GLB!H69-[1]GLB!$E69</f>
        <v>-185.87980437298552</v>
      </c>
      <c r="I69" s="2">
        <f>[1]GLB!I69-[1]GLB!$E69</f>
        <v>-210.37962439187413</v>
      </c>
      <c r="J69" s="2">
        <f>[1]GLB!J69-[1]GLB!$E69</f>
        <v>-214.22694933847765</v>
      </c>
      <c r="K69" s="2">
        <f>[1]GLB!K69-[1]GLB!$E69</f>
        <v>-219.85547868148228</v>
      </c>
      <c r="L69" s="2">
        <f>[1]GLB!L69-[1]GLB!$E69</f>
        <v>-216.13531134099208</v>
      </c>
      <c r="M69" s="2">
        <f>[1]GLB!M69-[1]GLB!$E69</f>
        <v>-203.09195411358769</v>
      </c>
      <c r="N69" s="2">
        <f>[1]GLB!N69-[1]GLB!$E69</f>
        <v>-188.11163331229477</v>
      </c>
      <c r="O69" s="2">
        <f>[1]GLB!O69-[1]GLB!$E69</f>
        <v>-176.89897856215771</v>
      </c>
      <c r="P69" s="2">
        <f>[1]GLB!P69-[1]GLB!$E69</f>
        <v>-163.77052261842687</v>
      </c>
      <c r="Q69" s="2">
        <f>[1]GLB!Q69-[1]GLB!$E69</f>
        <v>-153.26864737198821</v>
      </c>
      <c r="R69" s="2">
        <f>[1]GLB!R69-[1]GLB!$E69</f>
        <v>-143.50822294380077</v>
      </c>
      <c r="S69" s="2">
        <f>[1]GLB!S69-[1]GLB!$E69</f>
        <v>-134.27354077783002</v>
      </c>
      <c r="T69" s="2">
        <f>[1]GLB!T69-[1]GLB!$E69</f>
        <v>-125.07115692388629</v>
      </c>
      <c r="U69" s="2">
        <f>[1]GLB!U69-[1]GLB!$E69</f>
        <v>-115.91700949820256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-69.658124717777127</v>
      </c>
      <c r="G70" s="2">
        <f>[1]GLB!G70-[1]GLB!$E70</f>
        <v>-157.45321240208114</v>
      </c>
      <c r="H70" s="2">
        <f>[1]GLB!H70-[1]GLB!$E70</f>
        <v>-189.3614219232079</v>
      </c>
      <c r="I70" s="2">
        <f>[1]GLB!I70-[1]GLB!$E70</f>
        <v>-253.45944548917987</v>
      </c>
      <c r="J70" s="2">
        <f>[1]GLB!J70-[1]GLB!$E70</f>
        <v>-258.63119055556058</v>
      </c>
      <c r="K70" s="2">
        <f>[1]GLB!K70-[1]GLB!$E70</f>
        <v>-269.52509601283941</v>
      </c>
      <c r="L70" s="2">
        <f>[1]GLB!L70-[1]GLB!$E70</f>
        <v>-272.12436659877062</v>
      </c>
      <c r="M70" s="2">
        <f>[1]GLB!M70-[1]GLB!$E70</f>
        <v>-283.47398182637085</v>
      </c>
      <c r="N70" s="2">
        <f>[1]GLB!N70-[1]GLB!$E70</f>
        <v>-294.64922947352807</v>
      </c>
      <c r="O70" s="2">
        <f>[1]GLB!O70-[1]GLB!$E70</f>
        <v>-300.69210969987284</v>
      </c>
      <c r="P70" s="2">
        <f>[1]GLB!P70-[1]GLB!$E70</f>
        <v>-302.18807017116978</v>
      </c>
      <c r="Q70" s="2">
        <f>[1]GLB!Q70-[1]GLB!$E70</f>
        <v>-298.80274570663528</v>
      </c>
      <c r="R70" s="2">
        <f>[1]GLB!R70-[1]GLB!$E70</f>
        <v>-298.56171878746363</v>
      </c>
      <c r="S70" s="2">
        <f>[1]GLB!S70-[1]GLB!$E70</f>
        <v>-292.61321325288895</v>
      </c>
      <c r="T70" s="2">
        <f>[1]GLB!T70-[1]GLB!$E70</f>
        <v>-287.60647015469976</v>
      </c>
      <c r="U70" s="2">
        <f>[1]GLB!U70-[1]GLB!$E70</f>
        <v>-283.77180205053105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-76.1382359326592</v>
      </c>
      <c r="G71" s="2">
        <f>[1]GLB!G71-[1]GLB!$E71</f>
        <v>-170.35679337262764</v>
      </c>
      <c r="H71" s="2">
        <f>[1]GLB!H71-[1]GLB!$E71</f>
        <v>-210.83416769132259</v>
      </c>
      <c r="I71" s="2">
        <f>[1]GLB!I71-[1]GLB!$E71</f>
        <v>-242.58782379109698</v>
      </c>
      <c r="J71" s="2">
        <f>[1]GLB!J71-[1]GLB!$E71</f>
        <v>-267.65618323532226</v>
      </c>
      <c r="K71" s="2">
        <f>[1]GLB!K71-[1]GLB!$E71</f>
        <v>-287.45671181120679</v>
      </c>
      <c r="L71" s="2">
        <f>[1]GLB!L71-[1]GLB!$E71</f>
        <v>-292.76534161401719</v>
      </c>
      <c r="M71" s="2">
        <f>[1]GLB!M71-[1]GLB!$E71</f>
        <v>-294.12646943530694</v>
      </c>
      <c r="N71" s="2">
        <f>[1]GLB!N71-[1]GLB!$E71</f>
        <v>-296.17809702453133</v>
      </c>
      <c r="O71" s="2">
        <f>[1]GLB!O71-[1]GLB!$E71</f>
        <v>-287.96293682284863</v>
      </c>
      <c r="P71" s="2">
        <f>[1]GLB!P71-[1]GLB!$E71</f>
        <v>-279.67704020622591</v>
      </c>
      <c r="Q71" s="2">
        <f>[1]GLB!Q71-[1]GLB!$E71</f>
        <v>-278.35242546439986</v>
      </c>
      <c r="R71" s="2">
        <f>[1]GLB!R71-[1]GLB!$E71</f>
        <v>-284.98201924817135</v>
      </c>
      <c r="S71" s="2">
        <f>[1]GLB!S71-[1]GLB!$E71</f>
        <v>-282.88568358658176</v>
      </c>
      <c r="T71" s="2">
        <f>[1]GLB!T71-[1]GLB!$E71</f>
        <v>-277.93413377107845</v>
      </c>
      <c r="U71" s="2">
        <f>[1]GLB!U71-[1]GLB!$E71</f>
        <v>-280.49767767885828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-68.453494752138567</v>
      </c>
      <c r="G72" s="2">
        <f>[1]GLB!G72-[1]GLB!$E72</f>
        <v>-150.79517592868206</v>
      </c>
      <c r="H72" s="2">
        <f>[1]GLB!H72-[1]GLB!$E72</f>
        <v>-201.26298795953403</v>
      </c>
      <c r="I72" s="2">
        <f>[1]GLB!I72-[1]GLB!$E72</f>
        <v>-242.81936668455364</v>
      </c>
      <c r="J72" s="2">
        <f>[1]GLB!J72-[1]GLB!$E72</f>
        <v>-252.14610276281155</v>
      </c>
      <c r="K72" s="2">
        <f>[1]GLB!K72-[1]GLB!$E72</f>
        <v>-266.25478548664273</v>
      </c>
      <c r="L72" s="2">
        <f>[1]GLB!L72-[1]GLB!$E72</f>
        <v>-290.00129998276134</v>
      </c>
      <c r="M72" s="2">
        <f>[1]GLB!M72-[1]GLB!$E72</f>
        <v>-343.147886617837</v>
      </c>
      <c r="N72" s="2">
        <f>[1]GLB!N72-[1]GLB!$E72</f>
        <v>-356.88923443570616</v>
      </c>
      <c r="O72" s="2">
        <f>[1]GLB!O72-[1]GLB!$E72</f>
        <v>-402.43585729651545</v>
      </c>
      <c r="P72" s="2">
        <f>[1]GLB!P72-[1]GLB!$E72</f>
        <v>-427.34855329279435</v>
      </c>
      <c r="Q72" s="2">
        <f>[1]GLB!Q72-[1]GLB!$E72</f>
        <v>-439.38628269929677</v>
      </c>
      <c r="R72" s="2">
        <f>[1]GLB!R72-[1]GLB!$E72</f>
        <v>-443.94752457879883</v>
      </c>
      <c r="S72" s="2">
        <f>[1]GLB!S72-[1]GLB!$E72</f>
        <v>-444.57814348316674</v>
      </c>
      <c r="T72" s="2">
        <f>[1]GLB!T72-[1]GLB!$E72</f>
        <v>-443.1288608111023</v>
      </c>
      <c r="U72" s="2">
        <f>[1]GLB!U72-[1]GLB!$E72</f>
        <v>-440.74910149840127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-79.000687645488142</v>
      </c>
      <c r="G73" s="2">
        <f>[1]GLB!G73-[1]GLB!$E73</f>
        <v>-128.17797488450856</v>
      </c>
      <c r="H73" s="2">
        <f>[1]GLB!H73-[1]GLB!$E73</f>
        <v>-178.97553615314632</v>
      </c>
      <c r="I73" s="2">
        <f>[1]GLB!I73-[1]GLB!$E73</f>
        <v>-230.57017167334629</v>
      </c>
      <c r="J73" s="2">
        <f>[1]GLB!J73-[1]GLB!$E73</f>
        <v>-256.39413646841399</v>
      </c>
      <c r="K73" s="2">
        <f>[1]GLB!K73-[1]GLB!$E73</f>
        <v>-268.97718772001622</v>
      </c>
      <c r="L73" s="2">
        <f>[1]GLB!L73-[1]GLB!$E73</f>
        <v>-285.52532144653242</v>
      </c>
      <c r="M73" s="2">
        <f>[1]GLB!M73-[1]GLB!$E73</f>
        <v>-302.7027177515281</v>
      </c>
      <c r="N73" s="2">
        <f>[1]GLB!N73-[1]GLB!$E73</f>
        <v>-312.6851148497542</v>
      </c>
      <c r="O73" s="2">
        <f>[1]GLB!O73-[1]GLB!$E73</f>
        <v>-315.5881972795662</v>
      </c>
      <c r="P73" s="2">
        <f>[1]GLB!P73-[1]GLB!$E73</f>
        <v>-317.87988330009443</v>
      </c>
      <c r="Q73" s="2">
        <f>[1]GLB!Q73-[1]GLB!$E73</f>
        <v>-319.37256476042785</v>
      </c>
      <c r="R73" s="2">
        <f>[1]GLB!R73-[1]GLB!$E73</f>
        <v>-319.49027727400698</v>
      </c>
      <c r="S73" s="2">
        <f>[1]GLB!S73-[1]GLB!$E73</f>
        <v>-316.56174500987413</v>
      </c>
      <c r="T73" s="2">
        <f>[1]GLB!T73-[1]GLB!$E73</f>
        <v>-312.62647963466111</v>
      </c>
      <c r="U73" s="2">
        <f>[1]GLB!U73-[1]GLB!$E73</f>
        <v>-310.69533433491802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-88.997407806304182</v>
      </c>
      <c r="G74" s="2">
        <f>[1]GLB!G74-[1]GLB!$E74</f>
        <v>-135.79318144764261</v>
      </c>
      <c r="H74" s="2">
        <f>[1]GLB!H74-[1]GLB!$E74</f>
        <v>-185.94615717879969</v>
      </c>
      <c r="I74" s="2">
        <f>[1]GLB!I74-[1]GLB!$E74</f>
        <v>-221.4073549151401</v>
      </c>
      <c r="J74" s="2">
        <f>[1]GLB!J74-[1]GLB!$E74</f>
        <v>-248.28907429010246</v>
      </c>
      <c r="K74" s="2">
        <f>[1]GLB!K74-[1]GLB!$E74</f>
        <v>-256.87597892425151</v>
      </c>
      <c r="L74" s="2">
        <f>[1]GLB!L74-[1]GLB!$E74</f>
        <v>-263.06778461424119</v>
      </c>
      <c r="M74" s="2">
        <f>[1]GLB!M74-[1]GLB!$E74</f>
        <v>-275.02563483029439</v>
      </c>
      <c r="N74" s="2">
        <f>[1]GLB!N74-[1]GLB!$E74</f>
        <v>-280.12590281951498</v>
      </c>
      <c r="O74" s="2">
        <f>[1]GLB!O74-[1]GLB!$E74</f>
        <v>-283.93055412772151</v>
      </c>
      <c r="P74" s="2">
        <f>[1]GLB!P74-[1]GLB!$E74</f>
        <v>-286.38692030227003</v>
      </c>
      <c r="Q74" s="2">
        <f>[1]GLB!Q74-[1]GLB!$E74</f>
        <v>-286.4904336663044</v>
      </c>
      <c r="R74" s="2">
        <f>[1]GLB!R74-[1]GLB!$E74</f>
        <v>-282.22812647382193</v>
      </c>
      <c r="S74" s="2">
        <f>[1]GLB!S74-[1]GLB!$E74</f>
        <v>-274.66797947985538</v>
      </c>
      <c r="T74" s="2">
        <f>[1]GLB!T74-[1]GLB!$E74</f>
        <v>-269.88387031046295</v>
      </c>
      <c r="U74" s="2">
        <f>[1]GLB!U74-[1]GLB!$E74</f>
        <v>-266.14435051180908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-70.604565038042892</v>
      </c>
      <c r="G75" s="2">
        <f>[1]GLB!G75-[1]GLB!$E75</f>
        <v>-161.01403650857765</v>
      </c>
      <c r="H75" s="2">
        <f>[1]GLB!H75-[1]GLB!$E75</f>
        <v>-199.62265198733257</v>
      </c>
      <c r="I75" s="2">
        <f>[1]GLB!I75-[1]GLB!$E75</f>
        <v>-222.31261740331274</v>
      </c>
      <c r="J75" s="2">
        <f>[1]GLB!J75-[1]GLB!$E75</f>
        <v>-242.37616620349013</v>
      </c>
      <c r="K75" s="2">
        <f>[1]GLB!K75-[1]GLB!$E75</f>
        <v>-250.43936935313695</v>
      </c>
      <c r="L75" s="2">
        <f>[1]GLB!L75-[1]GLB!$E75</f>
        <v>-262.8605269290947</v>
      </c>
      <c r="M75" s="2">
        <f>[1]GLB!M75-[1]GLB!$E75</f>
        <v>-284.55349579557264</v>
      </c>
      <c r="N75" s="2">
        <f>[1]GLB!N75-[1]GLB!$E75</f>
        <v>-287.28915227222842</v>
      </c>
      <c r="O75" s="2">
        <f>[1]GLB!O75-[1]GLB!$E75</f>
        <v>-286.02350250562495</v>
      </c>
      <c r="P75" s="2">
        <f>[1]GLB!P75-[1]GLB!$E75</f>
        <v>-282.43979514540661</v>
      </c>
      <c r="Q75" s="2">
        <f>[1]GLB!Q75-[1]GLB!$E75</f>
        <v>-278.38812658798747</v>
      </c>
      <c r="R75" s="2">
        <f>[1]GLB!R75-[1]GLB!$E75</f>
        <v>-278.57987166775933</v>
      </c>
      <c r="S75" s="2">
        <f>[1]GLB!S75-[1]GLB!$E75</f>
        <v>-273.94187445018679</v>
      </c>
      <c r="T75" s="2">
        <f>[1]GLB!T75-[1]GLB!$E75</f>
        <v>-270.70411015345485</v>
      </c>
      <c r="U75" s="2">
        <f>[1]GLB!U75-[1]GLB!$E75</f>
        <v>-267.40065720182315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-78.11495998669352</v>
      </c>
      <c r="G76" s="2">
        <f>[1]GLB!G76-[1]GLB!$E76</f>
        <v>-158.44379272948913</v>
      </c>
      <c r="H76" s="2">
        <f>[1]GLB!H76-[1]GLB!$E76</f>
        <v>-201.90519733766314</v>
      </c>
      <c r="I76" s="2">
        <f>[1]GLB!I76-[1]GLB!$E76</f>
        <v>-240.30879253003445</v>
      </c>
      <c r="J76" s="2">
        <f>[1]GLB!J76-[1]GLB!$E76</f>
        <v>-269.51826200474125</v>
      </c>
      <c r="K76" s="2">
        <f>[1]GLB!K76-[1]GLB!$E76</f>
        <v>-279.64124758623711</v>
      </c>
      <c r="L76" s="2">
        <f>[1]GLB!L76-[1]GLB!$E76</f>
        <v>-274.37792588306797</v>
      </c>
      <c r="M76" s="2">
        <f>[1]GLB!M76-[1]GLB!$E76</f>
        <v>-271.19134471225811</v>
      </c>
      <c r="N76" s="2">
        <f>[1]GLB!N76-[1]GLB!$E76</f>
        <v>-283.47694294379744</v>
      </c>
      <c r="O76" s="2">
        <f>[1]GLB!O76-[1]GLB!$E76</f>
        <v>-280.18226748891016</v>
      </c>
      <c r="P76" s="2">
        <f>[1]GLB!P76-[1]GLB!$E76</f>
        <v>-275.02280713032906</v>
      </c>
      <c r="Q76" s="2">
        <f>[1]GLB!Q76-[1]GLB!$E76</f>
        <v>-266.27890441468503</v>
      </c>
      <c r="R76" s="2">
        <f>[1]GLB!R76-[1]GLB!$E76</f>
        <v>-266.36229675598429</v>
      </c>
      <c r="S76" s="2">
        <f>[1]GLB!S76-[1]GLB!$E76</f>
        <v>-276.87666727750275</v>
      </c>
      <c r="T76" s="2">
        <f>[1]GLB!T76-[1]GLB!$E76</f>
        <v>-279.20722060330399</v>
      </c>
      <c r="U76" s="2">
        <f>[1]GLB!U76-[1]GLB!$E76</f>
        <v>-279.61617415429191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-76.579417694418225</v>
      </c>
      <c r="G77" s="2">
        <f>[1]GLB!G77-[1]GLB!$E77</f>
        <v>-168.79206216407692</v>
      </c>
      <c r="H77" s="2">
        <f>[1]GLB!H77-[1]GLB!$E77</f>
        <v>-205.35595670200814</v>
      </c>
      <c r="I77" s="2">
        <f>[1]GLB!I77-[1]GLB!$E77</f>
        <v>-238.02367791012284</v>
      </c>
      <c r="J77" s="2">
        <f>[1]GLB!J77-[1]GLB!$E77</f>
        <v>-287.08329793727285</v>
      </c>
      <c r="K77" s="2">
        <f>[1]GLB!K77-[1]GLB!$E77</f>
        <v>-299.72558671137108</v>
      </c>
      <c r="L77" s="2">
        <f>[1]GLB!L77-[1]GLB!$E77</f>
        <v>-310.17277540524151</v>
      </c>
      <c r="M77" s="2">
        <f>[1]GLB!M77-[1]GLB!$E77</f>
        <v>-314.43130573731719</v>
      </c>
      <c r="N77" s="2">
        <f>[1]GLB!N77-[1]GLB!$E77</f>
        <v>-315.08980710181049</v>
      </c>
      <c r="O77" s="2">
        <f>[1]GLB!O77-[1]GLB!$E77</f>
        <v>-314.58113918882532</v>
      </c>
      <c r="P77" s="2">
        <f>[1]GLB!P77-[1]GLB!$E77</f>
        <v>-314.58961644963051</v>
      </c>
      <c r="Q77" s="2">
        <f>[1]GLB!Q77-[1]GLB!$E77</f>
        <v>-319.14957030021151</v>
      </c>
      <c r="R77" s="2">
        <f>[1]GLB!R77-[1]GLB!$E77</f>
        <v>-350.01975725075431</v>
      </c>
      <c r="S77" s="2">
        <f>[1]GLB!S77-[1]GLB!$E77</f>
        <v>-374.0265270651438</v>
      </c>
      <c r="T77" s="2">
        <f>[1]GLB!T77-[1]GLB!$E77</f>
        <v>-380.17313295160932</v>
      </c>
      <c r="U77" s="2">
        <f>[1]GLB!U77-[1]GLB!$E77</f>
        <v>-384.67838998797686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-86.039727041781589</v>
      </c>
      <c r="G78" s="2">
        <f>[1]GLB!G78-[1]GLB!$E78</f>
        <v>-134.92641466784471</v>
      </c>
      <c r="H78" s="2">
        <f>[1]GLB!H78-[1]GLB!$E78</f>
        <v>-171.85296832973745</v>
      </c>
      <c r="I78" s="2">
        <f>[1]GLB!I78-[1]GLB!$E78</f>
        <v>-222.79561741697921</v>
      </c>
      <c r="J78" s="2">
        <f>[1]GLB!J78-[1]GLB!$E78</f>
        <v>-249.24950968530675</v>
      </c>
      <c r="K78" s="2">
        <f>[1]GLB!K78-[1]GLB!$E78</f>
        <v>-275.05554340027084</v>
      </c>
      <c r="L78" s="2">
        <f>[1]GLB!L78-[1]GLB!$E78</f>
        <v>-291.65485267858412</v>
      </c>
      <c r="M78" s="2">
        <f>[1]GLB!M78-[1]GLB!$E78</f>
        <v>-302.86419393612391</v>
      </c>
      <c r="N78" s="2">
        <f>[1]GLB!N78-[1]GLB!$E78</f>
        <v>-314.01440215803677</v>
      </c>
      <c r="O78" s="2">
        <f>[1]GLB!O78-[1]GLB!$E78</f>
        <v>-323.14379398028564</v>
      </c>
      <c r="P78" s="2">
        <f>[1]GLB!P78-[1]GLB!$E78</f>
        <v>-329.49245653215121</v>
      </c>
      <c r="Q78" s="2">
        <f>[1]GLB!Q78-[1]GLB!$E78</f>
        <v>-330.19957588150396</v>
      </c>
      <c r="R78" s="2">
        <f>[1]GLB!R78-[1]GLB!$E78</f>
        <v>-331.12194692132744</v>
      </c>
      <c r="S78" s="2">
        <f>[1]GLB!S78-[1]GLB!$E78</f>
        <v>-364.05248073720736</v>
      </c>
      <c r="T78" s="2">
        <f>[1]GLB!T78-[1]GLB!$E78</f>
        <v>-362.69280345259676</v>
      </c>
      <c r="U78" s="2">
        <f>[1]GLB!U78-[1]GLB!$E78</f>
        <v>-359.53751977061563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-74.754057069427517</v>
      </c>
      <c r="G79" s="2">
        <f>[1]GLB!G79-[1]GLB!$E79</f>
        <v>-143.74324063564086</v>
      </c>
      <c r="H79" s="2">
        <f>[1]GLB!H79-[1]GLB!$E79</f>
        <v>-200.5184582355289</v>
      </c>
      <c r="I79" s="2">
        <f>[1]GLB!I79-[1]GLB!$E79</f>
        <v>-233.92976386455507</v>
      </c>
      <c r="J79" s="2">
        <f>[1]GLB!J79-[1]GLB!$E79</f>
        <v>-254.01180710563403</v>
      </c>
      <c r="K79" s="2">
        <f>[1]GLB!K79-[1]GLB!$E79</f>
        <v>-283.87989250349847</v>
      </c>
      <c r="L79" s="2">
        <f>[1]GLB!L79-[1]GLB!$E79</f>
        <v>-309.90802513370772</v>
      </c>
      <c r="M79" s="2">
        <f>[1]GLB!M79-[1]GLB!$E79</f>
        <v>-309.99468715931334</v>
      </c>
      <c r="N79" s="2">
        <f>[1]GLB!N79-[1]GLB!$E79</f>
        <v>-310.60915148662298</v>
      </c>
      <c r="O79" s="2">
        <f>[1]GLB!O79-[1]GLB!$E79</f>
        <v>-310.68195535282484</v>
      </c>
      <c r="P79" s="2">
        <f>[1]GLB!P79-[1]GLB!$E79</f>
        <v>-311.42829856043932</v>
      </c>
      <c r="Q79" s="2">
        <f>[1]GLB!Q79-[1]GLB!$E79</f>
        <v>-308.70018776217762</v>
      </c>
      <c r="R79" s="2">
        <f>[1]GLB!R79-[1]GLB!$E79</f>
        <v>-301.65469268620564</v>
      </c>
      <c r="S79" s="2">
        <f>[1]GLB!S79-[1]GLB!$E79</f>
        <v>-295.36659863277737</v>
      </c>
      <c r="T79" s="2">
        <f>[1]GLB!T79-[1]GLB!$E79</f>
        <v>-287.97638025572132</v>
      </c>
      <c r="U79" s="2">
        <f>[1]GLB!U79-[1]GLB!$E79</f>
        <v>-280.61219677845838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-86.139592551657188</v>
      </c>
      <c r="G80" s="2">
        <f>[1]GLB!G80-[1]GLB!$E80</f>
        <v>-117.21456268870679</v>
      </c>
      <c r="H80" s="2">
        <f>[1]GLB!H80-[1]GLB!$E80</f>
        <v>-163.0266607902397</v>
      </c>
      <c r="I80" s="2">
        <f>[1]GLB!I80-[1]GLB!$E80</f>
        <v>-207.24093865622854</v>
      </c>
      <c r="J80" s="2">
        <f>[1]GLB!J80-[1]GLB!$E80</f>
        <v>-262.0657891907324</v>
      </c>
      <c r="K80" s="2">
        <f>[1]GLB!K80-[1]GLB!$E80</f>
        <v>-305.41595677680948</v>
      </c>
      <c r="L80" s="2">
        <f>[1]GLB!L80-[1]GLB!$E80</f>
        <v>-326.9146491337317</v>
      </c>
      <c r="M80" s="2">
        <f>[1]GLB!M80-[1]GLB!$E80</f>
        <v>-326.08152582461889</v>
      </c>
      <c r="N80" s="2">
        <f>[1]GLB!N80-[1]GLB!$E80</f>
        <v>-322.70708012597356</v>
      </c>
      <c r="O80" s="2">
        <f>[1]GLB!O80-[1]GLB!$E80</f>
        <v>-319.69445984711251</v>
      </c>
      <c r="P80" s="2">
        <f>[1]GLB!P80-[1]GLB!$E80</f>
        <v>-318.04953239566862</v>
      </c>
      <c r="Q80" s="2">
        <f>[1]GLB!Q80-[1]GLB!$E80</f>
        <v>-312.58644279587884</v>
      </c>
      <c r="R80" s="2">
        <f>[1]GLB!R80-[1]GLB!$E80</f>
        <v>-304.23221450057531</v>
      </c>
      <c r="S80" s="2">
        <f>[1]GLB!S80-[1]GLB!$E80</f>
        <v>-296.7659603590314</v>
      </c>
      <c r="T80" s="2">
        <f>[1]GLB!T80-[1]GLB!$E80</f>
        <v>-287.82262295559053</v>
      </c>
      <c r="U80" s="2">
        <f>[1]GLB!U80-[1]GLB!$E80</f>
        <v>-281.41530373331102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-83.669095302644337</v>
      </c>
      <c r="G81" s="2">
        <f>[1]GLB!G81-[1]GLB!$E81</f>
        <v>-149.14087924522914</v>
      </c>
      <c r="H81" s="2">
        <f>[1]GLB!H81-[1]GLB!$E81</f>
        <v>-194.32785902082264</v>
      </c>
      <c r="I81" s="2">
        <f>[1]GLB!I81-[1]GLB!$E81</f>
        <v>-224.40398319883889</v>
      </c>
      <c r="J81" s="2">
        <f>[1]GLB!J81-[1]GLB!$E81</f>
        <v>-254.38466129199674</v>
      </c>
      <c r="K81" s="2">
        <f>[1]GLB!K81-[1]GLB!$E81</f>
        <v>-263.70440532486714</v>
      </c>
      <c r="L81" s="2">
        <f>[1]GLB!L81-[1]GLB!$E81</f>
        <v>-281.80020900130421</v>
      </c>
      <c r="M81" s="2">
        <f>[1]GLB!M81-[1]GLB!$E81</f>
        <v>-302.64708939344928</v>
      </c>
      <c r="N81" s="2">
        <f>[1]GLB!N81-[1]GLB!$E81</f>
        <v>-301.62505406965147</v>
      </c>
      <c r="O81" s="2">
        <f>[1]GLB!O81-[1]GLB!$E81</f>
        <v>-297.95680863298958</v>
      </c>
      <c r="P81" s="2">
        <f>[1]GLB!P81-[1]GLB!$E81</f>
        <v>-296.48309778021917</v>
      </c>
      <c r="Q81" s="2">
        <f>[1]GLB!Q81-[1]GLB!$E81</f>
        <v>-308.81431239636549</v>
      </c>
      <c r="R81" s="2">
        <f>[1]GLB!R81-[1]GLB!$E81</f>
        <v>-314.70698779697341</v>
      </c>
      <c r="S81" s="2">
        <f>[1]GLB!S81-[1]GLB!$E81</f>
        <v>-312.00940295397891</v>
      </c>
      <c r="T81" s="2">
        <f>[1]GLB!T81-[1]GLB!$E81</f>
        <v>-313.42930216151399</v>
      </c>
      <c r="U81" s="2">
        <f>[1]GLB!U81-[1]GLB!$E81</f>
        <v>-310.39380096366722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-74.675447321059437</v>
      </c>
      <c r="G82" s="2">
        <f>[1]GLB!G82-[1]GLB!$E82</f>
        <v>-176.7738454309665</v>
      </c>
      <c r="H82" s="2">
        <f>[1]GLB!H82-[1]GLB!$E82</f>
        <v>-225.1968343933961</v>
      </c>
      <c r="I82" s="2">
        <f>[1]GLB!I82-[1]GLB!$E82</f>
        <v>-267.48207477859955</v>
      </c>
      <c r="J82" s="2">
        <f>[1]GLB!J82-[1]GLB!$E82</f>
        <v>-298.38229555691487</v>
      </c>
      <c r="K82" s="2">
        <f>[1]GLB!K82-[1]GLB!$E82</f>
        <v>-335.23675491990275</v>
      </c>
      <c r="L82" s="2">
        <f>[1]GLB!L82-[1]GLB!$E82</f>
        <v>-354.56349401362911</v>
      </c>
      <c r="M82" s="2">
        <f>[1]GLB!M82-[1]GLB!$E82</f>
        <v>-372.18621151073808</v>
      </c>
      <c r="N82" s="2">
        <f>[1]GLB!N82-[1]GLB!$E82</f>
        <v>-378.71375608105245</v>
      </c>
      <c r="O82" s="2">
        <f>[1]GLB!O82-[1]GLB!$E82</f>
        <v>-377.51241150303122</v>
      </c>
      <c r="P82" s="2">
        <f>[1]GLB!P82-[1]GLB!$E82</f>
        <v>-374.69636889984326</v>
      </c>
      <c r="Q82" s="2">
        <f>[1]GLB!Q82-[1]GLB!$E82</f>
        <v>-371.52291126770342</v>
      </c>
      <c r="R82" s="2">
        <f>[1]GLB!R82-[1]GLB!$E82</f>
        <v>-365.65563216365069</v>
      </c>
      <c r="S82" s="2">
        <f>[1]GLB!S82-[1]GLB!$E82</f>
        <v>-360.7779996593531</v>
      </c>
      <c r="T82" s="2">
        <f>[1]GLB!T82-[1]GLB!$E82</f>
        <v>-352.98502666322963</v>
      </c>
      <c r="U82" s="2">
        <f>[1]GLB!U82-[1]GLB!$E82</f>
        <v>-342.20772045066587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-68.361645609234984</v>
      </c>
      <c r="G83" s="2">
        <f>[1]GLB!G83-[1]GLB!$E83</f>
        <v>-148.7585409286944</v>
      </c>
      <c r="H83" s="2">
        <f>[1]GLB!H83-[1]GLB!$E83</f>
        <v>-197.77097343924561</v>
      </c>
      <c r="I83" s="2">
        <f>[1]GLB!I83-[1]GLB!$E83</f>
        <v>-210.37815060801563</v>
      </c>
      <c r="J83" s="2">
        <f>[1]GLB!J83-[1]GLB!$E83</f>
        <v>-211.9067495628808</v>
      </c>
      <c r="K83" s="2">
        <f>[1]GLB!K83-[1]GLB!$E83</f>
        <v>-211.51695547087024</v>
      </c>
      <c r="L83" s="2">
        <f>[1]GLB!L83-[1]GLB!$E83</f>
        <v>-227.34346708591534</v>
      </c>
      <c r="M83" s="2">
        <f>[1]GLB!M83-[1]GLB!$E83</f>
        <v>-242.20105222146299</v>
      </c>
      <c r="N83" s="2">
        <f>[1]GLB!N83-[1]GLB!$E83</f>
        <v>-249.71383344126161</v>
      </c>
      <c r="O83" s="2">
        <f>[1]GLB!O83-[1]GLB!$E83</f>
        <v>-260.1059318714963</v>
      </c>
      <c r="P83" s="2">
        <f>[1]GLB!P83-[1]GLB!$E83</f>
        <v>-249.19113534726466</v>
      </c>
      <c r="Q83" s="2">
        <f>[1]GLB!Q83-[1]GLB!$E83</f>
        <v>-247.43436708481499</v>
      </c>
      <c r="R83" s="2">
        <f>[1]GLB!R83-[1]GLB!$E83</f>
        <v>-239.87436762055063</v>
      </c>
      <c r="S83" s="2">
        <f>[1]GLB!S83-[1]GLB!$E83</f>
        <v>-232.85911124316021</v>
      </c>
      <c r="T83" s="2">
        <f>[1]GLB!T83-[1]GLB!$E83</f>
        <v>-224.87089099554987</v>
      </c>
      <c r="U83" s="2">
        <f>[1]GLB!U83-[1]GLB!$E83</f>
        <v>-216.39461348519535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-99.756409234313196</v>
      </c>
      <c r="G84" s="2">
        <f>[1]GLB!G84-[1]GLB!$E84</f>
        <v>-167.74809634544499</v>
      </c>
      <c r="H84" s="2">
        <f>[1]GLB!H84-[1]GLB!$E84</f>
        <v>-263.64010110387062</v>
      </c>
      <c r="I84" s="2">
        <f>[1]GLB!I84-[1]GLB!$E84</f>
        <v>-307.18851516304289</v>
      </c>
      <c r="J84" s="2">
        <f>[1]GLB!J84-[1]GLB!$E84</f>
        <v>-327.35482675215167</v>
      </c>
      <c r="K84" s="2">
        <f>[1]GLB!K84-[1]GLB!$E84</f>
        <v>-343.6591969317551</v>
      </c>
      <c r="L84" s="2">
        <f>[1]GLB!L84-[1]GLB!$E84</f>
        <v>-347.0490344125019</v>
      </c>
      <c r="M84" s="2">
        <f>[1]GLB!M84-[1]GLB!$E84</f>
        <v>-350.74963585694809</v>
      </c>
      <c r="N84" s="2">
        <f>[1]GLB!N84-[1]GLB!$E84</f>
        <v>-353.03443854995317</v>
      </c>
      <c r="O84" s="2">
        <f>[1]GLB!O84-[1]GLB!$E84</f>
        <v>-360.02238642216844</v>
      </c>
      <c r="P84" s="2">
        <f>[1]GLB!P84-[1]GLB!$E84</f>
        <v>-361.351675932744</v>
      </c>
      <c r="Q84" s="2">
        <f>[1]GLB!Q84-[1]GLB!$E84</f>
        <v>-367.27176286904421</v>
      </c>
      <c r="R84" s="2">
        <f>[1]GLB!R84-[1]GLB!$E84</f>
        <v>-363.8732100351865</v>
      </c>
      <c r="S84" s="2">
        <f>[1]GLB!S84-[1]GLB!$E84</f>
        <v>-378.85066030887833</v>
      </c>
      <c r="T84" s="2">
        <f>[1]GLB!T84-[1]GLB!$E84</f>
        <v>-391.09888469680732</v>
      </c>
      <c r="U84" s="2">
        <f>[1]GLB!U84-[1]GLB!$E84</f>
        <v>-398.29653664083571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-74.6134269308493</v>
      </c>
      <c r="G85" s="2">
        <f>[1]GLB!G85-[1]GLB!$E85</f>
        <v>-133.09563055841318</v>
      </c>
      <c r="H85" s="2">
        <f>[1]GLB!H85-[1]GLB!$E85</f>
        <v>-161.14457066106115</v>
      </c>
      <c r="I85" s="2">
        <f>[1]GLB!I85-[1]GLB!$E85</f>
        <v>-193.54294421208215</v>
      </c>
      <c r="J85" s="2">
        <f>[1]GLB!J85-[1]GLB!$E85</f>
        <v>-205.30196249677442</v>
      </c>
      <c r="K85" s="2">
        <f>[1]GLB!K85-[1]GLB!$E85</f>
        <v>-253.37173140965865</v>
      </c>
      <c r="L85" s="2">
        <f>[1]GLB!L85-[1]GLB!$E85</f>
        <v>-263.79078368451337</v>
      </c>
      <c r="M85" s="2">
        <f>[1]GLB!M85-[1]GLB!$E85</f>
        <v>-292.85082200893658</v>
      </c>
      <c r="N85" s="2">
        <f>[1]GLB!N85-[1]GLB!$E85</f>
        <v>-308.54865629699111</v>
      </c>
      <c r="O85" s="2">
        <f>[1]GLB!O85-[1]GLB!$E85</f>
        <v>-332.29032776707072</v>
      </c>
      <c r="P85" s="2">
        <f>[1]GLB!P85-[1]GLB!$E85</f>
        <v>-354.52796947379227</v>
      </c>
      <c r="Q85" s="2">
        <f>[1]GLB!Q85-[1]GLB!$E85</f>
        <v>-374.6768613110537</v>
      </c>
      <c r="R85" s="2">
        <f>[1]GLB!R85-[1]GLB!$E85</f>
        <v>-368.36710575171287</v>
      </c>
      <c r="S85" s="2">
        <f>[1]GLB!S85-[1]GLB!$E85</f>
        <v>-379.16721512041647</v>
      </c>
      <c r="T85" s="2">
        <f>[1]GLB!T85-[1]GLB!$E85</f>
        <v>-387.84526533296491</v>
      </c>
      <c r="U85" s="2">
        <f>[1]GLB!U85-[1]GLB!$E85</f>
        <v>-390.36160515888514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-76.553805963888408</v>
      </c>
      <c r="G86" s="2">
        <f>[1]GLB!G86-[1]GLB!$E86</f>
        <v>-156.81086651186092</v>
      </c>
      <c r="H86" s="2">
        <f>[1]GLB!H86-[1]GLB!$E86</f>
        <v>-213.4139424302316</v>
      </c>
      <c r="I86" s="2">
        <f>[1]GLB!I86-[1]GLB!$E86</f>
        <v>-237.28177641401317</v>
      </c>
      <c r="J86" s="2">
        <f>[1]GLB!J86-[1]GLB!$E86</f>
        <v>-246.75306776627917</v>
      </c>
      <c r="K86" s="2">
        <f>[1]GLB!K86-[1]GLB!$E86</f>
        <v>-253.08780936340054</v>
      </c>
      <c r="L86" s="2">
        <f>[1]GLB!L86-[1]GLB!$E86</f>
        <v>-264.74652761478956</v>
      </c>
      <c r="M86" s="2">
        <f>[1]GLB!M86-[1]GLB!$E86</f>
        <v>-270.5168745910803</v>
      </c>
      <c r="N86" s="2">
        <f>[1]GLB!N86-[1]GLB!$E86</f>
        <v>-271.0305613384046</v>
      </c>
      <c r="O86" s="2">
        <f>[1]GLB!O86-[1]GLB!$E86</f>
        <v>-269.62982620504408</v>
      </c>
      <c r="P86" s="2">
        <f>[1]GLB!P86-[1]GLB!$E86</f>
        <v>-272.01686275651264</v>
      </c>
      <c r="Q86" s="2">
        <f>[1]GLB!Q86-[1]GLB!$E86</f>
        <v>-271.78755501724868</v>
      </c>
      <c r="R86" s="2">
        <f>[1]GLB!R86-[1]GLB!$E86</f>
        <v>-266.48006674054636</v>
      </c>
      <c r="S86" s="2">
        <f>[1]GLB!S86-[1]GLB!$E86</f>
        <v>-260.20461428167823</v>
      </c>
      <c r="T86" s="2">
        <f>[1]GLB!T86-[1]GLB!$E86</f>
        <v>-252.22892687152876</v>
      </c>
      <c r="U86" s="2">
        <f>[1]GLB!U86-[1]GLB!$E86</f>
        <v>-249.75852720288776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-83.714997216344955</v>
      </c>
      <c r="G87" s="2">
        <f>[1]GLB!G87-[1]GLB!$E87</f>
        <v>-132.67672243505399</v>
      </c>
      <c r="H87" s="2">
        <f>[1]GLB!H87-[1]GLB!$E87</f>
        <v>-197.10182630552572</v>
      </c>
      <c r="I87" s="2">
        <f>[1]GLB!I87-[1]GLB!$E87</f>
        <v>-254.66263133543862</v>
      </c>
      <c r="J87" s="2">
        <f>[1]GLB!J87-[1]GLB!$E87</f>
        <v>-286.64512873693457</v>
      </c>
      <c r="K87" s="2">
        <f>[1]GLB!K87-[1]GLB!$E87</f>
        <v>-317.53450356959752</v>
      </c>
      <c r="L87" s="2">
        <f>[1]GLB!L87-[1]GLB!$E87</f>
        <v>-337.14205188178744</v>
      </c>
      <c r="M87" s="2">
        <f>[1]GLB!M87-[1]GLB!$E87</f>
        <v>-352.54829209980085</v>
      </c>
      <c r="N87" s="2">
        <f>[1]GLB!N87-[1]GLB!$E87</f>
        <v>-360.82071355500602</v>
      </c>
      <c r="O87" s="2">
        <f>[1]GLB!O87-[1]GLB!$E87</f>
        <v>-364.42869464006014</v>
      </c>
      <c r="P87" s="2">
        <f>[1]GLB!P87-[1]GLB!$E87</f>
        <v>-362.88731058082226</v>
      </c>
      <c r="Q87" s="2">
        <f>[1]GLB!Q87-[1]GLB!$E87</f>
        <v>-354.20891790612006</v>
      </c>
      <c r="R87" s="2">
        <f>[1]GLB!R87-[1]GLB!$E87</f>
        <v>-345.09979464471689</v>
      </c>
      <c r="S87" s="2">
        <f>[1]GLB!S87-[1]GLB!$E87</f>
        <v>-340.87389286800294</v>
      </c>
      <c r="T87" s="2">
        <f>[1]GLB!T87-[1]GLB!$E87</f>
        <v>-338.09703455578801</v>
      </c>
      <c r="U87" s="2">
        <f>[1]GLB!U87-[1]GLB!$E87</f>
        <v>-333.36673209885794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-74.27012540127771</v>
      </c>
      <c r="G88" s="2">
        <f>[1]GLB!G88-[1]GLB!$E88</f>
        <v>-165.77249131745498</v>
      </c>
      <c r="H88" s="2">
        <f>[1]GLB!H88-[1]GLB!$E88</f>
        <v>-222.95310284812103</v>
      </c>
      <c r="I88" s="2">
        <f>[1]GLB!I88-[1]GLB!$E88</f>
        <v>-256.67384947409505</v>
      </c>
      <c r="J88" s="2">
        <f>[1]GLB!J88-[1]GLB!$E88</f>
        <v>-292.55346619176566</v>
      </c>
      <c r="K88" s="2">
        <f>[1]GLB!K88-[1]GLB!$E88</f>
        <v>-338.21131846810044</v>
      </c>
      <c r="L88" s="2">
        <f>[1]GLB!L88-[1]GLB!$E88</f>
        <v>-339.69968947965708</v>
      </c>
      <c r="M88" s="2">
        <f>[1]GLB!M88-[1]GLB!$E88</f>
        <v>-351.7528922327615</v>
      </c>
      <c r="N88" s="2">
        <f>[1]GLB!N88-[1]GLB!$E88</f>
        <v>-352.73433954406437</v>
      </c>
      <c r="O88" s="2">
        <f>[1]GLB!O88-[1]GLB!$E88</f>
        <v>-376.75044378927601</v>
      </c>
      <c r="P88" s="2">
        <f>[1]GLB!P88-[1]GLB!$E88</f>
        <v>-379.23287825059765</v>
      </c>
      <c r="Q88" s="2">
        <f>[1]GLB!Q88-[1]GLB!$E88</f>
        <v>-378.04448646072456</v>
      </c>
      <c r="R88" s="2">
        <f>[1]GLB!R88-[1]GLB!$E88</f>
        <v>-378.22326766696506</v>
      </c>
      <c r="S88" s="2">
        <f>[1]GLB!S88-[1]GLB!$E88</f>
        <v>-379.99723990273765</v>
      </c>
      <c r="T88" s="2">
        <f>[1]GLB!T88-[1]GLB!$E88</f>
        <v>-397.71995741456885</v>
      </c>
      <c r="U88" s="2">
        <f>[1]GLB!U88-[1]GLB!$E88</f>
        <v>-412.77977981087042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-88.175357274779572</v>
      </c>
      <c r="G89" s="2">
        <f>[1]GLB!G89-[1]GLB!$E89</f>
        <v>-129.60611163167687</v>
      </c>
      <c r="H89" s="2">
        <f>[1]GLB!H89-[1]GLB!$E89</f>
        <v>-178.45339757054603</v>
      </c>
      <c r="I89" s="2">
        <f>[1]GLB!I89-[1]GLB!$E89</f>
        <v>-227.13721165753941</v>
      </c>
      <c r="J89" s="2">
        <f>[1]GLB!J89-[1]GLB!$E89</f>
        <v>-290.30575079437244</v>
      </c>
      <c r="K89" s="2">
        <f>[1]GLB!K89-[1]GLB!$E89</f>
        <v>-330.85821795621928</v>
      </c>
      <c r="L89" s="2">
        <f>[1]GLB!L89-[1]GLB!$E89</f>
        <v>-358.21934101325758</v>
      </c>
      <c r="M89" s="2">
        <f>[1]GLB!M89-[1]GLB!$E89</f>
        <v>-376.63602537407326</v>
      </c>
      <c r="N89" s="2">
        <f>[1]GLB!N89-[1]GLB!$E89</f>
        <v>-425.55452215560888</v>
      </c>
      <c r="O89" s="2">
        <f>[1]GLB!O89-[1]GLB!$E89</f>
        <v>-464.16486750944728</v>
      </c>
      <c r="P89" s="2">
        <f>[1]GLB!P89-[1]GLB!$E89</f>
        <v>-487.33705848297961</v>
      </c>
      <c r="Q89" s="2">
        <f>[1]GLB!Q89-[1]GLB!$E89</f>
        <v>-498.48735608899688</v>
      </c>
      <c r="R89" s="2">
        <f>[1]GLB!R89-[1]GLB!$E89</f>
        <v>-503.07683317499607</v>
      </c>
      <c r="S89" s="2">
        <f>[1]GLB!S89-[1]GLB!$E89</f>
        <v>-503.14138407720941</v>
      </c>
      <c r="T89" s="2">
        <f>[1]GLB!T89-[1]GLB!$E89</f>
        <v>-504.36356461677019</v>
      </c>
      <c r="U89" s="2">
        <f>[1]GLB!U89-[1]GLB!$E89</f>
        <v>-503.42013552611002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-70.175620930831201</v>
      </c>
      <c r="G90" s="2">
        <f>[1]GLB!G90-[1]GLB!$E90</f>
        <v>-155.08999383394166</v>
      </c>
      <c r="H90" s="2">
        <f>[1]GLB!H90-[1]GLB!$E90</f>
        <v>-207.22441224691033</v>
      </c>
      <c r="I90" s="2">
        <f>[1]GLB!I90-[1]GLB!$E90</f>
        <v>-259.48308496540926</v>
      </c>
      <c r="J90" s="2">
        <f>[1]GLB!J90-[1]GLB!$E90</f>
        <v>-266.42927595600963</v>
      </c>
      <c r="K90" s="2">
        <f>[1]GLB!K90-[1]GLB!$E90</f>
        <v>-264.0772768873851</v>
      </c>
      <c r="L90" s="2">
        <f>[1]GLB!L90-[1]GLB!$E90</f>
        <v>-263.18284493692158</v>
      </c>
      <c r="M90" s="2">
        <f>[1]GLB!M90-[1]GLB!$E90</f>
        <v>-261.08667311785052</v>
      </c>
      <c r="N90" s="2">
        <f>[1]GLB!N90-[1]GLB!$E90</f>
        <v>-260.92622238333411</v>
      </c>
      <c r="O90" s="2">
        <f>[1]GLB!O90-[1]GLB!$E90</f>
        <v>-259.93255650317201</v>
      </c>
      <c r="P90" s="2">
        <f>[1]GLB!P90-[1]GLB!$E90</f>
        <v>-261.78890590479</v>
      </c>
      <c r="Q90" s="2">
        <f>[1]GLB!Q90-[1]GLB!$E90</f>
        <v>-258.43279761631652</v>
      </c>
      <c r="R90" s="2">
        <f>[1]GLB!R90-[1]GLB!$E90</f>
        <v>-256.93747137321293</v>
      </c>
      <c r="S90" s="2">
        <f>[1]GLB!S90-[1]GLB!$E90</f>
        <v>-256.76729067491237</v>
      </c>
      <c r="T90" s="2">
        <f>[1]GLB!T90-[1]GLB!$E90</f>
        <v>-255.82825220604991</v>
      </c>
      <c r="U90" s="2">
        <f>[1]GLB!U90-[1]GLB!$E90</f>
        <v>-255.80670201223325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-84.922839465252537</v>
      </c>
      <c r="G91" s="2">
        <f>[1]GLB!G91-[1]GLB!$E91</f>
        <v>-138.600731820595</v>
      </c>
      <c r="H91" s="2">
        <f>[1]GLB!H91-[1]GLB!$E91</f>
        <v>-178.35466328351868</v>
      </c>
      <c r="I91" s="2">
        <f>[1]GLB!I91-[1]GLB!$E91</f>
        <v>-255.12832158536548</v>
      </c>
      <c r="J91" s="2">
        <f>[1]GLB!J91-[1]GLB!$E91</f>
        <v>-301.61643132869563</v>
      </c>
      <c r="K91" s="2">
        <f>[1]GLB!K91-[1]GLB!$E91</f>
        <v>-335.85939845820417</v>
      </c>
      <c r="L91" s="2">
        <f>[1]GLB!L91-[1]GLB!$E91</f>
        <v>-368.45976691387659</v>
      </c>
      <c r="M91" s="2">
        <f>[1]GLB!M91-[1]GLB!$E91</f>
        <v>-383.41602693919674</v>
      </c>
      <c r="N91" s="2">
        <f>[1]GLB!N91-[1]GLB!$E91</f>
        <v>-396.79592097366606</v>
      </c>
      <c r="O91" s="2">
        <f>[1]GLB!O91-[1]GLB!$E91</f>
        <v>-399.8520208659686</v>
      </c>
      <c r="P91" s="2">
        <f>[1]GLB!P91-[1]GLB!$E91</f>
        <v>-410.80506067018268</v>
      </c>
      <c r="Q91" s="2">
        <f>[1]GLB!Q91-[1]GLB!$E91</f>
        <v>-408.59497767784922</v>
      </c>
      <c r="R91" s="2">
        <f>[1]GLB!R91-[1]GLB!$E91</f>
        <v>-420.92297018864429</v>
      </c>
      <c r="S91" s="2">
        <f>[1]GLB!S91-[1]GLB!$E91</f>
        <v>-426.5938572246115</v>
      </c>
      <c r="T91" s="2">
        <f>[1]GLB!T91-[1]GLB!$E91</f>
        <v>-425.59502332175782</v>
      </c>
      <c r="U91" s="2">
        <f>[1]GLB!U91-[1]GLB!$E91</f>
        <v>-419.2381674985802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-73.415643302664421</v>
      </c>
      <c r="G92" s="2">
        <f>[1]GLB!G92-[1]GLB!$E92</f>
        <v>-171.91408307514098</v>
      </c>
      <c r="H92" s="2">
        <f>[1]GLB!H92-[1]GLB!$E92</f>
        <v>-232.28014381928574</v>
      </c>
      <c r="I92" s="2">
        <f>[1]GLB!I92-[1]GLB!$E92</f>
        <v>-254.99347108532697</v>
      </c>
      <c r="J92" s="2">
        <f>[1]GLB!J92-[1]GLB!$E92</f>
        <v>-277.79778569009682</v>
      </c>
      <c r="K92" s="2">
        <f>[1]GLB!K92-[1]GLB!$E92</f>
        <v>-290.68516005887705</v>
      </c>
      <c r="L92" s="2">
        <f>[1]GLB!L92-[1]GLB!$E92</f>
        <v>-309.36245891625958</v>
      </c>
      <c r="M92" s="2">
        <f>[1]GLB!M92-[1]GLB!$E92</f>
        <v>-327.04701788833177</v>
      </c>
      <c r="N92" s="2">
        <f>[1]GLB!N92-[1]GLB!$E92</f>
        <v>-332.50100295357356</v>
      </c>
      <c r="O92" s="2">
        <f>[1]GLB!O92-[1]GLB!$E92</f>
        <v>-339.20258779164942</v>
      </c>
      <c r="P92" s="2">
        <f>[1]GLB!P92-[1]GLB!$E92</f>
        <v>-338.54333337345997</v>
      </c>
      <c r="Q92" s="2">
        <f>[1]GLB!Q92-[1]GLB!$E92</f>
        <v>-334.81842657527613</v>
      </c>
      <c r="R92" s="2">
        <f>[1]GLB!R92-[1]GLB!$E92</f>
        <v>-330.33945445124345</v>
      </c>
      <c r="S92" s="2">
        <f>[1]GLB!S92-[1]GLB!$E92</f>
        <v>-323.16853239216539</v>
      </c>
      <c r="T92" s="2">
        <f>[1]GLB!T92-[1]GLB!$E92</f>
        <v>-314.59790987999122</v>
      </c>
      <c r="U92" s="2">
        <f>[1]GLB!U92-[1]GLB!$E92</f>
        <v>-306.68441617167787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-72.236379081082532</v>
      </c>
      <c r="G93" s="2">
        <f>[1]GLB!G93-[1]GLB!$E93</f>
        <v>-128.92006976695734</v>
      </c>
      <c r="H93" s="2">
        <f>[1]GLB!H93-[1]GLB!$E93</f>
        <v>-161.32443721786785</v>
      </c>
      <c r="I93" s="2">
        <f>[1]GLB!I93-[1]GLB!$E93</f>
        <v>-198.53126881940602</v>
      </c>
      <c r="J93" s="2">
        <f>[1]GLB!J93-[1]GLB!$E93</f>
        <v>-205.92422935864261</v>
      </c>
      <c r="K93" s="2">
        <f>[1]GLB!K93-[1]GLB!$E93</f>
        <v>-224.68588334217338</v>
      </c>
      <c r="L93" s="2">
        <f>[1]GLB!L93-[1]GLB!$E93</f>
        <v>-226.59408803594988</v>
      </c>
      <c r="M93" s="2">
        <f>[1]GLB!M93-[1]GLB!$E93</f>
        <v>-233.83386811360606</v>
      </c>
      <c r="N93" s="2">
        <f>[1]GLB!N93-[1]GLB!$E93</f>
        <v>-227.031224380906</v>
      </c>
      <c r="O93" s="2">
        <f>[1]GLB!O93-[1]GLB!$E93</f>
        <v>-216.81823438208471</v>
      </c>
      <c r="P93" s="2">
        <f>[1]GLB!P93-[1]GLB!$E93</f>
        <v>-206.50641131265706</v>
      </c>
      <c r="Q93" s="2">
        <f>[1]GLB!Q93-[1]GLB!$E93</f>
        <v>-197.82716638445595</v>
      </c>
      <c r="R93" s="2">
        <f>[1]GLB!R93-[1]GLB!$E93</f>
        <v>-186.70721254413161</v>
      </c>
      <c r="S93" s="2">
        <f>[1]GLB!S93-[1]GLB!$E93</f>
        <v>-175.45709820520051</v>
      </c>
      <c r="T93" s="2">
        <f>[1]GLB!T93-[1]GLB!$E93</f>
        <v>-164.25162025016243</v>
      </c>
      <c r="U93" s="2">
        <f>[1]GLB!U93-[1]GLB!$E93</f>
        <v>-156.58846093778402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-82.483264545976454</v>
      </c>
      <c r="G94" s="2">
        <f>[1]GLB!G94-[1]GLB!$E94</f>
        <v>-175.57260169439019</v>
      </c>
      <c r="H94" s="2">
        <f>[1]GLB!H94-[1]GLB!$E94</f>
        <v>-221.76369107173286</v>
      </c>
      <c r="I94" s="2">
        <f>[1]GLB!I94-[1]GLB!$E94</f>
        <v>-260.20984117934086</v>
      </c>
      <c r="J94" s="2">
        <f>[1]GLB!J94-[1]GLB!$E94</f>
        <v>-278.84566818874555</v>
      </c>
      <c r="K94" s="2">
        <f>[1]GLB!K94-[1]GLB!$E94</f>
        <v>-290.58556352528126</v>
      </c>
      <c r="L94" s="2">
        <f>[1]GLB!L94-[1]GLB!$E94</f>
        <v>-294.49833673948001</v>
      </c>
      <c r="M94" s="2">
        <f>[1]GLB!M94-[1]GLB!$E94</f>
        <v>-293.59954687294658</v>
      </c>
      <c r="N94" s="2">
        <f>[1]GLB!N94-[1]GLB!$E94</f>
        <v>-292.21203736729512</v>
      </c>
      <c r="O94" s="2">
        <f>[1]GLB!O94-[1]GLB!$E94</f>
        <v>-293.34627815444196</v>
      </c>
      <c r="P94" s="2">
        <f>[1]GLB!P94-[1]GLB!$E94</f>
        <v>-291.50263138683022</v>
      </c>
      <c r="Q94" s="2">
        <f>[1]GLB!Q94-[1]GLB!$E94</f>
        <v>-287.43623272193008</v>
      </c>
      <c r="R94" s="2">
        <f>[1]GLB!R94-[1]GLB!$E94</f>
        <v>-281.71572513177193</v>
      </c>
      <c r="S94" s="2">
        <f>[1]GLB!S94-[1]GLB!$E94</f>
        <v>-272.17523864389022</v>
      </c>
      <c r="T94" s="2">
        <f>[1]GLB!T94-[1]GLB!$E94</f>
        <v>-262.82812906467552</v>
      </c>
      <c r="U94" s="2">
        <f>[1]GLB!U94-[1]GLB!$E94</f>
        <v>-254.71359984747824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-70.395684545295808</v>
      </c>
      <c r="G95" s="2">
        <f>[1]GLB!G95-[1]GLB!$E95</f>
        <v>-150.76637883089211</v>
      </c>
      <c r="H95" s="2">
        <f>[1]GLB!H95-[1]GLB!$E95</f>
        <v>-217.33786880977323</v>
      </c>
      <c r="I95" s="2">
        <f>[1]GLB!I95-[1]GLB!$E95</f>
        <v>-248.20907534957905</v>
      </c>
      <c r="J95" s="2">
        <f>[1]GLB!J95-[1]GLB!$E95</f>
        <v>-258.7324061388515</v>
      </c>
      <c r="K95" s="2">
        <f>[1]GLB!K95-[1]GLB!$E95</f>
        <v>-269.64678323775547</v>
      </c>
      <c r="L95" s="2">
        <f>[1]GLB!L95-[1]GLB!$E95</f>
        <v>-263.03329768097274</v>
      </c>
      <c r="M95" s="2">
        <f>[1]GLB!M95-[1]GLB!$E95</f>
        <v>-255.99299038792287</v>
      </c>
      <c r="N95" s="2">
        <f>[1]GLB!N95-[1]GLB!$E95</f>
        <v>-248.84129035567821</v>
      </c>
      <c r="O95" s="2">
        <f>[1]GLB!O95-[1]GLB!$E95</f>
        <v>-241.30358752753659</v>
      </c>
      <c r="P95" s="2">
        <f>[1]GLB!P95-[1]GLB!$E95</f>
        <v>-224.89055196912091</v>
      </c>
      <c r="Q95" s="2">
        <f>[1]GLB!Q95-[1]GLB!$E95</f>
        <v>-208.81056796435701</v>
      </c>
      <c r="R95" s="2">
        <f>[1]GLB!R95-[1]GLB!$E95</f>
        <v>-195.05565708660606</v>
      </c>
      <c r="S95" s="2">
        <f>[1]GLB!S95-[1]GLB!$E95</f>
        <v>-180.56953066189362</v>
      </c>
      <c r="T95" s="2">
        <f>[1]GLB!T95-[1]GLB!$E95</f>
        <v>-170.54414215107727</v>
      </c>
      <c r="U95" s="2">
        <f>[1]GLB!U95-[1]GLB!$E95</f>
        <v>-169.54648619656632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-79.143338178950671</v>
      </c>
      <c r="G96" s="2">
        <f>[1]GLB!G96-[1]GLB!$E96</f>
        <v>-164.59660688523991</v>
      </c>
      <c r="H96" s="2">
        <f>[1]GLB!H96-[1]GLB!$E96</f>
        <v>-228.17996079766885</v>
      </c>
      <c r="I96" s="2">
        <f>[1]GLB!I96-[1]GLB!$E96</f>
        <v>-258.65793919525663</v>
      </c>
      <c r="J96" s="2">
        <f>[1]GLB!J96-[1]GLB!$E96</f>
        <v>-293.04831522436075</v>
      </c>
      <c r="K96" s="2">
        <f>[1]GLB!K96-[1]GLB!$E96</f>
        <v>-314.02053054524049</v>
      </c>
      <c r="L96" s="2">
        <f>[1]GLB!L96-[1]GLB!$E96</f>
        <v>-329.62076241297382</v>
      </c>
      <c r="M96" s="2">
        <f>[1]GLB!M96-[1]GLB!$E96</f>
        <v>-326.01409008724409</v>
      </c>
      <c r="N96" s="2">
        <f>[1]GLB!N96-[1]GLB!$E96</f>
        <v>-320.54489624470443</v>
      </c>
      <c r="O96" s="2">
        <f>[1]GLB!O96-[1]GLB!$E96</f>
        <v>-359.36302219981121</v>
      </c>
      <c r="P96" s="2">
        <f>[1]GLB!P96-[1]GLB!$E96</f>
        <v>-358.03033104250142</v>
      </c>
      <c r="Q96" s="2">
        <f>[1]GLB!Q96-[1]GLB!$E96</f>
        <v>-353.67893944228342</v>
      </c>
      <c r="R96" s="2">
        <f>[1]GLB!R96-[1]GLB!$E96</f>
        <v>-351.28046469018761</v>
      </c>
      <c r="S96" s="2">
        <f>[1]GLB!S96-[1]GLB!$E96</f>
        <v>-361.17688307438084</v>
      </c>
      <c r="T96" s="2">
        <f>[1]GLB!T96-[1]GLB!$E96</f>
        <v>-354.64003659170601</v>
      </c>
      <c r="U96" s="2">
        <f>[1]GLB!U96-[1]GLB!$E96</f>
        <v>-361.27650784947809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-80.088855753827829</v>
      </c>
      <c r="G97" s="2">
        <f>[1]GLB!G97-[1]GLB!$E97</f>
        <v>-134.43344665687346</v>
      </c>
      <c r="H97" s="2">
        <f>[1]GLB!H97-[1]GLB!$E97</f>
        <v>-203.89157283964028</v>
      </c>
      <c r="I97" s="2">
        <f>[1]GLB!I97-[1]GLB!$E97</f>
        <v>-255.49436525613964</v>
      </c>
      <c r="J97" s="2">
        <f>[1]GLB!J97-[1]GLB!$E97</f>
        <v>-274.57366049477264</v>
      </c>
      <c r="K97" s="2">
        <f>[1]GLB!K97-[1]GLB!$E97</f>
        <v>-284.19450121254022</v>
      </c>
      <c r="L97" s="2">
        <f>[1]GLB!L97-[1]GLB!$E97</f>
        <v>-289.99404013403864</v>
      </c>
      <c r="M97" s="2">
        <f>[1]GLB!M97-[1]GLB!$E97</f>
        <v>-298.28147786180489</v>
      </c>
      <c r="N97" s="2">
        <f>[1]GLB!N97-[1]GLB!$E97</f>
        <v>-293.37581025884083</v>
      </c>
      <c r="O97" s="2">
        <f>[1]GLB!O97-[1]GLB!$E97</f>
        <v>-288.32455701657432</v>
      </c>
      <c r="P97" s="2">
        <f>[1]GLB!P97-[1]GLB!$E97</f>
        <v>-280.75061237572845</v>
      </c>
      <c r="Q97" s="2">
        <f>[1]GLB!Q97-[1]GLB!$E97</f>
        <v>-272.64663787906352</v>
      </c>
      <c r="R97" s="2">
        <f>[1]GLB!R97-[1]GLB!$E97</f>
        <v>-262.67359953105301</v>
      </c>
      <c r="S97" s="2">
        <f>[1]GLB!S97-[1]GLB!$E97</f>
        <v>-255.21774513926403</v>
      </c>
      <c r="T97" s="2">
        <f>[1]GLB!T97-[1]GLB!$E97</f>
        <v>-248.97992090741786</v>
      </c>
      <c r="U97" s="2">
        <f>[1]GLB!U97-[1]GLB!$E97</f>
        <v>-244.2800494477126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-77.897708816446311</v>
      </c>
      <c r="G98" s="2">
        <f>[1]GLB!G98-[1]GLB!$E98</f>
        <v>-182.26392216241743</v>
      </c>
      <c r="H98" s="2">
        <f>[1]GLB!H98-[1]GLB!$E98</f>
        <v>-214.52963420290439</v>
      </c>
      <c r="I98" s="2">
        <f>[1]GLB!I98-[1]GLB!$E98</f>
        <v>-289.78308883550153</v>
      </c>
      <c r="J98" s="2">
        <f>[1]GLB!J98-[1]GLB!$E98</f>
        <v>-335.09792208568888</v>
      </c>
      <c r="K98" s="2">
        <f>[1]GLB!K98-[1]GLB!$E98</f>
        <v>-388.67040398288805</v>
      </c>
      <c r="L98" s="2">
        <f>[1]GLB!L98-[1]GLB!$E98</f>
        <v>-439.37615774574704</v>
      </c>
      <c r="M98" s="2">
        <f>[1]GLB!M98-[1]GLB!$E98</f>
        <v>-448.55171325966785</v>
      </c>
      <c r="N98" s="2">
        <f>[1]GLB!N98-[1]GLB!$E98</f>
        <v>-452.64983892775888</v>
      </c>
      <c r="O98" s="2">
        <f>[1]GLB!O98-[1]GLB!$E98</f>
        <v>-459.06954310956405</v>
      </c>
      <c r="P98" s="2">
        <f>[1]GLB!P98-[1]GLB!$E98</f>
        <v>-462.93766270930325</v>
      </c>
      <c r="Q98" s="2">
        <f>[1]GLB!Q98-[1]GLB!$E98</f>
        <v>-457.91396446715498</v>
      </c>
      <c r="R98" s="2">
        <f>[1]GLB!R98-[1]GLB!$E98</f>
        <v>-454.2377296516421</v>
      </c>
      <c r="S98" s="2">
        <f>[1]GLB!S98-[1]GLB!$E98</f>
        <v>-449.14289299909296</v>
      </c>
      <c r="T98" s="2">
        <f>[1]GLB!T98-[1]GLB!$E98</f>
        <v>-445.31249249656742</v>
      </c>
      <c r="U98" s="2">
        <f>[1]GLB!U98-[1]GLB!$E98</f>
        <v>-441.31419773240498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-75.726623784964659</v>
      </c>
      <c r="G99" s="2">
        <f>[1]GLB!G99-[1]GLB!$E99</f>
        <v>-194.39933744106793</v>
      </c>
      <c r="H99" s="2">
        <f>[1]GLB!H99-[1]GLB!$E99</f>
        <v>-250.85179370516971</v>
      </c>
      <c r="I99" s="2">
        <f>[1]GLB!I99-[1]GLB!$E99</f>
        <v>-292.03714299035073</v>
      </c>
      <c r="J99" s="2">
        <f>[1]GLB!J99-[1]GLB!$E99</f>
        <v>-324.39448031622942</v>
      </c>
      <c r="K99" s="2">
        <f>[1]GLB!K99-[1]GLB!$E99</f>
        <v>-364.22592409601475</v>
      </c>
      <c r="L99" s="2">
        <f>[1]GLB!L99-[1]GLB!$E99</f>
        <v>-389.03057690165667</v>
      </c>
      <c r="M99" s="2">
        <f>[1]GLB!M99-[1]GLB!$E99</f>
        <v>-392.36230481197322</v>
      </c>
      <c r="N99" s="2">
        <f>[1]GLB!N99-[1]GLB!$E99</f>
        <v>-389.97078399949612</v>
      </c>
      <c r="O99" s="2">
        <f>[1]GLB!O99-[1]GLB!$E99</f>
        <v>-384.29614804133837</v>
      </c>
      <c r="P99" s="2">
        <f>[1]GLB!P99-[1]GLB!$E99</f>
        <v>-377.67545569008689</v>
      </c>
      <c r="Q99" s="2">
        <f>[1]GLB!Q99-[1]GLB!$E99</f>
        <v>-371.63548404303128</v>
      </c>
      <c r="R99" s="2">
        <f>[1]GLB!R99-[1]GLB!$E99</f>
        <v>-366.93625149692969</v>
      </c>
      <c r="S99" s="2">
        <f>[1]GLB!S99-[1]GLB!$E99</f>
        <v>-366.45019793751476</v>
      </c>
      <c r="T99" s="2">
        <f>[1]GLB!T99-[1]GLB!$E99</f>
        <v>-365.13565675827442</v>
      </c>
      <c r="U99" s="2">
        <f>[1]GLB!U99-[1]GLB!$E99</f>
        <v>-363.35739904358297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-73.019976963245426</v>
      </c>
      <c r="G100" s="2">
        <f>[1]GLB!G100-[1]GLB!$E100</f>
        <v>-163.65383756669621</v>
      </c>
      <c r="H100" s="2">
        <f>[1]GLB!H100-[1]GLB!$E100</f>
        <v>-201.8183731663114</v>
      </c>
      <c r="I100" s="2">
        <f>[1]GLB!I100-[1]GLB!$E100</f>
        <v>-237.35613229711112</v>
      </c>
      <c r="J100" s="2">
        <f>[1]GLB!J100-[1]GLB!$E100</f>
        <v>-248.17353523739871</v>
      </c>
      <c r="K100" s="2">
        <f>[1]GLB!K100-[1]GLB!$E100</f>
        <v>-249.01577407458922</v>
      </c>
      <c r="L100" s="2">
        <f>[1]GLB!L100-[1]GLB!$E100</f>
        <v>-251.92035507974538</v>
      </c>
      <c r="M100" s="2">
        <f>[1]GLB!M100-[1]GLB!$E100</f>
        <v>-248.03116489408262</v>
      </c>
      <c r="N100" s="2">
        <f>[1]GLB!N100-[1]GLB!$E100</f>
        <v>-242.82297462907877</v>
      </c>
      <c r="O100" s="2">
        <f>[1]GLB!O100-[1]GLB!$E100</f>
        <v>-240.82851766166914</v>
      </c>
      <c r="P100" s="2">
        <f>[1]GLB!P100-[1]GLB!$E100</f>
        <v>-250.73867873128575</v>
      </c>
      <c r="Q100" s="2">
        <f>[1]GLB!Q100-[1]GLB!$E100</f>
        <v>-250.77624617097058</v>
      </c>
      <c r="R100" s="2">
        <f>[1]GLB!R100-[1]GLB!$E100</f>
        <v>-255.49892471902785</v>
      </c>
      <c r="S100" s="2">
        <f>[1]GLB!S100-[1]GLB!$E100</f>
        <v>-257.02400990526098</v>
      </c>
      <c r="T100" s="2">
        <f>[1]GLB!T100-[1]GLB!$E100</f>
        <v>-266.21408233822581</v>
      </c>
      <c r="U100" s="2">
        <f>[1]GLB!U100-[1]GLB!$E100</f>
        <v>-269.7238405777739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-76.862555022927154</v>
      </c>
      <c r="G101" s="2">
        <f>[1]GLB!G101-[1]GLB!$E101</f>
        <v>-163.58544214496578</v>
      </c>
      <c r="H101" s="2">
        <f>[1]GLB!H101-[1]GLB!$E101</f>
        <v>-232.12609795701724</v>
      </c>
      <c r="I101" s="2">
        <f>[1]GLB!I101-[1]GLB!$E101</f>
        <v>-244.49675898686201</v>
      </c>
      <c r="J101" s="2">
        <f>[1]GLB!J101-[1]GLB!$E101</f>
        <v>-270.52887868954417</v>
      </c>
      <c r="K101" s="2">
        <f>[1]GLB!K101-[1]GLB!$E101</f>
        <v>-280.27879231046563</v>
      </c>
      <c r="L101" s="2">
        <f>[1]GLB!L101-[1]GLB!$E101</f>
        <v>-293.84288012477373</v>
      </c>
      <c r="M101" s="2">
        <f>[1]GLB!M101-[1]GLB!$E101</f>
        <v>-294.27910340558219</v>
      </c>
      <c r="N101" s="2">
        <f>[1]GLB!N101-[1]GLB!$E101</f>
        <v>-285.0848279265515</v>
      </c>
      <c r="O101" s="2">
        <f>[1]GLB!O101-[1]GLB!$E101</f>
        <v>-273.32636940235989</v>
      </c>
      <c r="P101" s="2">
        <f>[1]GLB!P101-[1]GLB!$E101</f>
        <v>-259.6604572881804</v>
      </c>
      <c r="Q101" s="2">
        <f>[1]GLB!Q101-[1]GLB!$E101</f>
        <v>-245.59663771800092</v>
      </c>
      <c r="R101" s="2">
        <f>[1]GLB!R101-[1]GLB!$E101</f>
        <v>-243.78695195514706</v>
      </c>
      <c r="S101" s="2">
        <f>[1]GLB!S101-[1]GLB!$E101</f>
        <v>-231.02436472822228</v>
      </c>
      <c r="T101" s="2">
        <f>[1]GLB!T101-[1]GLB!$E101</f>
        <v>-218.42465651203656</v>
      </c>
      <c r="U101" s="2">
        <f>[1]GLB!U101-[1]GLB!$E101</f>
        <v>-212.91082136534919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-83.525849538803868</v>
      </c>
      <c r="G102" s="2">
        <f>[1]GLB!G102-[1]GLB!$E102</f>
        <v>-179.16649396632033</v>
      </c>
      <c r="H102" s="2">
        <f>[1]GLB!H102-[1]GLB!$E102</f>
        <v>-215.67464598220567</v>
      </c>
      <c r="I102" s="2">
        <f>[1]GLB!I102-[1]GLB!$E102</f>
        <v>-226.46129061044689</v>
      </c>
      <c r="J102" s="2">
        <f>[1]GLB!J102-[1]GLB!$E102</f>
        <v>-244.60104487887429</v>
      </c>
      <c r="K102" s="2">
        <f>[1]GLB!K102-[1]GLB!$E102</f>
        <v>-257.03354898700809</v>
      </c>
      <c r="L102" s="2">
        <f>[1]GLB!L102-[1]GLB!$E102</f>
        <v>-264.24886726649743</v>
      </c>
      <c r="M102" s="2">
        <f>[1]GLB!M102-[1]GLB!$E102</f>
        <v>-269.44663942172701</v>
      </c>
      <c r="N102" s="2">
        <f>[1]GLB!N102-[1]GLB!$E102</f>
        <v>-267.45076695394528</v>
      </c>
      <c r="O102" s="2">
        <f>[1]GLB!O102-[1]GLB!$E102</f>
        <v>-262.49071525773002</v>
      </c>
      <c r="P102" s="2">
        <f>[1]GLB!P102-[1]GLB!$E102</f>
        <v>-259.82937370579475</v>
      </c>
      <c r="Q102" s="2">
        <f>[1]GLB!Q102-[1]GLB!$E102</f>
        <v>-259.34398071384203</v>
      </c>
      <c r="R102" s="2">
        <f>[1]GLB!R102-[1]GLB!$E102</f>
        <v>-258.49893928367487</v>
      </c>
      <c r="S102" s="2">
        <f>[1]GLB!S102-[1]GLB!$E102</f>
        <v>-256.37845416172036</v>
      </c>
      <c r="T102" s="2">
        <f>[1]GLB!T102-[1]GLB!$E102</f>
        <v>-254.97588582911658</v>
      </c>
      <c r="U102" s="2">
        <f>[1]GLB!U102-[1]GLB!$E102</f>
        <v>-258.17268423942869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-74.749156139212573</v>
      </c>
      <c r="G103" s="2">
        <f>[1]GLB!G103-[1]GLB!$E103</f>
        <v>-153.20592022916071</v>
      </c>
      <c r="H103" s="2">
        <f>[1]GLB!H103-[1]GLB!$E103</f>
        <v>-219.41513350214359</v>
      </c>
      <c r="I103" s="2">
        <f>[1]GLB!I103-[1]GLB!$E103</f>
        <v>-250.45032629340085</v>
      </c>
      <c r="J103" s="2">
        <f>[1]GLB!J103-[1]GLB!$E103</f>
        <v>-268.62525747327436</v>
      </c>
      <c r="K103" s="2">
        <f>[1]GLB!K103-[1]GLB!$E103</f>
        <v>-285.94543541052053</v>
      </c>
      <c r="L103" s="2">
        <f>[1]GLB!L103-[1]GLB!$E103</f>
        <v>-283.00594123875862</v>
      </c>
      <c r="M103" s="2">
        <f>[1]GLB!M103-[1]GLB!$E103</f>
        <v>-292.5296794198955</v>
      </c>
      <c r="N103" s="2">
        <f>[1]GLB!N103-[1]GLB!$E103</f>
        <v>-293.1004724716222</v>
      </c>
      <c r="O103" s="2">
        <f>[1]GLB!O103-[1]GLB!$E103</f>
        <v>-286.65200042906918</v>
      </c>
      <c r="P103" s="2">
        <f>[1]GLB!P103-[1]GLB!$E103</f>
        <v>-273.66106599066097</v>
      </c>
      <c r="Q103" s="2">
        <f>[1]GLB!Q103-[1]GLB!$E103</f>
        <v>-264.3863407190895</v>
      </c>
      <c r="R103" s="2">
        <f>[1]GLB!R103-[1]GLB!$E103</f>
        <v>-259.03877742044597</v>
      </c>
      <c r="S103" s="2">
        <f>[1]GLB!S103-[1]GLB!$E103</f>
        <v>-246.95114239742816</v>
      </c>
      <c r="T103" s="2">
        <f>[1]GLB!T103-[1]GLB!$E103</f>
        <v>-240.89274274524564</v>
      </c>
      <c r="U103" s="2">
        <f>[1]GLB!U103-[1]GLB!$E103</f>
        <v>-237.85908018955911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-80.094154222583711</v>
      </c>
      <c r="G104" s="2">
        <f>[1]GLB!G104-[1]GLB!$E104</f>
        <v>-149.67096753219221</v>
      </c>
      <c r="H104" s="2">
        <f>[1]GLB!H104-[1]GLB!$E104</f>
        <v>-174.08116560745816</v>
      </c>
      <c r="I104" s="2">
        <f>[1]GLB!I104-[1]GLB!$E104</f>
        <v>-257.8494489488487</v>
      </c>
      <c r="J104" s="2">
        <f>[1]GLB!J104-[1]GLB!$E104</f>
        <v>-265.50076967342852</v>
      </c>
      <c r="K104" s="2">
        <f>[1]GLB!K104-[1]GLB!$E104</f>
        <v>-285.01307935427371</v>
      </c>
      <c r="L104" s="2">
        <f>[1]GLB!L104-[1]GLB!$E104</f>
        <v>-297.64832940453516</v>
      </c>
      <c r="M104" s="2">
        <f>[1]GLB!M104-[1]GLB!$E104</f>
        <v>-303.38021266737223</v>
      </c>
      <c r="N104" s="2">
        <f>[1]GLB!N104-[1]GLB!$E104</f>
        <v>-304.98207676048423</v>
      </c>
      <c r="O104" s="2">
        <f>[1]GLB!O104-[1]GLB!$E104</f>
        <v>-301.21450119679298</v>
      </c>
      <c r="P104" s="2">
        <f>[1]GLB!P104-[1]GLB!$E104</f>
        <v>-295.10751588833182</v>
      </c>
      <c r="Q104" s="2">
        <f>[1]GLB!Q104-[1]GLB!$E104</f>
        <v>-287.14777931443405</v>
      </c>
      <c r="R104" s="2">
        <f>[1]GLB!R104-[1]GLB!$E104</f>
        <v>-279.44259800649024</v>
      </c>
      <c r="S104" s="2">
        <f>[1]GLB!S104-[1]GLB!$E104</f>
        <v>-276.44152608477089</v>
      </c>
      <c r="T104" s="2">
        <f>[1]GLB!T104-[1]GLB!$E104</f>
        <v>-270.09002232239936</v>
      </c>
      <c r="U104" s="2">
        <f>[1]GLB!U104-[1]GLB!$E104</f>
        <v>-272.56435120677884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-73.665907188140409</v>
      </c>
      <c r="G105" s="2">
        <f>[1]GLB!G105-[1]GLB!$E105</f>
        <v>-174.76164953397506</v>
      </c>
      <c r="H105" s="2">
        <f>[1]GLB!H105-[1]GLB!$E105</f>
        <v>-242.2023794897998</v>
      </c>
      <c r="I105" s="2">
        <f>[1]GLB!I105-[1]GLB!$E105</f>
        <v>-287.82684178421778</v>
      </c>
      <c r="J105" s="2">
        <f>[1]GLB!J105-[1]GLB!$E105</f>
        <v>-316.44224395664992</v>
      </c>
      <c r="K105" s="2">
        <f>[1]GLB!K105-[1]GLB!$E105</f>
        <v>-333.59477246225333</v>
      </c>
      <c r="L105" s="2">
        <f>[1]GLB!L105-[1]GLB!$E105</f>
        <v>-335.35555468356984</v>
      </c>
      <c r="M105" s="2">
        <f>[1]GLB!M105-[1]GLB!$E105</f>
        <v>-345.43705480243943</v>
      </c>
      <c r="N105" s="2">
        <f>[1]GLB!N105-[1]GLB!$E105</f>
        <v>-356.77877247890945</v>
      </c>
      <c r="O105" s="2">
        <f>[1]GLB!O105-[1]GLB!$E105</f>
        <v>-361.25557552103794</v>
      </c>
      <c r="P105" s="2">
        <f>[1]GLB!P105-[1]GLB!$E105</f>
        <v>-381.44598756527535</v>
      </c>
      <c r="Q105" s="2">
        <f>[1]GLB!Q105-[1]GLB!$E105</f>
        <v>-408.24107775259972</v>
      </c>
      <c r="R105" s="2">
        <f>[1]GLB!R105-[1]GLB!$E105</f>
        <v>-420.05243644132372</v>
      </c>
      <c r="S105" s="2">
        <f>[1]GLB!S105-[1]GLB!$E105</f>
        <v>-425.79473456995242</v>
      </c>
      <c r="T105" s="2">
        <f>[1]GLB!T105-[1]GLB!$E105</f>
        <v>-424.26051955438754</v>
      </c>
      <c r="U105" s="2">
        <f>[1]GLB!U105-[1]GLB!$E105</f>
        <v>-423.45305194958837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-79.153305494300184</v>
      </c>
      <c r="G106" s="2">
        <f>[1]GLB!G106-[1]GLB!$E106</f>
        <v>-124.92276561815765</v>
      </c>
      <c r="H106" s="2">
        <f>[1]GLB!H106-[1]GLB!$E106</f>
        <v>-182.23910824208815</v>
      </c>
      <c r="I106" s="2">
        <f>[1]GLB!I106-[1]GLB!$E106</f>
        <v>-216.53183075968082</v>
      </c>
      <c r="J106" s="2">
        <f>[1]GLB!J106-[1]GLB!$E106</f>
        <v>-223.977090948355</v>
      </c>
      <c r="K106" s="2">
        <f>[1]GLB!K106-[1]GLB!$E106</f>
        <v>-235.68345096787016</v>
      </c>
      <c r="L106" s="2">
        <f>[1]GLB!L106-[1]GLB!$E106</f>
        <v>-237.71164791365095</v>
      </c>
      <c r="M106" s="2">
        <f>[1]GLB!M106-[1]GLB!$E106</f>
        <v>-240.23391958267462</v>
      </c>
      <c r="N106" s="2">
        <f>[1]GLB!N106-[1]GLB!$E106</f>
        <v>-239.42494614848215</v>
      </c>
      <c r="O106" s="2">
        <f>[1]GLB!O106-[1]GLB!$E106</f>
        <v>-243.87951575250963</v>
      </c>
      <c r="P106" s="2">
        <f>[1]GLB!P106-[1]GLB!$E106</f>
        <v>-244.51734195546851</v>
      </c>
      <c r="Q106" s="2">
        <f>[1]GLB!Q106-[1]GLB!$E106</f>
        <v>-240.25225500691613</v>
      </c>
      <c r="R106" s="2">
        <f>[1]GLB!R106-[1]GLB!$E106</f>
        <v>-239.70101553742461</v>
      </c>
      <c r="S106" s="2">
        <f>[1]GLB!S106-[1]GLB!$E106</f>
        <v>-245.17965706763403</v>
      </c>
      <c r="T106" s="2">
        <f>[1]GLB!T106-[1]GLB!$E106</f>
        <v>-240.48854658999244</v>
      </c>
      <c r="U106" s="2">
        <f>[1]GLB!U106-[1]GLB!$E106</f>
        <v>-247.12789807775812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-84.675967532284631</v>
      </c>
      <c r="G107" s="2">
        <f>[1]GLB!G107-[1]GLB!$E107</f>
        <v>-153.40052216688332</v>
      </c>
      <c r="H107" s="2">
        <f>[1]GLB!H107-[1]GLB!$E107</f>
        <v>-207.44513265524529</v>
      </c>
      <c r="I107" s="2">
        <f>[1]GLB!I107-[1]GLB!$E107</f>
        <v>-271.0372114235945</v>
      </c>
      <c r="J107" s="2">
        <f>[1]GLB!J107-[1]GLB!$E107</f>
        <v>-326.00240444869041</v>
      </c>
      <c r="K107" s="2">
        <f>[1]GLB!K107-[1]GLB!$E107</f>
        <v>-357.75313647004873</v>
      </c>
      <c r="L107" s="2">
        <f>[1]GLB!L107-[1]GLB!$E107</f>
        <v>-375.92174176668982</v>
      </c>
      <c r="M107" s="2">
        <f>[1]GLB!M107-[1]GLB!$E107</f>
        <v>-393.46348241827991</v>
      </c>
      <c r="N107" s="2">
        <f>[1]GLB!N107-[1]GLB!$E107</f>
        <v>-410.16914030487362</v>
      </c>
      <c r="O107" s="2">
        <f>[1]GLB!O107-[1]GLB!$E107</f>
        <v>-426.46126226578349</v>
      </c>
      <c r="P107" s="2">
        <f>[1]GLB!P107-[1]GLB!$E107</f>
        <v>-442.01761798523</v>
      </c>
      <c r="Q107" s="2">
        <f>[1]GLB!Q107-[1]GLB!$E107</f>
        <v>-453.34116081710249</v>
      </c>
      <c r="R107" s="2">
        <f>[1]GLB!R107-[1]GLB!$E107</f>
        <v>-459.04497618116659</v>
      </c>
      <c r="S107" s="2">
        <f>[1]GLB!S107-[1]GLB!$E107</f>
        <v>-462.03856984604829</v>
      </c>
      <c r="T107" s="2">
        <f>[1]GLB!T107-[1]GLB!$E107</f>
        <v>-462.88561997097383</v>
      </c>
      <c r="U107" s="2">
        <f>[1]GLB!U107-[1]GLB!$E107</f>
        <v>-460.96125861176574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-75.491419461435498</v>
      </c>
      <c r="G108" s="2">
        <f>[1]GLB!G108-[1]GLB!$E108</f>
        <v>-146.70619177261278</v>
      </c>
      <c r="H108" s="2">
        <f>[1]GLB!H108-[1]GLB!$E108</f>
        <v>-196.00474892630132</v>
      </c>
      <c r="I108" s="2">
        <f>[1]GLB!I108-[1]GLB!$E108</f>
        <v>-244.32079266881601</v>
      </c>
      <c r="J108" s="2">
        <f>[1]GLB!J108-[1]GLB!$E108</f>
        <v>-274.2523489932255</v>
      </c>
      <c r="K108" s="2">
        <f>[1]GLB!K108-[1]GLB!$E108</f>
        <v>-301.60180337187694</v>
      </c>
      <c r="L108" s="2">
        <f>[1]GLB!L108-[1]GLB!$E108</f>
        <v>-308.6226765662534</v>
      </c>
      <c r="M108" s="2">
        <f>[1]GLB!M108-[1]GLB!$E108</f>
        <v>-302.26225540578298</v>
      </c>
      <c r="N108" s="2">
        <f>[1]GLB!N108-[1]GLB!$E108</f>
        <v>-297.44752486839752</v>
      </c>
      <c r="O108" s="2">
        <f>[1]GLB!O108-[1]GLB!$E108</f>
        <v>-290.42347736728675</v>
      </c>
      <c r="P108" s="2">
        <f>[1]GLB!P108-[1]GLB!$E108</f>
        <v>-282.88131053866709</v>
      </c>
      <c r="Q108" s="2">
        <f>[1]GLB!Q108-[1]GLB!$E108</f>
        <v>-293.79601314054867</v>
      </c>
      <c r="R108" s="2">
        <f>[1]GLB!R108-[1]GLB!$E108</f>
        <v>-283.45368297834762</v>
      </c>
      <c r="S108" s="2">
        <f>[1]GLB!S108-[1]GLB!$E108</f>
        <v>-274.9664751430264</v>
      </c>
      <c r="T108" s="2">
        <f>[1]GLB!T108-[1]GLB!$E108</f>
        <v>-270.80736439977318</v>
      </c>
      <c r="U108" s="2">
        <f>[1]GLB!U108-[1]GLB!$E108</f>
        <v>-273.38849064085844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-70.439861503249631</v>
      </c>
      <c r="G109" s="2">
        <f>[1]GLB!G109-[1]GLB!$E109</f>
        <v>-135.25561887234699</v>
      </c>
      <c r="H109" s="2">
        <f>[1]GLB!H109-[1]GLB!$E109</f>
        <v>-160.03119407427835</v>
      </c>
      <c r="I109" s="2">
        <f>[1]GLB!I109-[1]GLB!$E109</f>
        <v>-212.9181977130238</v>
      </c>
      <c r="J109" s="2">
        <f>[1]GLB!J109-[1]GLB!$E109</f>
        <v>-225.39481429670082</v>
      </c>
      <c r="K109" s="2">
        <f>[1]GLB!K109-[1]GLB!$E109</f>
        <v>-231.55129922682931</v>
      </c>
      <c r="L109" s="2">
        <f>[1]GLB!L109-[1]GLB!$E109</f>
        <v>-235.00319884823853</v>
      </c>
      <c r="M109" s="2">
        <f>[1]GLB!M109-[1]GLB!$E109</f>
        <v>-233.73719510697424</v>
      </c>
      <c r="N109" s="2">
        <f>[1]GLB!N109-[1]GLB!$E109</f>
        <v>-236.84596779542085</v>
      </c>
      <c r="O109" s="2">
        <f>[1]GLB!O109-[1]GLB!$E109</f>
        <v>-237.02088825987653</v>
      </c>
      <c r="P109" s="2">
        <f>[1]GLB!P109-[1]GLB!$E109</f>
        <v>-237.72882999489252</v>
      </c>
      <c r="Q109" s="2">
        <f>[1]GLB!Q109-[1]GLB!$E109</f>
        <v>-234.00668730898133</v>
      </c>
      <c r="R109" s="2">
        <f>[1]GLB!R109-[1]GLB!$E109</f>
        <v>-227.90523493745286</v>
      </c>
      <c r="S109" s="2">
        <f>[1]GLB!S109-[1]GLB!$E109</f>
        <v>-224.63115336893406</v>
      </c>
      <c r="T109" s="2">
        <f>[1]GLB!T109-[1]GLB!$E109</f>
        <v>-228.72381178392152</v>
      </c>
      <c r="U109" s="2">
        <f>[1]GLB!U109-[1]GLB!$E109</f>
        <v>-228.77549117272542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-87.30200089424352</v>
      </c>
      <c r="G110" s="2">
        <f>[1]GLB!G110-[1]GLB!$E110</f>
        <v>-120.93874592022212</v>
      </c>
      <c r="H110" s="2">
        <f>[1]GLB!H110-[1]GLB!$E110</f>
        <v>-166.13009434758237</v>
      </c>
      <c r="I110" s="2">
        <f>[1]GLB!I110-[1]GLB!$E110</f>
        <v>-221.07827407305467</v>
      </c>
      <c r="J110" s="2">
        <f>[1]GLB!J110-[1]GLB!$E110</f>
        <v>-287.00853030485678</v>
      </c>
      <c r="K110" s="2">
        <f>[1]GLB!K110-[1]GLB!$E110</f>
        <v>-297.94799887824138</v>
      </c>
      <c r="L110" s="2">
        <f>[1]GLB!L110-[1]GLB!$E110</f>
        <v>-300.71951289948606</v>
      </c>
      <c r="M110" s="2">
        <f>[1]GLB!M110-[1]GLB!$E110</f>
        <v>-298.96335065508924</v>
      </c>
      <c r="N110" s="2">
        <f>[1]GLB!N110-[1]GLB!$E110</f>
        <v>-306.08407310980101</v>
      </c>
      <c r="O110" s="2">
        <f>[1]GLB!O110-[1]GLB!$E110</f>
        <v>-304.60818854583044</v>
      </c>
      <c r="P110" s="2">
        <f>[1]GLB!P110-[1]GLB!$E110</f>
        <v>-302.58157635042244</v>
      </c>
      <c r="Q110" s="2">
        <f>[1]GLB!Q110-[1]GLB!$E110</f>
        <v>-297.40894741585703</v>
      </c>
      <c r="R110" s="2">
        <f>[1]GLB!R110-[1]GLB!$E110</f>
        <v>-288.59127431093225</v>
      </c>
      <c r="S110" s="2">
        <f>[1]GLB!S110-[1]GLB!$E110</f>
        <v>-300.62165308311887</v>
      </c>
      <c r="T110" s="2">
        <f>[1]GLB!T110-[1]GLB!$E110</f>
        <v>-307.06899578750676</v>
      </c>
      <c r="U110" s="2">
        <f>[1]GLB!U110-[1]GLB!$E110</f>
        <v>-309.58061072864916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-81.858502629214172</v>
      </c>
      <c r="G111" s="2">
        <f>[1]GLB!G111-[1]GLB!$E111</f>
        <v>-125.61788004289815</v>
      </c>
      <c r="H111" s="2">
        <f>[1]GLB!H111-[1]GLB!$E111</f>
        <v>-191.88534605399923</v>
      </c>
      <c r="I111" s="2">
        <f>[1]GLB!I111-[1]GLB!$E111</f>
        <v>-202.02510565243188</v>
      </c>
      <c r="J111" s="2">
        <f>[1]GLB!J111-[1]GLB!$E111</f>
        <v>-239.87420221050024</v>
      </c>
      <c r="K111" s="2">
        <f>[1]GLB!K111-[1]GLB!$E111</f>
        <v>-242.45661104537498</v>
      </c>
      <c r="L111" s="2">
        <f>[1]GLB!L111-[1]GLB!$E111</f>
        <v>-243.95258297513101</v>
      </c>
      <c r="M111" s="2">
        <f>[1]GLB!M111-[1]GLB!$E111</f>
        <v>-237.45285767065479</v>
      </c>
      <c r="N111" s="2">
        <f>[1]GLB!N111-[1]GLB!$E111</f>
        <v>-237.86017023966974</v>
      </c>
      <c r="O111" s="2">
        <f>[1]GLB!O111-[1]GLB!$E111</f>
        <v>-240.21783722623945</v>
      </c>
      <c r="P111" s="2">
        <f>[1]GLB!P111-[1]GLB!$E111</f>
        <v>-243.06060832578373</v>
      </c>
      <c r="Q111" s="2">
        <f>[1]GLB!Q111-[1]GLB!$E111</f>
        <v>-250.27829625657546</v>
      </c>
      <c r="R111" s="2">
        <f>[1]GLB!R111-[1]GLB!$E111</f>
        <v>-267.44381472795885</v>
      </c>
      <c r="S111" s="2">
        <f>[1]GLB!S111-[1]GLB!$E111</f>
        <v>-277.111373146299</v>
      </c>
      <c r="T111" s="2">
        <f>[1]GLB!T111-[1]GLB!$E111</f>
        <v>-284.0174193719422</v>
      </c>
      <c r="U111" s="2">
        <f>[1]GLB!U111-[1]GLB!$E111</f>
        <v>-288.2168623809066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-76.661197259276378</v>
      </c>
      <c r="G112" s="2">
        <f>[1]GLB!G112-[1]GLB!$E112</f>
        <v>-147.09597462980582</v>
      </c>
      <c r="H112" s="2">
        <f>[1]GLB!H112-[1]GLB!$E112</f>
        <v>-245.22178322618333</v>
      </c>
      <c r="I112" s="2">
        <f>[1]GLB!I112-[1]GLB!$E112</f>
        <v>-266.46251277832175</v>
      </c>
      <c r="J112" s="2">
        <f>[1]GLB!J112-[1]GLB!$E112</f>
        <v>-279.86013265608472</v>
      </c>
      <c r="K112" s="2">
        <f>[1]GLB!K112-[1]GLB!$E112</f>
        <v>-288.09638738868284</v>
      </c>
      <c r="L112" s="2">
        <f>[1]GLB!L112-[1]GLB!$E112</f>
        <v>-285.66057375978107</v>
      </c>
      <c r="M112" s="2">
        <f>[1]GLB!M112-[1]GLB!$E112</f>
        <v>-276.24254194759556</v>
      </c>
      <c r="N112" s="2">
        <f>[1]GLB!N112-[1]GLB!$E112</f>
        <v>-261.74929714527548</v>
      </c>
      <c r="O112" s="2">
        <f>[1]GLB!O112-[1]GLB!$E112</f>
        <v>-246.27846806680054</v>
      </c>
      <c r="P112" s="2">
        <f>[1]GLB!P112-[1]GLB!$E112</f>
        <v>-232.94076467393711</v>
      </c>
      <c r="Q112" s="2">
        <f>[1]GLB!Q112-[1]GLB!$E112</f>
        <v>-224.54370655750654</v>
      </c>
      <c r="R112" s="2">
        <f>[1]GLB!R112-[1]GLB!$E112</f>
        <v>-229.66468662710417</v>
      </c>
      <c r="S112" s="2">
        <f>[1]GLB!S112-[1]GLB!$E112</f>
        <v>-223.80448428716522</v>
      </c>
      <c r="T112" s="2">
        <f>[1]GLB!T112-[1]GLB!$E112</f>
        <v>-219.46914939492785</v>
      </c>
      <c r="U112" s="2">
        <f>[1]GLB!U112-[1]GLB!$E112</f>
        <v>-213.71293329332366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-83.820874142109915</v>
      </c>
      <c r="G113" s="2">
        <f>[1]GLB!G113-[1]GLB!$E113</f>
        <v>-109.94994870969322</v>
      </c>
      <c r="H113" s="2">
        <f>[1]GLB!H113-[1]GLB!$E113</f>
        <v>-131.07487571061642</v>
      </c>
      <c r="I113" s="2">
        <f>[1]GLB!I113-[1]GLB!$E113</f>
        <v>-158.48383329127955</v>
      </c>
      <c r="J113" s="2">
        <f>[1]GLB!J113-[1]GLB!$E113</f>
        <v>-209.02922184601493</v>
      </c>
      <c r="K113" s="2">
        <f>[1]GLB!K113-[1]GLB!$E113</f>
        <v>-217.40067285616283</v>
      </c>
      <c r="L113" s="2">
        <f>[1]GLB!L113-[1]GLB!$E113</f>
        <v>-221.83718724526102</v>
      </c>
      <c r="M113" s="2">
        <f>[1]GLB!M113-[1]GLB!$E113</f>
        <v>-220.29579470698059</v>
      </c>
      <c r="N113" s="2">
        <f>[1]GLB!N113-[1]GLB!$E113</f>
        <v>-222.3066483262271</v>
      </c>
      <c r="O113" s="2">
        <f>[1]GLB!O113-[1]GLB!$E113</f>
        <v>-234.51491378926721</v>
      </c>
      <c r="P113" s="2">
        <f>[1]GLB!P113-[1]GLB!$E113</f>
        <v>-248.66918909009632</v>
      </c>
      <c r="Q113" s="2">
        <f>[1]GLB!Q113-[1]GLB!$E113</f>
        <v>-247.01402703183908</v>
      </c>
      <c r="R113" s="2">
        <f>[1]GLB!R113-[1]GLB!$E113</f>
        <v>-241.70145103971436</v>
      </c>
      <c r="S113" s="2">
        <f>[1]GLB!S113-[1]GLB!$E113</f>
        <v>-232.31797716294432</v>
      </c>
      <c r="T113" s="2">
        <f>[1]GLB!T113-[1]GLB!$E113</f>
        <v>-224.97648191134317</v>
      </c>
      <c r="U113" s="2">
        <f>[1]GLB!U113-[1]GLB!$E113</f>
        <v>-216.40899082385272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-70.726818511086549</v>
      </c>
      <c r="G114" s="2">
        <f>[1]GLB!G114-[1]GLB!$E114</f>
        <v>-173.49428297509758</v>
      </c>
      <c r="H114" s="2">
        <f>[1]GLB!H114-[1]GLB!$E114</f>
        <v>-213.29743461481689</v>
      </c>
      <c r="I114" s="2">
        <f>[1]GLB!I114-[1]GLB!$E114</f>
        <v>-232.18668781463043</v>
      </c>
      <c r="J114" s="2">
        <f>[1]GLB!J114-[1]GLB!$E114</f>
        <v>-255.48127764192236</v>
      </c>
      <c r="K114" s="2">
        <f>[1]GLB!K114-[1]GLB!$E114</f>
        <v>-277.16097293698863</v>
      </c>
      <c r="L114" s="2">
        <f>[1]GLB!L114-[1]GLB!$E114</f>
        <v>-284.50129226818353</v>
      </c>
      <c r="M114" s="2">
        <f>[1]GLB!M114-[1]GLB!$E114</f>
        <v>-287.04368067410564</v>
      </c>
      <c r="N114" s="2">
        <f>[1]GLB!N114-[1]GLB!$E114</f>
        <v>-285.78445418262436</v>
      </c>
      <c r="O114" s="2">
        <f>[1]GLB!O114-[1]GLB!$E114</f>
        <v>-285.16708310180934</v>
      </c>
      <c r="P114" s="2">
        <f>[1]GLB!P114-[1]GLB!$E114</f>
        <v>-290.03210742317174</v>
      </c>
      <c r="Q114" s="2">
        <f>[1]GLB!Q114-[1]GLB!$E114</f>
        <v>-287.69268706437697</v>
      </c>
      <c r="R114" s="2">
        <f>[1]GLB!R114-[1]GLB!$E114</f>
        <v>-285.91208701210326</v>
      </c>
      <c r="S114" s="2">
        <f>[1]GLB!S114-[1]GLB!$E114</f>
        <v>-284.86512959471906</v>
      </c>
      <c r="T114" s="2">
        <f>[1]GLB!T114-[1]GLB!$E114</f>
        <v>-283.28396131782119</v>
      </c>
      <c r="U114" s="2">
        <f>[1]GLB!U114-[1]GLB!$E114</f>
        <v>-282.97490685376761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-82.26790261827864</v>
      </c>
      <c r="G115" s="2">
        <f>[1]GLB!G115-[1]GLB!$E115</f>
        <v>-119.31652207038564</v>
      </c>
      <c r="H115" s="2">
        <f>[1]GLB!H115-[1]GLB!$E115</f>
        <v>-185.88692667279497</v>
      </c>
      <c r="I115" s="2">
        <f>[1]GLB!I115-[1]GLB!$E115</f>
        <v>-228.96024985516146</v>
      </c>
      <c r="J115" s="2">
        <f>[1]GLB!J115-[1]GLB!$E115</f>
        <v>-266.59313463629542</v>
      </c>
      <c r="K115" s="2">
        <f>[1]GLB!K115-[1]GLB!$E115</f>
        <v>-274.25944895488828</v>
      </c>
      <c r="L115" s="2">
        <f>[1]GLB!L115-[1]GLB!$E115</f>
        <v>-274.4402870007691</v>
      </c>
      <c r="M115" s="2">
        <f>[1]GLB!M115-[1]GLB!$E115</f>
        <v>-269.31703248657891</v>
      </c>
      <c r="N115" s="2">
        <f>[1]GLB!N115-[1]GLB!$E115</f>
        <v>-273.61091164517393</v>
      </c>
      <c r="O115" s="2">
        <f>[1]GLB!O115-[1]GLB!$E115</f>
        <v>-268.14563712747417</v>
      </c>
      <c r="P115" s="2">
        <f>[1]GLB!P115-[1]GLB!$E115</f>
        <v>-263.75410820615116</v>
      </c>
      <c r="Q115" s="2">
        <f>[1]GLB!Q115-[1]GLB!$E115</f>
        <v>-256.71375346764808</v>
      </c>
      <c r="R115" s="2">
        <f>[1]GLB!R115-[1]GLB!$E115</f>
        <v>-248.80607483850872</v>
      </c>
      <c r="S115" s="2">
        <f>[1]GLB!S115-[1]GLB!$E115</f>
        <v>-246.06638716828365</v>
      </c>
      <c r="T115" s="2">
        <f>[1]GLB!T115-[1]GLB!$E115</f>
        <v>-244.71985544613267</v>
      </c>
      <c r="U115" s="2">
        <f>[1]GLB!U115-[1]GLB!$E115</f>
        <v>-242.96242435851468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-81.506332966152513</v>
      </c>
      <c r="G116" s="2">
        <f>[1]GLB!G116-[1]GLB!$E116</f>
        <v>-165.45380905876982</v>
      </c>
      <c r="H116" s="2">
        <f>[1]GLB!H116-[1]GLB!$E116</f>
        <v>-208.54005887111907</v>
      </c>
      <c r="I116" s="2">
        <f>[1]GLB!I116-[1]GLB!$E116</f>
        <v>-235.02732802086712</v>
      </c>
      <c r="J116" s="2">
        <f>[1]GLB!J116-[1]GLB!$E116</f>
        <v>-298.15032473047381</v>
      </c>
      <c r="K116" s="2">
        <f>[1]GLB!K116-[1]GLB!$E116</f>
        <v>-329.75532853822142</v>
      </c>
      <c r="L116" s="2">
        <f>[1]GLB!L116-[1]GLB!$E116</f>
        <v>-331.47996775696356</v>
      </c>
      <c r="M116" s="2">
        <f>[1]GLB!M116-[1]GLB!$E116</f>
        <v>-328.07532543568732</v>
      </c>
      <c r="N116" s="2">
        <f>[1]GLB!N116-[1]GLB!$E116</f>
        <v>-329.5048391766752</v>
      </c>
      <c r="O116" s="2">
        <f>[1]GLB!O116-[1]GLB!$E116</f>
        <v>-334.69643700625329</v>
      </c>
      <c r="P116" s="2">
        <f>[1]GLB!P116-[1]GLB!$E116</f>
        <v>-334.46540289623545</v>
      </c>
      <c r="Q116" s="2">
        <f>[1]GLB!Q116-[1]GLB!$E116</f>
        <v>-336.57031642169318</v>
      </c>
      <c r="R116" s="2">
        <f>[1]GLB!R116-[1]GLB!$E116</f>
        <v>-339.93908094537915</v>
      </c>
      <c r="S116" s="2">
        <f>[1]GLB!S116-[1]GLB!$E116</f>
        <v>-338.55211675329861</v>
      </c>
      <c r="T116" s="2">
        <f>[1]GLB!T116-[1]GLB!$E116</f>
        <v>-337.59763547901935</v>
      </c>
      <c r="U116" s="2">
        <f>[1]GLB!U116-[1]GLB!$E116</f>
        <v>-333.59964837484313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-82.119746840258358</v>
      </c>
      <c r="G117" s="2">
        <f>[1]GLB!G117-[1]GLB!$E117</f>
        <v>-165.20489391319666</v>
      </c>
      <c r="H117" s="2">
        <f>[1]GLB!H117-[1]GLB!$E117</f>
        <v>-203.55515041067633</v>
      </c>
      <c r="I117" s="2">
        <f>[1]GLB!I117-[1]GLB!$E117</f>
        <v>-229.76492633818384</v>
      </c>
      <c r="J117" s="2">
        <f>[1]GLB!J117-[1]GLB!$E117</f>
        <v>-295.90742560723402</v>
      </c>
      <c r="K117" s="2">
        <f>[1]GLB!K117-[1]GLB!$E117</f>
        <v>-327.69839181421435</v>
      </c>
      <c r="L117" s="2">
        <f>[1]GLB!L117-[1]GLB!$E117</f>
        <v>-327.72659199060013</v>
      </c>
      <c r="M117" s="2">
        <f>[1]GLB!M117-[1]GLB!$E117</f>
        <v>-327.74881334975021</v>
      </c>
      <c r="N117" s="2">
        <f>[1]GLB!N117-[1]GLB!$E117</f>
        <v>-326.33754809273341</v>
      </c>
      <c r="O117" s="2">
        <f>[1]GLB!O117-[1]GLB!$E117</f>
        <v>-330.0463119024605</v>
      </c>
      <c r="P117" s="2">
        <f>[1]GLB!P117-[1]GLB!$E117</f>
        <v>-333.57953955683593</v>
      </c>
      <c r="Q117" s="2">
        <f>[1]GLB!Q117-[1]GLB!$E117</f>
        <v>-335.75355717503089</v>
      </c>
      <c r="R117" s="2">
        <f>[1]GLB!R117-[1]GLB!$E117</f>
        <v>-341.60531173129016</v>
      </c>
      <c r="S117" s="2">
        <f>[1]GLB!S117-[1]GLB!$E117</f>
        <v>-344.3443302555695</v>
      </c>
      <c r="T117" s="2">
        <f>[1]GLB!T117-[1]GLB!$E117</f>
        <v>-346.93221599164463</v>
      </c>
      <c r="U117" s="2">
        <f>[1]GLB!U117-[1]GLB!$E117</f>
        <v>-346.11367098939081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-87.66548962260822</v>
      </c>
      <c r="G118" s="2">
        <f>[1]GLB!G118-[1]GLB!$E118</f>
        <v>-167.29747374821113</v>
      </c>
      <c r="H118" s="2">
        <f>[1]GLB!H118-[1]GLB!$E118</f>
        <v>-255.2804582150975</v>
      </c>
      <c r="I118" s="2">
        <f>[1]GLB!I118-[1]GLB!$E118</f>
        <v>-286.7545107307219</v>
      </c>
      <c r="J118" s="2">
        <f>[1]GLB!J118-[1]GLB!$E118</f>
        <v>-316.79360356666143</v>
      </c>
      <c r="K118" s="2">
        <f>[1]GLB!K118-[1]GLB!$E118</f>
        <v>-322.69249138780447</v>
      </c>
      <c r="L118" s="2">
        <f>[1]GLB!L118-[1]GLB!$E118</f>
        <v>-324.2389599385956</v>
      </c>
      <c r="M118" s="2">
        <f>[1]GLB!M118-[1]GLB!$E118</f>
        <v>-320.52847116544149</v>
      </c>
      <c r="N118" s="2">
        <f>[1]GLB!N118-[1]GLB!$E118</f>
        <v>-321.18424785307025</v>
      </c>
      <c r="O118" s="2">
        <f>[1]GLB!O118-[1]GLB!$E118</f>
        <v>-318.74445273377273</v>
      </c>
      <c r="P118" s="2">
        <f>[1]GLB!P118-[1]GLB!$E118</f>
        <v>-320.07287252391143</v>
      </c>
      <c r="Q118" s="2">
        <f>[1]GLB!Q118-[1]GLB!$E118</f>
        <v>-321.00557670122475</v>
      </c>
      <c r="R118" s="2">
        <f>[1]GLB!R118-[1]GLB!$E118</f>
        <v>-316.54738174132467</v>
      </c>
      <c r="S118" s="2">
        <f>[1]GLB!S118-[1]GLB!$E118</f>
        <v>-310.60173474275848</v>
      </c>
      <c r="T118" s="2">
        <f>[1]GLB!T118-[1]GLB!$E118</f>
        <v>-305.22538706522755</v>
      </c>
      <c r="U118" s="2">
        <f>[1]GLB!U118-[1]GLB!$E118</f>
        <v>-299.35754886404698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-83.769301431368149</v>
      </c>
      <c r="G119" s="2">
        <f>[1]GLB!G119-[1]GLB!$E119</f>
        <v>-150.25250767563125</v>
      </c>
      <c r="H119" s="2">
        <f>[1]GLB!H119-[1]GLB!$E119</f>
        <v>-197.76554710202345</v>
      </c>
      <c r="I119" s="2">
        <f>[1]GLB!I119-[1]GLB!$E119</f>
        <v>-217.6588137824051</v>
      </c>
      <c r="J119" s="2">
        <f>[1]GLB!J119-[1]GLB!$E119</f>
        <v>-270.00750443703237</v>
      </c>
      <c r="K119" s="2">
        <f>[1]GLB!K119-[1]GLB!$E119</f>
        <v>-287.65922098993838</v>
      </c>
      <c r="L119" s="2">
        <f>[1]GLB!L119-[1]GLB!$E119</f>
        <v>-313.52345426502666</v>
      </c>
      <c r="M119" s="2">
        <f>[1]GLB!M119-[1]GLB!$E119</f>
        <v>-318.17845947983028</v>
      </c>
      <c r="N119" s="2">
        <f>[1]GLB!N119-[1]GLB!$E119</f>
        <v>-322.61889391870614</v>
      </c>
      <c r="O119" s="2">
        <f>[1]GLB!O119-[1]GLB!$E119</f>
        <v>-318.05673888650722</v>
      </c>
      <c r="P119" s="2">
        <f>[1]GLB!P119-[1]GLB!$E119</f>
        <v>-315.6009174491935</v>
      </c>
      <c r="Q119" s="2">
        <f>[1]GLB!Q119-[1]GLB!$E119</f>
        <v>-309.26599973835323</v>
      </c>
      <c r="R119" s="2">
        <f>[1]GLB!R119-[1]GLB!$E119</f>
        <v>-306.88564407910962</v>
      </c>
      <c r="S119" s="2">
        <f>[1]GLB!S119-[1]GLB!$E119</f>
        <v>-314.59104049394205</v>
      </c>
      <c r="T119" s="2">
        <f>[1]GLB!T119-[1]GLB!$E119</f>
        <v>-312.21901456490446</v>
      </c>
      <c r="U119" s="2">
        <f>[1]GLB!U119-[1]GLB!$E119</f>
        <v>-307.72407947042848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-73.567247132822786</v>
      </c>
      <c r="G120" s="2">
        <f>[1]GLB!G120-[1]GLB!$E120</f>
        <v>-142.01677408012051</v>
      </c>
      <c r="H120" s="2">
        <f>[1]GLB!H120-[1]GLB!$E120</f>
        <v>-196.46608423670682</v>
      </c>
      <c r="I120" s="2">
        <f>[1]GLB!I120-[1]GLB!$E120</f>
        <v>-254.27194660861846</v>
      </c>
      <c r="J120" s="2">
        <f>[1]GLB!J120-[1]GLB!$E120</f>
        <v>-261.65954749861203</v>
      </c>
      <c r="K120" s="2">
        <f>[1]GLB!K120-[1]GLB!$E120</f>
        <v>-273.61497823260106</v>
      </c>
      <c r="L120" s="2">
        <f>[1]GLB!L120-[1]GLB!$E120</f>
        <v>-288.83955672785351</v>
      </c>
      <c r="M120" s="2">
        <f>[1]GLB!M120-[1]GLB!$E120</f>
        <v>-294.54193215132841</v>
      </c>
      <c r="N120" s="2">
        <f>[1]GLB!N120-[1]GLB!$E120</f>
        <v>-293.02771876980842</v>
      </c>
      <c r="O120" s="2">
        <f>[1]GLB!O120-[1]GLB!$E120</f>
        <v>-286.15139510308109</v>
      </c>
      <c r="P120" s="2">
        <f>[1]GLB!P120-[1]GLB!$E120</f>
        <v>-271.69076811150876</v>
      </c>
      <c r="Q120" s="2">
        <f>[1]GLB!Q120-[1]GLB!$E120</f>
        <v>-254.33724727872232</v>
      </c>
      <c r="R120" s="2">
        <f>[1]GLB!R120-[1]GLB!$E120</f>
        <v>-235.58041275608252</v>
      </c>
      <c r="S120" s="2">
        <f>[1]GLB!S120-[1]GLB!$E120</f>
        <v>-226.55741043887429</v>
      </c>
      <c r="T120" s="2">
        <f>[1]GLB!T120-[1]GLB!$E120</f>
        <v>-219.84033790646595</v>
      </c>
      <c r="U120" s="2">
        <f>[1]GLB!U120-[1]GLB!$E120</f>
        <v>-215.06916908479502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-72.179901481366414</v>
      </c>
      <c r="G121" s="2">
        <f>[1]GLB!G121-[1]GLB!$E121</f>
        <v>-144.04247479945388</v>
      </c>
      <c r="H121" s="2">
        <f>[1]GLB!H121-[1]GLB!$E121</f>
        <v>-196.8125940643929</v>
      </c>
      <c r="I121" s="2">
        <f>[1]GLB!I121-[1]GLB!$E121</f>
        <v>-240.01268910959425</v>
      </c>
      <c r="J121" s="2">
        <f>[1]GLB!J121-[1]GLB!$E121</f>
        <v>-263.64611011604757</v>
      </c>
      <c r="K121" s="2">
        <f>[1]GLB!K121-[1]GLB!$E121</f>
        <v>-268.37745957527045</v>
      </c>
      <c r="L121" s="2">
        <f>[1]GLB!L121-[1]GLB!$E121</f>
        <v>-267.82380037233384</v>
      </c>
      <c r="M121" s="2">
        <f>[1]GLB!M121-[1]GLB!$E121</f>
        <v>-261.27807919759016</v>
      </c>
      <c r="N121" s="2">
        <f>[1]GLB!N121-[1]GLB!$E121</f>
        <v>-258.50004581537632</v>
      </c>
      <c r="O121" s="2">
        <f>[1]GLB!O121-[1]GLB!$E121</f>
        <v>-257.85653743040461</v>
      </c>
      <c r="P121" s="2">
        <f>[1]GLB!P121-[1]GLB!$E121</f>
        <v>-254.3821193242693</v>
      </c>
      <c r="Q121" s="2">
        <f>[1]GLB!Q121-[1]GLB!$E121</f>
        <v>-250.19382254884249</v>
      </c>
      <c r="R121" s="2">
        <f>[1]GLB!R121-[1]GLB!$E121</f>
        <v>-244.61547342396057</v>
      </c>
      <c r="S121" s="2">
        <f>[1]GLB!S121-[1]GLB!$E121</f>
        <v>-241.35757370093097</v>
      </c>
      <c r="T121" s="2">
        <f>[1]GLB!T121-[1]GLB!$E121</f>
        <v>-236.70594934552082</v>
      </c>
      <c r="U121" s="2">
        <f>[1]GLB!U121-[1]GLB!$E121</f>
        <v>-233.03138043661966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-73.213320929975907</v>
      </c>
      <c r="G122" s="2">
        <f>[1]GLB!G122-[1]GLB!$E122</f>
        <v>-182.35231792920558</v>
      </c>
      <c r="H122" s="2">
        <f>[1]GLB!H122-[1]GLB!$E122</f>
        <v>-241.31076988236032</v>
      </c>
      <c r="I122" s="2">
        <f>[1]GLB!I122-[1]GLB!$E122</f>
        <v>-301.50521967582972</v>
      </c>
      <c r="J122" s="2">
        <f>[1]GLB!J122-[1]GLB!$E122</f>
        <v>-332.35839693155503</v>
      </c>
      <c r="K122" s="2">
        <f>[1]GLB!K122-[1]GLB!$E122</f>
        <v>-356.87620070256798</v>
      </c>
      <c r="L122" s="2">
        <f>[1]GLB!L122-[1]GLB!$E122</f>
        <v>-359.83851015489802</v>
      </c>
      <c r="M122" s="2">
        <f>[1]GLB!M122-[1]GLB!$E122</f>
        <v>-359.98007435345971</v>
      </c>
      <c r="N122" s="2">
        <f>[1]GLB!N122-[1]GLB!$E122</f>
        <v>-356.05685450613851</v>
      </c>
      <c r="O122" s="2">
        <f>[1]GLB!O122-[1]GLB!$E122</f>
        <v>-348.57294399979151</v>
      </c>
      <c r="P122" s="2">
        <f>[1]GLB!P122-[1]GLB!$E122</f>
        <v>-348.49353008028197</v>
      </c>
      <c r="Q122" s="2">
        <f>[1]GLB!Q122-[1]GLB!$E122</f>
        <v>-346.65750860500202</v>
      </c>
      <c r="R122" s="2">
        <f>[1]GLB!R122-[1]GLB!$E122</f>
        <v>-341.43617434350926</v>
      </c>
      <c r="S122" s="2">
        <f>[1]GLB!S122-[1]GLB!$E122</f>
        <v>-342.22528768587881</v>
      </c>
      <c r="T122" s="2">
        <f>[1]GLB!T122-[1]GLB!$E122</f>
        <v>-337.87425208850209</v>
      </c>
      <c r="U122" s="2">
        <f>[1]GLB!U122-[1]GLB!$E122</f>
        <v>-333.36933918068348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-79.986625437728435</v>
      </c>
      <c r="G123" s="2">
        <f>[1]GLB!G123-[1]GLB!$E123</f>
        <v>-149.03463202514149</v>
      </c>
      <c r="H123" s="2">
        <f>[1]GLB!H123-[1]GLB!$E123</f>
        <v>-218.2651850333757</v>
      </c>
      <c r="I123" s="2">
        <f>[1]GLB!I123-[1]GLB!$E123</f>
        <v>-296.46297388673338</v>
      </c>
      <c r="J123" s="2">
        <f>[1]GLB!J123-[1]GLB!$E123</f>
        <v>-334.02109437730087</v>
      </c>
      <c r="K123" s="2">
        <f>[1]GLB!K123-[1]GLB!$E123</f>
        <v>-346.25491975405384</v>
      </c>
      <c r="L123" s="2">
        <f>[1]GLB!L123-[1]GLB!$E123</f>
        <v>-346.84995186123319</v>
      </c>
      <c r="M123" s="2">
        <f>[1]GLB!M123-[1]GLB!$E123</f>
        <v>-347.63848037501634</v>
      </c>
      <c r="N123" s="2">
        <f>[1]GLB!N123-[1]GLB!$E123</f>
        <v>-350.59700669713516</v>
      </c>
      <c r="O123" s="2">
        <f>[1]GLB!O123-[1]GLB!$E123</f>
        <v>-350.57370529733112</v>
      </c>
      <c r="P123" s="2">
        <f>[1]GLB!P123-[1]GLB!$E123</f>
        <v>-347.95303624016879</v>
      </c>
      <c r="Q123" s="2">
        <f>[1]GLB!Q123-[1]GLB!$E123</f>
        <v>-353.44887161420297</v>
      </c>
      <c r="R123" s="2">
        <f>[1]GLB!R123-[1]GLB!$E123</f>
        <v>-358.26639177537584</v>
      </c>
      <c r="S123" s="2">
        <f>[1]GLB!S123-[1]GLB!$E123</f>
        <v>-354.28266643014251</v>
      </c>
      <c r="T123" s="2">
        <f>[1]GLB!T123-[1]GLB!$E123</f>
        <v>-352.79528918568622</v>
      </c>
      <c r="U123" s="2">
        <f>[1]GLB!U123-[1]GLB!$E123</f>
        <v>-345.45065264240156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-79.6339976002605</v>
      </c>
      <c r="G124" s="2">
        <f>[1]GLB!G124-[1]GLB!$E124</f>
        <v>-145.63875592095792</v>
      </c>
      <c r="H124" s="2">
        <f>[1]GLB!H124-[1]GLB!$E124</f>
        <v>-189.8984041314045</v>
      </c>
      <c r="I124" s="2">
        <f>[1]GLB!I124-[1]GLB!$E124</f>
        <v>-251.87843530848272</v>
      </c>
      <c r="J124" s="2">
        <f>[1]GLB!J124-[1]GLB!$E124</f>
        <v>-263.87095041132011</v>
      </c>
      <c r="K124" s="2">
        <f>[1]GLB!K124-[1]GLB!$E124</f>
        <v>-268.08414986545904</v>
      </c>
      <c r="L124" s="2">
        <f>[1]GLB!L124-[1]GLB!$E124</f>
        <v>-264.59709381879225</v>
      </c>
      <c r="M124" s="2">
        <f>[1]GLB!M124-[1]GLB!$E124</f>
        <v>-265.3581431473574</v>
      </c>
      <c r="N124" s="2">
        <f>[1]GLB!N124-[1]GLB!$E124</f>
        <v>-261.68165668242659</v>
      </c>
      <c r="O124" s="2">
        <f>[1]GLB!O124-[1]GLB!$E124</f>
        <v>-263.30478170632136</v>
      </c>
      <c r="P124" s="2">
        <f>[1]GLB!P124-[1]GLB!$E124</f>
        <v>-255.17433076375255</v>
      </c>
      <c r="Q124" s="2">
        <f>[1]GLB!Q124-[1]GLB!$E124</f>
        <v>-240.01743423120115</v>
      </c>
      <c r="R124" s="2">
        <f>[1]GLB!R124-[1]GLB!$E124</f>
        <v>-224.32666587969925</v>
      </c>
      <c r="S124" s="2">
        <f>[1]GLB!S124-[1]GLB!$E124</f>
        <v>-207.75996432765578</v>
      </c>
      <c r="T124" s="2">
        <f>[1]GLB!T124-[1]GLB!$E124</f>
        <v>-197.5689691074333</v>
      </c>
      <c r="U124" s="2">
        <f>[1]GLB!U124-[1]GLB!$E124</f>
        <v>-191.84564027511237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-77.357164401138562</v>
      </c>
      <c r="G125" s="2">
        <f>[1]GLB!G125-[1]GLB!$E125</f>
        <v>-147.68893988525679</v>
      </c>
      <c r="H125" s="2">
        <f>[1]GLB!H125-[1]GLB!$E125</f>
        <v>-214.4002647303887</v>
      </c>
      <c r="I125" s="2">
        <f>[1]GLB!I125-[1]GLB!$E125</f>
        <v>-277.2880292106106</v>
      </c>
      <c r="J125" s="2">
        <f>[1]GLB!J125-[1]GLB!$E125</f>
        <v>-290.82483373996365</v>
      </c>
      <c r="K125" s="2">
        <f>[1]GLB!K125-[1]GLB!$E125</f>
        <v>-286.99306765899291</v>
      </c>
      <c r="L125" s="2">
        <f>[1]GLB!L125-[1]GLB!$E125</f>
        <v>-291.58553242691551</v>
      </c>
      <c r="M125" s="2">
        <f>[1]GLB!M125-[1]GLB!$E125</f>
        <v>-293.03409675407852</v>
      </c>
      <c r="N125" s="2">
        <f>[1]GLB!N125-[1]GLB!$E125</f>
        <v>-293.49797534822164</v>
      </c>
      <c r="O125" s="2">
        <f>[1]GLB!O125-[1]GLB!$E125</f>
        <v>-293.35049104129371</v>
      </c>
      <c r="P125" s="2">
        <f>[1]GLB!P125-[1]GLB!$E125</f>
        <v>-292.05130130659086</v>
      </c>
      <c r="Q125" s="2">
        <f>[1]GLB!Q125-[1]GLB!$E125</f>
        <v>-289.76551418340682</v>
      </c>
      <c r="R125" s="2">
        <f>[1]GLB!R125-[1]GLB!$E125</f>
        <v>-287.34915817523529</v>
      </c>
      <c r="S125" s="2">
        <f>[1]GLB!S125-[1]GLB!$E125</f>
        <v>-281.78907925341946</v>
      </c>
      <c r="T125" s="2">
        <f>[1]GLB!T125-[1]GLB!$E125</f>
        <v>-277.97145050168456</v>
      </c>
      <c r="U125" s="2">
        <f>[1]GLB!U125-[1]GLB!$E125</f>
        <v>-279.56911219903031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-78.22013742807485</v>
      </c>
      <c r="G126" s="2">
        <f>[1]GLB!G126-[1]GLB!$E126</f>
        <v>-143.66400188270723</v>
      </c>
      <c r="H126" s="2">
        <f>[1]GLB!H126-[1]GLB!$E126</f>
        <v>-201.3079548002579</v>
      </c>
      <c r="I126" s="2">
        <f>[1]GLB!I126-[1]GLB!$E126</f>
        <v>-231.4690415427001</v>
      </c>
      <c r="J126" s="2">
        <f>[1]GLB!J126-[1]GLB!$E126</f>
        <v>-264.09828841462695</v>
      </c>
      <c r="K126" s="2">
        <f>[1]GLB!K126-[1]GLB!$E126</f>
        <v>-274.10854376657676</v>
      </c>
      <c r="L126" s="2">
        <f>[1]GLB!L126-[1]GLB!$E126</f>
        <v>-282.40766482777349</v>
      </c>
      <c r="M126" s="2">
        <f>[1]GLB!M126-[1]GLB!$E126</f>
        <v>-289.9209087237623</v>
      </c>
      <c r="N126" s="2">
        <f>[1]GLB!N126-[1]GLB!$E126</f>
        <v>-308.91833158287432</v>
      </c>
      <c r="O126" s="2">
        <f>[1]GLB!O126-[1]GLB!$E126</f>
        <v>-327.75592162897783</v>
      </c>
      <c r="P126" s="2">
        <f>[1]GLB!P126-[1]GLB!$E126</f>
        <v>-330.83856877677999</v>
      </c>
      <c r="Q126" s="2">
        <f>[1]GLB!Q126-[1]GLB!$E126</f>
        <v>-330.92747817808163</v>
      </c>
      <c r="R126" s="2">
        <f>[1]GLB!R126-[1]GLB!$E126</f>
        <v>-329.54148757667645</v>
      </c>
      <c r="S126" s="2">
        <f>[1]GLB!S126-[1]GLB!$E126</f>
        <v>-354.92568723107217</v>
      </c>
      <c r="T126" s="2">
        <f>[1]GLB!T126-[1]GLB!$E126</f>
        <v>-370.06368647389127</v>
      </c>
      <c r="U126" s="2">
        <f>[1]GLB!U126-[1]GLB!$E126</f>
        <v>-374.79751955296297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-94.094442074324888</v>
      </c>
      <c r="G127" s="2">
        <f>[1]GLB!G127-[1]GLB!$E127</f>
        <v>-143.17794347702579</v>
      </c>
      <c r="H127" s="2">
        <f>[1]GLB!H127-[1]GLB!$E127</f>
        <v>-199.703822686286</v>
      </c>
      <c r="I127" s="2">
        <f>[1]GLB!I127-[1]GLB!$E127</f>
        <v>-228.34966711083689</v>
      </c>
      <c r="J127" s="2">
        <f>[1]GLB!J127-[1]GLB!$E127</f>
        <v>-232.08933901234673</v>
      </c>
      <c r="K127" s="2">
        <f>[1]GLB!K127-[1]GLB!$E127</f>
        <v>-249.19127297660907</v>
      </c>
      <c r="L127" s="2">
        <f>[1]GLB!L127-[1]GLB!$E127</f>
        <v>-249.96428948336666</v>
      </c>
      <c r="M127" s="2">
        <f>[1]GLB!M127-[1]GLB!$E127</f>
        <v>-252.02453211775946</v>
      </c>
      <c r="N127" s="2">
        <f>[1]GLB!N127-[1]GLB!$E127</f>
        <v>-260.64284957129553</v>
      </c>
      <c r="O127" s="2">
        <f>[1]GLB!O127-[1]GLB!$E127</f>
        <v>-260.87135303385139</v>
      </c>
      <c r="P127" s="2">
        <f>[1]GLB!P127-[1]GLB!$E127</f>
        <v>-257.22037055631313</v>
      </c>
      <c r="Q127" s="2">
        <f>[1]GLB!Q127-[1]GLB!$E127</f>
        <v>-249.13190458035615</v>
      </c>
      <c r="R127" s="2">
        <f>[1]GLB!R127-[1]GLB!$E127</f>
        <v>-253.38687885004947</v>
      </c>
      <c r="S127" s="2">
        <f>[1]GLB!S127-[1]GLB!$E127</f>
        <v>-250.62215846019444</v>
      </c>
      <c r="T127" s="2">
        <f>[1]GLB!T127-[1]GLB!$E127</f>
        <v>-231.76701813710383</v>
      </c>
      <c r="U127" s="2">
        <f>[1]GLB!U127-[1]GLB!$E127</f>
        <v>-229.00170168097338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-69.618833043066161</v>
      </c>
      <c r="G128" s="2">
        <f>[1]GLB!G128-[1]GLB!$E128</f>
        <v>-175.19074737184542</v>
      </c>
      <c r="H128" s="2">
        <f>[1]GLB!H128-[1]GLB!$E128</f>
        <v>-226.07578839674375</v>
      </c>
      <c r="I128" s="2">
        <f>[1]GLB!I128-[1]GLB!$E128</f>
        <v>-248.18505773643437</v>
      </c>
      <c r="J128" s="2">
        <f>[1]GLB!J128-[1]GLB!$E128</f>
        <v>-269.11347560207059</v>
      </c>
      <c r="K128" s="2">
        <f>[1]GLB!K128-[1]GLB!$E128</f>
        <v>-270.63736709384784</v>
      </c>
      <c r="L128" s="2">
        <f>[1]GLB!L128-[1]GLB!$E128</f>
        <v>-270.16634473797217</v>
      </c>
      <c r="M128" s="2">
        <f>[1]GLB!M128-[1]GLB!$E128</f>
        <v>-270.62151893587952</v>
      </c>
      <c r="N128" s="2">
        <f>[1]GLB!N128-[1]GLB!$E128</f>
        <v>-277.16137514192542</v>
      </c>
      <c r="O128" s="2">
        <f>[1]GLB!O128-[1]GLB!$E128</f>
        <v>-295.57815987425602</v>
      </c>
      <c r="P128" s="2">
        <f>[1]GLB!P128-[1]GLB!$E128</f>
        <v>-294.12240535228875</v>
      </c>
      <c r="Q128" s="2">
        <f>[1]GLB!Q128-[1]GLB!$E128</f>
        <v>-299.049298711147</v>
      </c>
      <c r="R128" s="2">
        <f>[1]GLB!R128-[1]GLB!$E128</f>
        <v>-296.2425842851269</v>
      </c>
      <c r="S128" s="2">
        <f>[1]GLB!S128-[1]GLB!$E128</f>
        <v>-293.99446426747772</v>
      </c>
      <c r="T128" s="2">
        <f>[1]GLB!T128-[1]GLB!$E128</f>
        <v>-294.36704374134888</v>
      </c>
      <c r="U128" s="2">
        <f>[1]GLB!U128-[1]GLB!$E128</f>
        <v>-295.41415070711105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-76.402206238691178</v>
      </c>
      <c r="G129" s="2">
        <f>[1]GLB!G129-[1]GLB!$E129</f>
        <v>-158.09901848045274</v>
      </c>
      <c r="H129" s="2">
        <f>[1]GLB!H129-[1]GLB!$E129</f>
        <v>-189.02309777849041</v>
      </c>
      <c r="I129" s="2">
        <f>[1]GLB!I129-[1]GLB!$E129</f>
        <v>-255.55896605029011</v>
      </c>
      <c r="J129" s="2">
        <f>[1]GLB!J129-[1]GLB!$E129</f>
        <v>-283.05805023838684</v>
      </c>
      <c r="K129" s="2">
        <f>[1]GLB!K129-[1]GLB!$E129</f>
        <v>-288.07498376083913</v>
      </c>
      <c r="L129" s="2">
        <f>[1]GLB!L129-[1]GLB!$E129</f>
        <v>-278.65043722881501</v>
      </c>
      <c r="M129" s="2">
        <f>[1]GLB!M129-[1]GLB!$E129</f>
        <v>-270.93973597969261</v>
      </c>
      <c r="N129" s="2">
        <f>[1]GLB!N129-[1]GLB!$E129</f>
        <v>-263.42562030335171</v>
      </c>
      <c r="O129" s="2">
        <f>[1]GLB!O129-[1]GLB!$E129</f>
        <v>-264.8980492522312</v>
      </c>
      <c r="P129" s="2">
        <f>[1]GLB!P129-[1]GLB!$E129</f>
        <v>-258.49107492366124</v>
      </c>
      <c r="Q129" s="2">
        <f>[1]GLB!Q129-[1]GLB!$E129</f>
        <v>-253.20514748748087</v>
      </c>
      <c r="R129" s="2">
        <f>[1]GLB!R129-[1]GLB!$E129</f>
        <v>-250.35591036379105</v>
      </c>
      <c r="S129" s="2">
        <f>[1]GLB!S129-[1]GLB!$E129</f>
        <v>-245.06637845322325</v>
      </c>
      <c r="T129" s="2">
        <f>[1]GLB!T129-[1]GLB!$E129</f>
        <v>-240.50904735920653</v>
      </c>
      <c r="U129" s="2">
        <f>[1]GLB!U129-[1]GLB!$E129</f>
        <v>-234.29311604157942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-81.864906614342544</v>
      </c>
      <c r="G130" s="2">
        <f>[1]GLB!G130-[1]GLB!$E130</f>
        <v>-176.19086957720128</v>
      </c>
      <c r="H130" s="2">
        <f>[1]GLB!H130-[1]GLB!$E130</f>
        <v>-229.07444750182208</v>
      </c>
      <c r="I130" s="2">
        <f>[1]GLB!I130-[1]GLB!$E130</f>
        <v>-317.22967386027699</v>
      </c>
      <c r="J130" s="2">
        <f>[1]GLB!J130-[1]GLB!$E130</f>
        <v>-325.67177340561329</v>
      </c>
      <c r="K130" s="2">
        <f>[1]GLB!K130-[1]GLB!$E130</f>
        <v>-323.00110362558144</v>
      </c>
      <c r="L130" s="2">
        <f>[1]GLB!L130-[1]GLB!$E130</f>
        <v>-320.24184845438117</v>
      </c>
      <c r="M130" s="2">
        <f>[1]GLB!M130-[1]GLB!$E130</f>
        <v>-317.44151128716817</v>
      </c>
      <c r="N130" s="2">
        <f>[1]GLB!N130-[1]GLB!$E130</f>
        <v>-314.71220020105216</v>
      </c>
      <c r="O130" s="2">
        <f>[1]GLB!O130-[1]GLB!$E130</f>
        <v>-311.47875108473704</v>
      </c>
      <c r="P130" s="2">
        <f>[1]GLB!P130-[1]GLB!$E130</f>
        <v>-311.93693767343484</v>
      </c>
      <c r="Q130" s="2">
        <f>[1]GLB!Q130-[1]GLB!$E130</f>
        <v>-317.52757422486957</v>
      </c>
      <c r="R130" s="2">
        <f>[1]GLB!R130-[1]GLB!$E130</f>
        <v>-309.02376843176944</v>
      </c>
      <c r="S130" s="2">
        <f>[1]GLB!S130-[1]GLB!$E130</f>
        <v>-304.11033702168925</v>
      </c>
      <c r="T130" s="2">
        <f>[1]GLB!T130-[1]GLB!$E130</f>
        <v>-306.8281804641199</v>
      </c>
      <c r="U130" s="2">
        <f>[1]GLB!U130-[1]GLB!$E130</f>
        <v>-307.4548481614811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-79.590197298328121</v>
      </c>
      <c r="G131" s="2">
        <f>[1]GLB!G131-[1]GLB!$E131</f>
        <v>-149.0272658914962</v>
      </c>
      <c r="H131" s="2">
        <f>[1]GLB!H131-[1]GLB!$E131</f>
        <v>-177.82662948784719</v>
      </c>
      <c r="I131" s="2">
        <f>[1]GLB!I131-[1]GLB!$E131</f>
        <v>-193.19211843970879</v>
      </c>
      <c r="J131" s="2">
        <f>[1]GLB!J131-[1]GLB!$E131</f>
        <v>-225.94829719448194</v>
      </c>
      <c r="K131" s="2">
        <f>[1]GLB!K131-[1]GLB!$E131</f>
        <v>-234.38896496720258</v>
      </c>
      <c r="L131" s="2">
        <f>[1]GLB!L131-[1]GLB!$E131</f>
        <v>-234.07546579912605</v>
      </c>
      <c r="M131" s="2">
        <f>[1]GLB!M131-[1]GLB!$E131</f>
        <v>-232.77803988542678</v>
      </c>
      <c r="N131" s="2">
        <f>[1]GLB!N131-[1]GLB!$E131</f>
        <v>-230.6015014063646</v>
      </c>
      <c r="O131" s="2">
        <f>[1]GLB!O131-[1]GLB!$E131</f>
        <v>-228.18759655410145</v>
      </c>
      <c r="P131" s="2">
        <f>[1]GLB!P131-[1]GLB!$E131</f>
        <v>-233.4960834687306</v>
      </c>
      <c r="Q131" s="2">
        <f>[1]GLB!Q131-[1]GLB!$E131</f>
        <v>-230.72359542028107</v>
      </c>
      <c r="R131" s="2">
        <f>[1]GLB!R131-[1]GLB!$E131</f>
        <v>-239.79590235314959</v>
      </c>
      <c r="S131" s="2">
        <f>[1]GLB!S131-[1]GLB!$E131</f>
        <v>-233.54740376391965</v>
      </c>
      <c r="T131" s="2">
        <f>[1]GLB!T131-[1]GLB!$E131</f>
        <v>-228.12606844382367</v>
      </c>
      <c r="U131" s="2">
        <f>[1]GLB!U131-[1]GLB!$E131</f>
        <v>-221.67050776356564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-72.703301054233179</v>
      </c>
      <c r="G132" s="2">
        <f>[1]GLB!G132-[1]GLB!$E132</f>
        <v>-134.00699709425294</v>
      </c>
      <c r="H132" s="2">
        <f>[1]GLB!H132-[1]GLB!$E132</f>
        <v>-193.44687476455624</v>
      </c>
      <c r="I132" s="2">
        <f>[1]GLB!I132-[1]GLB!$E132</f>
        <v>-214.68411490627955</v>
      </c>
      <c r="J132" s="2">
        <f>[1]GLB!J132-[1]GLB!$E132</f>
        <v>-243.90067430734484</v>
      </c>
      <c r="K132" s="2">
        <f>[1]GLB!K132-[1]GLB!$E132</f>
        <v>-269.72688097092828</v>
      </c>
      <c r="L132" s="2">
        <f>[1]GLB!L132-[1]GLB!$E132</f>
        <v>-288.00220249046174</v>
      </c>
      <c r="M132" s="2">
        <f>[1]GLB!M132-[1]GLB!$E132</f>
        <v>-302.55692210604434</v>
      </c>
      <c r="N132" s="2">
        <f>[1]GLB!N132-[1]GLB!$E132</f>
        <v>-306.51011491383474</v>
      </c>
      <c r="O132" s="2">
        <f>[1]GLB!O132-[1]GLB!$E132</f>
        <v>-300.1689542479653</v>
      </c>
      <c r="P132" s="2">
        <f>[1]GLB!P132-[1]GLB!$E132</f>
        <v>-311.74302895280084</v>
      </c>
      <c r="Q132" s="2">
        <f>[1]GLB!Q132-[1]GLB!$E132</f>
        <v>-318.62688318981122</v>
      </c>
      <c r="R132" s="2">
        <f>[1]GLB!R132-[1]GLB!$E132</f>
        <v>-318.30797754794321</v>
      </c>
      <c r="S132" s="2">
        <f>[1]GLB!S132-[1]GLB!$E132</f>
        <v>-313.05191346726087</v>
      </c>
      <c r="T132" s="2">
        <f>[1]GLB!T132-[1]GLB!$E132</f>
        <v>-305.16534533216645</v>
      </c>
      <c r="U132" s="2">
        <f>[1]GLB!U132-[1]GLB!$E132</f>
        <v>-299.23954887016703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-75.386936860975311</v>
      </c>
      <c r="G133" s="2">
        <f>[1]GLB!G133-[1]GLB!$E133</f>
        <v>-148.1007787698727</v>
      </c>
      <c r="H133" s="2">
        <f>[1]GLB!H133-[1]GLB!$E133</f>
        <v>-207.06627107454165</v>
      </c>
      <c r="I133" s="2">
        <f>[1]GLB!I133-[1]GLB!$E133</f>
        <v>-235.98665571371544</v>
      </c>
      <c r="J133" s="2">
        <f>[1]GLB!J133-[1]GLB!$E133</f>
        <v>-247.50000835434798</v>
      </c>
      <c r="K133" s="2">
        <f>[1]GLB!K133-[1]GLB!$E133</f>
        <v>-252.48756447508254</v>
      </c>
      <c r="L133" s="2">
        <f>[1]GLB!L133-[1]GLB!$E133</f>
        <v>-250.84611660956875</v>
      </c>
      <c r="M133" s="2">
        <f>[1]GLB!M133-[1]GLB!$E133</f>
        <v>-259.36392478628409</v>
      </c>
      <c r="N133" s="2">
        <f>[1]GLB!N133-[1]GLB!$E133</f>
        <v>-252.21212252816235</v>
      </c>
      <c r="O133" s="2">
        <f>[1]GLB!O133-[1]GLB!$E133</f>
        <v>-253.10381904157339</v>
      </c>
      <c r="P133" s="2">
        <f>[1]GLB!P133-[1]GLB!$E133</f>
        <v>-251.29627413587241</v>
      </c>
      <c r="Q133" s="2">
        <f>[1]GLB!Q133-[1]GLB!$E133</f>
        <v>-249.57833184903006</v>
      </c>
      <c r="R133" s="2">
        <f>[1]GLB!R133-[1]GLB!$E133</f>
        <v>-247.75311527486474</v>
      </c>
      <c r="S133" s="2">
        <f>[1]GLB!S133-[1]GLB!$E133</f>
        <v>-243.93339841523198</v>
      </c>
      <c r="T133" s="2">
        <f>[1]GLB!T133-[1]GLB!$E133</f>
        <v>-247.92924562042276</v>
      </c>
      <c r="U133" s="2">
        <f>[1]GLB!U133-[1]GLB!$E133</f>
        <v>-257.1451834709685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-83.033930897433493</v>
      </c>
      <c r="G134" s="2">
        <f>[1]GLB!G134-[1]GLB!$E134</f>
        <v>-142.50262445751605</v>
      </c>
      <c r="H134" s="2">
        <f>[1]GLB!H134-[1]GLB!$E134</f>
        <v>-213.19180872677043</v>
      </c>
      <c r="I134" s="2">
        <f>[1]GLB!I134-[1]GLB!$E134</f>
        <v>-230.83087885612463</v>
      </c>
      <c r="J134" s="2">
        <f>[1]GLB!J134-[1]GLB!$E134</f>
        <v>-234.49836800601497</v>
      </c>
      <c r="K134" s="2">
        <f>[1]GLB!K134-[1]GLB!$E134</f>
        <v>-234.4335850127743</v>
      </c>
      <c r="L134" s="2">
        <f>[1]GLB!L134-[1]GLB!$E134</f>
        <v>-232.22746794246109</v>
      </c>
      <c r="M134" s="2">
        <f>[1]GLB!M134-[1]GLB!$E134</f>
        <v>-250.56740497017609</v>
      </c>
      <c r="N134" s="2">
        <f>[1]GLB!N134-[1]GLB!$E134</f>
        <v>-254.72068611896111</v>
      </c>
      <c r="O134" s="2">
        <f>[1]GLB!O134-[1]GLB!$E134</f>
        <v>-257.86348527881546</v>
      </c>
      <c r="P134" s="2">
        <f>[1]GLB!P134-[1]GLB!$E134</f>
        <v>-254.40653373290525</v>
      </c>
      <c r="Q134" s="2">
        <f>[1]GLB!Q134-[1]GLB!$E134</f>
        <v>-272.93430892383526</v>
      </c>
      <c r="R134" s="2">
        <f>[1]GLB!R134-[1]GLB!$E134</f>
        <v>-289.67468104884915</v>
      </c>
      <c r="S134" s="2">
        <f>[1]GLB!S134-[1]GLB!$E134</f>
        <v>-300.55642348449624</v>
      </c>
      <c r="T134" s="2">
        <f>[1]GLB!T134-[1]GLB!$E134</f>
        <v>-310.25151919791574</v>
      </c>
      <c r="U134" s="2">
        <f>[1]GLB!U134-[1]GLB!$E134</f>
        <v>-316.46001059612854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-86.140202227205236</v>
      </c>
      <c r="G135" s="2">
        <f>[1]GLB!G135-[1]GLB!$E135</f>
        <v>-142.57306513162484</v>
      </c>
      <c r="H135" s="2">
        <f>[1]GLB!H135-[1]GLB!$E135</f>
        <v>-180.35798809482549</v>
      </c>
      <c r="I135" s="2">
        <f>[1]GLB!I135-[1]GLB!$E135</f>
        <v>-219.34974631336968</v>
      </c>
      <c r="J135" s="2">
        <f>[1]GLB!J135-[1]GLB!$E135</f>
        <v>-253.83188985411539</v>
      </c>
      <c r="K135" s="2">
        <f>[1]GLB!K135-[1]GLB!$E135</f>
        <v>-266.62720840696602</v>
      </c>
      <c r="L135" s="2">
        <f>[1]GLB!L135-[1]GLB!$E135</f>
        <v>-267.67127094983857</v>
      </c>
      <c r="M135" s="2">
        <f>[1]GLB!M135-[1]GLB!$E135</f>
        <v>-266.3383797246604</v>
      </c>
      <c r="N135" s="2">
        <f>[1]GLB!N135-[1]GLB!$E135</f>
        <v>-267.76114006607077</v>
      </c>
      <c r="O135" s="2">
        <f>[1]GLB!O135-[1]GLB!$E135</f>
        <v>-266.82881110022481</v>
      </c>
      <c r="P135" s="2">
        <f>[1]GLB!P135-[1]GLB!$E135</f>
        <v>-265.68509232618635</v>
      </c>
      <c r="Q135" s="2">
        <f>[1]GLB!Q135-[1]GLB!$E135</f>
        <v>-260.92349801394471</v>
      </c>
      <c r="R135" s="2">
        <f>[1]GLB!R135-[1]GLB!$E135</f>
        <v>-263.83209992798925</v>
      </c>
      <c r="S135" s="2">
        <f>[1]GLB!S135-[1]GLB!$E135</f>
        <v>-267.29217572676521</v>
      </c>
      <c r="T135" s="2">
        <f>[1]GLB!T135-[1]GLB!$E135</f>
        <v>-267.14134609736061</v>
      </c>
      <c r="U135" s="2">
        <f>[1]GLB!U135-[1]GLB!$E135</f>
        <v>-264.03838798186439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-75.787484471407879</v>
      </c>
      <c r="G136" s="2">
        <f>[1]GLB!G136-[1]GLB!$E136</f>
        <v>-126.36285991483396</v>
      </c>
      <c r="H136" s="2">
        <f>[1]GLB!H136-[1]GLB!$E136</f>
        <v>-176.96357897358439</v>
      </c>
      <c r="I136" s="2">
        <f>[1]GLB!I136-[1]GLB!$E136</f>
        <v>-220.81508057217434</v>
      </c>
      <c r="J136" s="2">
        <f>[1]GLB!J136-[1]GLB!$E136</f>
        <v>-226.65520486630339</v>
      </c>
      <c r="K136" s="2">
        <f>[1]GLB!K136-[1]GLB!$E136</f>
        <v>-226.07620148110323</v>
      </c>
      <c r="L136" s="2">
        <f>[1]GLB!L136-[1]GLB!$E136</f>
        <v>-233.21641638059123</v>
      </c>
      <c r="M136" s="2">
        <f>[1]GLB!M136-[1]GLB!$E136</f>
        <v>-250.49753218724754</v>
      </c>
      <c r="N136" s="2">
        <f>[1]GLB!N136-[1]GLB!$E136</f>
        <v>-266.47991057276454</v>
      </c>
      <c r="O136" s="2">
        <f>[1]GLB!O136-[1]GLB!$E136</f>
        <v>-272.38875450420551</v>
      </c>
      <c r="P136" s="2">
        <f>[1]GLB!P136-[1]GLB!$E136</f>
        <v>-276.15012662045842</v>
      </c>
      <c r="Q136" s="2">
        <f>[1]GLB!Q136-[1]GLB!$E136</f>
        <v>-278.28541396349988</v>
      </c>
      <c r="R136" s="2">
        <f>[1]GLB!R136-[1]GLB!$E136</f>
        <v>-279.24665810417241</v>
      </c>
      <c r="S136" s="2">
        <f>[1]GLB!S136-[1]GLB!$E136</f>
        <v>-278.97351315902665</v>
      </c>
      <c r="T136" s="2">
        <f>[1]GLB!T136-[1]GLB!$E136</f>
        <v>-280.47838368068233</v>
      </c>
      <c r="U136" s="2">
        <f>[1]GLB!U136-[1]GLB!$E136</f>
        <v>-277.94004877009024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-74.251774629907004</v>
      </c>
      <c r="G137" s="2">
        <f>[1]GLB!G137-[1]GLB!$E137</f>
        <v>-176.66184611083327</v>
      </c>
      <c r="H137" s="2">
        <f>[1]GLB!H137-[1]GLB!$E137</f>
        <v>-234.50897134224306</v>
      </c>
      <c r="I137" s="2">
        <f>[1]GLB!I137-[1]GLB!$E137</f>
        <v>-263.77433522888305</v>
      </c>
      <c r="J137" s="2">
        <f>[1]GLB!J137-[1]GLB!$E137</f>
        <v>-295.25556420034309</v>
      </c>
      <c r="K137" s="2">
        <f>[1]GLB!K137-[1]GLB!$E137</f>
        <v>-315.12082530004864</v>
      </c>
      <c r="L137" s="2">
        <f>[1]GLB!L137-[1]GLB!$E137</f>
        <v>-335.80318685662655</v>
      </c>
      <c r="M137" s="2">
        <f>[1]GLB!M137-[1]GLB!$E137</f>
        <v>-353.6479475724974</v>
      </c>
      <c r="N137" s="2">
        <f>[1]GLB!N137-[1]GLB!$E137</f>
        <v>-366.84668721747255</v>
      </c>
      <c r="O137" s="2">
        <f>[1]GLB!O137-[1]GLB!$E137</f>
        <v>-378.18801680386332</v>
      </c>
      <c r="P137" s="2">
        <f>[1]GLB!P137-[1]GLB!$E137</f>
        <v>-380.61304749585918</v>
      </c>
      <c r="Q137" s="2">
        <f>[1]GLB!Q137-[1]GLB!$E137</f>
        <v>-385.55313873301543</v>
      </c>
      <c r="R137" s="2">
        <f>[1]GLB!R137-[1]GLB!$E137</f>
        <v>-384.19328777095518</v>
      </c>
      <c r="S137" s="2">
        <f>[1]GLB!S137-[1]GLB!$E137</f>
        <v>-384.48777261588293</v>
      </c>
      <c r="T137" s="2">
        <f>[1]GLB!T137-[1]GLB!$E137</f>
        <v>-383.03842480622041</v>
      </c>
      <c r="U137" s="2">
        <f>[1]GLB!U137-[1]GLB!$E137</f>
        <v>-380.87629181007458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-80.751723913656178</v>
      </c>
      <c r="G138" s="2">
        <f>[1]GLB!G138-[1]GLB!$E138</f>
        <v>-166.28450003784587</v>
      </c>
      <c r="H138" s="2">
        <f>[1]GLB!H138-[1]GLB!$E138</f>
        <v>-244.98675519271683</v>
      </c>
      <c r="I138" s="2">
        <f>[1]GLB!I138-[1]GLB!$E138</f>
        <v>-268.41492068667344</v>
      </c>
      <c r="J138" s="2">
        <f>[1]GLB!J138-[1]GLB!$E138</f>
        <v>-297.60596693899242</v>
      </c>
      <c r="K138" s="2">
        <f>[1]GLB!K138-[1]GLB!$E138</f>
        <v>-308.67172239458773</v>
      </c>
      <c r="L138" s="2">
        <f>[1]GLB!L138-[1]GLB!$E138</f>
        <v>-313.86167277337631</v>
      </c>
      <c r="M138" s="2">
        <f>[1]GLB!M138-[1]GLB!$E138</f>
        <v>-312.87496295080518</v>
      </c>
      <c r="N138" s="2">
        <f>[1]GLB!N138-[1]GLB!$E138</f>
        <v>-313.47134640689592</v>
      </c>
      <c r="O138" s="2">
        <f>[1]GLB!O138-[1]GLB!$E138</f>
        <v>-314.55361669873037</v>
      </c>
      <c r="P138" s="2">
        <f>[1]GLB!P138-[1]GLB!$E138</f>
        <v>-313.2484002839376</v>
      </c>
      <c r="Q138" s="2">
        <f>[1]GLB!Q138-[1]GLB!$E138</f>
        <v>-313.20531280927821</v>
      </c>
      <c r="R138" s="2">
        <f>[1]GLB!R138-[1]GLB!$E138</f>
        <v>-309.47024495264509</v>
      </c>
      <c r="S138" s="2">
        <f>[1]GLB!S138-[1]GLB!$E138</f>
        <v>-304.16343647009126</v>
      </c>
      <c r="T138" s="2">
        <f>[1]GLB!T138-[1]GLB!$E138</f>
        <v>-299.56557841401286</v>
      </c>
      <c r="U138" s="2">
        <f>[1]GLB!U138-[1]GLB!$E138</f>
        <v>-292.63263132771795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-83.204472484844928</v>
      </c>
      <c r="G139" s="2">
        <f>[1]GLB!G139-[1]GLB!$E139</f>
        <v>-128.10720941213572</v>
      </c>
      <c r="H139" s="2">
        <f>[1]GLB!H139-[1]GLB!$E139</f>
        <v>-218.99273886126116</v>
      </c>
      <c r="I139" s="2">
        <f>[1]GLB!I139-[1]GLB!$E139</f>
        <v>-231.02644971856716</v>
      </c>
      <c r="J139" s="2">
        <f>[1]GLB!J139-[1]GLB!$E139</f>
        <v>-245.68131860609333</v>
      </c>
      <c r="K139" s="2">
        <f>[1]GLB!K139-[1]GLB!$E139</f>
        <v>-253.39823728751344</v>
      </c>
      <c r="L139" s="2">
        <f>[1]GLB!L139-[1]GLB!$E139</f>
        <v>-283.89404304053028</v>
      </c>
      <c r="M139" s="2">
        <f>[1]GLB!M139-[1]GLB!$E139</f>
        <v>-286.66651561792264</v>
      </c>
      <c r="N139" s="2">
        <f>[1]GLB!N139-[1]GLB!$E139</f>
        <v>-291.60764759354424</v>
      </c>
      <c r="O139" s="2">
        <f>[1]GLB!O139-[1]GLB!$E139</f>
        <v>-297.62901246808633</v>
      </c>
      <c r="P139" s="2">
        <f>[1]GLB!P139-[1]GLB!$E139</f>
        <v>-300.9984035430964</v>
      </c>
      <c r="Q139" s="2">
        <f>[1]GLB!Q139-[1]GLB!$E139</f>
        <v>-305.48121717724166</v>
      </c>
      <c r="R139" s="2">
        <f>[1]GLB!R139-[1]GLB!$E139</f>
        <v>-308.24672713100813</v>
      </c>
      <c r="S139" s="2">
        <f>[1]GLB!S139-[1]GLB!$E139</f>
        <v>-302.60059018147308</v>
      </c>
      <c r="T139" s="2">
        <f>[1]GLB!T139-[1]GLB!$E139</f>
        <v>-300.62850603666675</v>
      </c>
      <c r="U139" s="2">
        <f>[1]GLB!U139-[1]GLB!$E139</f>
        <v>-291.83443840511836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-76.25836850734845</v>
      </c>
      <c r="G140" s="2">
        <f>[1]GLB!G140-[1]GLB!$E140</f>
        <v>-147.38718890498149</v>
      </c>
      <c r="H140" s="2">
        <f>[1]GLB!H140-[1]GLB!$E140</f>
        <v>-193.89834623272827</v>
      </c>
      <c r="I140" s="2">
        <f>[1]GLB!I140-[1]GLB!$E140</f>
        <v>-234.27641068505864</v>
      </c>
      <c r="J140" s="2">
        <f>[1]GLB!J140-[1]GLB!$E140</f>
        <v>-256.60732706046383</v>
      </c>
      <c r="K140" s="2">
        <f>[1]GLB!K140-[1]GLB!$E140</f>
        <v>-258.60955745774322</v>
      </c>
      <c r="L140" s="2">
        <f>[1]GLB!L140-[1]GLB!$E140</f>
        <v>-266.41585502658086</v>
      </c>
      <c r="M140" s="2">
        <f>[1]GLB!M140-[1]GLB!$E140</f>
        <v>-280.44162021427974</v>
      </c>
      <c r="N140" s="2">
        <f>[1]GLB!N140-[1]GLB!$E140</f>
        <v>-285.48731162696458</v>
      </c>
      <c r="O140" s="2">
        <f>[1]GLB!O140-[1]GLB!$E140</f>
        <v>-291.01362573599295</v>
      </c>
      <c r="P140" s="2">
        <f>[1]GLB!P140-[1]GLB!$E140</f>
        <v>-292.43154422449948</v>
      </c>
      <c r="Q140" s="2">
        <f>[1]GLB!Q140-[1]GLB!$E140</f>
        <v>-303.40370093505453</v>
      </c>
      <c r="R140" s="2">
        <f>[1]GLB!R140-[1]GLB!$E140</f>
        <v>-304.74649263117044</v>
      </c>
      <c r="S140" s="2">
        <f>[1]GLB!S140-[1]GLB!$E140</f>
        <v>-317.63303364106059</v>
      </c>
      <c r="T140" s="2">
        <f>[1]GLB!T140-[1]GLB!$E140</f>
        <v>-329.83323441802736</v>
      </c>
      <c r="U140" s="2">
        <f>[1]GLB!U140-[1]GLB!$E140</f>
        <v>-337.57861035460928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-83.701357384700259</v>
      </c>
      <c r="G141" s="2">
        <f>[1]GLB!G141-[1]GLB!$E141</f>
        <v>-135.32396927778495</v>
      </c>
      <c r="H141" s="2">
        <f>[1]GLB!H141-[1]GLB!$E141</f>
        <v>-193.47648155986508</v>
      </c>
      <c r="I141" s="2">
        <f>[1]GLB!I141-[1]GLB!$E141</f>
        <v>-252.21303130610022</v>
      </c>
      <c r="J141" s="2">
        <f>[1]GLB!J141-[1]GLB!$E141</f>
        <v>-255.73074267384754</v>
      </c>
      <c r="K141" s="2">
        <f>[1]GLB!K141-[1]GLB!$E141</f>
        <v>-255.33786917843804</v>
      </c>
      <c r="L141" s="2">
        <f>[1]GLB!L141-[1]GLB!$E141</f>
        <v>-251.15204341729441</v>
      </c>
      <c r="M141" s="2">
        <f>[1]GLB!M141-[1]GLB!$E141</f>
        <v>-243.839312219465</v>
      </c>
      <c r="N141" s="2">
        <f>[1]GLB!N141-[1]GLB!$E141</f>
        <v>-227.90599847181147</v>
      </c>
      <c r="O141" s="2">
        <f>[1]GLB!O141-[1]GLB!$E141</f>
        <v>-209.36780150518553</v>
      </c>
      <c r="P141" s="2">
        <f>[1]GLB!P141-[1]GLB!$E141</f>
        <v>-199.52336046460368</v>
      </c>
      <c r="Q141" s="2">
        <f>[1]GLB!Q141-[1]GLB!$E141</f>
        <v>-192.2042251678065</v>
      </c>
      <c r="R141" s="2">
        <f>[1]GLB!R141-[1]GLB!$E141</f>
        <v>-188.46009230114714</v>
      </c>
      <c r="S141" s="2">
        <f>[1]GLB!S141-[1]GLB!$E141</f>
        <v>-185.80290575860977</v>
      </c>
      <c r="T141" s="2">
        <f>[1]GLB!T141-[1]GLB!$E141</f>
        <v>-183.95457544862938</v>
      </c>
      <c r="U141" s="2">
        <f>[1]GLB!U141-[1]GLB!$E141</f>
        <v>-188.25012705744825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-68.28135118132991</v>
      </c>
      <c r="G142" s="2">
        <f>[1]GLB!G142-[1]GLB!$E142</f>
        <v>-149.34519112790417</v>
      </c>
      <c r="H142" s="2">
        <f>[1]GLB!H142-[1]GLB!$E142</f>
        <v>-180.03011795261955</v>
      </c>
      <c r="I142" s="2">
        <f>[1]GLB!I142-[1]GLB!$E142</f>
        <v>-199.51693077159234</v>
      </c>
      <c r="J142" s="2">
        <f>[1]GLB!J142-[1]GLB!$E142</f>
        <v>-200.94817673949092</v>
      </c>
      <c r="K142" s="2">
        <f>[1]GLB!K142-[1]GLB!$E142</f>
        <v>-202.01593971776333</v>
      </c>
      <c r="L142" s="2">
        <f>[1]GLB!L142-[1]GLB!$E142</f>
        <v>-199.40416568267915</v>
      </c>
      <c r="M142" s="2">
        <f>[1]GLB!M142-[1]GLB!$E142</f>
        <v>-199.8601023705437</v>
      </c>
      <c r="N142" s="2">
        <f>[1]GLB!N142-[1]GLB!$E142</f>
        <v>-201.08973197068235</v>
      </c>
      <c r="O142" s="2">
        <f>[1]GLB!O142-[1]GLB!$E142</f>
        <v>-196.88823001996502</v>
      </c>
      <c r="P142" s="2">
        <f>[1]GLB!P142-[1]GLB!$E142</f>
        <v>-192.64381287182073</v>
      </c>
      <c r="Q142" s="2">
        <f>[1]GLB!Q142-[1]GLB!$E142</f>
        <v>-188.81519197711373</v>
      </c>
      <c r="R142" s="2">
        <f>[1]GLB!R142-[1]GLB!$E142</f>
        <v>-182.13134260303241</v>
      </c>
      <c r="S142" s="2">
        <f>[1]GLB!S142-[1]GLB!$E142</f>
        <v>-176.08785730376599</v>
      </c>
      <c r="T142" s="2">
        <f>[1]GLB!T142-[1]GLB!$E142</f>
        <v>-172.66951777219651</v>
      </c>
      <c r="U142" s="2">
        <f>[1]GLB!U142-[1]GLB!$E142</f>
        <v>-171.55893720255654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-83.831744703715231</v>
      </c>
      <c r="G143" s="2">
        <f>[1]GLB!G143-[1]GLB!$E143</f>
        <v>-136.69721174179813</v>
      </c>
      <c r="H143" s="2">
        <f>[1]GLB!H143-[1]GLB!$E143</f>
        <v>-165.70453446935448</v>
      </c>
      <c r="I143" s="2">
        <f>[1]GLB!I143-[1]GLB!$E143</f>
        <v>-219.3510460192615</v>
      </c>
      <c r="J143" s="2">
        <f>[1]GLB!J143-[1]GLB!$E143</f>
        <v>-248.58808956275652</v>
      </c>
      <c r="K143" s="2">
        <f>[1]GLB!K143-[1]GLB!$E143</f>
        <v>-249.03697104803882</v>
      </c>
      <c r="L143" s="2">
        <f>[1]GLB!L143-[1]GLB!$E143</f>
        <v>-247.7924100193195</v>
      </c>
      <c r="M143" s="2">
        <f>[1]GLB!M143-[1]GLB!$E143</f>
        <v>-240.49247142261834</v>
      </c>
      <c r="N143" s="2">
        <f>[1]GLB!N143-[1]GLB!$E143</f>
        <v>-237.53116125039605</v>
      </c>
      <c r="O143" s="2">
        <f>[1]GLB!O143-[1]GLB!$E143</f>
        <v>-240.2132754903248</v>
      </c>
      <c r="P143" s="2">
        <f>[1]GLB!P143-[1]GLB!$E143</f>
        <v>-246.39753558844086</v>
      </c>
      <c r="Q143" s="2">
        <f>[1]GLB!Q143-[1]GLB!$E143</f>
        <v>-250.53266989943018</v>
      </c>
      <c r="R143" s="2">
        <f>[1]GLB!R143-[1]GLB!$E143</f>
        <v>-254.85203327085651</v>
      </c>
      <c r="S143" s="2">
        <f>[1]GLB!S143-[1]GLB!$E143</f>
        <v>-275.31241658343629</v>
      </c>
      <c r="T143" s="2">
        <f>[1]GLB!T143-[1]GLB!$E143</f>
        <v>-288.84145802588341</v>
      </c>
      <c r="U143" s="2">
        <f>[1]GLB!U143-[1]GLB!$E143</f>
        <v>-298.13802036894413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-87.546901282196131</v>
      </c>
      <c r="G144" s="2">
        <f>[1]GLB!G144-[1]GLB!$E144</f>
        <v>-138.52505851619821</v>
      </c>
      <c r="H144" s="2">
        <f>[1]GLB!H144-[1]GLB!$E144</f>
        <v>-161.27600182015726</v>
      </c>
      <c r="I144" s="2">
        <f>[1]GLB!I144-[1]GLB!$E144</f>
        <v>-192.2222433918887</v>
      </c>
      <c r="J144" s="2">
        <f>[1]GLB!J144-[1]GLB!$E144</f>
        <v>-230.66578564310089</v>
      </c>
      <c r="K144" s="2">
        <f>[1]GLB!K144-[1]GLB!$E144</f>
        <v>-268.56661495634921</v>
      </c>
      <c r="L144" s="2">
        <f>[1]GLB!L144-[1]GLB!$E144</f>
        <v>-273.76061261903897</v>
      </c>
      <c r="M144" s="2">
        <f>[1]GLB!M144-[1]GLB!$E144</f>
        <v>-272.101712749738</v>
      </c>
      <c r="N144" s="2">
        <f>[1]GLB!N144-[1]GLB!$E144</f>
        <v>-270.94527647813106</v>
      </c>
      <c r="O144" s="2">
        <f>[1]GLB!O144-[1]GLB!$E144</f>
        <v>-274.14219740571275</v>
      </c>
      <c r="P144" s="2">
        <f>[1]GLB!P144-[1]GLB!$E144</f>
        <v>-276.37836791538234</v>
      </c>
      <c r="Q144" s="2">
        <f>[1]GLB!Q144-[1]GLB!$E144</f>
        <v>-275.4055693271639</v>
      </c>
      <c r="R144" s="2">
        <f>[1]GLB!R144-[1]GLB!$E144</f>
        <v>-277.55208749556232</v>
      </c>
      <c r="S144" s="2">
        <f>[1]GLB!S144-[1]GLB!$E144</f>
        <v>-278.63450409196707</v>
      </c>
      <c r="T144" s="2">
        <f>[1]GLB!T144-[1]GLB!$E144</f>
        <v>-278.86956918395094</v>
      </c>
      <c r="U144" s="2">
        <f>[1]GLB!U144-[1]GLB!$E144</f>
        <v>-273.88003163051576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-74.837381634896701</v>
      </c>
      <c r="G145" s="2">
        <f>[1]GLB!G145-[1]GLB!$E145</f>
        <v>-209.79367716149795</v>
      </c>
      <c r="H145" s="2">
        <f>[1]GLB!H145-[1]GLB!$E145</f>
        <v>-292.8415504636173</v>
      </c>
      <c r="I145" s="2">
        <f>[1]GLB!I145-[1]GLB!$E145</f>
        <v>-345.33226190385244</v>
      </c>
      <c r="J145" s="2">
        <f>[1]GLB!J145-[1]GLB!$E145</f>
        <v>-361.14733853478083</v>
      </c>
      <c r="K145" s="2">
        <f>[1]GLB!K145-[1]GLB!$E145</f>
        <v>-362.22562729777235</v>
      </c>
      <c r="L145" s="2">
        <f>[1]GLB!L145-[1]GLB!$E145</f>
        <v>-356.04938578238807</v>
      </c>
      <c r="M145" s="2">
        <f>[1]GLB!M145-[1]GLB!$E145</f>
        <v>-350.05734615047209</v>
      </c>
      <c r="N145" s="2">
        <f>[1]GLB!N145-[1]GLB!$E145</f>
        <v>-345.10816180547204</v>
      </c>
      <c r="O145" s="2">
        <f>[1]GLB!O145-[1]GLB!$E145</f>
        <v>-337.95288940887986</v>
      </c>
      <c r="P145" s="2">
        <f>[1]GLB!P145-[1]GLB!$E145</f>
        <v>-331.04000195115896</v>
      </c>
      <c r="Q145" s="2">
        <f>[1]GLB!Q145-[1]GLB!$E145</f>
        <v>-326.6391479232625</v>
      </c>
      <c r="R145" s="2">
        <f>[1]GLB!R145-[1]GLB!$E145</f>
        <v>-321.98864992384415</v>
      </c>
      <c r="S145" s="2">
        <f>[1]GLB!S145-[1]GLB!$E145</f>
        <v>-317.1697603374123</v>
      </c>
      <c r="T145" s="2">
        <f>[1]GLB!T145-[1]GLB!$E145</f>
        <v>-312.79729685433995</v>
      </c>
      <c r="U145" s="2">
        <f>[1]GLB!U145-[1]GLB!$E145</f>
        <v>-308.83042537142478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-75.482693977076678</v>
      </c>
      <c r="G146" s="2">
        <f>[1]GLB!G146-[1]GLB!$E146</f>
        <v>-144.98323855590047</v>
      </c>
      <c r="H146" s="2">
        <f>[1]GLB!H146-[1]GLB!$E146</f>
        <v>-202.20798986288924</v>
      </c>
      <c r="I146" s="2">
        <f>[1]GLB!I146-[1]GLB!$E146</f>
        <v>-220.3600052447664</v>
      </c>
      <c r="J146" s="2">
        <f>[1]GLB!J146-[1]GLB!$E146</f>
        <v>-246.22399999986737</v>
      </c>
      <c r="K146" s="2">
        <f>[1]GLB!K146-[1]GLB!$E146</f>
        <v>-257.60713613080452</v>
      </c>
      <c r="L146" s="2">
        <f>[1]GLB!L146-[1]GLB!$E146</f>
        <v>-265.54355760237377</v>
      </c>
      <c r="M146" s="2">
        <f>[1]GLB!M146-[1]GLB!$E146</f>
        <v>-274.00348434679995</v>
      </c>
      <c r="N146" s="2">
        <f>[1]GLB!N146-[1]GLB!$E146</f>
        <v>-308.85035793601469</v>
      </c>
      <c r="O146" s="2">
        <f>[1]GLB!O146-[1]GLB!$E146</f>
        <v>-319.14331200948345</v>
      </c>
      <c r="P146" s="2">
        <f>[1]GLB!P146-[1]GLB!$E146</f>
        <v>-321.47078594333198</v>
      </c>
      <c r="Q146" s="2">
        <f>[1]GLB!Q146-[1]GLB!$E146</f>
        <v>-320.8482534369341</v>
      </c>
      <c r="R146" s="2">
        <f>[1]GLB!R146-[1]GLB!$E146</f>
        <v>-321.6818698039051</v>
      </c>
      <c r="S146" s="2">
        <f>[1]GLB!S146-[1]GLB!$E146</f>
        <v>-342.51579357053311</v>
      </c>
      <c r="T146" s="2">
        <f>[1]GLB!T146-[1]GLB!$E146</f>
        <v>-350.84974868657525</v>
      </c>
      <c r="U146" s="2">
        <f>[1]GLB!U146-[1]GLB!$E146</f>
        <v>-334.84799555202267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-71.692074485139756</v>
      </c>
      <c r="G147" s="2">
        <f>[1]GLB!G147-[1]GLB!$E147</f>
        <v>-162.44167623920703</v>
      </c>
      <c r="H147" s="2">
        <f>[1]GLB!H147-[1]GLB!$E147</f>
        <v>-201.15552367316945</v>
      </c>
      <c r="I147" s="2">
        <f>[1]GLB!I147-[1]GLB!$E147</f>
        <v>-287.88468000158105</v>
      </c>
      <c r="J147" s="2">
        <f>[1]GLB!J147-[1]GLB!$E147</f>
        <v>-328.93818972005056</v>
      </c>
      <c r="K147" s="2">
        <f>[1]GLB!K147-[1]GLB!$E147</f>
        <v>-355.0213226061893</v>
      </c>
      <c r="L147" s="2">
        <f>[1]GLB!L147-[1]GLB!$E147</f>
        <v>-368.62208891834075</v>
      </c>
      <c r="M147" s="2">
        <f>[1]GLB!M147-[1]GLB!$E147</f>
        <v>-382.71611486554684</v>
      </c>
      <c r="N147" s="2">
        <f>[1]GLB!N147-[1]GLB!$E147</f>
        <v>-395.8796686612452</v>
      </c>
      <c r="O147" s="2">
        <f>[1]GLB!O147-[1]GLB!$E147</f>
        <v>-405.87958625009594</v>
      </c>
      <c r="P147" s="2">
        <f>[1]GLB!P147-[1]GLB!$E147</f>
        <v>-412.42877160898627</v>
      </c>
      <c r="Q147" s="2">
        <f>[1]GLB!Q147-[1]GLB!$E147</f>
        <v>-415.68408290389607</v>
      </c>
      <c r="R147" s="2">
        <f>[1]GLB!R147-[1]GLB!$E147</f>
        <v>-415.46469846520074</v>
      </c>
      <c r="S147" s="2">
        <f>[1]GLB!S147-[1]GLB!$E147</f>
        <v>-415.04328097832399</v>
      </c>
      <c r="T147" s="2">
        <f>[1]GLB!T147-[1]GLB!$E147</f>
        <v>-414.30910643131199</v>
      </c>
      <c r="U147" s="2">
        <f>[1]GLB!U147-[1]GLB!$E147</f>
        <v>-413.99596009250922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-76.764331653077306</v>
      </c>
      <c r="G148" s="2">
        <f>[1]GLB!G148-[1]GLB!$E148</f>
        <v>-156.81698215434812</v>
      </c>
      <c r="H148" s="2">
        <f>[1]GLB!H148-[1]GLB!$E148</f>
        <v>-195.53797808412332</v>
      </c>
      <c r="I148" s="2">
        <f>[1]GLB!I148-[1]GLB!$E148</f>
        <v>-254.64972975562728</v>
      </c>
      <c r="J148" s="2">
        <f>[1]GLB!J148-[1]GLB!$E148</f>
        <v>-300.15924934974282</v>
      </c>
      <c r="K148" s="2">
        <f>[1]GLB!K148-[1]GLB!$E148</f>
        <v>-318.87994455946955</v>
      </c>
      <c r="L148" s="2">
        <f>[1]GLB!L148-[1]GLB!$E148</f>
        <v>-336.35638624692433</v>
      </c>
      <c r="M148" s="2">
        <f>[1]GLB!M148-[1]GLB!$E148</f>
        <v>-344.72468532135872</v>
      </c>
      <c r="N148" s="2">
        <f>[1]GLB!N148-[1]GLB!$E148</f>
        <v>-358.47643985182594</v>
      </c>
      <c r="O148" s="2">
        <f>[1]GLB!O148-[1]GLB!$E148</f>
        <v>-365.92537132352152</v>
      </c>
      <c r="P148" s="2">
        <f>[1]GLB!P148-[1]GLB!$E148</f>
        <v>-373.72190958189378</v>
      </c>
      <c r="Q148" s="2">
        <f>[1]GLB!Q148-[1]GLB!$E148</f>
        <v>-394.50345912128205</v>
      </c>
      <c r="R148" s="2">
        <f>[1]GLB!R148-[1]GLB!$E148</f>
        <v>-407.91451661772476</v>
      </c>
      <c r="S148" s="2">
        <f>[1]GLB!S148-[1]GLB!$E148</f>
        <v>-417.57046339916099</v>
      </c>
      <c r="T148" s="2">
        <f>[1]GLB!T148-[1]GLB!$E148</f>
        <v>-424.83987759363151</v>
      </c>
      <c r="U148" s="2">
        <f>[1]GLB!U148-[1]GLB!$E148</f>
        <v>-425.87450116358707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-76.755659143178264</v>
      </c>
      <c r="G149" s="2">
        <f>[1]GLB!G149-[1]GLB!$E149</f>
        <v>-152.94693934448378</v>
      </c>
      <c r="H149" s="2">
        <f>[1]GLB!H149-[1]GLB!$E149</f>
        <v>-244.56967479824425</v>
      </c>
      <c r="I149" s="2">
        <f>[1]GLB!I149-[1]GLB!$E149</f>
        <v>-277.25267164025809</v>
      </c>
      <c r="J149" s="2">
        <f>[1]GLB!J149-[1]GLB!$E149</f>
        <v>-310.65895227601754</v>
      </c>
      <c r="K149" s="2">
        <f>[1]GLB!K149-[1]GLB!$E149</f>
        <v>-336.92985440715984</v>
      </c>
      <c r="L149" s="2">
        <f>[1]GLB!L149-[1]GLB!$E149</f>
        <v>-331.98608929279976</v>
      </c>
      <c r="M149" s="2">
        <f>[1]GLB!M149-[1]GLB!$E149</f>
        <v>-325.40543267862631</v>
      </c>
      <c r="N149" s="2">
        <f>[1]GLB!N149-[1]GLB!$E149</f>
        <v>-320.91497849212101</v>
      </c>
      <c r="O149" s="2">
        <f>[1]GLB!O149-[1]GLB!$E149</f>
        <v>-312.85644799481406</v>
      </c>
      <c r="P149" s="2">
        <f>[1]GLB!P149-[1]GLB!$E149</f>
        <v>-305.77745818694734</v>
      </c>
      <c r="Q149" s="2">
        <f>[1]GLB!Q149-[1]GLB!$E149</f>
        <v>-296.19432969130867</v>
      </c>
      <c r="R149" s="2">
        <f>[1]GLB!R149-[1]GLB!$E149</f>
        <v>-291.68822101258138</v>
      </c>
      <c r="S149" s="2">
        <f>[1]GLB!S149-[1]GLB!$E149</f>
        <v>-281.8137510020274</v>
      </c>
      <c r="T149" s="2">
        <f>[1]GLB!T149-[1]GLB!$E149</f>
        <v>-274.74727645527628</v>
      </c>
      <c r="U149" s="2">
        <f>[1]GLB!U149-[1]GLB!$E149</f>
        <v>-264.28566868824396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-80.39518907890556</v>
      </c>
      <c r="G150" s="2">
        <f>[1]GLB!G150-[1]GLB!$E150</f>
        <v>-143.5484535171704</v>
      </c>
      <c r="H150" s="2">
        <f>[1]GLB!H150-[1]GLB!$E150</f>
        <v>-199.58198030836979</v>
      </c>
      <c r="I150" s="2">
        <f>[1]GLB!I150-[1]GLB!$E150</f>
        <v>-242.93956432698769</v>
      </c>
      <c r="J150" s="2">
        <f>[1]GLB!J150-[1]GLB!$E150</f>
        <v>-269.18577347142173</v>
      </c>
      <c r="K150" s="2">
        <f>[1]GLB!K150-[1]GLB!$E150</f>
        <v>-293.17025081387851</v>
      </c>
      <c r="L150" s="2">
        <f>[1]GLB!L150-[1]GLB!$E150</f>
        <v>-308.7864233684204</v>
      </c>
      <c r="M150" s="2">
        <f>[1]GLB!M150-[1]GLB!$E150</f>
        <v>-310.61639029332946</v>
      </c>
      <c r="N150" s="2">
        <f>[1]GLB!N150-[1]GLB!$E150</f>
        <v>-311.39977679323874</v>
      </c>
      <c r="O150" s="2">
        <f>[1]GLB!O150-[1]GLB!$E150</f>
        <v>-328.04862202253753</v>
      </c>
      <c r="P150" s="2">
        <f>[1]GLB!P150-[1]GLB!$E150</f>
        <v>-354.57460820306437</v>
      </c>
      <c r="Q150" s="2">
        <f>[1]GLB!Q150-[1]GLB!$E150</f>
        <v>-354.8653980997392</v>
      </c>
      <c r="R150" s="2">
        <f>[1]GLB!R150-[1]GLB!$E150</f>
        <v>-349.41422656986197</v>
      </c>
      <c r="S150" s="2">
        <f>[1]GLB!S150-[1]GLB!$E150</f>
        <v>-344.22076759781385</v>
      </c>
      <c r="T150" s="2">
        <f>[1]GLB!T150-[1]GLB!$E150</f>
        <v>-337.76824018094203</v>
      </c>
      <c r="U150" s="2">
        <f>[1]GLB!U150-[1]GLB!$E150</f>
        <v>-335.13122905485966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-92.311630528386331</v>
      </c>
      <c r="G151" s="2">
        <f>[1]GLB!G151-[1]GLB!$E151</f>
        <v>-162.78395569127088</v>
      </c>
      <c r="H151" s="2">
        <f>[1]GLB!H151-[1]GLB!$E151</f>
        <v>-238.21328014929463</v>
      </c>
      <c r="I151" s="2">
        <f>[1]GLB!I151-[1]GLB!$E151</f>
        <v>-295.86995741121791</v>
      </c>
      <c r="J151" s="2">
        <f>[1]GLB!J151-[1]GLB!$E151</f>
        <v>-327.70130443714629</v>
      </c>
      <c r="K151" s="2">
        <f>[1]GLB!K151-[1]GLB!$E151</f>
        <v>-337.21982961868252</v>
      </c>
      <c r="L151" s="2">
        <f>[1]GLB!L151-[1]GLB!$E151</f>
        <v>-343.47466210076709</v>
      </c>
      <c r="M151" s="2">
        <f>[1]GLB!M151-[1]GLB!$E151</f>
        <v>-388.12220013111835</v>
      </c>
      <c r="N151" s="2">
        <f>[1]GLB!N151-[1]GLB!$E151</f>
        <v>-391.77412874811512</v>
      </c>
      <c r="O151" s="2">
        <f>[1]GLB!O151-[1]GLB!$E151</f>
        <v>-392.50599454223641</v>
      </c>
      <c r="P151" s="2">
        <f>[1]GLB!P151-[1]GLB!$E151</f>
        <v>-415.30052389875391</v>
      </c>
      <c r="Q151" s="2">
        <f>[1]GLB!Q151-[1]GLB!$E151</f>
        <v>-426.97500795547239</v>
      </c>
      <c r="R151" s="2">
        <f>[1]GLB!R151-[1]GLB!$E151</f>
        <v>-433.52670472491593</v>
      </c>
      <c r="S151" s="2">
        <f>[1]GLB!S151-[1]GLB!$E151</f>
        <v>-437.10919588077013</v>
      </c>
      <c r="T151" s="2">
        <f>[1]GLB!T151-[1]GLB!$E151</f>
        <v>-438.52890540881265</v>
      </c>
      <c r="U151" s="2">
        <f>[1]GLB!U151-[1]GLB!$E151</f>
        <v>-433.86349908207274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-75.850287537927443</v>
      </c>
      <c r="G152" s="2">
        <f>[1]GLB!G152-[1]GLB!$E152</f>
        <v>-173.22290267089079</v>
      </c>
      <c r="H152" s="2">
        <f>[1]GLB!H152-[1]GLB!$E152</f>
        <v>-236.55410435937756</v>
      </c>
      <c r="I152" s="2">
        <f>[1]GLB!I152-[1]GLB!$E152</f>
        <v>-291.97326768205426</v>
      </c>
      <c r="J152" s="2">
        <f>[1]GLB!J152-[1]GLB!$E152</f>
        <v>-359.25805436122835</v>
      </c>
      <c r="K152" s="2">
        <f>[1]GLB!K152-[1]GLB!$E152</f>
        <v>-384.66732757572436</v>
      </c>
      <c r="L152" s="2">
        <f>[1]GLB!L152-[1]GLB!$E152</f>
        <v>-410.04502497581211</v>
      </c>
      <c r="M152" s="2">
        <f>[1]GLB!M152-[1]GLB!$E152</f>
        <v>-429.69538659992554</v>
      </c>
      <c r="N152" s="2">
        <f>[1]GLB!N152-[1]GLB!$E152</f>
        <v>-455.83198775909557</v>
      </c>
      <c r="O152" s="2">
        <f>[1]GLB!O152-[1]GLB!$E152</f>
        <v>-470.2030611254288</v>
      </c>
      <c r="P152" s="2">
        <f>[1]GLB!P152-[1]GLB!$E152</f>
        <v>-475.0987461115991</v>
      </c>
      <c r="Q152" s="2">
        <f>[1]GLB!Q152-[1]GLB!$E152</f>
        <v>-475.73524440409449</v>
      </c>
      <c r="R152" s="2">
        <f>[1]GLB!R152-[1]GLB!$E152</f>
        <v>-473.93849291365905</v>
      </c>
      <c r="S152" s="2">
        <f>[1]GLB!S152-[1]GLB!$E152</f>
        <v>-470.76109917582801</v>
      </c>
      <c r="T152" s="2">
        <f>[1]GLB!T152-[1]GLB!$E152</f>
        <v>-467.77162801692123</v>
      </c>
      <c r="U152" s="2">
        <f>[1]GLB!U152-[1]GLB!$E152</f>
        <v>-464.06489242389364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-83.2237560775161</v>
      </c>
      <c r="G153" s="2">
        <f>[1]GLB!G153-[1]GLB!$E153</f>
        <v>-146.2654046074058</v>
      </c>
      <c r="H153" s="2">
        <f>[1]GLB!H153-[1]GLB!$E153</f>
        <v>-204.07027370684295</v>
      </c>
      <c r="I153" s="2">
        <f>[1]GLB!I153-[1]GLB!$E153</f>
        <v>-248.67128700859962</v>
      </c>
      <c r="J153" s="2">
        <f>[1]GLB!J153-[1]GLB!$E153</f>
        <v>-262.77021131824904</v>
      </c>
      <c r="K153" s="2">
        <f>[1]GLB!K153-[1]GLB!$E153</f>
        <v>-278.35212054594945</v>
      </c>
      <c r="L153" s="2">
        <f>[1]GLB!L153-[1]GLB!$E153</f>
        <v>-288.18259125670124</v>
      </c>
      <c r="M153" s="2">
        <f>[1]GLB!M153-[1]GLB!$E153</f>
        <v>-308.66448008181942</v>
      </c>
      <c r="N153" s="2">
        <f>[1]GLB!N153-[1]GLB!$E153</f>
        <v>-321.16804989354455</v>
      </c>
      <c r="O153" s="2">
        <f>[1]GLB!O153-[1]GLB!$E153</f>
        <v>-325.41749808704003</v>
      </c>
      <c r="P153" s="2">
        <f>[1]GLB!P153-[1]GLB!$E153</f>
        <v>-327.68453599566715</v>
      </c>
      <c r="Q153" s="2">
        <f>[1]GLB!Q153-[1]GLB!$E153</f>
        <v>-338.40833230703652</v>
      </c>
      <c r="R153" s="2">
        <f>[1]GLB!R153-[1]GLB!$E153</f>
        <v>-339.83889524581696</v>
      </c>
      <c r="S153" s="2">
        <f>[1]GLB!S153-[1]GLB!$E153</f>
        <v>-334.97443523112292</v>
      </c>
      <c r="T153" s="2">
        <f>[1]GLB!T153-[1]GLB!$E153</f>
        <v>-327.73285616209841</v>
      </c>
      <c r="U153" s="2">
        <f>[1]GLB!U153-[1]GLB!$E153</f>
        <v>-320.50253794250807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-95.612137953488855</v>
      </c>
      <c r="G154" s="2">
        <f>[1]GLB!G154-[1]GLB!$E154</f>
        <v>-153.69348488620153</v>
      </c>
      <c r="H154" s="2">
        <f>[1]GLB!H154-[1]GLB!$E154</f>
        <v>-237.00056110261016</v>
      </c>
      <c r="I154" s="2">
        <f>[1]GLB!I154-[1]GLB!$E154</f>
        <v>-298.88851145830313</v>
      </c>
      <c r="J154" s="2">
        <f>[1]GLB!J154-[1]GLB!$E154</f>
        <v>-337.4533055840102</v>
      </c>
      <c r="K154" s="2">
        <f>[1]GLB!K154-[1]GLB!$E154</f>
        <v>-354.31619258134333</v>
      </c>
      <c r="L154" s="2">
        <f>[1]GLB!L154-[1]GLB!$E154</f>
        <v>-352.81762415987851</v>
      </c>
      <c r="M154" s="2">
        <f>[1]GLB!M154-[1]GLB!$E154</f>
        <v>-348.71187115481712</v>
      </c>
      <c r="N154" s="2">
        <f>[1]GLB!N154-[1]GLB!$E154</f>
        <v>-348.01411643249389</v>
      </c>
      <c r="O154" s="2">
        <f>[1]GLB!O154-[1]GLB!$E154</f>
        <v>-341.70666608450529</v>
      </c>
      <c r="P154" s="2">
        <f>[1]GLB!P154-[1]GLB!$E154</f>
        <v>-336.58898631487773</v>
      </c>
      <c r="Q154" s="2">
        <f>[1]GLB!Q154-[1]GLB!$E154</f>
        <v>-330.76302058776287</v>
      </c>
      <c r="R154" s="2">
        <f>[1]GLB!R154-[1]GLB!$E154</f>
        <v>-324.05694725476997</v>
      </c>
      <c r="S154" s="2">
        <f>[1]GLB!S154-[1]GLB!$E154</f>
        <v>-315.14049906611353</v>
      </c>
      <c r="T154" s="2">
        <f>[1]GLB!T154-[1]GLB!$E154</f>
        <v>-308.91651607703898</v>
      </c>
      <c r="U154" s="2">
        <f>[1]GLB!U154-[1]GLB!$E154</f>
        <v>-302.74314675374694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-78.798958326689899</v>
      </c>
      <c r="G155" s="2">
        <f>[1]GLB!G155-[1]GLB!$E155</f>
        <v>-171.05540298252026</v>
      </c>
      <c r="H155" s="2">
        <f>[1]GLB!H155-[1]GLB!$E155</f>
        <v>-196.614710748785</v>
      </c>
      <c r="I155" s="2">
        <f>[1]GLB!I155-[1]GLB!$E155</f>
        <v>-240.86330941940901</v>
      </c>
      <c r="J155" s="2">
        <f>[1]GLB!J155-[1]GLB!$E155</f>
        <v>-256.76039892395761</v>
      </c>
      <c r="K155" s="2">
        <f>[1]GLB!K155-[1]GLB!$E155</f>
        <v>-263.14199382251377</v>
      </c>
      <c r="L155" s="2">
        <f>[1]GLB!L155-[1]GLB!$E155</f>
        <v>-263.23007133811893</v>
      </c>
      <c r="M155" s="2">
        <f>[1]GLB!M155-[1]GLB!$E155</f>
        <v>-255.82800636204502</v>
      </c>
      <c r="N155" s="2">
        <f>[1]GLB!N155-[1]GLB!$E155</f>
        <v>-252.52400663868957</v>
      </c>
      <c r="O155" s="2">
        <f>[1]GLB!O155-[1]GLB!$E155</f>
        <v>-249.61789089402146</v>
      </c>
      <c r="P155" s="2">
        <f>[1]GLB!P155-[1]GLB!$E155</f>
        <v>-245.88999267527834</v>
      </c>
      <c r="Q155" s="2">
        <f>[1]GLB!Q155-[1]GLB!$E155</f>
        <v>-244.14824460583372</v>
      </c>
      <c r="R155" s="2">
        <f>[1]GLB!R155-[1]GLB!$E155</f>
        <v>-238.2471997462294</v>
      </c>
      <c r="S155" s="2">
        <f>[1]GLB!S155-[1]GLB!$E155</f>
        <v>-235.23880699940923</v>
      </c>
      <c r="T155" s="2">
        <f>[1]GLB!T155-[1]GLB!$E155</f>
        <v>-234.56310539727406</v>
      </c>
      <c r="U155" s="2">
        <f>[1]GLB!U155-[1]GLB!$E155</f>
        <v>-232.60970903080329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-84.549731274825717</v>
      </c>
      <c r="G156" s="2">
        <f>[1]GLB!G156-[1]GLB!$E156</f>
        <v>-154.37608855955114</v>
      </c>
      <c r="H156" s="2">
        <f>[1]GLB!H156-[1]GLB!$E156</f>
        <v>-198.14470615607979</v>
      </c>
      <c r="I156" s="2">
        <f>[1]GLB!I156-[1]GLB!$E156</f>
        <v>-245.22023501299077</v>
      </c>
      <c r="J156" s="2">
        <f>[1]GLB!J156-[1]GLB!$E156</f>
        <v>-267.6462388380246</v>
      </c>
      <c r="K156" s="2">
        <f>[1]GLB!K156-[1]GLB!$E156</f>
        <v>-296.67197802386477</v>
      </c>
      <c r="L156" s="2">
        <f>[1]GLB!L156-[1]GLB!$E156</f>
        <v>-317.21135841157093</v>
      </c>
      <c r="M156" s="2">
        <f>[1]GLB!M156-[1]GLB!$E156</f>
        <v>-326.09489167429911</v>
      </c>
      <c r="N156" s="2">
        <f>[1]GLB!N156-[1]GLB!$E156</f>
        <v>-352.58124009245137</v>
      </c>
      <c r="O156" s="2">
        <f>[1]GLB!O156-[1]GLB!$E156</f>
        <v>-370.3118510270441</v>
      </c>
      <c r="P156" s="2">
        <f>[1]GLB!P156-[1]GLB!$E156</f>
        <v>-375.66723401886247</v>
      </c>
      <c r="Q156" s="2">
        <f>[1]GLB!Q156-[1]GLB!$E156</f>
        <v>-389.62462616793641</v>
      </c>
      <c r="R156" s="2">
        <f>[1]GLB!R156-[1]GLB!$E156</f>
        <v>-400.89672860633414</v>
      </c>
      <c r="S156" s="2">
        <f>[1]GLB!S156-[1]GLB!$E156</f>
        <v>-408.08605618678143</v>
      </c>
      <c r="T156" s="2">
        <f>[1]GLB!T156-[1]GLB!$E156</f>
        <v>-411.74045378243636</v>
      </c>
      <c r="U156" s="2">
        <f>[1]GLB!U156-[1]GLB!$E156</f>
        <v>-414.61043233968599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-71.671587253055122</v>
      </c>
      <c r="G157" s="2">
        <f>[1]GLB!G157-[1]GLB!$E157</f>
        <v>-142.01047217480459</v>
      </c>
      <c r="H157" s="2">
        <f>[1]GLB!H157-[1]GLB!$E157</f>
        <v>-217.16092777537165</v>
      </c>
      <c r="I157" s="2">
        <f>[1]GLB!I157-[1]GLB!$E157</f>
        <v>-233.61234010377257</v>
      </c>
      <c r="J157" s="2">
        <f>[1]GLB!J157-[1]GLB!$E157</f>
        <v>-273.27054450873175</v>
      </c>
      <c r="K157" s="2">
        <f>[1]GLB!K157-[1]GLB!$E157</f>
        <v>-300.4869106277697</v>
      </c>
      <c r="L157" s="2">
        <f>[1]GLB!L157-[1]GLB!$E157</f>
        <v>-321.05556211375779</v>
      </c>
      <c r="M157" s="2">
        <f>[1]GLB!M157-[1]GLB!$E157</f>
        <v>-337.65748153133086</v>
      </c>
      <c r="N157" s="2">
        <f>[1]GLB!N157-[1]GLB!$E157</f>
        <v>-350.8892545394383</v>
      </c>
      <c r="O157" s="2">
        <f>[1]GLB!O157-[1]GLB!$E157</f>
        <v>-363.31024522838811</v>
      </c>
      <c r="P157" s="2">
        <f>[1]GLB!P157-[1]GLB!$E157</f>
        <v>-373.83893181456824</v>
      </c>
      <c r="Q157" s="2">
        <f>[1]GLB!Q157-[1]GLB!$E157</f>
        <v>-371.8906356178569</v>
      </c>
      <c r="R157" s="2">
        <f>[1]GLB!R157-[1]GLB!$E157</f>
        <v>-374.02550294176922</v>
      </c>
      <c r="S157" s="2">
        <f>[1]GLB!S157-[1]GLB!$E157</f>
        <v>-369.06733214203791</v>
      </c>
      <c r="T157" s="2">
        <f>[1]GLB!T157-[1]GLB!$E157</f>
        <v>-369.60844796148263</v>
      </c>
      <c r="U157" s="2">
        <f>[1]GLB!U157-[1]GLB!$E157</f>
        <v>-368.41211794131732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-82.249985813309422</v>
      </c>
      <c r="G158" s="2">
        <f>[1]GLB!G158-[1]GLB!$E158</f>
        <v>-167.36250830518657</v>
      </c>
      <c r="H158" s="2">
        <f>[1]GLB!H158-[1]GLB!$E158</f>
        <v>-197.4957538849485</v>
      </c>
      <c r="I158" s="2">
        <f>[1]GLB!I158-[1]GLB!$E158</f>
        <v>-230.77779516042438</v>
      </c>
      <c r="J158" s="2">
        <f>[1]GLB!J158-[1]GLB!$E158</f>
        <v>-250.27549304279478</v>
      </c>
      <c r="K158" s="2">
        <f>[1]GLB!K158-[1]GLB!$E158</f>
        <v>-250.95305477273473</v>
      </c>
      <c r="L158" s="2">
        <f>[1]GLB!L158-[1]GLB!$E158</f>
        <v>-259.89101785427511</v>
      </c>
      <c r="M158" s="2">
        <f>[1]GLB!M158-[1]GLB!$E158</f>
        <v>-265.6683718176273</v>
      </c>
      <c r="N158" s="2">
        <f>[1]GLB!N158-[1]GLB!$E158</f>
        <v>-257.27288205195146</v>
      </c>
      <c r="O158" s="2">
        <f>[1]GLB!O158-[1]GLB!$E158</f>
        <v>-248.23674119995121</v>
      </c>
      <c r="P158" s="2">
        <f>[1]GLB!P158-[1]GLB!$E158</f>
        <v>-243.54634271572991</v>
      </c>
      <c r="Q158" s="2">
        <f>[1]GLB!Q158-[1]GLB!$E158</f>
        <v>-247.57931952222384</v>
      </c>
      <c r="R158" s="2">
        <f>[1]GLB!R158-[1]GLB!$E158</f>
        <v>-238.27807983609932</v>
      </c>
      <c r="S158" s="2">
        <f>[1]GLB!S158-[1]GLB!$E158</f>
        <v>-229.64079197452884</v>
      </c>
      <c r="T158" s="2">
        <f>[1]GLB!T158-[1]GLB!$E158</f>
        <v>-223.50225889765807</v>
      </c>
      <c r="U158" s="2">
        <f>[1]GLB!U158-[1]GLB!$E158</f>
        <v>-216.50890056383992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-79.330234986231972</v>
      </c>
      <c r="G159" s="2">
        <f>[1]GLB!G159-[1]GLB!$E159</f>
        <v>-155.60110815669054</v>
      </c>
      <c r="H159" s="2">
        <f>[1]GLB!H159-[1]GLB!$E159</f>
        <v>-198.46339283681391</v>
      </c>
      <c r="I159" s="2">
        <f>[1]GLB!I159-[1]GLB!$E159</f>
        <v>-238.02079440731836</v>
      </c>
      <c r="J159" s="2">
        <f>[1]GLB!J159-[1]GLB!$E159</f>
        <v>-272.34364777549126</v>
      </c>
      <c r="K159" s="2">
        <f>[1]GLB!K159-[1]GLB!$E159</f>
        <v>-283.75697018746246</v>
      </c>
      <c r="L159" s="2">
        <f>[1]GLB!L159-[1]GLB!$E159</f>
        <v>-284.62051390813804</v>
      </c>
      <c r="M159" s="2">
        <f>[1]GLB!M159-[1]GLB!$E159</f>
        <v>-302.75503956328293</v>
      </c>
      <c r="N159" s="2">
        <f>[1]GLB!N159-[1]GLB!$E159</f>
        <v>-301.46320300918592</v>
      </c>
      <c r="O159" s="2">
        <f>[1]GLB!O159-[1]GLB!$E159</f>
        <v>-301.57616962961583</v>
      </c>
      <c r="P159" s="2">
        <f>[1]GLB!P159-[1]GLB!$E159</f>
        <v>-294.12918141244904</v>
      </c>
      <c r="Q159" s="2">
        <f>[1]GLB!Q159-[1]GLB!$E159</f>
        <v>-286.09027907360701</v>
      </c>
      <c r="R159" s="2">
        <f>[1]GLB!R159-[1]GLB!$E159</f>
        <v>-289.46276057516138</v>
      </c>
      <c r="S159" s="2">
        <f>[1]GLB!S159-[1]GLB!$E159</f>
        <v>-288.13006280147943</v>
      </c>
      <c r="T159" s="2">
        <f>[1]GLB!T159-[1]GLB!$E159</f>
        <v>-295.06087138464136</v>
      </c>
      <c r="U159" s="2">
        <f>[1]GLB!U159-[1]GLB!$E159</f>
        <v>-298.67348352294994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-78.327785010076695</v>
      </c>
      <c r="G160" s="2">
        <f>[1]GLB!G160-[1]GLB!$E160</f>
        <v>-150.39938895480304</v>
      </c>
      <c r="H160" s="2">
        <f>[1]GLB!H160-[1]GLB!$E160</f>
        <v>-203.61232239852757</v>
      </c>
      <c r="I160" s="2">
        <f>[1]GLB!I160-[1]GLB!$E160</f>
        <v>-225.53130494608217</v>
      </c>
      <c r="J160" s="2">
        <f>[1]GLB!J160-[1]GLB!$E160</f>
        <v>-247.37979511995604</v>
      </c>
      <c r="K160" s="2">
        <f>[1]GLB!K160-[1]GLB!$E160</f>
        <v>-244.17529751477855</v>
      </c>
      <c r="L160" s="2">
        <f>[1]GLB!L160-[1]GLB!$E160</f>
        <v>-249.88955336973731</v>
      </c>
      <c r="M160" s="2">
        <f>[1]GLB!M160-[1]GLB!$E160</f>
        <v>-257.6542821737612</v>
      </c>
      <c r="N160" s="2">
        <f>[1]GLB!N160-[1]GLB!$E160</f>
        <v>-258.07947235555298</v>
      </c>
      <c r="O160" s="2">
        <f>[1]GLB!O160-[1]GLB!$E160</f>
        <v>-245.4867024875989</v>
      </c>
      <c r="P160" s="2">
        <f>[1]GLB!P160-[1]GLB!$E160</f>
        <v>-232.05582694286613</v>
      </c>
      <c r="Q160" s="2">
        <f>[1]GLB!Q160-[1]GLB!$E160</f>
        <v>-221.74841397892646</v>
      </c>
      <c r="R160" s="2">
        <f>[1]GLB!R160-[1]GLB!$E160</f>
        <v>-214.57744634066898</v>
      </c>
      <c r="S160" s="2">
        <f>[1]GLB!S160-[1]GLB!$E160</f>
        <v>-208.60215607360647</v>
      </c>
      <c r="T160" s="2">
        <f>[1]GLB!T160-[1]GLB!$E160</f>
        <v>-197.03942729441405</v>
      </c>
      <c r="U160" s="2">
        <f>[1]GLB!U160-[1]GLB!$E160</f>
        <v>-199.58377276558349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-83.696146930352597</v>
      </c>
      <c r="G161" s="2">
        <f>[1]GLB!G161-[1]GLB!$E161</f>
        <v>-165.8461456237369</v>
      </c>
      <c r="H161" s="2">
        <f>[1]GLB!H161-[1]GLB!$E161</f>
        <v>-235.60127845318834</v>
      </c>
      <c r="I161" s="2">
        <f>[1]GLB!I161-[1]GLB!$E161</f>
        <v>-252.90317099189906</v>
      </c>
      <c r="J161" s="2">
        <f>[1]GLB!J161-[1]GLB!$E161</f>
        <v>-269.1654960438434</v>
      </c>
      <c r="K161" s="2">
        <f>[1]GLB!K161-[1]GLB!$E161</f>
        <v>-285.11463231444873</v>
      </c>
      <c r="L161" s="2">
        <f>[1]GLB!L161-[1]GLB!$E161</f>
        <v>-290.48197626727824</v>
      </c>
      <c r="M161" s="2">
        <f>[1]GLB!M161-[1]GLB!$E161</f>
        <v>-284.35970137164713</v>
      </c>
      <c r="N161" s="2">
        <f>[1]GLB!N161-[1]GLB!$E161</f>
        <v>-273.07272304467756</v>
      </c>
      <c r="O161" s="2">
        <f>[1]GLB!O161-[1]GLB!$E161</f>
        <v>-261.15647297300961</v>
      </c>
      <c r="P161" s="2">
        <f>[1]GLB!P161-[1]GLB!$E161</f>
        <v>-250.81541384658908</v>
      </c>
      <c r="Q161" s="2">
        <f>[1]GLB!Q161-[1]GLB!$E161</f>
        <v>-236.3654797883737</v>
      </c>
      <c r="R161" s="2">
        <f>[1]GLB!R161-[1]GLB!$E161</f>
        <v>-223.53992795340559</v>
      </c>
      <c r="S161" s="2">
        <f>[1]GLB!S161-[1]GLB!$E161</f>
        <v>-212.5482754866855</v>
      </c>
      <c r="T161" s="2">
        <f>[1]GLB!T161-[1]GLB!$E161</f>
        <v>-202.24179927571754</v>
      </c>
      <c r="U161" s="2">
        <f>[1]GLB!U161-[1]GLB!$E161</f>
        <v>-193.18799668317297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-70.34103884013075</v>
      </c>
      <c r="G162" s="2">
        <f>[1]GLB!G162-[1]GLB!$E162</f>
        <v>-202.43185095255035</v>
      </c>
      <c r="H162" s="2">
        <f>[1]GLB!H162-[1]GLB!$E162</f>
        <v>-221.18756322509262</v>
      </c>
      <c r="I162" s="2">
        <f>[1]GLB!I162-[1]GLB!$E162</f>
        <v>-252.11932058623734</v>
      </c>
      <c r="J162" s="2">
        <f>[1]GLB!J162-[1]GLB!$E162</f>
        <v>-282.81630497323272</v>
      </c>
      <c r="K162" s="2">
        <f>[1]GLB!K162-[1]GLB!$E162</f>
        <v>-304.78399342130797</v>
      </c>
      <c r="L162" s="2">
        <f>[1]GLB!L162-[1]GLB!$E162</f>
        <v>-302.48009090609253</v>
      </c>
      <c r="M162" s="2">
        <f>[1]GLB!M162-[1]GLB!$E162</f>
        <v>-299.02902917232132</v>
      </c>
      <c r="N162" s="2">
        <f>[1]GLB!N162-[1]GLB!$E162</f>
        <v>-299.57565883306142</v>
      </c>
      <c r="O162" s="2">
        <f>[1]GLB!O162-[1]GLB!$E162</f>
        <v>-293.26117375879312</v>
      </c>
      <c r="P162" s="2">
        <f>[1]GLB!P162-[1]GLB!$E162</f>
        <v>-287.34535657346328</v>
      </c>
      <c r="Q162" s="2">
        <f>[1]GLB!Q162-[1]GLB!$E162</f>
        <v>-280.6527561058158</v>
      </c>
      <c r="R162" s="2">
        <f>[1]GLB!R162-[1]GLB!$E162</f>
        <v>-272.31785970395072</v>
      </c>
      <c r="S162" s="2">
        <f>[1]GLB!S162-[1]GLB!$E162</f>
        <v>-264.28458713121699</v>
      </c>
      <c r="T162" s="2">
        <f>[1]GLB!T162-[1]GLB!$E162</f>
        <v>-258.51725967917082</v>
      </c>
      <c r="U162" s="2">
        <f>[1]GLB!U162-[1]GLB!$E162</f>
        <v>-253.92960076263444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-86.914349191525389</v>
      </c>
      <c r="G163" s="2">
        <f>[1]GLB!G163-[1]GLB!$E163</f>
        <v>-167.87145993257445</v>
      </c>
      <c r="H163" s="2">
        <f>[1]GLB!H163-[1]GLB!$E163</f>
        <v>-196.9873536459063</v>
      </c>
      <c r="I163" s="2">
        <f>[1]GLB!I163-[1]GLB!$E163</f>
        <v>-214.31283351875481</v>
      </c>
      <c r="J163" s="2">
        <f>[1]GLB!J163-[1]GLB!$E163</f>
        <v>-234.59310125952356</v>
      </c>
      <c r="K163" s="2">
        <f>[1]GLB!K163-[1]GLB!$E163</f>
        <v>-248.27141396949241</v>
      </c>
      <c r="L163" s="2">
        <f>[1]GLB!L163-[1]GLB!$E163</f>
        <v>-259.74504149799895</v>
      </c>
      <c r="M163" s="2">
        <f>[1]GLB!M163-[1]GLB!$E163</f>
        <v>-273.34724069775552</v>
      </c>
      <c r="N163" s="2">
        <f>[1]GLB!N163-[1]GLB!$E163</f>
        <v>-279.43709126636554</v>
      </c>
      <c r="O163" s="2">
        <f>[1]GLB!O163-[1]GLB!$E163</f>
        <v>-270.92937130944165</v>
      </c>
      <c r="P163" s="2">
        <f>[1]GLB!P163-[1]GLB!$E163</f>
        <v>-264.38505540285269</v>
      </c>
      <c r="Q163" s="2">
        <f>[1]GLB!Q163-[1]GLB!$E163</f>
        <v>-259.32375883632972</v>
      </c>
      <c r="R163" s="2">
        <f>[1]GLB!R163-[1]GLB!$E163</f>
        <v>-264.32333082856849</v>
      </c>
      <c r="S163" s="2">
        <f>[1]GLB!S163-[1]GLB!$E163</f>
        <v>-263.68531050395723</v>
      </c>
      <c r="T163" s="2">
        <f>[1]GLB!T163-[1]GLB!$E163</f>
        <v>-258.93773208785296</v>
      </c>
      <c r="U163" s="2">
        <f>[1]GLB!U163-[1]GLB!$E163</f>
        <v>-252.85439001265991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-83.064349164425266</v>
      </c>
      <c r="G164" s="2">
        <f>[1]GLB!G164-[1]GLB!$E164</f>
        <v>-157.03182398974695</v>
      </c>
      <c r="H164" s="2">
        <f>[1]GLB!H164-[1]GLB!$E164</f>
        <v>-200.67081668198307</v>
      </c>
      <c r="I164" s="2">
        <f>[1]GLB!I164-[1]GLB!$E164</f>
        <v>-260.74181461431294</v>
      </c>
      <c r="J164" s="2">
        <f>[1]GLB!J164-[1]GLB!$E164</f>
        <v>-281.35350018645067</v>
      </c>
      <c r="K164" s="2">
        <f>[1]GLB!K164-[1]GLB!$E164</f>
        <v>-279.65301720536377</v>
      </c>
      <c r="L164" s="2">
        <f>[1]GLB!L164-[1]GLB!$E164</f>
        <v>-283.1468541027607</v>
      </c>
      <c r="M164" s="2">
        <f>[1]GLB!M164-[1]GLB!$E164</f>
        <v>-290.92232432865831</v>
      </c>
      <c r="N164" s="2">
        <f>[1]GLB!N164-[1]GLB!$E164</f>
        <v>-293.48189816352669</v>
      </c>
      <c r="O164" s="2">
        <f>[1]GLB!O164-[1]GLB!$E164</f>
        <v>-292.11845050913325</v>
      </c>
      <c r="P164" s="2">
        <f>[1]GLB!P164-[1]GLB!$E164</f>
        <v>-291.89110040416222</v>
      </c>
      <c r="Q164" s="2">
        <f>[1]GLB!Q164-[1]GLB!$E164</f>
        <v>-287.29005265427327</v>
      </c>
      <c r="R164" s="2">
        <f>[1]GLB!R164-[1]GLB!$E164</f>
        <v>-280.52236222827105</v>
      </c>
      <c r="S164" s="2">
        <f>[1]GLB!S164-[1]GLB!$E164</f>
        <v>-275.62489616067273</v>
      </c>
      <c r="T164" s="2">
        <f>[1]GLB!T164-[1]GLB!$E164</f>
        <v>-298.4603469032686</v>
      </c>
      <c r="U164" s="2">
        <f>[1]GLB!U164-[1]GLB!$E164</f>
        <v>-308.29847785577613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-79.75056161851785</v>
      </c>
      <c r="G165" s="2">
        <f>[1]GLB!G165-[1]GLB!$E165</f>
        <v>-156.97043885476251</v>
      </c>
      <c r="H165" s="2">
        <f>[1]GLB!H165-[1]GLB!$E165</f>
        <v>-200.95268674513773</v>
      </c>
      <c r="I165" s="2">
        <f>[1]GLB!I165-[1]GLB!$E165</f>
        <v>-252.3896122346448</v>
      </c>
      <c r="J165" s="2">
        <f>[1]GLB!J165-[1]GLB!$E165</f>
        <v>-294.51142567134548</v>
      </c>
      <c r="K165" s="2">
        <f>[1]GLB!K165-[1]GLB!$E165</f>
        <v>-321.21533534835862</v>
      </c>
      <c r="L165" s="2">
        <f>[1]GLB!L165-[1]GLB!$E165</f>
        <v>-339.15321732366078</v>
      </c>
      <c r="M165" s="2">
        <f>[1]GLB!M165-[1]GLB!$E165</f>
        <v>-346.19237973416352</v>
      </c>
      <c r="N165" s="2">
        <f>[1]GLB!N165-[1]GLB!$E165</f>
        <v>-349.75009566107451</v>
      </c>
      <c r="O165" s="2">
        <f>[1]GLB!O165-[1]GLB!$E165</f>
        <v>-348.04513948343038</v>
      </c>
      <c r="P165" s="2">
        <f>[1]GLB!P165-[1]GLB!$E165</f>
        <v>-346.73817731643976</v>
      </c>
      <c r="Q165" s="2">
        <f>[1]GLB!Q165-[1]GLB!$E165</f>
        <v>-348.23180411827821</v>
      </c>
      <c r="R165" s="2">
        <f>[1]GLB!R165-[1]GLB!$E165</f>
        <v>-349.75185704713135</v>
      </c>
      <c r="S165" s="2">
        <f>[1]GLB!S165-[1]GLB!$E165</f>
        <v>-348.68553229045483</v>
      </c>
      <c r="T165" s="2">
        <f>[1]GLB!T165-[1]GLB!$E165</f>
        <v>-346.99247836738346</v>
      </c>
      <c r="U165" s="2">
        <f>[1]GLB!U165-[1]GLB!$E165</f>
        <v>-355.56910926167154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-75.858137022822575</v>
      </c>
      <c r="G166" s="2">
        <f>[1]GLB!G166-[1]GLB!$E166</f>
        <v>-138.41160347356254</v>
      </c>
      <c r="H166" s="2">
        <f>[1]GLB!H166-[1]GLB!$E166</f>
        <v>-231.89562398502562</v>
      </c>
      <c r="I166" s="2">
        <f>[1]GLB!I166-[1]GLB!$E166</f>
        <v>-257.02038292556131</v>
      </c>
      <c r="J166" s="2">
        <f>[1]GLB!J166-[1]GLB!$E166</f>
        <v>-275.37953178249199</v>
      </c>
      <c r="K166" s="2">
        <f>[1]GLB!K166-[1]GLB!$E166</f>
        <v>-283.22377277002192</v>
      </c>
      <c r="L166" s="2">
        <f>[1]GLB!L166-[1]GLB!$E166</f>
        <v>-289.96530086053326</v>
      </c>
      <c r="M166" s="2">
        <f>[1]GLB!M166-[1]GLB!$E166</f>
        <v>-302.61206444867821</v>
      </c>
      <c r="N166" s="2">
        <f>[1]GLB!N166-[1]GLB!$E166</f>
        <v>-306.89213774583118</v>
      </c>
      <c r="O166" s="2">
        <f>[1]GLB!O166-[1]GLB!$E166</f>
        <v>-307.42644229889879</v>
      </c>
      <c r="P166" s="2">
        <f>[1]GLB!P166-[1]GLB!$E166</f>
        <v>-302.401670271282</v>
      </c>
      <c r="Q166" s="2">
        <f>[1]GLB!Q166-[1]GLB!$E166</f>
        <v>-301.10901354494604</v>
      </c>
      <c r="R166" s="2">
        <f>[1]GLB!R166-[1]GLB!$E166</f>
        <v>-298.98825067894836</v>
      </c>
      <c r="S166" s="2">
        <f>[1]GLB!S166-[1]GLB!$E166</f>
        <v>-296.94206963565352</v>
      </c>
      <c r="T166" s="2">
        <f>[1]GLB!T166-[1]GLB!$E166</f>
        <v>-294.87586476900492</v>
      </c>
      <c r="U166" s="2">
        <f>[1]GLB!U166-[1]GLB!$E166</f>
        <v>-291.8223261081539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-79.595070894440596</v>
      </c>
      <c r="G167" s="2">
        <f>[1]GLB!G167-[1]GLB!$E167</f>
        <v>-134.2743409777886</v>
      </c>
      <c r="H167" s="2">
        <f>[1]GLB!H167-[1]GLB!$E167</f>
        <v>-202.58205916580982</v>
      </c>
      <c r="I167" s="2">
        <f>[1]GLB!I167-[1]GLB!$E167</f>
        <v>-263.12955859913723</v>
      </c>
      <c r="J167" s="2">
        <f>[1]GLB!J167-[1]GLB!$E167</f>
        <v>-272.1586930105484</v>
      </c>
      <c r="K167" s="2">
        <f>[1]GLB!K167-[1]GLB!$E167</f>
        <v>-281.5308470896623</v>
      </c>
      <c r="L167" s="2">
        <f>[1]GLB!L167-[1]GLB!$E167</f>
        <v>-286.70322742933308</v>
      </c>
      <c r="M167" s="2">
        <f>[1]GLB!M167-[1]GLB!$E167</f>
        <v>-286.25221605876072</v>
      </c>
      <c r="N167" s="2">
        <f>[1]GLB!N167-[1]GLB!$E167</f>
        <v>-282.94692829719224</v>
      </c>
      <c r="O167" s="2">
        <f>[1]GLB!O167-[1]GLB!$E167</f>
        <v>-277.99299482419315</v>
      </c>
      <c r="P167" s="2">
        <f>[1]GLB!P167-[1]GLB!$E167</f>
        <v>-274.09537943249325</v>
      </c>
      <c r="Q167" s="2">
        <f>[1]GLB!Q167-[1]GLB!$E167</f>
        <v>-268.47758476312583</v>
      </c>
      <c r="R167" s="2">
        <f>[1]GLB!R167-[1]GLB!$E167</f>
        <v>-262.43059209327157</v>
      </c>
      <c r="S167" s="2">
        <f>[1]GLB!S167-[1]GLB!$E167</f>
        <v>-265.92050537058253</v>
      </c>
      <c r="T167" s="2">
        <f>[1]GLB!T167-[1]GLB!$E167</f>
        <v>-265.68554760175812</v>
      </c>
      <c r="U167" s="2">
        <f>[1]GLB!U167-[1]GLB!$E167</f>
        <v>-262.60123032757633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-89.859956111677093</v>
      </c>
      <c r="G168" s="2">
        <f>[1]GLB!G168-[1]GLB!$E168</f>
        <v>-159.66532201708446</v>
      </c>
      <c r="H168" s="2">
        <f>[1]GLB!H168-[1]GLB!$E168</f>
        <v>-206.21266076037455</v>
      </c>
      <c r="I168" s="2">
        <f>[1]GLB!I168-[1]GLB!$E168</f>
        <v>-219.70463462114753</v>
      </c>
      <c r="J168" s="2">
        <f>[1]GLB!J168-[1]GLB!$E168</f>
        <v>-237.72757053551459</v>
      </c>
      <c r="K168" s="2">
        <f>[1]GLB!K168-[1]GLB!$E168</f>
        <v>-251.96105797955306</v>
      </c>
      <c r="L168" s="2">
        <f>[1]GLB!L168-[1]GLB!$E168</f>
        <v>-259.49012315698474</v>
      </c>
      <c r="M168" s="2">
        <f>[1]GLB!M168-[1]GLB!$E168</f>
        <v>-252.67507347097194</v>
      </c>
      <c r="N168" s="2">
        <f>[1]GLB!N168-[1]GLB!$E168</f>
        <v>-244.5863393384177</v>
      </c>
      <c r="O168" s="2">
        <f>[1]GLB!O168-[1]GLB!$E168</f>
        <v>-241.09385083964094</v>
      </c>
      <c r="P168" s="2">
        <f>[1]GLB!P168-[1]GLB!$E168</f>
        <v>-235.26711235506059</v>
      </c>
      <c r="Q168" s="2">
        <f>[1]GLB!Q168-[1]GLB!$E168</f>
        <v>-222.10651242464337</v>
      </c>
      <c r="R168" s="2">
        <f>[1]GLB!R168-[1]GLB!$E168</f>
        <v>-213.55327340577969</v>
      </c>
      <c r="S168" s="2">
        <f>[1]GLB!S168-[1]GLB!$E168</f>
        <v>-206.51398951367514</v>
      </c>
      <c r="T168" s="2">
        <f>[1]GLB!T168-[1]GLB!$E168</f>
        <v>-199.52242055367424</v>
      </c>
      <c r="U168" s="2">
        <f>[1]GLB!U168-[1]GLB!$E168</f>
        <v>-192.29443998483021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-76.931013565576222</v>
      </c>
      <c r="G169" s="2">
        <f>[1]GLB!G169-[1]GLB!$E169</f>
        <v>-144.68445419122213</v>
      </c>
      <c r="H169" s="2">
        <f>[1]GLB!H169-[1]GLB!$E169</f>
        <v>-199.95065159501223</v>
      </c>
      <c r="I169" s="2">
        <f>[1]GLB!I169-[1]GLB!$E169</f>
        <v>-253.17941399587539</v>
      </c>
      <c r="J169" s="2">
        <f>[1]GLB!J169-[1]GLB!$E169</f>
        <v>-261.36602337922886</v>
      </c>
      <c r="K169" s="2">
        <f>[1]GLB!K169-[1]GLB!$E169</f>
        <v>-278.5724849669898</v>
      </c>
      <c r="L169" s="2">
        <f>[1]GLB!L169-[1]GLB!$E169</f>
        <v>-286.98441695953557</v>
      </c>
      <c r="M169" s="2">
        <f>[1]GLB!M169-[1]GLB!$E169</f>
        <v>-291.39063584996734</v>
      </c>
      <c r="N169" s="2">
        <f>[1]GLB!N169-[1]GLB!$E169</f>
        <v>-290.08133172301268</v>
      </c>
      <c r="O169" s="2">
        <f>[1]GLB!O169-[1]GLB!$E169</f>
        <v>-289.36362955410027</v>
      </c>
      <c r="P169" s="2">
        <f>[1]GLB!P169-[1]GLB!$E169</f>
        <v>-288.46378162787846</v>
      </c>
      <c r="Q169" s="2">
        <f>[1]GLB!Q169-[1]GLB!$E169</f>
        <v>-286.03719456706017</v>
      </c>
      <c r="R169" s="2">
        <f>[1]GLB!R169-[1]GLB!$E169</f>
        <v>-283.96953953200455</v>
      </c>
      <c r="S169" s="2">
        <f>[1]GLB!S169-[1]GLB!$E169</f>
        <v>-280.17993476456331</v>
      </c>
      <c r="T169" s="2">
        <f>[1]GLB!T169-[1]GLB!$E169</f>
        <v>-279.5636069402849</v>
      </c>
      <c r="U169" s="2">
        <f>[1]GLB!U169-[1]GLB!$E169</f>
        <v>-285.04902688395759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-81.86023180350162</v>
      </c>
      <c r="G170" s="2">
        <f>[1]GLB!G170-[1]GLB!$E170</f>
        <v>-130.77214403865355</v>
      </c>
      <c r="H170" s="2">
        <f>[1]GLB!H170-[1]GLB!$E170</f>
        <v>-161.95909266958688</v>
      </c>
      <c r="I170" s="2">
        <f>[1]GLB!I170-[1]GLB!$E170</f>
        <v>-187.15546377029932</v>
      </c>
      <c r="J170" s="2">
        <f>[1]GLB!J170-[1]GLB!$E170</f>
        <v>-210.70817931096781</v>
      </c>
      <c r="K170" s="2">
        <f>[1]GLB!K170-[1]GLB!$E170</f>
        <v>-222.07920241854231</v>
      </c>
      <c r="L170" s="2">
        <f>[1]GLB!L170-[1]GLB!$E170</f>
        <v>-221.31902214715433</v>
      </c>
      <c r="M170" s="2">
        <f>[1]GLB!M170-[1]GLB!$E170</f>
        <v>-210.69584228378699</v>
      </c>
      <c r="N170" s="2">
        <f>[1]GLB!N170-[1]GLB!$E170</f>
        <v>-198.65808206310135</v>
      </c>
      <c r="O170" s="2">
        <f>[1]GLB!O170-[1]GLB!$E170</f>
        <v>-192.14819558557747</v>
      </c>
      <c r="P170" s="2">
        <f>[1]GLB!P170-[1]GLB!$E170</f>
        <v>-186.07352288907146</v>
      </c>
      <c r="Q170" s="2">
        <f>[1]GLB!Q170-[1]GLB!$E170</f>
        <v>-183.80666790036071</v>
      </c>
      <c r="R170" s="2">
        <f>[1]GLB!R170-[1]GLB!$E170</f>
        <v>-175.54035397778784</v>
      </c>
      <c r="S170" s="2">
        <f>[1]GLB!S170-[1]GLB!$E170</f>
        <v>-171.78090927656376</v>
      </c>
      <c r="T170" s="2">
        <f>[1]GLB!T170-[1]GLB!$E170</f>
        <v>-164.06099448431178</v>
      </c>
      <c r="U170" s="2">
        <f>[1]GLB!U170-[1]GLB!$E170</f>
        <v>-158.62161417707307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-76.041102369921418</v>
      </c>
      <c r="G171" s="2">
        <f>[1]GLB!G171-[1]GLB!$E171</f>
        <v>-159.75519533668353</v>
      </c>
      <c r="H171" s="2">
        <f>[1]GLB!H171-[1]GLB!$E171</f>
        <v>-211.63203361883393</v>
      </c>
      <c r="I171" s="2">
        <f>[1]GLB!I171-[1]GLB!$E171</f>
        <v>-241.29935508642984</v>
      </c>
      <c r="J171" s="2">
        <f>[1]GLB!J171-[1]GLB!$E171</f>
        <v>-253.80056720382436</v>
      </c>
      <c r="K171" s="2">
        <f>[1]GLB!K171-[1]GLB!$E171</f>
        <v>-271.88867690259235</v>
      </c>
      <c r="L171" s="2">
        <f>[1]GLB!L171-[1]GLB!$E171</f>
        <v>-279.82080249162118</v>
      </c>
      <c r="M171" s="2">
        <f>[1]GLB!M171-[1]GLB!$E171</f>
        <v>-284.12960031046578</v>
      </c>
      <c r="N171" s="2">
        <f>[1]GLB!N171-[1]GLB!$E171</f>
        <v>-287.91777465277278</v>
      </c>
      <c r="O171" s="2">
        <f>[1]GLB!O171-[1]GLB!$E171</f>
        <v>-280.30447834496795</v>
      </c>
      <c r="P171" s="2">
        <f>[1]GLB!P171-[1]GLB!$E171</f>
        <v>-270.96330712657596</v>
      </c>
      <c r="Q171" s="2">
        <f>[1]GLB!Q171-[1]GLB!$E171</f>
        <v>-261.93731361244863</v>
      </c>
      <c r="R171" s="2">
        <f>[1]GLB!R171-[1]GLB!$E171</f>
        <v>-249.77996528806057</v>
      </c>
      <c r="S171" s="2">
        <f>[1]GLB!S171-[1]GLB!$E171</f>
        <v>-238.52937496839513</v>
      </c>
      <c r="T171" s="2">
        <f>[1]GLB!T171-[1]GLB!$E171</f>
        <v>-228.00376252254296</v>
      </c>
      <c r="U171" s="2">
        <f>[1]GLB!U171-[1]GLB!$E171</f>
        <v>-218.4182302124068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-75.904287668891357</v>
      </c>
      <c r="G172" s="2">
        <f>[1]GLB!G172-[1]GLB!$E172</f>
        <v>-184.02246714337252</v>
      </c>
      <c r="H172" s="2">
        <f>[1]GLB!H172-[1]GLB!$E172</f>
        <v>-215.09109770555028</v>
      </c>
      <c r="I172" s="2">
        <f>[1]GLB!I172-[1]GLB!$E172</f>
        <v>-226.49901373484909</v>
      </c>
      <c r="J172" s="2">
        <f>[1]GLB!J172-[1]GLB!$E172</f>
        <v>-259.37408119604174</v>
      </c>
      <c r="K172" s="2">
        <f>[1]GLB!K172-[1]GLB!$E172</f>
        <v>-267.63490311771898</v>
      </c>
      <c r="L172" s="2">
        <f>[1]GLB!L172-[1]GLB!$E172</f>
        <v>-272.31727469764087</v>
      </c>
      <c r="M172" s="2">
        <f>[1]GLB!M172-[1]GLB!$E172</f>
        <v>-262.79148727216102</v>
      </c>
      <c r="N172" s="2">
        <f>[1]GLB!N172-[1]GLB!$E172</f>
        <v>-249.37880869454102</v>
      </c>
      <c r="O172" s="2">
        <f>[1]GLB!O172-[1]GLB!$E172</f>
        <v>-244.03821465839633</v>
      </c>
      <c r="P172" s="2">
        <f>[1]GLB!P172-[1]GLB!$E172</f>
        <v>-232.50371905029874</v>
      </c>
      <c r="Q172" s="2">
        <f>[1]GLB!Q172-[1]GLB!$E172</f>
        <v>-222.43878165795081</v>
      </c>
      <c r="R172" s="2">
        <f>[1]GLB!R172-[1]GLB!$E172</f>
        <v>-212.69879652482905</v>
      </c>
      <c r="S172" s="2">
        <f>[1]GLB!S172-[1]GLB!$E172</f>
        <v>-204.69054768558681</v>
      </c>
      <c r="T172" s="2">
        <f>[1]GLB!T172-[1]GLB!$E172</f>
        <v>-197.23703159252909</v>
      </c>
      <c r="U172" s="2">
        <f>[1]GLB!U172-[1]GLB!$E172</f>
        <v>-199.5232771236615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-81.831160179428707</v>
      </c>
      <c r="G173" s="2">
        <f>[1]GLB!G173-[1]GLB!$E173</f>
        <v>-147.45635854928832</v>
      </c>
      <c r="H173" s="2">
        <f>[1]GLB!H173-[1]GLB!$E173</f>
        <v>-185.32731361457468</v>
      </c>
      <c r="I173" s="2">
        <f>[1]GLB!I173-[1]GLB!$E173</f>
        <v>-206.23456217065177</v>
      </c>
      <c r="J173" s="2">
        <f>[1]GLB!J173-[1]GLB!$E173</f>
        <v>-223.50379872755047</v>
      </c>
      <c r="K173" s="2">
        <f>[1]GLB!K173-[1]GLB!$E173</f>
        <v>-237.30658538070384</v>
      </c>
      <c r="L173" s="2">
        <f>[1]GLB!L173-[1]GLB!$E173</f>
        <v>-240.36956107694573</v>
      </c>
      <c r="M173" s="2">
        <f>[1]GLB!M173-[1]GLB!$E173</f>
        <v>-241.54881716118098</v>
      </c>
      <c r="N173" s="2">
        <f>[1]GLB!N173-[1]GLB!$E173</f>
        <v>-236.01017794399218</v>
      </c>
      <c r="O173" s="2">
        <f>[1]GLB!O173-[1]GLB!$E173</f>
        <v>-229.35513222188547</v>
      </c>
      <c r="P173" s="2">
        <f>[1]GLB!P173-[1]GLB!$E173</f>
        <v>-218.05359384627377</v>
      </c>
      <c r="Q173" s="2">
        <f>[1]GLB!Q173-[1]GLB!$E173</f>
        <v>-201.78138895130428</v>
      </c>
      <c r="R173" s="2">
        <f>[1]GLB!R173-[1]GLB!$E173</f>
        <v>-191.51813683763453</v>
      </c>
      <c r="S173" s="2">
        <f>[1]GLB!S173-[1]GLB!$E173</f>
        <v>-182.06764893447871</v>
      </c>
      <c r="T173" s="2">
        <f>[1]GLB!T173-[1]GLB!$E173</f>
        <v>-170.84173388738736</v>
      </c>
      <c r="U173" s="2">
        <f>[1]GLB!U173-[1]GLB!$E173</f>
        <v>-159.08828355055425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-84.213619616118876</v>
      </c>
      <c r="G174" s="2">
        <f>[1]GLB!G174-[1]GLB!$E174</f>
        <v>-160.23203618334765</v>
      </c>
      <c r="H174" s="2">
        <f>[1]GLB!H174-[1]GLB!$E174</f>
        <v>-213.10486386461685</v>
      </c>
      <c r="I174" s="2">
        <f>[1]GLB!I174-[1]GLB!$E174</f>
        <v>-273.43678414063675</v>
      </c>
      <c r="J174" s="2">
        <f>[1]GLB!J174-[1]GLB!$E174</f>
        <v>-322.09248345372907</v>
      </c>
      <c r="K174" s="2">
        <f>[1]GLB!K174-[1]GLB!$E174</f>
        <v>-356.78968549996728</v>
      </c>
      <c r="L174" s="2">
        <f>[1]GLB!L174-[1]GLB!$E174</f>
        <v>-407.11433387354884</v>
      </c>
      <c r="M174" s="2">
        <f>[1]GLB!M174-[1]GLB!$E174</f>
        <v>-425.24714196126706</v>
      </c>
      <c r="N174" s="2">
        <f>[1]GLB!N174-[1]GLB!$E174</f>
        <v>-463.07938789030686</v>
      </c>
      <c r="O174" s="2">
        <f>[1]GLB!O174-[1]GLB!$E174</f>
        <v>-458.28992259765369</v>
      </c>
      <c r="P174" s="2">
        <f>[1]GLB!P174-[1]GLB!$E174</f>
        <v>-472.26588737133432</v>
      </c>
      <c r="Q174" s="2">
        <f>[1]GLB!Q174-[1]GLB!$E174</f>
        <v>-477.64925996069144</v>
      </c>
      <c r="R174" s="2">
        <f>[1]GLB!R174-[1]GLB!$E174</f>
        <v>-480.76519220494697</v>
      </c>
      <c r="S174" s="2">
        <f>[1]GLB!S174-[1]GLB!$E174</f>
        <v>-481.58880759195563</v>
      </c>
      <c r="T174" s="2">
        <f>[1]GLB!T174-[1]GLB!$E174</f>
        <v>-480.77897755023628</v>
      </c>
      <c r="U174" s="2">
        <f>[1]GLB!U174-[1]GLB!$E174</f>
        <v>-479.62471325960053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-87.647480041148356</v>
      </c>
      <c r="G175" s="2">
        <f>[1]GLB!G175-[1]GLB!$E175</f>
        <v>-166.55131936964381</v>
      </c>
      <c r="H175" s="2">
        <f>[1]GLB!H175-[1]GLB!$E175</f>
        <v>-206.05743869586695</v>
      </c>
      <c r="I175" s="2">
        <f>[1]GLB!I175-[1]GLB!$E175</f>
        <v>-246.90988810448403</v>
      </c>
      <c r="J175" s="2">
        <f>[1]GLB!J175-[1]GLB!$E175</f>
        <v>-263.23776712772587</v>
      </c>
      <c r="K175" s="2">
        <f>[1]GLB!K175-[1]GLB!$E175</f>
        <v>-269.30778696058724</v>
      </c>
      <c r="L175" s="2">
        <f>[1]GLB!L175-[1]GLB!$E175</f>
        <v>-272.33288135617363</v>
      </c>
      <c r="M175" s="2">
        <f>[1]GLB!M175-[1]GLB!$E175</f>
        <v>-277.19473703680637</v>
      </c>
      <c r="N175" s="2">
        <f>[1]GLB!N175-[1]GLB!$E175</f>
        <v>-271.4799678700324</v>
      </c>
      <c r="O175" s="2">
        <f>[1]GLB!O175-[1]GLB!$E175</f>
        <v>-264.08092581930487</v>
      </c>
      <c r="P175" s="2">
        <f>[1]GLB!P175-[1]GLB!$E175</f>
        <v>-257.23807468189489</v>
      </c>
      <c r="Q175" s="2">
        <f>[1]GLB!Q175-[1]GLB!$E175</f>
        <v>-254.65477171281896</v>
      </c>
      <c r="R175" s="2">
        <f>[1]GLB!R175-[1]GLB!$E175</f>
        <v>-250.712329336528</v>
      </c>
      <c r="S175" s="2">
        <f>[1]GLB!S175-[1]GLB!$E175</f>
        <v>-246.76640249469961</v>
      </c>
      <c r="T175" s="2">
        <f>[1]GLB!T175-[1]GLB!$E175</f>
        <v>-242.52585538706035</v>
      </c>
      <c r="U175" s="2">
        <f>[1]GLB!U175-[1]GLB!$E175</f>
        <v>-241.59318170423285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-70.739375533213661</v>
      </c>
      <c r="G176" s="2">
        <f>[1]GLB!G176-[1]GLB!$E176</f>
        <v>-142.30382367841162</v>
      </c>
      <c r="H176" s="2">
        <f>[1]GLB!H176-[1]GLB!$E176</f>
        <v>-201.70604195823262</v>
      </c>
      <c r="I176" s="2">
        <f>[1]GLB!I176-[1]GLB!$E176</f>
        <v>-257.64706187051888</v>
      </c>
      <c r="J176" s="2">
        <f>[1]GLB!J176-[1]GLB!$E176</f>
        <v>-272.61659579789148</v>
      </c>
      <c r="K176" s="2">
        <f>[1]GLB!K176-[1]GLB!$E176</f>
        <v>-284.03061255836087</v>
      </c>
      <c r="L176" s="2">
        <f>[1]GLB!L176-[1]GLB!$E176</f>
        <v>-292.21514322548433</v>
      </c>
      <c r="M176" s="2">
        <f>[1]GLB!M176-[1]GLB!$E176</f>
        <v>-305.76380991774818</v>
      </c>
      <c r="N176" s="2">
        <f>[1]GLB!N176-[1]GLB!$E176</f>
        <v>-342.65050433712986</v>
      </c>
      <c r="O176" s="2">
        <f>[1]GLB!O176-[1]GLB!$E176</f>
        <v>-358.52326000044229</v>
      </c>
      <c r="P176" s="2">
        <f>[1]GLB!P176-[1]GLB!$E176</f>
        <v>-389.73821986108078</v>
      </c>
      <c r="Q176" s="2">
        <f>[1]GLB!Q176-[1]GLB!$E176</f>
        <v>-404.7001768488492</v>
      </c>
      <c r="R176" s="2">
        <f>[1]GLB!R176-[1]GLB!$E176</f>
        <v>-398.77325912377239</v>
      </c>
      <c r="S176" s="2">
        <f>[1]GLB!S176-[1]GLB!$E176</f>
        <v>-396.04000976907264</v>
      </c>
      <c r="T176" s="2">
        <f>[1]GLB!T176-[1]GLB!$E176</f>
        <v>-392.49378843703198</v>
      </c>
      <c r="U176" s="2">
        <f>[1]GLB!U176-[1]GLB!$E176</f>
        <v>-384.46922618813426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-67.864517474288959</v>
      </c>
      <c r="G177" s="2">
        <f>[1]GLB!G177-[1]GLB!$E177</f>
        <v>-193.70157690261613</v>
      </c>
      <c r="H177" s="2">
        <f>[1]GLB!H177-[1]GLB!$E177</f>
        <v>-216.49602528848254</v>
      </c>
      <c r="I177" s="2">
        <f>[1]GLB!I177-[1]GLB!$E177</f>
        <v>-268.54812867402961</v>
      </c>
      <c r="J177" s="2">
        <f>[1]GLB!J177-[1]GLB!$E177</f>
        <v>-310.46361956306237</v>
      </c>
      <c r="K177" s="2">
        <f>[1]GLB!K177-[1]GLB!$E177</f>
        <v>-332.65272065428508</v>
      </c>
      <c r="L177" s="2">
        <f>[1]GLB!L177-[1]GLB!$E177</f>
        <v>-353.10616204767302</v>
      </c>
      <c r="M177" s="2">
        <f>[1]GLB!M177-[1]GLB!$E177</f>
        <v>-356.91822520476705</v>
      </c>
      <c r="N177" s="2">
        <f>[1]GLB!N177-[1]GLB!$E177</f>
        <v>-360.62025156416973</v>
      </c>
      <c r="O177" s="2">
        <f>[1]GLB!O177-[1]GLB!$E177</f>
        <v>-361.58967118309556</v>
      </c>
      <c r="P177" s="2">
        <f>[1]GLB!P177-[1]GLB!$E177</f>
        <v>-358.54184959013674</v>
      </c>
      <c r="Q177" s="2">
        <f>[1]GLB!Q177-[1]GLB!$E177</f>
        <v>-353.7950887340171</v>
      </c>
      <c r="R177" s="2">
        <f>[1]GLB!R177-[1]GLB!$E177</f>
        <v>-349.38670665095287</v>
      </c>
      <c r="S177" s="2">
        <f>[1]GLB!S177-[1]GLB!$E177</f>
        <v>-346.56924105403755</v>
      </c>
      <c r="T177" s="2">
        <f>[1]GLB!T177-[1]GLB!$E177</f>
        <v>-346.50200632962719</v>
      </c>
      <c r="U177" s="2">
        <f>[1]GLB!U177-[1]GLB!$E177</f>
        <v>-343.3779420020287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-88.739420968874583</v>
      </c>
      <c r="G178" s="2">
        <f>[1]GLB!G178-[1]GLB!$E178</f>
        <v>-148.85178158119925</v>
      </c>
      <c r="H178" s="2">
        <f>[1]GLB!H178-[1]GLB!$E178</f>
        <v>-195.8703847018935</v>
      </c>
      <c r="I178" s="2">
        <f>[1]GLB!I178-[1]GLB!$E178</f>
        <v>-210.28969346786039</v>
      </c>
      <c r="J178" s="2">
        <f>[1]GLB!J178-[1]GLB!$E178</f>
        <v>-239.85226787600209</v>
      </c>
      <c r="K178" s="2">
        <f>[1]GLB!K178-[1]GLB!$E178</f>
        <v>-273.41619005707048</v>
      </c>
      <c r="L178" s="2">
        <f>[1]GLB!L178-[1]GLB!$E178</f>
        <v>-285.96306806924508</v>
      </c>
      <c r="M178" s="2">
        <f>[1]GLB!M178-[1]GLB!$E178</f>
        <v>-292.02944081633973</v>
      </c>
      <c r="N178" s="2">
        <f>[1]GLB!N178-[1]GLB!$E178</f>
        <v>-297.33020722769697</v>
      </c>
      <c r="O178" s="2">
        <f>[1]GLB!O178-[1]GLB!$E178</f>
        <v>-298.08204701593763</v>
      </c>
      <c r="P178" s="2">
        <f>[1]GLB!P178-[1]GLB!$E178</f>
        <v>-301.84699858151203</v>
      </c>
      <c r="Q178" s="2">
        <f>[1]GLB!Q178-[1]GLB!$E178</f>
        <v>-304.55204880856036</v>
      </c>
      <c r="R178" s="2">
        <f>[1]GLB!R178-[1]GLB!$E178</f>
        <v>-309.76703373535906</v>
      </c>
      <c r="S178" s="2">
        <f>[1]GLB!S178-[1]GLB!$E178</f>
        <v>-311.44654488719698</v>
      </c>
      <c r="T178" s="2">
        <f>[1]GLB!T178-[1]GLB!$E178</f>
        <v>-306.41941179579931</v>
      </c>
      <c r="U178" s="2">
        <f>[1]GLB!U178-[1]GLB!$E178</f>
        <v>-306.25593796929843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-80.721703529265142</v>
      </c>
      <c r="G179" s="2">
        <f>[1]GLB!G179-[1]GLB!$E179</f>
        <v>-150.4982942361778</v>
      </c>
      <c r="H179" s="2">
        <f>[1]GLB!H179-[1]GLB!$E179</f>
        <v>-228.82582780275538</v>
      </c>
      <c r="I179" s="2">
        <f>[1]GLB!I179-[1]GLB!$E179</f>
        <v>-291.81523252314628</v>
      </c>
      <c r="J179" s="2">
        <f>[1]GLB!J179-[1]GLB!$E179</f>
        <v>-354.77998293768292</v>
      </c>
      <c r="K179" s="2">
        <f>[1]GLB!K179-[1]GLB!$E179</f>
        <v>-386.0344359400749</v>
      </c>
      <c r="L179" s="2">
        <f>[1]GLB!L179-[1]GLB!$E179</f>
        <v>-399.49214991283907</v>
      </c>
      <c r="M179" s="2">
        <f>[1]GLB!M179-[1]GLB!$E179</f>
        <v>-407.80727634765003</v>
      </c>
      <c r="N179" s="2">
        <f>[1]GLB!N179-[1]GLB!$E179</f>
        <v>-411.93132777752771</v>
      </c>
      <c r="O179" s="2">
        <f>[1]GLB!O179-[1]GLB!$E179</f>
        <v>-420.43831200644559</v>
      </c>
      <c r="P179" s="2">
        <f>[1]GLB!P179-[1]GLB!$E179</f>
        <v>-423.58179278411353</v>
      </c>
      <c r="Q179" s="2">
        <f>[1]GLB!Q179-[1]GLB!$E179</f>
        <v>-430.29351980843853</v>
      </c>
      <c r="R179" s="2">
        <f>[1]GLB!R179-[1]GLB!$E179</f>
        <v>-435.54363186193996</v>
      </c>
      <c r="S179" s="2">
        <f>[1]GLB!S179-[1]GLB!$E179</f>
        <v>-440.37383939959352</v>
      </c>
      <c r="T179" s="2">
        <f>[1]GLB!T179-[1]GLB!$E179</f>
        <v>-445.32936527044092</v>
      </c>
      <c r="U179" s="2">
        <f>[1]GLB!U179-[1]GLB!$E179</f>
        <v>-446.57276089810489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-71.322285865011963</v>
      </c>
      <c r="G180" s="2">
        <f>[1]GLB!G180-[1]GLB!$E180</f>
        <v>-166.87595464787501</v>
      </c>
      <c r="H180" s="2">
        <f>[1]GLB!H180-[1]GLB!$E180</f>
        <v>-214.09396253560408</v>
      </c>
      <c r="I180" s="2">
        <f>[1]GLB!I180-[1]GLB!$E180</f>
        <v>-233.90138811522547</v>
      </c>
      <c r="J180" s="2">
        <f>[1]GLB!J180-[1]GLB!$E180</f>
        <v>-258.50038505484417</v>
      </c>
      <c r="K180" s="2">
        <f>[1]GLB!K180-[1]GLB!$E180</f>
        <v>-270.30588238009818</v>
      </c>
      <c r="L180" s="2">
        <f>[1]GLB!L180-[1]GLB!$E180</f>
        <v>-274.32470156934437</v>
      </c>
      <c r="M180" s="2">
        <f>[1]GLB!M180-[1]GLB!$E180</f>
        <v>-270.93411093665509</v>
      </c>
      <c r="N180" s="2">
        <f>[1]GLB!N180-[1]GLB!$E180</f>
        <v>-278.53371616745221</v>
      </c>
      <c r="O180" s="2">
        <f>[1]GLB!O180-[1]GLB!$E180</f>
        <v>-279.75689931193097</v>
      </c>
      <c r="P180" s="2">
        <f>[1]GLB!P180-[1]GLB!$E180</f>
        <v>-280.06689892878239</v>
      </c>
      <c r="Q180" s="2">
        <f>[1]GLB!Q180-[1]GLB!$E180</f>
        <v>-281.96486221943246</v>
      </c>
      <c r="R180" s="2">
        <f>[1]GLB!R180-[1]GLB!$E180</f>
        <v>-286.34050434686651</v>
      </c>
      <c r="S180" s="2">
        <f>[1]GLB!S180-[1]GLB!$E180</f>
        <v>-297.59095179583733</v>
      </c>
      <c r="T180" s="2">
        <f>[1]GLB!T180-[1]GLB!$E180</f>
        <v>-302.09697906990732</v>
      </c>
      <c r="U180" s="2">
        <f>[1]GLB!U180-[1]GLB!$E180</f>
        <v>-302.64074176393774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-80.192850933275395</v>
      </c>
      <c r="G181" s="2">
        <f>[1]GLB!G181-[1]GLB!$E181</f>
        <v>-150.21527217568951</v>
      </c>
      <c r="H181" s="2">
        <f>[1]GLB!H181-[1]GLB!$E181</f>
        <v>-194.1039877005071</v>
      </c>
      <c r="I181" s="2">
        <f>[1]GLB!I181-[1]GLB!$E181</f>
        <v>-224.50016372788264</v>
      </c>
      <c r="J181" s="2">
        <f>[1]GLB!J181-[1]GLB!$E181</f>
        <v>-247.98166205197117</v>
      </c>
      <c r="K181" s="2">
        <f>[1]GLB!K181-[1]GLB!$E181</f>
        <v>-258.35832831099765</v>
      </c>
      <c r="L181" s="2">
        <f>[1]GLB!L181-[1]GLB!$E181</f>
        <v>-276.00488197123514</v>
      </c>
      <c r="M181" s="2">
        <f>[1]GLB!M181-[1]GLB!$E181</f>
        <v>-287.31316700079765</v>
      </c>
      <c r="N181" s="2">
        <f>[1]GLB!N181-[1]GLB!$E181</f>
        <v>-296.9967068083381</v>
      </c>
      <c r="O181" s="2">
        <f>[1]GLB!O181-[1]GLB!$E181</f>
        <v>-307.22045477394045</v>
      </c>
      <c r="P181" s="2">
        <f>[1]GLB!P181-[1]GLB!$E181</f>
        <v>-325.10227362367982</v>
      </c>
      <c r="Q181" s="2">
        <f>[1]GLB!Q181-[1]GLB!$E181</f>
        <v>-377.69987937345195</v>
      </c>
      <c r="R181" s="2">
        <f>[1]GLB!R181-[1]GLB!$E181</f>
        <v>-386.67076578535818</v>
      </c>
      <c r="S181" s="2">
        <f>[1]GLB!S181-[1]GLB!$E181</f>
        <v>-399.57479649076834</v>
      </c>
      <c r="T181" s="2">
        <f>[1]GLB!T181-[1]GLB!$E181</f>
        <v>-409.26275627456744</v>
      </c>
      <c r="U181" s="2">
        <f>[1]GLB!U181-[1]GLB!$E181</f>
        <v>-414.37801008549627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-76.939796850234643</v>
      </c>
      <c r="G182" s="2">
        <f>[1]GLB!G182-[1]GLB!$E182</f>
        <v>-134.7015293180034</v>
      </c>
      <c r="H182" s="2">
        <f>[1]GLB!H182-[1]GLB!$E182</f>
        <v>-203.39328048673815</v>
      </c>
      <c r="I182" s="2">
        <f>[1]GLB!I182-[1]GLB!$E182</f>
        <v>-225.828226981645</v>
      </c>
      <c r="J182" s="2">
        <f>[1]GLB!J182-[1]GLB!$E182</f>
        <v>-240.15312666213458</v>
      </c>
      <c r="K182" s="2">
        <f>[1]GLB!K182-[1]GLB!$E182</f>
        <v>-254.80458404432261</v>
      </c>
      <c r="L182" s="2">
        <f>[1]GLB!L182-[1]GLB!$E182</f>
        <v>-254.62429232322916</v>
      </c>
      <c r="M182" s="2">
        <f>[1]GLB!M182-[1]GLB!$E182</f>
        <v>-250.30808372122738</v>
      </c>
      <c r="N182" s="2">
        <f>[1]GLB!N182-[1]GLB!$E182</f>
        <v>-244.90380961493656</v>
      </c>
      <c r="O182" s="2">
        <f>[1]GLB!O182-[1]GLB!$E182</f>
        <v>-239.24441028841966</v>
      </c>
      <c r="P182" s="2">
        <f>[1]GLB!P182-[1]GLB!$E182</f>
        <v>-231.55450245369866</v>
      </c>
      <c r="Q182" s="2">
        <f>[1]GLB!Q182-[1]GLB!$E182</f>
        <v>-224.9094631251096</v>
      </c>
      <c r="R182" s="2">
        <f>[1]GLB!R182-[1]GLB!$E182</f>
        <v>-215.30729932869212</v>
      </c>
      <c r="S182" s="2">
        <f>[1]GLB!S182-[1]GLB!$E182</f>
        <v>-200.70775385166712</v>
      </c>
      <c r="T182" s="2">
        <f>[1]GLB!T182-[1]GLB!$E182</f>
        <v>-193.2163604318373</v>
      </c>
      <c r="U182" s="2">
        <f>[1]GLB!U182-[1]GLB!$E182</f>
        <v>-180.43795530914599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-93.896126036802798</v>
      </c>
      <c r="G183" s="2">
        <f>[1]GLB!G183-[1]GLB!$E183</f>
        <v>-152.20060640492329</v>
      </c>
      <c r="H183" s="2">
        <f>[1]GLB!H183-[1]GLB!$E183</f>
        <v>-173.83363880481807</v>
      </c>
      <c r="I183" s="2">
        <f>[1]GLB!I183-[1]GLB!$E183</f>
        <v>-202.97604953333575</v>
      </c>
      <c r="J183" s="2">
        <f>[1]GLB!J183-[1]GLB!$E183</f>
        <v>-253.16397964331736</v>
      </c>
      <c r="K183" s="2">
        <f>[1]GLB!K183-[1]GLB!$E183</f>
        <v>-274.22415690573257</v>
      </c>
      <c r="L183" s="2">
        <f>[1]GLB!L183-[1]GLB!$E183</f>
        <v>-276.15344425725289</v>
      </c>
      <c r="M183" s="2">
        <f>[1]GLB!M183-[1]GLB!$E183</f>
        <v>-273.08461083491943</v>
      </c>
      <c r="N183" s="2">
        <f>[1]GLB!N183-[1]GLB!$E183</f>
        <v>-281.84949180881677</v>
      </c>
      <c r="O183" s="2">
        <f>[1]GLB!O183-[1]GLB!$E183</f>
        <v>-276.71324730859055</v>
      </c>
      <c r="P183" s="2">
        <f>[1]GLB!P183-[1]GLB!$E183</f>
        <v>-283.78664564295582</v>
      </c>
      <c r="Q183" s="2">
        <f>[1]GLB!Q183-[1]GLB!$E183</f>
        <v>-283.30623470130649</v>
      </c>
      <c r="R183" s="2">
        <f>[1]GLB!R183-[1]GLB!$E183</f>
        <v>-279.66811540002436</v>
      </c>
      <c r="S183" s="2">
        <f>[1]GLB!S183-[1]GLB!$E183</f>
        <v>-276.68788953804005</v>
      </c>
      <c r="T183" s="2">
        <f>[1]GLB!T183-[1]GLB!$E183</f>
        <v>-282.77074851570387</v>
      </c>
      <c r="U183" s="2">
        <f>[1]GLB!U183-[1]GLB!$E183</f>
        <v>-286.46763573154999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-87.509568755066311</v>
      </c>
      <c r="G184" s="2">
        <f>[1]GLB!G184-[1]GLB!$E184</f>
        <v>-146.22183002903216</v>
      </c>
      <c r="H184" s="2">
        <f>[1]GLB!H184-[1]GLB!$E184</f>
        <v>-200.32902946997797</v>
      </c>
      <c r="I184" s="2">
        <f>[1]GLB!I184-[1]GLB!$E184</f>
        <v>-239.958365969027</v>
      </c>
      <c r="J184" s="2">
        <f>[1]GLB!J184-[1]GLB!$E184</f>
        <v>-273.89312311691833</v>
      </c>
      <c r="K184" s="2">
        <f>[1]GLB!K184-[1]GLB!$E184</f>
        <v>-298.61504006174414</v>
      </c>
      <c r="L184" s="2">
        <f>[1]GLB!L184-[1]GLB!$E184</f>
        <v>-307.75110390277518</v>
      </c>
      <c r="M184" s="2">
        <f>[1]GLB!M184-[1]GLB!$E184</f>
        <v>-311.17692050455071</v>
      </c>
      <c r="N184" s="2">
        <f>[1]GLB!N184-[1]GLB!$E184</f>
        <v>-318.27230394420235</v>
      </c>
      <c r="O184" s="2">
        <f>[1]GLB!O184-[1]GLB!$E184</f>
        <v>-321.97118417553429</v>
      </c>
      <c r="P184" s="2">
        <f>[1]GLB!P184-[1]GLB!$E184</f>
        <v>-323.9362147933648</v>
      </c>
      <c r="Q184" s="2">
        <f>[1]GLB!Q184-[1]GLB!$E184</f>
        <v>-324.29791796931818</v>
      </c>
      <c r="R184" s="2">
        <f>[1]GLB!R184-[1]GLB!$E184</f>
        <v>-323.50086556139308</v>
      </c>
      <c r="S184" s="2">
        <f>[1]GLB!S184-[1]GLB!$E184</f>
        <v>-320.76869838003518</v>
      </c>
      <c r="T184" s="2">
        <f>[1]GLB!T184-[1]GLB!$E184</f>
        <v>-320.08487920402968</v>
      </c>
      <c r="U184" s="2">
        <f>[1]GLB!U184-[1]GLB!$E184</f>
        <v>-316.91217468398941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-72.56758686744638</v>
      </c>
      <c r="G185" s="2">
        <f>[1]GLB!G185-[1]GLB!$E185</f>
        <v>-171.71197998531102</v>
      </c>
      <c r="H185" s="2">
        <f>[1]GLB!H185-[1]GLB!$E185</f>
        <v>-250.11049294891723</v>
      </c>
      <c r="I185" s="2">
        <f>[1]GLB!I185-[1]GLB!$E185</f>
        <v>-326.508428725057</v>
      </c>
      <c r="J185" s="2">
        <f>[1]GLB!J185-[1]GLB!$E185</f>
        <v>-376.56120076196407</v>
      </c>
      <c r="K185" s="2">
        <f>[1]GLB!K185-[1]GLB!$E185</f>
        <v>-463.20946967014504</v>
      </c>
      <c r="L185" s="2">
        <f>[1]GLB!L185-[1]GLB!$E185</f>
        <v>-478.71416067226357</v>
      </c>
      <c r="M185" s="2">
        <f>[1]GLB!M185-[1]GLB!$E185</f>
        <v>-505.1807908881143</v>
      </c>
      <c r="N185" s="2">
        <f>[1]GLB!N185-[1]GLB!$E185</f>
        <v>-526.37621329940748</v>
      </c>
      <c r="O185" s="2">
        <f>[1]GLB!O185-[1]GLB!$E185</f>
        <v>-538.51315818383046</v>
      </c>
      <c r="P185" s="2">
        <f>[1]GLB!P185-[1]GLB!$E185</f>
        <v>-542.73537076246112</v>
      </c>
      <c r="Q185" s="2">
        <f>[1]GLB!Q185-[1]GLB!$E185</f>
        <v>-543.88934018537725</v>
      </c>
      <c r="R185" s="2">
        <f>[1]GLB!R185-[1]GLB!$E185</f>
        <v>-543.29075698189502</v>
      </c>
      <c r="S185" s="2">
        <f>[1]GLB!S185-[1]GLB!$E185</f>
        <v>-541.60969806021365</v>
      </c>
      <c r="T185" s="2">
        <f>[1]GLB!T185-[1]GLB!$E185</f>
        <v>-538.2280228245022</v>
      </c>
      <c r="U185" s="2">
        <f>[1]GLB!U185-[1]GLB!$E185</f>
        <v>-534.0643026041904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-75.495824227451521</v>
      </c>
      <c r="G186" s="2">
        <f>[1]GLB!G186-[1]GLB!$E186</f>
        <v>-174.33780783059296</v>
      </c>
      <c r="H186" s="2">
        <f>[1]GLB!H186-[1]GLB!$E186</f>
        <v>-222.45831364899504</v>
      </c>
      <c r="I186" s="2">
        <f>[1]GLB!I186-[1]GLB!$E186</f>
        <v>-254.91589652221182</v>
      </c>
      <c r="J186" s="2">
        <f>[1]GLB!J186-[1]GLB!$E186</f>
        <v>-266.0386112839376</v>
      </c>
      <c r="K186" s="2">
        <f>[1]GLB!K186-[1]GLB!$E186</f>
        <v>-268.0134326556481</v>
      </c>
      <c r="L186" s="2">
        <f>[1]GLB!L186-[1]GLB!$E186</f>
        <v>-271.43907449243807</v>
      </c>
      <c r="M186" s="2">
        <f>[1]GLB!M186-[1]GLB!$E186</f>
        <v>-272.03024063575708</v>
      </c>
      <c r="N186" s="2">
        <f>[1]GLB!N186-[1]GLB!$E186</f>
        <v>-266.18556342232318</v>
      </c>
      <c r="O186" s="2">
        <f>[1]GLB!O186-[1]GLB!$E186</f>
        <v>-261.52937653004187</v>
      </c>
      <c r="P186" s="2">
        <f>[1]GLB!P186-[1]GLB!$E186</f>
        <v>-255.32839067954274</v>
      </c>
      <c r="Q186" s="2">
        <f>[1]GLB!Q186-[1]GLB!$E186</f>
        <v>-247.23819195631518</v>
      </c>
      <c r="R186" s="2">
        <f>[1]GLB!R186-[1]GLB!$E186</f>
        <v>-234.95838328537707</v>
      </c>
      <c r="S186" s="2">
        <f>[1]GLB!S186-[1]GLB!$E186</f>
        <v>-224.8577496576786</v>
      </c>
      <c r="T186" s="2">
        <f>[1]GLB!T186-[1]GLB!$E186</f>
        <v>-213.96618224716076</v>
      </c>
      <c r="U186" s="2">
        <f>[1]GLB!U186-[1]GLB!$E186</f>
        <v>-202.98735070065459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-83.614552224424187</v>
      </c>
      <c r="G187" s="2">
        <f>[1]GLB!G187-[1]GLB!$E187</f>
        <v>-145.39715450250446</v>
      </c>
      <c r="H187" s="2">
        <f>[1]GLB!H187-[1]GLB!$E187</f>
        <v>-208.1835208048451</v>
      </c>
      <c r="I187" s="2">
        <f>[1]GLB!I187-[1]GLB!$E187</f>
        <v>-233.72223905278906</v>
      </c>
      <c r="J187" s="2">
        <f>[1]GLB!J187-[1]GLB!$E187</f>
        <v>-239.3125030598037</v>
      </c>
      <c r="K187" s="2">
        <f>[1]GLB!K187-[1]GLB!$E187</f>
        <v>-254.26335542068023</v>
      </c>
      <c r="L187" s="2">
        <f>[1]GLB!L187-[1]GLB!$E187</f>
        <v>-268.60044565377234</v>
      </c>
      <c r="M187" s="2">
        <f>[1]GLB!M187-[1]GLB!$E187</f>
        <v>-276.59140839554948</v>
      </c>
      <c r="N187" s="2">
        <f>[1]GLB!N187-[1]GLB!$E187</f>
        <v>-291.54075286676425</v>
      </c>
      <c r="O187" s="2">
        <f>[1]GLB!O187-[1]GLB!$E187</f>
        <v>-301.53522489325042</v>
      </c>
      <c r="P187" s="2">
        <f>[1]GLB!P187-[1]GLB!$E187</f>
        <v>-306.16435290965546</v>
      </c>
      <c r="Q187" s="2">
        <f>[1]GLB!Q187-[1]GLB!$E187</f>
        <v>-303.58716879168446</v>
      </c>
      <c r="R187" s="2">
        <f>[1]GLB!R187-[1]GLB!$E187</f>
        <v>-296.44559656276806</v>
      </c>
      <c r="S187" s="2">
        <f>[1]GLB!S187-[1]GLB!$E187</f>
        <v>-293.83601373627857</v>
      </c>
      <c r="T187" s="2">
        <f>[1]GLB!T187-[1]GLB!$E187</f>
        <v>-300.08472038042282</v>
      </c>
      <c r="U187" s="2">
        <f>[1]GLB!U187-[1]GLB!$E187</f>
        <v>-335.76960934490376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-74.513808841155424</v>
      </c>
      <c r="G188" s="2">
        <f>[1]GLB!G188-[1]GLB!$E188</f>
        <v>-141.97287790771088</v>
      </c>
      <c r="H188" s="2">
        <f>[1]GLB!H188-[1]GLB!$E188</f>
        <v>-193.1365293864842</v>
      </c>
      <c r="I188" s="2">
        <f>[1]GLB!I188-[1]GLB!$E188</f>
        <v>-218.03852485495554</v>
      </c>
      <c r="J188" s="2">
        <f>[1]GLB!J188-[1]GLB!$E188</f>
        <v>-226.70818079684523</v>
      </c>
      <c r="K188" s="2">
        <f>[1]GLB!K188-[1]GLB!$E188</f>
        <v>-228.21565687616612</v>
      </c>
      <c r="L188" s="2">
        <f>[1]GLB!L188-[1]GLB!$E188</f>
        <v>-228.20741633437001</v>
      </c>
      <c r="M188" s="2">
        <f>[1]GLB!M188-[1]GLB!$E188</f>
        <v>-222.98897315691738</v>
      </c>
      <c r="N188" s="2">
        <f>[1]GLB!N188-[1]GLB!$E188</f>
        <v>-231.37874341780139</v>
      </c>
      <c r="O188" s="2">
        <f>[1]GLB!O188-[1]GLB!$E188</f>
        <v>-227.66943813842659</v>
      </c>
      <c r="P188" s="2">
        <f>[1]GLB!P188-[1]GLB!$E188</f>
        <v>-222.20116755248273</v>
      </c>
      <c r="Q188" s="2">
        <f>[1]GLB!Q188-[1]GLB!$E188</f>
        <v>-211.30702573175017</v>
      </c>
      <c r="R188" s="2">
        <f>[1]GLB!R188-[1]GLB!$E188</f>
        <v>-201.68162606220585</v>
      </c>
      <c r="S188" s="2">
        <f>[1]GLB!S188-[1]GLB!$E188</f>
        <v>-192.35751020711587</v>
      </c>
      <c r="T188" s="2">
        <f>[1]GLB!T188-[1]GLB!$E188</f>
        <v>-190.39527644382656</v>
      </c>
      <c r="U188" s="2">
        <f>[1]GLB!U188-[1]GLB!$E188</f>
        <v>-181.48188162975566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-78.204041542724553</v>
      </c>
      <c r="G189" s="2">
        <f>[1]GLB!G189-[1]GLB!$E189</f>
        <v>-182.41574136272015</v>
      </c>
      <c r="H189" s="2">
        <f>[1]GLB!H189-[1]GLB!$E189</f>
        <v>-223.40132620787767</v>
      </c>
      <c r="I189" s="2">
        <f>[1]GLB!I189-[1]GLB!$E189</f>
        <v>-277.11234043223726</v>
      </c>
      <c r="J189" s="2">
        <f>[1]GLB!J189-[1]GLB!$E189</f>
        <v>-315.975025979272</v>
      </c>
      <c r="K189" s="2">
        <f>[1]GLB!K189-[1]GLB!$E189</f>
        <v>-346.12336441772459</v>
      </c>
      <c r="L189" s="2">
        <f>[1]GLB!L189-[1]GLB!$E189</f>
        <v>-355.53462511570217</v>
      </c>
      <c r="M189" s="2">
        <f>[1]GLB!M189-[1]GLB!$E189</f>
        <v>-363.97903268938239</v>
      </c>
      <c r="N189" s="2">
        <f>[1]GLB!N189-[1]GLB!$E189</f>
        <v>-375.51245011900198</v>
      </c>
      <c r="O189" s="2">
        <f>[1]GLB!O189-[1]GLB!$E189</f>
        <v>-359.83547155533074</v>
      </c>
      <c r="P189" s="2">
        <f>[1]GLB!P189-[1]GLB!$E189</f>
        <v>-383.30414459885037</v>
      </c>
      <c r="Q189" s="2">
        <f>[1]GLB!Q189-[1]GLB!$E189</f>
        <v>-399.13394415741823</v>
      </c>
      <c r="R189" s="2">
        <f>[1]GLB!R189-[1]GLB!$E189</f>
        <v>-409.95941515354332</v>
      </c>
      <c r="S189" s="2">
        <f>[1]GLB!S189-[1]GLB!$E189</f>
        <v>-415.94046638322823</v>
      </c>
      <c r="T189" s="2">
        <f>[1]GLB!T189-[1]GLB!$E189</f>
        <v>-579.18410578861699</v>
      </c>
      <c r="U189" s="2">
        <f>[1]GLB!U189-[1]GLB!$E189</f>
        <v>-581.17357114262313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-91.043270090896158</v>
      </c>
      <c r="G190" s="2">
        <f>[1]GLB!G190-[1]GLB!$E190</f>
        <v>-157.00894105286238</v>
      </c>
      <c r="H190" s="2">
        <f>[1]GLB!H190-[1]GLB!$E190</f>
        <v>-240.60196345052645</v>
      </c>
      <c r="I190" s="2">
        <f>[1]GLB!I190-[1]GLB!$E190</f>
        <v>-279.443646585652</v>
      </c>
      <c r="J190" s="2">
        <f>[1]GLB!J190-[1]GLB!$E190</f>
        <v>-306.14852767902289</v>
      </c>
      <c r="K190" s="2">
        <f>[1]GLB!K190-[1]GLB!$E190</f>
        <v>-332.85600759019871</v>
      </c>
      <c r="L190" s="2">
        <f>[1]GLB!L190-[1]GLB!$E190</f>
        <v>-347.07569362362415</v>
      </c>
      <c r="M190" s="2">
        <f>[1]GLB!M190-[1]GLB!$E190</f>
        <v>-355.02327353625958</v>
      </c>
      <c r="N190" s="2">
        <f>[1]GLB!N190-[1]GLB!$E190</f>
        <v>-369.61701202938627</v>
      </c>
      <c r="O190" s="2">
        <f>[1]GLB!O190-[1]GLB!$E190</f>
        <v>-382.6582987332049</v>
      </c>
      <c r="P190" s="2">
        <f>[1]GLB!P190-[1]GLB!$E190</f>
        <v>-389.05194513448384</v>
      </c>
      <c r="Q190" s="2">
        <f>[1]GLB!Q190-[1]GLB!$E190</f>
        <v>-403.90345751883081</v>
      </c>
      <c r="R190" s="2">
        <f>[1]GLB!R190-[1]GLB!$E190</f>
        <v>-414.40461785712569</v>
      </c>
      <c r="S190" s="2">
        <f>[1]GLB!S190-[1]GLB!$E190</f>
        <v>-418.72299545419401</v>
      </c>
      <c r="T190" s="2">
        <f>[1]GLB!T190-[1]GLB!$E190</f>
        <v>-419.47544724493821</v>
      </c>
      <c r="U190" s="2">
        <f>[1]GLB!U190-[1]GLB!$E190</f>
        <v>-418.25063842884936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-70.434933928910823</v>
      </c>
      <c r="G191" s="2">
        <f>[1]GLB!G191-[1]GLB!$E191</f>
        <v>-179.5403296908712</v>
      </c>
      <c r="H191" s="2">
        <f>[1]GLB!H191-[1]GLB!$E191</f>
        <v>-243.35154563893298</v>
      </c>
      <c r="I191" s="2">
        <f>[1]GLB!I191-[1]GLB!$E191</f>
        <v>-257.57473701397817</v>
      </c>
      <c r="J191" s="2">
        <f>[1]GLB!J191-[1]GLB!$E191</f>
        <v>-299.54080714777842</v>
      </c>
      <c r="K191" s="2">
        <f>[1]GLB!K191-[1]GLB!$E191</f>
        <v>-315.25634531358969</v>
      </c>
      <c r="L191" s="2">
        <f>[1]GLB!L191-[1]GLB!$E191</f>
        <v>-322.59949656514755</v>
      </c>
      <c r="M191" s="2">
        <f>[1]GLB!M191-[1]GLB!$E191</f>
        <v>-325.47958348206498</v>
      </c>
      <c r="N191" s="2">
        <f>[1]GLB!N191-[1]GLB!$E191</f>
        <v>-323.57495830821836</v>
      </c>
      <c r="O191" s="2">
        <f>[1]GLB!O191-[1]GLB!$E191</f>
        <v>-317.77751962950424</v>
      </c>
      <c r="P191" s="2">
        <f>[1]GLB!P191-[1]GLB!$E191</f>
        <v>-315.17119564131531</v>
      </c>
      <c r="Q191" s="2">
        <f>[1]GLB!Q191-[1]GLB!$E191</f>
        <v>-311.99675791049094</v>
      </c>
      <c r="R191" s="2">
        <f>[1]GLB!R191-[1]GLB!$E191</f>
        <v>-315.9699913841639</v>
      </c>
      <c r="S191" s="2">
        <f>[1]GLB!S191-[1]GLB!$E191</f>
        <v>-319.57408883418884</v>
      </c>
      <c r="T191" s="2">
        <f>[1]GLB!T191-[1]GLB!$E191</f>
        <v>-323.44896101857353</v>
      </c>
      <c r="U191" s="2">
        <f>[1]GLB!U191-[1]GLB!$E191</f>
        <v>-326.31509571430206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-81.01406205320427</v>
      </c>
      <c r="G192" s="2">
        <f>[1]GLB!G192-[1]GLB!$E192</f>
        <v>-178.86456727783707</v>
      </c>
      <c r="H192" s="2">
        <f>[1]GLB!H192-[1]GLB!$E192</f>
        <v>-212.1027964991008</v>
      </c>
      <c r="I192" s="2">
        <f>[1]GLB!I192-[1]GLB!$E192</f>
        <v>-248.95779590916254</v>
      </c>
      <c r="J192" s="2">
        <f>[1]GLB!J192-[1]GLB!$E192</f>
        <v>-278.44809145367276</v>
      </c>
      <c r="K192" s="2">
        <f>[1]GLB!K192-[1]GLB!$E192</f>
        <v>-281.61094929606929</v>
      </c>
      <c r="L192" s="2">
        <f>[1]GLB!L192-[1]GLB!$E192</f>
        <v>-275.12952073355427</v>
      </c>
      <c r="M192" s="2">
        <f>[1]GLB!M192-[1]GLB!$E192</f>
        <v>-267.70461460865681</v>
      </c>
      <c r="N192" s="2">
        <f>[1]GLB!N192-[1]GLB!$E192</f>
        <v>-256.17781068933323</v>
      </c>
      <c r="O192" s="2">
        <f>[1]GLB!O192-[1]GLB!$E192</f>
        <v>-244.086907366888</v>
      </c>
      <c r="P192" s="2">
        <f>[1]GLB!P192-[1]GLB!$E192</f>
        <v>-240.14649607243837</v>
      </c>
      <c r="Q192" s="2">
        <f>[1]GLB!Q192-[1]GLB!$E192</f>
        <v>-239.8478247515643</v>
      </c>
      <c r="R192" s="2">
        <f>[1]GLB!R192-[1]GLB!$E192</f>
        <v>-237.04412440861324</v>
      </c>
      <c r="S192" s="2">
        <f>[1]GLB!S192-[1]GLB!$E192</f>
        <v>-230.74451565801428</v>
      </c>
      <c r="T192" s="2">
        <f>[1]GLB!T192-[1]GLB!$E192</f>
        <v>-225.65699249590625</v>
      </c>
      <c r="U192" s="2">
        <f>[1]GLB!U192-[1]GLB!$E192</f>
        <v>-224.25507110397302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-73.936593754404157</v>
      </c>
      <c r="G193" s="2">
        <f>[1]GLB!G193-[1]GLB!$E193</f>
        <v>-143.92312191935798</v>
      </c>
      <c r="H193" s="2">
        <f>[1]GLB!H193-[1]GLB!$E193</f>
        <v>-192.52561050921122</v>
      </c>
      <c r="I193" s="2">
        <f>[1]GLB!I193-[1]GLB!$E193</f>
        <v>-212.30974834948438</v>
      </c>
      <c r="J193" s="2">
        <f>[1]GLB!J193-[1]GLB!$E193</f>
        <v>-258.72955841925454</v>
      </c>
      <c r="K193" s="2">
        <f>[1]GLB!K193-[1]GLB!$E193</f>
        <v>-291.61232020536363</v>
      </c>
      <c r="L193" s="2">
        <f>[1]GLB!L193-[1]GLB!$E193</f>
        <v>-311.60964244578599</v>
      </c>
      <c r="M193" s="2">
        <f>[1]GLB!M193-[1]GLB!$E193</f>
        <v>-324.05716263830141</v>
      </c>
      <c r="N193" s="2">
        <f>[1]GLB!N193-[1]GLB!$E193</f>
        <v>-321.89643554605846</v>
      </c>
      <c r="O193" s="2">
        <f>[1]GLB!O193-[1]GLB!$E193</f>
        <v>-313.76427409685084</v>
      </c>
      <c r="P193" s="2">
        <f>[1]GLB!P193-[1]GLB!$E193</f>
        <v>-314.05036806924591</v>
      </c>
      <c r="Q193" s="2">
        <f>[1]GLB!Q193-[1]GLB!$E193</f>
        <v>-314.15442599819698</v>
      </c>
      <c r="R193" s="2">
        <f>[1]GLB!R193-[1]GLB!$E193</f>
        <v>-311.60614197093196</v>
      </c>
      <c r="S193" s="2">
        <f>[1]GLB!S193-[1]GLB!$E193</f>
        <v>-308.03277310321732</v>
      </c>
      <c r="T193" s="2">
        <f>[1]GLB!T193-[1]GLB!$E193</f>
        <v>-309.53763732292919</v>
      </c>
      <c r="U193" s="2">
        <f>[1]GLB!U193-[1]GLB!$E193</f>
        <v>-309.43708709037992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-87.99286112801019</v>
      </c>
      <c r="G194" s="2">
        <f>[1]GLB!G194-[1]GLB!$E194</f>
        <v>-158.23705236231649</v>
      </c>
      <c r="H194" s="2">
        <f>[1]GLB!H194-[1]GLB!$E194</f>
        <v>-200.68564412831324</v>
      </c>
      <c r="I194" s="2">
        <f>[1]GLB!I194-[1]GLB!$E194</f>
        <v>-224.2963237040226</v>
      </c>
      <c r="J194" s="2">
        <f>[1]GLB!J194-[1]GLB!$E194</f>
        <v>-241.0168649673094</v>
      </c>
      <c r="K194" s="2">
        <f>[1]GLB!K194-[1]GLB!$E194</f>
        <v>-251.34437514779029</v>
      </c>
      <c r="L194" s="2">
        <f>[1]GLB!L194-[1]GLB!$E194</f>
        <v>-257.72807392203026</v>
      </c>
      <c r="M194" s="2">
        <f>[1]GLB!M194-[1]GLB!$E194</f>
        <v>-271.74786614260279</v>
      </c>
      <c r="N194" s="2">
        <f>[1]GLB!N194-[1]GLB!$E194</f>
        <v>-276.68160219113474</v>
      </c>
      <c r="O194" s="2">
        <f>[1]GLB!O194-[1]GLB!$E194</f>
        <v>-270.48835333231</v>
      </c>
      <c r="P194" s="2">
        <f>[1]GLB!P194-[1]GLB!$E194</f>
        <v>-263.76760612110229</v>
      </c>
      <c r="Q194" s="2">
        <f>[1]GLB!Q194-[1]GLB!$E194</f>
        <v>-261.81162006271325</v>
      </c>
      <c r="R194" s="2">
        <f>[1]GLB!R194-[1]GLB!$E194</f>
        <v>-258.53671112621396</v>
      </c>
      <c r="S194" s="2">
        <f>[1]GLB!S194-[1]GLB!$E194</f>
        <v>-248.46364235060719</v>
      </c>
      <c r="T194" s="2">
        <f>[1]GLB!T194-[1]GLB!$E194</f>
        <v>-256.9191791751914</v>
      </c>
      <c r="U194" s="2">
        <f>[1]GLB!U194-[1]GLB!$E194</f>
        <v>-267.39795006261215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-70.184896278748965</v>
      </c>
      <c r="G195" s="2">
        <f>[1]GLB!G195-[1]GLB!$E195</f>
        <v>-150.61638741865613</v>
      </c>
      <c r="H195" s="2">
        <f>[1]GLB!H195-[1]GLB!$E195</f>
        <v>-222.57450522122986</v>
      </c>
      <c r="I195" s="2">
        <f>[1]GLB!I195-[1]GLB!$E195</f>
        <v>-233.33442734951291</v>
      </c>
      <c r="J195" s="2">
        <f>[1]GLB!J195-[1]GLB!$E195</f>
        <v>-241.01763652895647</v>
      </c>
      <c r="K195" s="2">
        <f>[1]GLB!K195-[1]GLB!$E195</f>
        <v>-262.5805561661266</v>
      </c>
      <c r="L195" s="2">
        <f>[1]GLB!L195-[1]GLB!$E195</f>
        <v>-280.51605113809819</v>
      </c>
      <c r="M195" s="2">
        <f>[1]GLB!M195-[1]GLB!$E195</f>
        <v>-285.81337016220482</v>
      </c>
      <c r="N195" s="2">
        <f>[1]GLB!N195-[1]GLB!$E195</f>
        <v>-286.1543146121096</v>
      </c>
      <c r="O195" s="2">
        <f>[1]GLB!O195-[1]GLB!$E195</f>
        <v>-285.01898920239796</v>
      </c>
      <c r="P195" s="2">
        <f>[1]GLB!P195-[1]GLB!$E195</f>
        <v>-279.14985530919967</v>
      </c>
      <c r="Q195" s="2">
        <f>[1]GLB!Q195-[1]GLB!$E195</f>
        <v>-277.68781758704063</v>
      </c>
      <c r="R195" s="2">
        <f>[1]GLB!R195-[1]GLB!$E195</f>
        <v>-280.40463719422337</v>
      </c>
      <c r="S195" s="2">
        <f>[1]GLB!S195-[1]GLB!$E195</f>
        <v>-274.60884969153062</v>
      </c>
      <c r="T195" s="2">
        <f>[1]GLB!T195-[1]GLB!$E195</f>
        <v>-272.24626307010249</v>
      </c>
      <c r="U195" s="2">
        <f>[1]GLB!U195-[1]GLB!$E195</f>
        <v>-269.09005479294547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-66.643403918528747</v>
      </c>
      <c r="G196" s="2">
        <f>[1]GLB!G196-[1]GLB!$E196</f>
        <v>-163.06848148728932</v>
      </c>
      <c r="H196" s="2">
        <f>[1]GLB!H196-[1]GLB!$E196</f>
        <v>-204.25128673273093</v>
      </c>
      <c r="I196" s="2">
        <f>[1]GLB!I196-[1]GLB!$E196</f>
        <v>-224.42269710497453</v>
      </c>
      <c r="J196" s="2">
        <f>[1]GLB!J196-[1]GLB!$E196</f>
        <v>-231.3726630334736</v>
      </c>
      <c r="K196" s="2">
        <f>[1]GLB!K196-[1]GLB!$E196</f>
        <v>-236.91141169378466</v>
      </c>
      <c r="L196" s="2">
        <f>[1]GLB!L196-[1]GLB!$E196</f>
        <v>-239.72159061395337</v>
      </c>
      <c r="M196" s="2">
        <f>[1]GLB!M196-[1]GLB!$E196</f>
        <v>-247.57577406916539</v>
      </c>
      <c r="N196" s="2">
        <f>[1]GLB!N196-[1]GLB!$E196</f>
        <v>-252.81228477191189</v>
      </c>
      <c r="O196" s="2">
        <f>[1]GLB!O196-[1]GLB!$E196</f>
        <v>-248.50574971399442</v>
      </c>
      <c r="P196" s="2">
        <f>[1]GLB!P196-[1]GLB!$E196</f>
        <v>-247.77620054710837</v>
      </c>
      <c r="Q196" s="2">
        <f>[1]GLB!Q196-[1]GLB!$E196</f>
        <v>-243.12062465844315</v>
      </c>
      <c r="R196" s="2">
        <f>[1]GLB!R196-[1]GLB!$E196</f>
        <v>-236.05482017824102</v>
      </c>
      <c r="S196" s="2">
        <f>[1]GLB!S196-[1]GLB!$E196</f>
        <v>-234.4806560722418</v>
      </c>
      <c r="T196" s="2">
        <f>[1]GLB!T196-[1]GLB!$E196</f>
        <v>-230.46910971992247</v>
      </c>
      <c r="U196" s="2">
        <f>[1]GLB!U196-[1]GLB!$E196</f>
        <v>-225.9702044889209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-74.61440486062429</v>
      </c>
      <c r="G197" s="2">
        <f>[1]GLB!G197-[1]GLB!$E197</f>
        <v>-160.68156280162134</v>
      </c>
      <c r="H197" s="2">
        <f>[1]GLB!H197-[1]GLB!$E197</f>
        <v>-204.71753119533196</v>
      </c>
      <c r="I197" s="2">
        <f>[1]GLB!I197-[1]GLB!$E197</f>
        <v>-220.27917828901923</v>
      </c>
      <c r="J197" s="2">
        <f>[1]GLB!J197-[1]GLB!$E197</f>
        <v>-221.10483927494465</v>
      </c>
      <c r="K197" s="2">
        <f>[1]GLB!K197-[1]GLB!$E197</f>
        <v>-220.95751751838566</v>
      </c>
      <c r="L197" s="2">
        <f>[1]GLB!L197-[1]GLB!$E197</f>
        <v>-214.82364879822126</v>
      </c>
      <c r="M197" s="2">
        <f>[1]GLB!M197-[1]GLB!$E197</f>
        <v>-211.48254547397642</v>
      </c>
      <c r="N197" s="2">
        <f>[1]GLB!N197-[1]GLB!$E197</f>
        <v>-209.40615943523085</v>
      </c>
      <c r="O197" s="2">
        <f>[1]GLB!O197-[1]GLB!$E197</f>
        <v>-197.76462716269475</v>
      </c>
      <c r="P197" s="2">
        <f>[1]GLB!P197-[1]GLB!$E197</f>
        <v>-192.11959617377511</v>
      </c>
      <c r="Q197" s="2">
        <f>[1]GLB!Q197-[1]GLB!$E197</f>
        <v>-186.53387332445618</v>
      </c>
      <c r="R197" s="2">
        <f>[1]GLB!R197-[1]GLB!$E197</f>
        <v>-175.34706476222095</v>
      </c>
      <c r="S197" s="2">
        <f>[1]GLB!S197-[1]GLB!$E197</f>
        <v>-165.88730351290269</v>
      </c>
      <c r="T197" s="2">
        <f>[1]GLB!T197-[1]GLB!$E197</f>
        <v>-157.82457670538133</v>
      </c>
      <c r="U197" s="2">
        <f>[1]GLB!U197-[1]GLB!$E197</f>
        <v>-153.48390628433049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-70.34235630166836</v>
      </c>
      <c r="G198" s="2">
        <f>[1]GLB!G198-[1]GLB!$E198</f>
        <v>-152.99392304943763</v>
      </c>
      <c r="H198" s="2">
        <f>[1]GLB!H198-[1]GLB!$E198</f>
        <v>-211.92958304173931</v>
      </c>
      <c r="I198" s="2">
        <f>[1]GLB!I198-[1]GLB!$E198</f>
        <v>-256.58744673338083</v>
      </c>
      <c r="J198" s="2">
        <f>[1]GLB!J198-[1]GLB!$E198</f>
        <v>-264.99511410604759</v>
      </c>
      <c r="K198" s="2">
        <f>[1]GLB!K198-[1]GLB!$E198</f>
        <v>-279.66610148181667</v>
      </c>
      <c r="L198" s="2">
        <f>[1]GLB!L198-[1]GLB!$E198</f>
        <v>-284.38056113235552</v>
      </c>
      <c r="M198" s="2">
        <f>[1]GLB!M198-[1]GLB!$E198</f>
        <v>-288.99773741225613</v>
      </c>
      <c r="N198" s="2">
        <f>[1]GLB!N198-[1]GLB!$E198</f>
        <v>-282.70728874386441</v>
      </c>
      <c r="O198" s="2">
        <f>[1]GLB!O198-[1]GLB!$E198</f>
        <v>-284.29385790858828</v>
      </c>
      <c r="P198" s="2">
        <f>[1]GLB!P198-[1]GLB!$E198</f>
        <v>-269.62537992492616</v>
      </c>
      <c r="Q198" s="2">
        <f>[1]GLB!Q198-[1]GLB!$E198</f>
        <v>-265.40882641426424</v>
      </c>
      <c r="R198" s="2">
        <f>[1]GLB!R198-[1]GLB!$E198</f>
        <v>-272.87881976886797</v>
      </c>
      <c r="S198" s="2">
        <f>[1]GLB!S198-[1]GLB!$E198</f>
        <v>-276.4266892321275</v>
      </c>
      <c r="T198" s="2">
        <f>[1]GLB!T198-[1]GLB!$E198</f>
        <v>-277.23887131951892</v>
      </c>
      <c r="U198" s="2">
        <f>[1]GLB!U198-[1]GLB!$E198</f>
        <v>-277.16441837961588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-73.377026435191738</v>
      </c>
      <c r="G199" s="2">
        <f>[1]GLB!G199-[1]GLB!$E199</f>
        <v>-154.0017337424722</v>
      </c>
      <c r="H199" s="2">
        <f>[1]GLB!H199-[1]GLB!$E199</f>
        <v>-198.99132567956144</v>
      </c>
      <c r="I199" s="2">
        <f>[1]GLB!I199-[1]GLB!$E199</f>
        <v>-247.09089524402998</v>
      </c>
      <c r="J199" s="2">
        <f>[1]GLB!J199-[1]GLB!$E199</f>
        <v>-271.05476075480328</v>
      </c>
      <c r="K199" s="2">
        <f>[1]GLB!K199-[1]GLB!$E199</f>
        <v>-299.07266434115104</v>
      </c>
      <c r="L199" s="2">
        <f>[1]GLB!L199-[1]GLB!$E199</f>
        <v>-307.90773015112541</v>
      </c>
      <c r="M199" s="2">
        <f>[1]GLB!M199-[1]GLB!$E199</f>
        <v>-310.93857327262504</v>
      </c>
      <c r="N199" s="2">
        <f>[1]GLB!N199-[1]GLB!$E199</f>
        <v>-309.7961515845418</v>
      </c>
      <c r="O199" s="2">
        <f>[1]GLB!O199-[1]GLB!$E199</f>
        <v>-309.72477585499018</v>
      </c>
      <c r="P199" s="2">
        <f>[1]GLB!P199-[1]GLB!$E199</f>
        <v>-305.4639121787618</v>
      </c>
      <c r="Q199" s="2">
        <f>[1]GLB!Q199-[1]GLB!$E199</f>
        <v>-301.81387763930434</v>
      </c>
      <c r="R199" s="2">
        <f>[1]GLB!R199-[1]GLB!$E199</f>
        <v>-296.67935823041648</v>
      </c>
      <c r="S199" s="2">
        <f>[1]GLB!S199-[1]GLB!$E199</f>
        <v>-296.88671947406328</v>
      </c>
      <c r="T199" s="2">
        <f>[1]GLB!T199-[1]GLB!$E199</f>
        <v>-292.8168882295297</v>
      </c>
      <c r="U199" s="2">
        <f>[1]GLB!U199-[1]GLB!$E199</f>
        <v>-291.55965270525144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-75.790796924772621</v>
      </c>
      <c r="G200" s="2">
        <f>[1]GLB!G200-[1]GLB!$E200</f>
        <v>-137.26773851254052</v>
      </c>
      <c r="H200" s="2">
        <f>[1]GLB!H200-[1]GLB!$E200</f>
        <v>-197.34186567351776</v>
      </c>
      <c r="I200" s="2">
        <f>[1]GLB!I200-[1]GLB!$E200</f>
        <v>-234.83940952263174</v>
      </c>
      <c r="J200" s="2">
        <f>[1]GLB!J200-[1]GLB!$E200</f>
        <v>-260.58109774959075</v>
      </c>
      <c r="K200" s="2">
        <f>[1]GLB!K200-[1]GLB!$E200</f>
        <v>-267.54191124036697</v>
      </c>
      <c r="L200" s="2">
        <f>[1]GLB!L200-[1]GLB!$E200</f>
        <v>-271.79186612438116</v>
      </c>
      <c r="M200" s="2">
        <f>[1]GLB!M200-[1]GLB!$E200</f>
        <v>-278.15448321414192</v>
      </c>
      <c r="N200" s="2">
        <f>[1]GLB!N200-[1]GLB!$E200</f>
        <v>-280.75913838535757</v>
      </c>
      <c r="O200" s="2">
        <f>[1]GLB!O200-[1]GLB!$E200</f>
        <v>-281.51486393952632</v>
      </c>
      <c r="P200" s="2">
        <f>[1]GLB!P200-[1]GLB!$E200</f>
        <v>-283.86171257050319</v>
      </c>
      <c r="Q200" s="2">
        <f>[1]GLB!Q200-[1]GLB!$E200</f>
        <v>-286.63044452729537</v>
      </c>
      <c r="R200" s="2">
        <f>[1]GLB!R200-[1]GLB!$E200</f>
        <v>-279.38987972939526</v>
      </c>
      <c r="S200" s="2">
        <f>[1]GLB!S200-[1]GLB!$E200</f>
        <v>-268.05258857081026</v>
      </c>
      <c r="T200" s="2">
        <f>[1]GLB!T200-[1]GLB!$E200</f>
        <v>-259.585247778336</v>
      </c>
      <c r="U200" s="2">
        <f>[1]GLB!U200-[1]GLB!$E200</f>
        <v>-250.55397935977999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-75.314395307110772</v>
      </c>
      <c r="G201" s="2">
        <f>[1]GLB!G201-[1]GLB!$E201</f>
        <v>-127.6078159572869</v>
      </c>
      <c r="H201" s="2">
        <f>[1]GLB!H201-[1]GLB!$E201</f>
        <v>-189.04173464083101</v>
      </c>
      <c r="I201" s="2">
        <f>[1]GLB!I201-[1]GLB!$E201</f>
        <v>-197.25000950999197</v>
      </c>
      <c r="J201" s="2">
        <f>[1]GLB!J201-[1]GLB!$E201</f>
        <v>-212.52928941283358</v>
      </c>
      <c r="K201" s="2">
        <f>[1]GLB!K201-[1]GLB!$E201</f>
        <v>-216.76073657163988</v>
      </c>
      <c r="L201" s="2">
        <f>[1]GLB!L201-[1]GLB!$E201</f>
        <v>-226.48126389527033</v>
      </c>
      <c r="M201" s="2">
        <f>[1]GLB!M201-[1]GLB!$E201</f>
        <v>-233.8781798043351</v>
      </c>
      <c r="N201" s="2">
        <f>[1]GLB!N201-[1]GLB!$E201</f>
        <v>-243.61483183990231</v>
      </c>
      <c r="O201" s="2">
        <f>[1]GLB!O201-[1]GLB!$E201</f>
        <v>-252.47631290871573</v>
      </c>
      <c r="P201" s="2">
        <f>[1]GLB!P201-[1]GLB!$E201</f>
        <v>-257.69969504569985</v>
      </c>
      <c r="Q201" s="2">
        <f>[1]GLB!Q201-[1]GLB!$E201</f>
        <v>-257.12745881208525</v>
      </c>
      <c r="R201" s="2">
        <f>[1]GLB!R201-[1]GLB!$E201</f>
        <v>-254.44220904684289</v>
      </c>
      <c r="S201" s="2">
        <f>[1]GLB!S201-[1]GLB!$E201</f>
        <v>-257.78159330301105</v>
      </c>
      <c r="T201" s="2">
        <f>[1]GLB!T201-[1]GLB!$E201</f>
        <v>-257.91596227932564</v>
      </c>
      <c r="U201" s="2">
        <f>[1]GLB!U201-[1]GLB!$E201</f>
        <v>-260.13886576167533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-70.946159735047786</v>
      </c>
      <c r="G202" s="2">
        <f>[1]GLB!G202-[1]GLB!$E202</f>
        <v>-164.76845666525855</v>
      </c>
      <c r="H202" s="2">
        <f>[1]GLB!H202-[1]GLB!$E202</f>
        <v>-204.34351924566954</v>
      </c>
      <c r="I202" s="2">
        <f>[1]GLB!I202-[1]GLB!$E202</f>
        <v>-206.70665353349136</v>
      </c>
      <c r="J202" s="2">
        <f>[1]GLB!J202-[1]GLB!$E202</f>
        <v>-231.7287730953783</v>
      </c>
      <c r="K202" s="2">
        <f>[1]GLB!K202-[1]GLB!$E202</f>
        <v>-245.81094786656831</v>
      </c>
      <c r="L202" s="2">
        <f>[1]GLB!L202-[1]GLB!$E202</f>
        <v>-251.71823794776355</v>
      </c>
      <c r="M202" s="2">
        <f>[1]GLB!M202-[1]GLB!$E202</f>
        <v>-248.6911967476899</v>
      </c>
      <c r="N202" s="2">
        <f>[1]GLB!N202-[1]GLB!$E202</f>
        <v>-245.14305975062143</v>
      </c>
      <c r="O202" s="2">
        <f>[1]GLB!O202-[1]GLB!$E202</f>
        <v>-241.61556295950527</v>
      </c>
      <c r="P202" s="2">
        <f>[1]GLB!P202-[1]GLB!$E202</f>
        <v>-230.76351061728633</v>
      </c>
      <c r="Q202" s="2">
        <f>[1]GLB!Q202-[1]GLB!$E202</f>
        <v>-224.59560492058517</v>
      </c>
      <c r="R202" s="2">
        <f>[1]GLB!R202-[1]GLB!$E202</f>
        <v>-214.89627343953225</v>
      </c>
      <c r="S202" s="2">
        <f>[1]GLB!S202-[1]GLB!$E202</f>
        <v>-204.57151181015888</v>
      </c>
      <c r="T202" s="2">
        <f>[1]GLB!T202-[1]GLB!$E202</f>
        <v>-187.8940297014849</v>
      </c>
      <c r="U202" s="2">
        <f>[1]GLB!U202-[1]GLB!$E202</f>
        <v>-174.67040029351188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-79.590209971982858</v>
      </c>
      <c r="G203" s="2">
        <f>[1]GLB!G203-[1]GLB!$E203</f>
        <v>-125.4271531775953</v>
      </c>
      <c r="H203" s="2">
        <f>[1]GLB!H203-[1]GLB!$E203</f>
        <v>-149.35468645991591</v>
      </c>
      <c r="I203" s="2">
        <f>[1]GLB!I203-[1]GLB!$E203</f>
        <v>-196.14992628569621</v>
      </c>
      <c r="J203" s="2">
        <f>[1]GLB!J203-[1]GLB!$E203</f>
        <v>-212.39775986442237</v>
      </c>
      <c r="K203" s="2">
        <f>[1]GLB!K203-[1]GLB!$E203</f>
        <v>-214.49187628641471</v>
      </c>
      <c r="L203" s="2">
        <f>[1]GLB!L203-[1]GLB!$E203</f>
        <v>-209.20721224526324</v>
      </c>
      <c r="M203" s="2">
        <f>[1]GLB!M203-[1]GLB!$E203</f>
        <v>-208.7240451780101</v>
      </c>
      <c r="N203" s="2">
        <f>[1]GLB!N203-[1]GLB!$E203</f>
        <v>-200.81325179402461</v>
      </c>
      <c r="O203" s="2">
        <f>[1]GLB!O203-[1]GLB!$E203</f>
        <v>-199.32150742656472</v>
      </c>
      <c r="P203" s="2">
        <f>[1]GLB!P203-[1]GLB!$E203</f>
        <v>-195.53711514408064</v>
      </c>
      <c r="Q203" s="2">
        <f>[1]GLB!Q203-[1]GLB!$E203</f>
        <v>-192.17673731212994</v>
      </c>
      <c r="R203" s="2">
        <f>[1]GLB!R203-[1]GLB!$E203</f>
        <v>-189.7622974405856</v>
      </c>
      <c r="S203" s="2">
        <f>[1]GLB!S203-[1]GLB!$E203</f>
        <v>-186.0602505361162</v>
      </c>
      <c r="T203" s="2">
        <f>[1]GLB!T203-[1]GLB!$E203</f>
        <v>-181.81632237208851</v>
      </c>
      <c r="U203" s="2">
        <f>[1]GLB!U203-[1]GLB!$E203</f>
        <v>-176.2617657731887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-80.927218270333924</v>
      </c>
      <c r="G204" s="2">
        <f>[1]GLB!G204-[1]GLB!$E204</f>
        <v>-148.73191475568797</v>
      </c>
      <c r="H204" s="2">
        <f>[1]GLB!H204-[1]GLB!$E204</f>
        <v>-183.43927389508895</v>
      </c>
      <c r="I204" s="2">
        <f>[1]GLB!I204-[1]GLB!$E204</f>
        <v>-233.17081717793008</v>
      </c>
      <c r="J204" s="2">
        <f>[1]GLB!J204-[1]GLB!$E204</f>
        <v>-262.61982658775742</v>
      </c>
      <c r="K204" s="2">
        <f>[1]GLB!K204-[1]GLB!$E204</f>
        <v>-293.35872908456258</v>
      </c>
      <c r="L204" s="2">
        <f>[1]GLB!L204-[1]GLB!$E204</f>
        <v>-308.93770840570437</v>
      </c>
      <c r="M204" s="2">
        <f>[1]GLB!M204-[1]GLB!$E204</f>
        <v>-336.08104710542875</v>
      </c>
      <c r="N204" s="2">
        <f>[1]GLB!N204-[1]GLB!$E204</f>
        <v>-342.82061089054196</v>
      </c>
      <c r="O204" s="2">
        <f>[1]GLB!O204-[1]GLB!$E204</f>
        <v>-348.82100347827031</v>
      </c>
      <c r="P204" s="2">
        <f>[1]GLB!P204-[1]GLB!$E204</f>
        <v>-349.54355637105255</v>
      </c>
      <c r="Q204" s="2">
        <f>[1]GLB!Q204-[1]GLB!$E204</f>
        <v>-359.72471957623645</v>
      </c>
      <c r="R204" s="2">
        <f>[1]GLB!R204-[1]GLB!$E204</f>
        <v>-379.46075358299311</v>
      </c>
      <c r="S204" s="2">
        <f>[1]GLB!S204-[1]GLB!$E204</f>
        <v>-387.34569225316432</v>
      </c>
      <c r="T204" s="2">
        <f>[1]GLB!T204-[1]GLB!$E204</f>
        <v>-388.33066795066577</v>
      </c>
      <c r="U204" s="2">
        <f>[1]GLB!U204-[1]GLB!$E204</f>
        <v>-383.09428419629978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-70.127989968115344</v>
      </c>
      <c r="G205" s="2">
        <f>[1]GLB!G205-[1]GLB!$E205</f>
        <v>-162.50049061403615</v>
      </c>
      <c r="H205" s="2">
        <f>[1]GLB!H205-[1]GLB!$E205</f>
        <v>-202.58631570161083</v>
      </c>
      <c r="I205" s="2">
        <f>[1]GLB!I205-[1]GLB!$E205</f>
        <v>-272.90502236179759</v>
      </c>
      <c r="J205" s="2">
        <f>[1]GLB!J205-[1]GLB!$E205</f>
        <v>-299.95682830276814</v>
      </c>
      <c r="K205" s="2">
        <f>[1]GLB!K205-[1]GLB!$E205</f>
        <v>-317.57909953265744</v>
      </c>
      <c r="L205" s="2">
        <f>[1]GLB!L205-[1]GLB!$E205</f>
        <v>-325.80306076692932</v>
      </c>
      <c r="M205" s="2">
        <f>[1]GLB!M205-[1]GLB!$E205</f>
        <v>-341.11223337965134</v>
      </c>
      <c r="N205" s="2">
        <f>[1]GLB!N205-[1]GLB!$E205</f>
        <v>-368.24277889227278</v>
      </c>
      <c r="O205" s="2">
        <f>[1]GLB!O205-[1]GLB!$E205</f>
        <v>-378.02824183968119</v>
      </c>
      <c r="P205" s="2">
        <f>[1]GLB!P205-[1]GLB!$E205</f>
        <v>-380.3282365150817</v>
      </c>
      <c r="Q205" s="2">
        <f>[1]GLB!Q205-[1]GLB!$E205</f>
        <v>-377.18898484939109</v>
      </c>
      <c r="R205" s="2">
        <f>[1]GLB!R205-[1]GLB!$E205</f>
        <v>-374.11853012238657</v>
      </c>
      <c r="S205" s="2">
        <f>[1]GLB!S205-[1]GLB!$E205</f>
        <v>-370.74496492840308</v>
      </c>
      <c r="T205" s="2">
        <f>[1]GLB!T205-[1]GLB!$E205</f>
        <v>-373.78854913576015</v>
      </c>
      <c r="U205" s="2">
        <f>[1]GLB!U205-[1]GLB!$E205</f>
        <v>-376.16373811339804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-82.108554043336198</v>
      </c>
      <c r="G206" s="2">
        <f>[1]GLB!G206-[1]GLB!$E206</f>
        <v>-152.33322637044512</v>
      </c>
      <c r="H206" s="2">
        <f>[1]GLB!H206-[1]GLB!$E206</f>
        <v>-198.63837015212994</v>
      </c>
      <c r="I206" s="2">
        <f>[1]GLB!I206-[1]GLB!$E206</f>
        <v>-204.43489013901512</v>
      </c>
      <c r="J206" s="2">
        <f>[1]GLB!J206-[1]GLB!$E206</f>
        <v>-235.09931228352571</v>
      </c>
      <c r="K206" s="2">
        <f>[1]GLB!K206-[1]GLB!$E206</f>
        <v>-250.95106195203334</v>
      </c>
      <c r="L206" s="2">
        <f>[1]GLB!L206-[1]GLB!$E206</f>
        <v>-262.16359230079888</v>
      </c>
      <c r="M206" s="2">
        <f>[1]GLB!M206-[1]GLB!$E206</f>
        <v>-263.52310281445034</v>
      </c>
      <c r="N206" s="2">
        <f>[1]GLB!N206-[1]GLB!$E206</f>
        <v>-256.82416973928184</v>
      </c>
      <c r="O206" s="2">
        <f>[1]GLB!O206-[1]GLB!$E206</f>
        <v>-241.13108187266857</v>
      </c>
      <c r="P206" s="2">
        <f>[1]GLB!P206-[1]GLB!$E206</f>
        <v>-225.46207175629638</v>
      </c>
      <c r="Q206" s="2">
        <f>[1]GLB!Q206-[1]GLB!$E206</f>
        <v>-209.16952352802673</v>
      </c>
      <c r="R206" s="2">
        <f>[1]GLB!R206-[1]GLB!$E206</f>
        <v>-196.18236427772854</v>
      </c>
      <c r="S206" s="2">
        <f>[1]GLB!S206-[1]GLB!$E206</f>
        <v>-184.47661499164451</v>
      </c>
      <c r="T206" s="2">
        <f>[1]GLB!T206-[1]GLB!$E206</f>
        <v>-173.92651677779781</v>
      </c>
      <c r="U206" s="2">
        <f>[1]GLB!U206-[1]GLB!$E206</f>
        <v>-161.71209349525566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-73.629374115117116</v>
      </c>
      <c r="G207" s="2">
        <f>[1]GLB!G207-[1]GLB!$E207</f>
        <v>-128.46701685733456</v>
      </c>
      <c r="H207" s="2">
        <f>[1]GLB!H207-[1]GLB!$E207</f>
        <v>-192.37805574666004</v>
      </c>
      <c r="I207" s="2">
        <f>[1]GLB!I207-[1]GLB!$E207</f>
        <v>-224.99345454960803</v>
      </c>
      <c r="J207" s="2">
        <f>[1]GLB!J207-[1]GLB!$E207</f>
        <v>-256.56191878168943</v>
      </c>
      <c r="K207" s="2">
        <f>[1]GLB!K207-[1]GLB!$E207</f>
        <v>-263.91693089402315</v>
      </c>
      <c r="L207" s="2">
        <f>[1]GLB!L207-[1]GLB!$E207</f>
        <v>-266.81847308488864</v>
      </c>
      <c r="M207" s="2">
        <f>[1]GLB!M207-[1]GLB!$E207</f>
        <v>-266.74431176438929</v>
      </c>
      <c r="N207" s="2">
        <f>[1]GLB!N207-[1]GLB!$E207</f>
        <v>-270.34101640293147</v>
      </c>
      <c r="O207" s="2">
        <f>[1]GLB!O207-[1]GLB!$E207</f>
        <v>-274.16849624084216</v>
      </c>
      <c r="P207" s="2">
        <f>[1]GLB!P207-[1]GLB!$E207</f>
        <v>-273.95966763393767</v>
      </c>
      <c r="Q207" s="2">
        <f>[1]GLB!Q207-[1]GLB!$E207</f>
        <v>-268.9276596395971</v>
      </c>
      <c r="R207" s="2">
        <f>[1]GLB!R207-[1]GLB!$E207</f>
        <v>-264.97353190378203</v>
      </c>
      <c r="S207" s="2">
        <f>[1]GLB!S207-[1]GLB!$E207</f>
        <v>-258.20876026215205</v>
      </c>
      <c r="T207" s="2">
        <f>[1]GLB!T207-[1]GLB!$E207</f>
        <v>-251.36616152024544</v>
      </c>
      <c r="U207" s="2">
        <f>[1]GLB!U207-[1]GLB!$E207</f>
        <v>-246.79451848593817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-75.81932188021915</v>
      </c>
      <c r="G208" s="2">
        <f>[1]GLB!G208-[1]GLB!$E208</f>
        <v>-132.9287837627985</v>
      </c>
      <c r="H208" s="2">
        <f>[1]GLB!H208-[1]GLB!$E208</f>
        <v>-219.54074066889871</v>
      </c>
      <c r="I208" s="2">
        <f>[1]GLB!I208-[1]GLB!$E208</f>
        <v>-244.61230659281932</v>
      </c>
      <c r="J208" s="2">
        <f>[1]GLB!J208-[1]GLB!$E208</f>
        <v>-276.70168805020421</v>
      </c>
      <c r="K208" s="2">
        <f>[1]GLB!K208-[1]GLB!$E208</f>
        <v>-279.9553700613742</v>
      </c>
      <c r="L208" s="2">
        <f>[1]GLB!L208-[1]GLB!$E208</f>
        <v>-283.54879272941957</v>
      </c>
      <c r="M208" s="2">
        <f>[1]GLB!M208-[1]GLB!$E208</f>
        <v>-289.03876707739551</v>
      </c>
      <c r="N208" s="2">
        <f>[1]GLB!N208-[1]GLB!$E208</f>
        <v>-293.56887928318724</v>
      </c>
      <c r="O208" s="2">
        <f>[1]GLB!O208-[1]GLB!$E208</f>
        <v>-294.44924633964365</v>
      </c>
      <c r="P208" s="2">
        <f>[1]GLB!P208-[1]GLB!$E208</f>
        <v>-298.55284918454936</v>
      </c>
      <c r="Q208" s="2">
        <f>[1]GLB!Q208-[1]GLB!$E208</f>
        <v>-291.23778983067405</v>
      </c>
      <c r="R208" s="2">
        <f>[1]GLB!R208-[1]GLB!$E208</f>
        <v>-288.74249308418575</v>
      </c>
      <c r="S208" s="2">
        <f>[1]GLB!S208-[1]GLB!$E208</f>
        <v>-283.59146193186507</v>
      </c>
      <c r="T208" s="2">
        <f>[1]GLB!T208-[1]GLB!$E208</f>
        <v>-289.2248607072961</v>
      </c>
      <c r="U208" s="2">
        <f>[1]GLB!U208-[1]GLB!$E208</f>
        <v>-290.04957941246471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-68.593297841775893</v>
      </c>
      <c r="G209" s="2">
        <f>[1]GLB!G209-[1]GLB!$E209</f>
        <v>-140.02335516559788</v>
      </c>
      <c r="H209" s="2">
        <f>[1]GLB!H209-[1]GLB!$E209</f>
        <v>-179.581852561701</v>
      </c>
      <c r="I209" s="2">
        <f>[1]GLB!I209-[1]GLB!$E209</f>
        <v>-196.01036241747875</v>
      </c>
      <c r="J209" s="2">
        <f>[1]GLB!J209-[1]GLB!$E209</f>
        <v>-213.28784620890883</v>
      </c>
      <c r="K209" s="2">
        <f>[1]GLB!K209-[1]GLB!$E209</f>
        <v>-218.4337771049909</v>
      </c>
      <c r="L209" s="2">
        <f>[1]GLB!L209-[1]GLB!$E209</f>
        <v>-220.06466142208501</v>
      </c>
      <c r="M209" s="2">
        <f>[1]GLB!M209-[1]GLB!$E209</f>
        <v>-224.22429863538719</v>
      </c>
      <c r="N209" s="2">
        <f>[1]GLB!N209-[1]GLB!$E209</f>
        <v>-215.29029734730989</v>
      </c>
      <c r="O209" s="2">
        <f>[1]GLB!O209-[1]GLB!$E209</f>
        <v>-208.32028047666927</v>
      </c>
      <c r="P209" s="2">
        <f>[1]GLB!P209-[1]GLB!$E209</f>
        <v>-205.15573227463688</v>
      </c>
      <c r="Q209" s="2">
        <f>[1]GLB!Q209-[1]GLB!$E209</f>
        <v>-196.9174404181606</v>
      </c>
      <c r="R209" s="2">
        <f>[1]GLB!R209-[1]GLB!$E209</f>
        <v>-189.19836929006351</v>
      </c>
      <c r="S209" s="2">
        <f>[1]GLB!S209-[1]GLB!$E209</f>
        <v>-180.48206485298556</v>
      </c>
      <c r="T209" s="2">
        <f>[1]GLB!T209-[1]GLB!$E209</f>
        <v>-173.32696804841862</v>
      </c>
      <c r="U209" s="2">
        <f>[1]GLB!U209-[1]GLB!$E209</f>
        <v>-166.16362445000073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-72.15602016372145</v>
      </c>
      <c r="G210" s="2">
        <f>[1]GLB!G210-[1]GLB!$E210</f>
        <v>-167.43510403355435</v>
      </c>
      <c r="H210" s="2">
        <f>[1]GLB!H210-[1]GLB!$E210</f>
        <v>-214.45059235747203</v>
      </c>
      <c r="I210" s="2">
        <f>[1]GLB!I210-[1]GLB!$E210</f>
        <v>-250.46107033567341</v>
      </c>
      <c r="J210" s="2">
        <f>[1]GLB!J210-[1]GLB!$E210</f>
        <v>-255.91980990016737</v>
      </c>
      <c r="K210" s="2">
        <f>[1]GLB!K210-[1]GLB!$E210</f>
        <v>-260.41129198522253</v>
      </c>
      <c r="L210" s="2">
        <f>[1]GLB!L210-[1]GLB!$E210</f>
        <v>-261.66492793193061</v>
      </c>
      <c r="M210" s="2">
        <f>[1]GLB!M210-[1]GLB!$E210</f>
        <v>-259.26267031500993</v>
      </c>
      <c r="N210" s="2">
        <f>[1]GLB!N210-[1]GLB!$E210</f>
        <v>-267.23669482731771</v>
      </c>
      <c r="O210" s="2">
        <f>[1]GLB!O210-[1]GLB!$E210</f>
        <v>-273.57259494632422</v>
      </c>
      <c r="P210" s="2">
        <f>[1]GLB!P210-[1]GLB!$E210</f>
        <v>-278.06108603895791</v>
      </c>
      <c r="Q210" s="2">
        <f>[1]GLB!Q210-[1]GLB!$E210</f>
        <v>-280.38691326602111</v>
      </c>
      <c r="R210" s="2">
        <f>[1]GLB!R210-[1]GLB!$E210</f>
        <v>-281.39272881101965</v>
      </c>
      <c r="S210" s="2">
        <f>[1]GLB!S210-[1]GLB!$E210</f>
        <v>-279.37829554941231</v>
      </c>
      <c r="T210" s="2">
        <f>[1]GLB!T210-[1]GLB!$E210</f>
        <v>-281.84472128068114</v>
      </c>
      <c r="U210" s="2">
        <f>[1]GLB!U210-[1]GLB!$E210</f>
        <v>-283.67503776958029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-87.680857861249933</v>
      </c>
      <c r="G211" s="2">
        <f>[1]GLB!G211-[1]GLB!$E211</f>
        <v>-150.63705742597654</v>
      </c>
      <c r="H211" s="2">
        <f>[1]GLB!H211-[1]GLB!$E211</f>
        <v>-199.94421187369198</v>
      </c>
      <c r="I211" s="2">
        <f>[1]GLB!I211-[1]GLB!$E211</f>
        <v>-230.08621287282131</v>
      </c>
      <c r="J211" s="2">
        <f>[1]GLB!J211-[1]GLB!$E211</f>
        <v>-262.87200238534001</v>
      </c>
      <c r="K211" s="2">
        <f>[1]GLB!K211-[1]GLB!$E211</f>
        <v>-281.49881679356531</v>
      </c>
      <c r="L211" s="2">
        <f>[1]GLB!L211-[1]GLB!$E211</f>
        <v>-277.51219589198831</v>
      </c>
      <c r="M211" s="2">
        <f>[1]GLB!M211-[1]GLB!$E211</f>
        <v>-279.8742396782111</v>
      </c>
      <c r="N211" s="2">
        <f>[1]GLB!N211-[1]GLB!$E211</f>
        <v>-279.6879741754783</v>
      </c>
      <c r="O211" s="2">
        <f>[1]GLB!O211-[1]GLB!$E211</f>
        <v>-276.15207847013085</v>
      </c>
      <c r="P211" s="2">
        <f>[1]GLB!P211-[1]GLB!$E211</f>
        <v>-273.15145000031225</v>
      </c>
      <c r="Q211" s="2">
        <f>[1]GLB!Q211-[1]GLB!$E211</f>
        <v>-261.27492364480213</v>
      </c>
      <c r="R211" s="2">
        <f>[1]GLB!R211-[1]GLB!$E211</f>
        <v>-251.61316162809771</v>
      </c>
      <c r="S211" s="2">
        <f>[1]GLB!S211-[1]GLB!$E211</f>
        <v>-234.60795553452976</v>
      </c>
      <c r="T211" s="2">
        <f>[1]GLB!T211-[1]GLB!$E211</f>
        <v>-218.29500665483329</v>
      </c>
      <c r="U211" s="2">
        <f>[1]GLB!U211-[1]GLB!$E211</f>
        <v>-202.0636836397041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-77.07106604084106</v>
      </c>
      <c r="G212" s="2">
        <f>[1]GLB!G212-[1]GLB!$E212</f>
        <v>-137.65056729421417</v>
      </c>
      <c r="H212" s="2">
        <f>[1]GLB!H212-[1]GLB!$E212</f>
        <v>-194.10018901412968</v>
      </c>
      <c r="I212" s="2">
        <f>[1]GLB!I212-[1]GLB!$E212</f>
        <v>-224.27556469160345</v>
      </c>
      <c r="J212" s="2">
        <f>[1]GLB!J212-[1]GLB!$E212</f>
        <v>-285.83451990673939</v>
      </c>
      <c r="K212" s="2">
        <f>[1]GLB!K212-[1]GLB!$E212</f>
        <v>-289.03172899227297</v>
      </c>
      <c r="L212" s="2">
        <f>[1]GLB!L212-[1]GLB!$E212</f>
        <v>-308.67127324303237</v>
      </c>
      <c r="M212" s="2">
        <f>[1]GLB!M212-[1]GLB!$E212</f>
        <v>-307.46302185961326</v>
      </c>
      <c r="N212" s="2">
        <f>[1]GLB!N212-[1]GLB!$E212</f>
        <v>-312.52327038892668</v>
      </c>
      <c r="O212" s="2">
        <f>[1]GLB!O212-[1]GLB!$E212</f>
        <v>-308.76157852644246</v>
      </c>
      <c r="P212" s="2">
        <f>[1]GLB!P212-[1]GLB!$E212</f>
        <v>-305.01183028829837</v>
      </c>
      <c r="Q212" s="2">
        <f>[1]GLB!Q212-[1]GLB!$E212</f>
        <v>-317.78710096806344</v>
      </c>
      <c r="R212" s="2">
        <f>[1]GLB!R212-[1]GLB!$E212</f>
        <v>-330.1894075499265</v>
      </c>
      <c r="S212" s="2">
        <f>[1]GLB!S212-[1]GLB!$E212</f>
        <v>-338.22704941489155</v>
      </c>
      <c r="T212" s="2">
        <f>[1]GLB!T212-[1]GLB!$E212</f>
        <v>-342.41191991976143</v>
      </c>
      <c r="U212" s="2">
        <f>[1]GLB!U212-[1]GLB!$E212</f>
        <v>-344.10770760059268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-80.22543533213684</v>
      </c>
      <c r="G213" s="2">
        <f>[1]GLB!G213-[1]GLB!$E213</f>
        <v>-160.83136951667598</v>
      </c>
      <c r="H213" s="2">
        <f>[1]GLB!H213-[1]GLB!$E213</f>
        <v>-215.54918417333511</v>
      </c>
      <c r="I213" s="2">
        <f>[1]GLB!I213-[1]GLB!$E213</f>
        <v>-270.71700512902862</v>
      </c>
      <c r="J213" s="2">
        <f>[1]GLB!J213-[1]GLB!$E213</f>
        <v>-330.06379090176097</v>
      </c>
      <c r="K213" s="2">
        <f>[1]GLB!K213-[1]GLB!$E213</f>
        <v>-364.29887934432372</v>
      </c>
      <c r="L213" s="2">
        <f>[1]GLB!L213-[1]GLB!$E213</f>
        <v>-365.99806553951748</v>
      </c>
      <c r="M213" s="2">
        <f>[1]GLB!M213-[1]GLB!$E213</f>
        <v>-364.33397656786292</v>
      </c>
      <c r="N213" s="2">
        <f>[1]GLB!N213-[1]GLB!$E213</f>
        <v>-350.34455427561034</v>
      </c>
      <c r="O213" s="2">
        <f>[1]GLB!O213-[1]GLB!$E213</f>
        <v>-332.81468665143279</v>
      </c>
      <c r="P213" s="2">
        <f>[1]GLB!P213-[1]GLB!$E213</f>
        <v>-314.65728113975797</v>
      </c>
      <c r="Q213" s="2">
        <f>[1]GLB!Q213-[1]GLB!$E213</f>
        <v>-300.46369257731862</v>
      </c>
      <c r="R213" s="2">
        <f>[1]GLB!R213-[1]GLB!$E213</f>
        <v>-290.43146518178378</v>
      </c>
      <c r="S213" s="2">
        <f>[1]GLB!S213-[1]GLB!$E213</f>
        <v>-281.95724432154316</v>
      </c>
      <c r="T213" s="2">
        <f>[1]GLB!T213-[1]GLB!$E213</f>
        <v>-272.99547200517577</v>
      </c>
      <c r="U213" s="2">
        <f>[1]GLB!U213-[1]GLB!$E213</f>
        <v>-268.83943504913486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-67.104326954187627</v>
      </c>
      <c r="G214" s="2">
        <f>[1]GLB!G214-[1]GLB!$E214</f>
        <v>-158.45208856859972</v>
      </c>
      <c r="H214" s="2">
        <f>[1]GLB!H214-[1]GLB!$E214</f>
        <v>-186.395769988854</v>
      </c>
      <c r="I214" s="2">
        <f>[1]GLB!I214-[1]GLB!$E214</f>
        <v>-197.80367446879632</v>
      </c>
      <c r="J214" s="2">
        <f>[1]GLB!J214-[1]GLB!$E214</f>
        <v>-214.70215012707445</v>
      </c>
      <c r="K214" s="2">
        <f>[1]GLB!K214-[1]GLB!$E214</f>
        <v>-245.52765163449794</v>
      </c>
      <c r="L214" s="2">
        <f>[1]GLB!L214-[1]GLB!$E214</f>
        <v>-244.64775164755429</v>
      </c>
      <c r="M214" s="2">
        <f>[1]GLB!M214-[1]GLB!$E214</f>
        <v>-259.66257303657903</v>
      </c>
      <c r="N214" s="2">
        <f>[1]GLB!N214-[1]GLB!$E214</f>
        <v>-256.90357339674256</v>
      </c>
      <c r="O214" s="2">
        <f>[1]GLB!O214-[1]GLB!$E214</f>
        <v>-255.1858256064636</v>
      </c>
      <c r="P214" s="2">
        <f>[1]GLB!P214-[1]GLB!$E214</f>
        <v>-251.58718795100981</v>
      </c>
      <c r="Q214" s="2">
        <f>[1]GLB!Q214-[1]GLB!$E214</f>
        <v>-249.78292282158577</v>
      </c>
      <c r="R214" s="2">
        <f>[1]GLB!R214-[1]GLB!$E214</f>
        <v>-251.33646311833445</v>
      </c>
      <c r="S214" s="2">
        <f>[1]GLB!S214-[1]GLB!$E214</f>
        <v>-244.34597582024935</v>
      </c>
      <c r="T214" s="2">
        <f>[1]GLB!T214-[1]GLB!$E214</f>
        <v>-235.66469891319252</v>
      </c>
      <c r="U214" s="2">
        <f>[1]GLB!U214-[1]GLB!$E214</f>
        <v>-228.03392620503041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-80.86635310771635</v>
      </c>
      <c r="G215" s="2">
        <f>[1]GLB!G215-[1]GLB!$E215</f>
        <v>-119.32295738391372</v>
      </c>
      <c r="H215" s="2">
        <f>[1]GLB!H215-[1]GLB!$E215</f>
        <v>-157.53674606740515</v>
      </c>
      <c r="I215" s="2">
        <f>[1]GLB!I215-[1]GLB!$E215</f>
        <v>-186.07229777486941</v>
      </c>
      <c r="J215" s="2">
        <f>[1]GLB!J215-[1]GLB!$E215</f>
        <v>-192.72606667184482</v>
      </c>
      <c r="K215" s="2">
        <f>[1]GLB!K215-[1]GLB!$E215</f>
        <v>-210.47301425338287</v>
      </c>
      <c r="L215" s="2">
        <f>[1]GLB!L215-[1]GLB!$E215</f>
        <v>-230.23889846555267</v>
      </c>
      <c r="M215" s="2">
        <f>[1]GLB!M215-[1]GLB!$E215</f>
        <v>-237.60785990656063</v>
      </c>
      <c r="N215" s="2">
        <f>[1]GLB!N215-[1]GLB!$E215</f>
        <v>-233.6582625234164</v>
      </c>
      <c r="O215" s="2">
        <f>[1]GLB!O215-[1]GLB!$E215</f>
        <v>-233.1961161240622</v>
      </c>
      <c r="P215" s="2">
        <f>[1]GLB!P215-[1]GLB!$E215</f>
        <v>-227.33116755764104</v>
      </c>
      <c r="Q215" s="2">
        <f>[1]GLB!Q215-[1]GLB!$E215</f>
        <v>-218.09325087597358</v>
      </c>
      <c r="R215" s="2">
        <f>[1]GLB!R215-[1]GLB!$E215</f>
        <v>-208.63608078871312</v>
      </c>
      <c r="S215" s="2">
        <f>[1]GLB!S215-[1]GLB!$E215</f>
        <v>-205.84448411890435</v>
      </c>
      <c r="T215" s="2">
        <f>[1]GLB!T215-[1]GLB!$E215</f>
        <v>-202.02459817897329</v>
      </c>
      <c r="U215" s="2">
        <f>[1]GLB!U215-[1]GLB!$E215</f>
        <v>-200.17079830908233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-74.936259512879587</v>
      </c>
      <c r="G216" s="2">
        <f>[1]GLB!G216-[1]GLB!$E216</f>
        <v>-150.64123700677487</v>
      </c>
      <c r="H216" s="2">
        <f>[1]GLB!H216-[1]GLB!$E216</f>
        <v>-198.37279809903953</v>
      </c>
      <c r="I216" s="2">
        <f>[1]GLB!I216-[1]GLB!$E216</f>
        <v>-214.5915346788338</v>
      </c>
      <c r="J216" s="2">
        <f>[1]GLB!J216-[1]GLB!$E216</f>
        <v>-215.67292085223448</v>
      </c>
      <c r="K216" s="2">
        <f>[1]GLB!K216-[1]GLB!$E216</f>
        <v>-205.4076407485727</v>
      </c>
      <c r="L216" s="2">
        <f>[1]GLB!L216-[1]GLB!$E216</f>
        <v>-206.43323975435032</v>
      </c>
      <c r="M216" s="2">
        <f>[1]GLB!M216-[1]GLB!$E216</f>
        <v>-211.85406716802117</v>
      </c>
      <c r="N216" s="2">
        <f>[1]GLB!N216-[1]GLB!$E216</f>
        <v>-200.69985752468756</v>
      </c>
      <c r="O216" s="2">
        <f>[1]GLB!O216-[1]GLB!$E216</f>
        <v>-196.10575170094512</v>
      </c>
      <c r="P216" s="2">
        <f>[1]GLB!P216-[1]GLB!$E216</f>
        <v>-185.25749019181694</v>
      </c>
      <c r="Q216" s="2">
        <f>[1]GLB!Q216-[1]GLB!$E216</f>
        <v>-173.81581370290974</v>
      </c>
      <c r="R216" s="2">
        <f>[1]GLB!R216-[1]GLB!$E216</f>
        <v>-163.59742834348026</v>
      </c>
      <c r="S216" s="2">
        <f>[1]GLB!S216-[1]GLB!$E216</f>
        <v>-153.24767503133785</v>
      </c>
      <c r="T216" s="2">
        <f>[1]GLB!T216-[1]GLB!$E216</f>
        <v>-142.76927944380532</v>
      </c>
      <c r="U216" s="2">
        <f>[1]GLB!U216-[1]GLB!$E216</f>
        <v>-132.29947497327521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-70.645342481409216</v>
      </c>
      <c r="G217" s="2">
        <f>[1]GLB!G217-[1]GLB!$E217</f>
        <v>-151.58359288230895</v>
      </c>
      <c r="H217" s="2">
        <f>[1]GLB!H217-[1]GLB!$E217</f>
        <v>-223.17278234621722</v>
      </c>
      <c r="I217" s="2">
        <f>[1]GLB!I217-[1]GLB!$E217</f>
        <v>-306.20664156975567</v>
      </c>
      <c r="J217" s="2">
        <f>[1]GLB!J217-[1]GLB!$E217</f>
        <v>-338.9273620424367</v>
      </c>
      <c r="K217" s="2">
        <f>[1]GLB!K217-[1]GLB!$E217</f>
        <v>-363.40169463674613</v>
      </c>
      <c r="L217" s="2">
        <f>[1]GLB!L217-[1]GLB!$E217</f>
        <v>-373.1248686980872</v>
      </c>
      <c r="M217" s="2">
        <f>[1]GLB!M217-[1]GLB!$E217</f>
        <v>-377.72187650373451</v>
      </c>
      <c r="N217" s="2">
        <f>[1]GLB!N217-[1]GLB!$E217</f>
        <v>-388.69842915079857</v>
      </c>
      <c r="O217" s="2">
        <f>[1]GLB!O217-[1]GLB!$E217</f>
        <v>-385.79655148016036</v>
      </c>
      <c r="P217" s="2">
        <f>[1]GLB!P217-[1]GLB!$E217</f>
        <v>-391.24500930319971</v>
      </c>
      <c r="Q217" s="2">
        <f>[1]GLB!Q217-[1]GLB!$E217</f>
        <v>-399.35995703094829</v>
      </c>
      <c r="R217" s="2">
        <f>[1]GLB!R217-[1]GLB!$E217</f>
        <v>-403.59158469561817</v>
      </c>
      <c r="S217" s="2">
        <f>[1]GLB!S217-[1]GLB!$E217</f>
        <v>-406.05783710613218</v>
      </c>
      <c r="T217" s="2">
        <f>[1]GLB!T217-[1]GLB!$E217</f>
        <v>-406.35490062149404</v>
      </c>
      <c r="U217" s="2">
        <f>[1]GLB!U217-[1]GLB!$E217</f>
        <v>-405.5159123105459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-72.352522351509378</v>
      </c>
      <c r="G218" s="2">
        <f>[1]GLB!G218-[1]GLB!$E218</f>
        <v>-197.10322955058018</v>
      </c>
      <c r="H218" s="2">
        <f>[1]GLB!H218-[1]GLB!$E218</f>
        <v>-247.55213611671229</v>
      </c>
      <c r="I218" s="2">
        <f>[1]GLB!I218-[1]GLB!$E218</f>
        <v>-289.35442843140891</v>
      </c>
      <c r="J218" s="2">
        <f>[1]GLB!J218-[1]GLB!$E218</f>
        <v>-298.32416407073788</v>
      </c>
      <c r="K218" s="2">
        <f>[1]GLB!K218-[1]GLB!$E218</f>
        <v>-296.44724131847624</v>
      </c>
      <c r="L218" s="2">
        <f>[1]GLB!L218-[1]GLB!$E218</f>
        <v>-309.06810976128122</v>
      </c>
      <c r="M218" s="2">
        <f>[1]GLB!M218-[1]GLB!$E218</f>
        <v>-307.60545383618046</v>
      </c>
      <c r="N218" s="2">
        <f>[1]GLB!N218-[1]GLB!$E218</f>
        <v>-306.50312545095358</v>
      </c>
      <c r="O218" s="2">
        <f>[1]GLB!O218-[1]GLB!$E218</f>
        <v>-306.40017346702666</v>
      </c>
      <c r="P218" s="2">
        <f>[1]GLB!P218-[1]GLB!$E218</f>
        <v>-303.4924350391675</v>
      </c>
      <c r="Q218" s="2">
        <f>[1]GLB!Q218-[1]GLB!$E218</f>
        <v>-314.31936192697935</v>
      </c>
      <c r="R218" s="2">
        <f>[1]GLB!R218-[1]GLB!$E218</f>
        <v>-320.46637950939885</v>
      </c>
      <c r="S218" s="2">
        <f>[1]GLB!S218-[1]GLB!$E218</f>
        <v>-324.75988234160809</v>
      </c>
      <c r="T218" s="2">
        <f>[1]GLB!T218-[1]GLB!$E218</f>
        <v>-326.68682448047571</v>
      </c>
      <c r="U218" s="2">
        <f>[1]GLB!U218-[1]GLB!$E218</f>
        <v>-326.9828838616927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-63.479934130732772</v>
      </c>
      <c r="G219" s="2">
        <f>[1]GLB!G219-[1]GLB!$E219</f>
        <v>-143.63306170024612</v>
      </c>
      <c r="H219" s="2">
        <f>[1]GLB!H219-[1]GLB!$E219</f>
        <v>-199.5511822102751</v>
      </c>
      <c r="I219" s="2">
        <f>[1]GLB!I219-[1]GLB!$E219</f>
        <v>-211.23233901869071</v>
      </c>
      <c r="J219" s="2">
        <f>[1]GLB!J219-[1]GLB!$E219</f>
        <v>-229.8288626102451</v>
      </c>
      <c r="K219" s="2">
        <f>[1]GLB!K219-[1]GLB!$E219</f>
        <v>-233.75415709442086</v>
      </c>
      <c r="L219" s="2">
        <f>[1]GLB!L219-[1]GLB!$E219</f>
        <v>-246.77309120385462</v>
      </c>
      <c r="M219" s="2">
        <f>[1]GLB!M219-[1]GLB!$E219</f>
        <v>-254.46134017008967</v>
      </c>
      <c r="N219" s="2">
        <f>[1]GLB!N219-[1]GLB!$E219</f>
        <v>-258.93222311999557</v>
      </c>
      <c r="O219" s="2">
        <f>[1]GLB!O219-[1]GLB!$E219</f>
        <v>-265.80116593678213</v>
      </c>
      <c r="P219" s="2">
        <f>[1]GLB!P219-[1]GLB!$E219</f>
        <v>-276.1400503540699</v>
      </c>
      <c r="Q219" s="2">
        <f>[1]GLB!Q219-[1]GLB!$E219</f>
        <v>-293.71013418215716</v>
      </c>
      <c r="R219" s="2">
        <f>[1]GLB!R219-[1]GLB!$E219</f>
        <v>-311.95155704022045</v>
      </c>
      <c r="S219" s="2">
        <f>[1]GLB!S219-[1]GLB!$E219</f>
        <v>-317.82870422040446</v>
      </c>
      <c r="T219" s="2">
        <f>[1]GLB!T219-[1]GLB!$E219</f>
        <v>-330.16127867809928</v>
      </c>
      <c r="U219" s="2">
        <f>[1]GLB!U219-[1]GLB!$E219</f>
        <v>-341.34670232006988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-90.538666934153071</v>
      </c>
      <c r="G220" s="2">
        <f>[1]GLB!G220-[1]GLB!$E220</f>
        <v>-155.83410652114617</v>
      </c>
      <c r="H220" s="2">
        <f>[1]GLB!H220-[1]GLB!$E220</f>
        <v>-190.24763137426589</v>
      </c>
      <c r="I220" s="2">
        <f>[1]GLB!I220-[1]GLB!$E220</f>
        <v>-255.79566375459603</v>
      </c>
      <c r="J220" s="2">
        <f>[1]GLB!J220-[1]GLB!$E220</f>
        <v>-270.03764552380221</v>
      </c>
      <c r="K220" s="2">
        <f>[1]GLB!K220-[1]GLB!$E220</f>
        <v>-306.38829843813983</v>
      </c>
      <c r="L220" s="2">
        <f>[1]GLB!L220-[1]GLB!$E220</f>
        <v>-330.98082396508585</v>
      </c>
      <c r="M220" s="2">
        <f>[1]GLB!M220-[1]GLB!$E220</f>
        <v>-346.85597830825441</v>
      </c>
      <c r="N220" s="2">
        <f>[1]GLB!N220-[1]GLB!$E220</f>
        <v>-364.06469638706506</v>
      </c>
      <c r="O220" s="2">
        <f>[1]GLB!O220-[1]GLB!$E220</f>
        <v>-378.16981679342234</v>
      </c>
      <c r="P220" s="2">
        <f>[1]GLB!P220-[1]GLB!$E220</f>
        <v>-386.13424057915256</v>
      </c>
      <c r="Q220" s="2">
        <f>[1]GLB!Q220-[1]GLB!$E220</f>
        <v>-389.10435935079431</v>
      </c>
      <c r="R220" s="2">
        <f>[1]GLB!R220-[1]GLB!$E220</f>
        <v>-381.48308138944788</v>
      </c>
      <c r="S220" s="2">
        <f>[1]GLB!S220-[1]GLB!$E220</f>
        <v>-376.55308542736839</v>
      </c>
      <c r="T220" s="2">
        <f>[1]GLB!T220-[1]GLB!$E220</f>
        <v>-367.45341496132016</v>
      </c>
      <c r="U220" s="2">
        <f>[1]GLB!U220-[1]GLB!$E220</f>
        <v>-356.52806640269932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-68.839915598559855</v>
      </c>
      <c r="G221" s="2">
        <f>[1]GLB!G221-[1]GLB!$E221</f>
        <v>-154.59370649834818</v>
      </c>
      <c r="H221" s="2">
        <f>[1]GLB!H221-[1]GLB!$E221</f>
        <v>-205.20218309901747</v>
      </c>
      <c r="I221" s="2">
        <f>[1]GLB!I221-[1]GLB!$E221</f>
        <v>-234.80319052320669</v>
      </c>
      <c r="J221" s="2">
        <f>[1]GLB!J221-[1]GLB!$E221</f>
        <v>-244.22700146507441</v>
      </c>
      <c r="K221" s="2">
        <f>[1]GLB!K221-[1]GLB!$E221</f>
        <v>-246.33869971767967</v>
      </c>
      <c r="L221" s="2">
        <f>[1]GLB!L221-[1]GLB!$E221</f>
        <v>-253.61238038182591</v>
      </c>
      <c r="M221" s="2">
        <f>[1]GLB!M221-[1]GLB!$E221</f>
        <v>-256.41228655368377</v>
      </c>
      <c r="N221" s="2">
        <f>[1]GLB!N221-[1]GLB!$E221</f>
        <v>-256.5918488584266</v>
      </c>
      <c r="O221" s="2">
        <f>[1]GLB!O221-[1]GLB!$E221</f>
        <v>-260.35293121446603</v>
      </c>
      <c r="P221" s="2">
        <f>[1]GLB!P221-[1]GLB!$E221</f>
        <v>-262.18054304931729</v>
      </c>
      <c r="Q221" s="2">
        <f>[1]GLB!Q221-[1]GLB!$E221</f>
        <v>-268.19126459087602</v>
      </c>
      <c r="R221" s="2">
        <f>[1]GLB!R221-[1]GLB!$E221</f>
        <v>-266.43342973468839</v>
      </c>
      <c r="S221" s="2">
        <f>[1]GLB!S221-[1]GLB!$E221</f>
        <v>-268.11802309979385</v>
      </c>
      <c r="T221" s="2">
        <f>[1]GLB!T221-[1]GLB!$E221</f>
        <v>-277.19105082595502</v>
      </c>
      <c r="U221" s="2">
        <f>[1]GLB!U221-[1]GLB!$E221</f>
        <v>-283.05896177033856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-77.73616895142186</v>
      </c>
      <c r="G222" s="2">
        <f>[1]GLB!G222-[1]GLB!$E222</f>
        <v>-156.39577093496655</v>
      </c>
      <c r="H222" s="2">
        <f>[1]GLB!H222-[1]GLB!$E222</f>
        <v>-238.48163548244838</v>
      </c>
      <c r="I222" s="2">
        <f>[1]GLB!I222-[1]GLB!$E222</f>
        <v>-277.04137517772961</v>
      </c>
      <c r="J222" s="2">
        <f>[1]GLB!J222-[1]GLB!$E222</f>
        <v>-284.33468521565783</v>
      </c>
      <c r="K222" s="2">
        <f>[1]GLB!K222-[1]GLB!$E222</f>
        <v>-287.95025159776606</v>
      </c>
      <c r="L222" s="2">
        <f>[1]GLB!L222-[1]GLB!$E222</f>
        <v>-287.52193824534925</v>
      </c>
      <c r="M222" s="2">
        <f>[1]GLB!M222-[1]GLB!$E222</f>
        <v>-288.62732165892226</v>
      </c>
      <c r="N222" s="2">
        <f>[1]GLB!N222-[1]GLB!$E222</f>
        <v>-289.6010030514517</v>
      </c>
      <c r="O222" s="2">
        <f>[1]GLB!O222-[1]GLB!$E222</f>
        <v>-295.73579331243945</v>
      </c>
      <c r="P222" s="2">
        <f>[1]GLB!P222-[1]GLB!$E222</f>
        <v>-301.76567020611219</v>
      </c>
      <c r="Q222" s="2">
        <f>[1]GLB!Q222-[1]GLB!$E222</f>
        <v>-303.24838707622325</v>
      </c>
      <c r="R222" s="2">
        <f>[1]GLB!R222-[1]GLB!$E222</f>
        <v>-295.80066365652442</v>
      </c>
      <c r="S222" s="2">
        <f>[1]GLB!S222-[1]GLB!$E222</f>
        <v>-292.18785790608354</v>
      </c>
      <c r="T222" s="2">
        <f>[1]GLB!T222-[1]GLB!$E222</f>
        <v>-285.50945253304917</v>
      </c>
      <c r="U222" s="2">
        <f>[1]GLB!U222-[1]GLB!$E222</f>
        <v>-281.18851711184448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-82.423981492767552</v>
      </c>
      <c r="G223" s="2">
        <f>[1]GLB!G223-[1]GLB!$E223</f>
        <v>-151.52516882580494</v>
      </c>
      <c r="H223" s="2">
        <f>[1]GLB!H223-[1]GLB!$E223</f>
        <v>-199.10556091621629</v>
      </c>
      <c r="I223" s="2">
        <f>[1]GLB!I223-[1]GLB!$E223</f>
        <v>-228.90445799167105</v>
      </c>
      <c r="J223" s="2">
        <f>[1]GLB!J223-[1]GLB!$E223</f>
        <v>-268.71935086033136</v>
      </c>
      <c r="K223" s="2">
        <f>[1]GLB!K223-[1]GLB!$E223</f>
        <v>-284.8373055342779</v>
      </c>
      <c r="L223" s="2">
        <f>[1]GLB!L223-[1]GLB!$E223</f>
        <v>-291.30127973035383</v>
      </c>
      <c r="M223" s="2">
        <f>[1]GLB!M223-[1]GLB!$E223</f>
        <v>-295.76633089495181</v>
      </c>
      <c r="N223" s="2">
        <f>[1]GLB!N223-[1]GLB!$E223</f>
        <v>-301.96727411467646</v>
      </c>
      <c r="O223" s="2">
        <f>[1]GLB!O223-[1]GLB!$E223</f>
        <v>-300.72774284188017</v>
      </c>
      <c r="P223" s="2">
        <f>[1]GLB!P223-[1]GLB!$E223</f>
        <v>-301.79055946653739</v>
      </c>
      <c r="Q223" s="2">
        <f>[1]GLB!Q223-[1]GLB!$E223</f>
        <v>-298.16854842129123</v>
      </c>
      <c r="R223" s="2">
        <f>[1]GLB!R223-[1]GLB!$E223</f>
        <v>-295.19516498396024</v>
      </c>
      <c r="S223" s="2">
        <f>[1]GLB!S223-[1]GLB!$E223</f>
        <v>-290.98042602884425</v>
      </c>
      <c r="T223" s="2">
        <f>[1]GLB!T223-[1]GLB!$E223</f>
        <v>-284.73190590508034</v>
      </c>
      <c r="U223" s="2">
        <f>[1]GLB!U223-[1]GLB!$E223</f>
        <v>-279.46083844594523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-80.154247696414586</v>
      </c>
      <c r="G224" s="2">
        <f>[1]GLB!G224-[1]GLB!$E224</f>
        <v>-146.71810882717091</v>
      </c>
      <c r="H224" s="2">
        <f>[1]GLB!H224-[1]GLB!$E224</f>
        <v>-173.95822582340929</v>
      </c>
      <c r="I224" s="2">
        <f>[1]GLB!I224-[1]GLB!$E224</f>
        <v>-180.58051274317268</v>
      </c>
      <c r="J224" s="2">
        <f>[1]GLB!J224-[1]GLB!$E224</f>
        <v>-185.09865189975699</v>
      </c>
      <c r="K224" s="2">
        <f>[1]GLB!K224-[1]GLB!$E224</f>
        <v>-195.60527899858198</v>
      </c>
      <c r="L224" s="2">
        <f>[1]GLB!L224-[1]GLB!$E224</f>
        <v>-194.27446473580926</v>
      </c>
      <c r="M224" s="2">
        <f>[1]GLB!M224-[1]GLB!$E224</f>
        <v>-207.23341544235404</v>
      </c>
      <c r="N224" s="2">
        <f>[1]GLB!N224-[1]GLB!$E224</f>
        <v>-210.51862791932558</v>
      </c>
      <c r="O224" s="2">
        <f>[1]GLB!O224-[1]GLB!$E224</f>
        <v>-214.05730781831994</v>
      </c>
      <c r="P224" s="2">
        <f>[1]GLB!P224-[1]GLB!$E224</f>
        <v>-222.84789567984285</v>
      </c>
      <c r="Q224" s="2">
        <f>[1]GLB!Q224-[1]GLB!$E224</f>
        <v>-241.34603783402986</v>
      </c>
      <c r="R224" s="2">
        <f>[1]GLB!R224-[1]GLB!$E224</f>
        <v>-245.90442182037827</v>
      </c>
      <c r="S224" s="2">
        <f>[1]GLB!S224-[1]GLB!$E224</f>
        <v>-260.06025063843776</v>
      </c>
      <c r="T224" s="2">
        <f>[1]GLB!T224-[1]GLB!$E224</f>
        <v>-275.52069552118678</v>
      </c>
      <c r="U224" s="2">
        <f>[1]GLB!U224-[1]GLB!$E224</f>
        <v>-281.28434618328492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-81.140527788067629</v>
      </c>
      <c r="G225" s="2">
        <f>[1]GLB!G225-[1]GLB!$E225</f>
        <v>-161.08284667721591</v>
      </c>
      <c r="H225" s="2">
        <f>[1]GLB!H225-[1]GLB!$E225</f>
        <v>-199.73587812194842</v>
      </c>
      <c r="I225" s="2">
        <f>[1]GLB!I225-[1]GLB!$E225</f>
        <v>-283.16936900544783</v>
      </c>
      <c r="J225" s="2">
        <f>[1]GLB!J225-[1]GLB!$E225</f>
        <v>-313.39370042849896</v>
      </c>
      <c r="K225" s="2">
        <f>[1]GLB!K225-[1]GLB!$E225</f>
        <v>-339.51764078554538</v>
      </c>
      <c r="L225" s="2">
        <f>[1]GLB!L225-[1]GLB!$E225</f>
        <v>-352.76037850651642</v>
      </c>
      <c r="M225" s="2">
        <f>[1]GLB!M225-[1]GLB!$E225</f>
        <v>-362.72386037154854</v>
      </c>
      <c r="N225" s="2">
        <f>[1]GLB!N225-[1]GLB!$E225</f>
        <v>-363.31570721323158</v>
      </c>
      <c r="O225" s="2">
        <f>[1]GLB!O225-[1]GLB!$E225</f>
        <v>-367.76857392736417</v>
      </c>
      <c r="P225" s="2">
        <f>[1]GLB!P225-[1]GLB!$E225</f>
        <v>-365.284295376302</v>
      </c>
      <c r="Q225" s="2">
        <f>[1]GLB!Q225-[1]GLB!$E225</f>
        <v>-366.23122934458695</v>
      </c>
      <c r="R225" s="2">
        <f>[1]GLB!R225-[1]GLB!$E225</f>
        <v>-366.6272852170589</v>
      </c>
      <c r="S225" s="2">
        <f>[1]GLB!S225-[1]GLB!$E225</f>
        <v>-370.69596866500478</v>
      </c>
      <c r="T225" s="2">
        <f>[1]GLB!T225-[1]GLB!$E225</f>
        <v>-371.89669676695326</v>
      </c>
      <c r="U225" s="2">
        <f>[1]GLB!U225-[1]GLB!$E225</f>
        <v>-371.45813239824918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-97.87660678129032</v>
      </c>
      <c r="G226" s="2">
        <f>[1]GLB!G226-[1]GLB!$E226</f>
        <v>-147.46224031596171</v>
      </c>
      <c r="H226" s="2">
        <f>[1]GLB!H226-[1]GLB!$E226</f>
        <v>-206.97187891300132</v>
      </c>
      <c r="I226" s="2">
        <f>[1]GLB!I226-[1]GLB!$E226</f>
        <v>-245.38085846649415</v>
      </c>
      <c r="J226" s="2">
        <f>[1]GLB!J226-[1]GLB!$E226</f>
        <v>-270.92429708263057</v>
      </c>
      <c r="K226" s="2">
        <f>[1]GLB!K226-[1]GLB!$E226</f>
        <v>-312.63348437926834</v>
      </c>
      <c r="L226" s="2">
        <f>[1]GLB!L226-[1]GLB!$E226</f>
        <v>-324.06371411141436</v>
      </c>
      <c r="M226" s="2">
        <f>[1]GLB!M226-[1]GLB!$E226</f>
        <v>-339.08351777774101</v>
      </c>
      <c r="N226" s="2">
        <f>[1]GLB!N226-[1]GLB!$E226</f>
        <v>-340.35256385616094</v>
      </c>
      <c r="O226" s="2">
        <f>[1]GLB!O226-[1]GLB!$E226</f>
        <v>-346.2558716985609</v>
      </c>
      <c r="P226" s="2">
        <f>[1]GLB!P226-[1]GLB!$E226</f>
        <v>-344.00966591689985</v>
      </c>
      <c r="Q226" s="2">
        <f>[1]GLB!Q226-[1]GLB!$E226</f>
        <v>-338.29545127896404</v>
      </c>
      <c r="R226" s="2">
        <f>[1]GLB!R226-[1]GLB!$E226</f>
        <v>-324.98499936876851</v>
      </c>
      <c r="S226" s="2">
        <f>[1]GLB!S226-[1]GLB!$E226</f>
        <v>-310.52160365944655</v>
      </c>
      <c r="T226" s="2">
        <f>[1]GLB!T226-[1]GLB!$E226</f>
        <v>-299.01383711299763</v>
      </c>
      <c r="U226" s="2">
        <f>[1]GLB!U226-[1]GLB!$E226</f>
        <v>-291.51741931439619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-70.142813066756617</v>
      </c>
      <c r="G227" s="2">
        <f>[1]GLB!G227-[1]GLB!$E227</f>
        <v>-150.62097168879154</v>
      </c>
      <c r="H227" s="2">
        <f>[1]GLB!H227-[1]GLB!$E227</f>
        <v>-207.68051445558694</v>
      </c>
      <c r="I227" s="2">
        <f>[1]GLB!I227-[1]GLB!$E227</f>
        <v>-228.3190967214216</v>
      </c>
      <c r="J227" s="2">
        <f>[1]GLB!J227-[1]GLB!$E227</f>
        <v>-251.66316046634779</v>
      </c>
      <c r="K227" s="2">
        <f>[1]GLB!K227-[1]GLB!$E227</f>
        <v>-257.30754438484837</v>
      </c>
      <c r="L227" s="2">
        <f>[1]GLB!L227-[1]GLB!$E227</f>
        <v>-266.69110441546377</v>
      </c>
      <c r="M227" s="2">
        <f>[1]GLB!M227-[1]GLB!$E227</f>
        <v>-273.40791105562107</v>
      </c>
      <c r="N227" s="2">
        <f>[1]GLB!N227-[1]GLB!$E227</f>
        <v>-290.36272667338585</v>
      </c>
      <c r="O227" s="2">
        <f>[1]GLB!O227-[1]GLB!$E227</f>
        <v>-284.85893812387008</v>
      </c>
      <c r="P227" s="2">
        <f>[1]GLB!P227-[1]GLB!$E227</f>
        <v>-284.16169087053186</v>
      </c>
      <c r="Q227" s="2">
        <f>[1]GLB!Q227-[1]GLB!$E227</f>
        <v>-285.68559341724472</v>
      </c>
      <c r="R227" s="2">
        <f>[1]GLB!R227-[1]GLB!$E227</f>
        <v>-288.25015277423608</v>
      </c>
      <c r="S227" s="2">
        <f>[1]GLB!S227-[1]GLB!$E227</f>
        <v>-292.88477418516527</v>
      </c>
      <c r="T227" s="2">
        <f>[1]GLB!T227-[1]GLB!$E227</f>
        <v>-295.64117807707157</v>
      </c>
      <c r="U227" s="2">
        <f>[1]GLB!U227-[1]GLB!$E227</f>
        <v>-296.37585164822735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-70.979562910936011</v>
      </c>
      <c r="G228" s="2">
        <f>[1]GLB!G228-[1]GLB!$E228</f>
        <v>-192.32249607066819</v>
      </c>
      <c r="H228" s="2">
        <f>[1]GLB!H228-[1]GLB!$E228</f>
        <v>-242.43771703442326</v>
      </c>
      <c r="I228" s="2">
        <f>[1]GLB!I228-[1]GLB!$E228</f>
        <v>-278.84719010888534</v>
      </c>
      <c r="J228" s="2">
        <f>[1]GLB!J228-[1]GLB!$E228</f>
        <v>-345.80022842067933</v>
      </c>
      <c r="K228" s="2">
        <f>[1]GLB!K228-[1]GLB!$E228</f>
        <v>-363.54209022475004</v>
      </c>
      <c r="L228" s="2">
        <f>[1]GLB!L228-[1]GLB!$E228</f>
        <v>-371.61635749288428</v>
      </c>
      <c r="M228" s="2">
        <f>[1]GLB!M228-[1]GLB!$E228</f>
        <v>-390.63611308422105</v>
      </c>
      <c r="N228" s="2">
        <f>[1]GLB!N228-[1]GLB!$E228</f>
        <v>-410.53761053716289</v>
      </c>
      <c r="O228" s="2">
        <f>[1]GLB!O228-[1]GLB!$E228</f>
        <v>-432.08539254076049</v>
      </c>
      <c r="P228" s="2">
        <f>[1]GLB!P228-[1]GLB!$E228</f>
        <v>-426.74316855803488</v>
      </c>
      <c r="Q228" s="2">
        <f>[1]GLB!Q228-[1]GLB!$E228</f>
        <v>-439.19026376130512</v>
      </c>
      <c r="R228" s="2">
        <f>[1]GLB!R228-[1]GLB!$E228</f>
        <v>-446.48038184062887</v>
      </c>
      <c r="S228" s="2">
        <f>[1]GLB!S228-[1]GLB!$E228</f>
        <v>-450.83420474037166</v>
      </c>
      <c r="T228" s="2">
        <f>[1]GLB!T228-[1]GLB!$E228</f>
        <v>-453.08945091571559</v>
      </c>
      <c r="U228" s="2">
        <f>[1]GLB!U228-[1]GLB!$E228</f>
        <v>-453.84230208835606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-70.402837751797051</v>
      </c>
      <c r="G229" s="2">
        <f>[1]GLB!G229-[1]GLB!$E229</f>
        <v>-168.91556603930462</v>
      </c>
      <c r="H229" s="2">
        <f>[1]GLB!H229-[1]GLB!$E229</f>
        <v>-200.37036705719242</v>
      </c>
      <c r="I229" s="2">
        <f>[1]GLB!I229-[1]GLB!$E229</f>
        <v>-244.84671628878664</v>
      </c>
      <c r="J229" s="2">
        <f>[1]GLB!J229-[1]GLB!$E229</f>
        <v>-278.29814805022602</v>
      </c>
      <c r="K229" s="2">
        <f>[1]GLB!K229-[1]GLB!$E229</f>
        <v>-298.13420633251872</v>
      </c>
      <c r="L229" s="2">
        <f>[1]GLB!L229-[1]GLB!$E229</f>
        <v>-320.71848741900703</v>
      </c>
      <c r="M229" s="2">
        <f>[1]GLB!M229-[1]GLB!$E229</f>
        <v>-331.62180168614395</v>
      </c>
      <c r="N229" s="2">
        <f>[1]GLB!N229-[1]GLB!$E229</f>
        <v>-340.14491064443155</v>
      </c>
      <c r="O229" s="2">
        <f>[1]GLB!O229-[1]GLB!$E229</f>
        <v>-336.37735383731501</v>
      </c>
      <c r="P229" s="2">
        <f>[1]GLB!P229-[1]GLB!$E229</f>
        <v>-328.72275359591231</v>
      </c>
      <c r="Q229" s="2">
        <f>[1]GLB!Q229-[1]GLB!$E229</f>
        <v>-328.99765366894576</v>
      </c>
      <c r="R229" s="2">
        <f>[1]GLB!R229-[1]GLB!$E229</f>
        <v>-331.3594294462614</v>
      </c>
      <c r="S229" s="2">
        <f>[1]GLB!S229-[1]GLB!$E229</f>
        <v>-333.65247274302487</v>
      </c>
      <c r="T229" s="2">
        <f>[1]GLB!T229-[1]GLB!$E229</f>
        <v>-330.13335061979456</v>
      </c>
      <c r="U229" s="2">
        <f>[1]GLB!U229-[1]GLB!$E229</f>
        <v>-326.27132736032286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-75.514312307459477</v>
      </c>
      <c r="G230" s="2">
        <f>[1]GLB!G230-[1]GLB!$E230</f>
        <v>-177.79115193140933</v>
      </c>
      <c r="H230" s="2">
        <f>[1]GLB!H230-[1]GLB!$E230</f>
        <v>-202.15640315399537</v>
      </c>
      <c r="I230" s="2">
        <f>[1]GLB!I230-[1]GLB!$E230</f>
        <v>-220.80867683977499</v>
      </c>
      <c r="J230" s="2">
        <f>[1]GLB!J230-[1]GLB!$E230</f>
        <v>-264.52113640566654</v>
      </c>
      <c r="K230" s="2">
        <f>[1]GLB!K230-[1]GLB!$E230</f>
        <v>-285.34769363688133</v>
      </c>
      <c r="L230" s="2">
        <f>[1]GLB!L230-[1]GLB!$E230</f>
        <v>-287.15947654903493</v>
      </c>
      <c r="M230" s="2">
        <f>[1]GLB!M230-[1]GLB!$E230</f>
        <v>-295.60744091852189</v>
      </c>
      <c r="N230" s="2">
        <f>[1]GLB!N230-[1]GLB!$E230</f>
        <v>-294.7638753839401</v>
      </c>
      <c r="O230" s="2">
        <f>[1]GLB!O230-[1]GLB!$E230</f>
        <v>-292.58523042701654</v>
      </c>
      <c r="P230" s="2">
        <f>[1]GLB!P230-[1]GLB!$E230</f>
        <v>-289.1562809013908</v>
      </c>
      <c r="Q230" s="2">
        <f>[1]GLB!Q230-[1]GLB!$E230</f>
        <v>-289.38569095284129</v>
      </c>
      <c r="R230" s="2">
        <f>[1]GLB!R230-[1]GLB!$E230</f>
        <v>-284.16832324164375</v>
      </c>
      <c r="S230" s="2">
        <f>[1]GLB!S230-[1]GLB!$E230</f>
        <v>-277.60561194773504</v>
      </c>
      <c r="T230" s="2">
        <f>[1]GLB!T230-[1]GLB!$E230</f>
        <v>-272.91589069075917</v>
      </c>
      <c r="U230" s="2">
        <f>[1]GLB!U230-[1]GLB!$E230</f>
        <v>-267.05642040198063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-73.204320072455857</v>
      </c>
      <c r="G231" s="2">
        <f>[1]GLB!G231-[1]GLB!$E231</f>
        <v>-162.20219308798141</v>
      </c>
      <c r="H231" s="2">
        <f>[1]GLB!H231-[1]GLB!$E231</f>
        <v>-202.17760015650856</v>
      </c>
      <c r="I231" s="2">
        <f>[1]GLB!I231-[1]GLB!$E231</f>
        <v>-255.48888014744739</v>
      </c>
      <c r="J231" s="2">
        <f>[1]GLB!J231-[1]GLB!$E231</f>
        <v>-281.12184322935309</v>
      </c>
      <c r="K231" s="2">
        <f>[1]GLB!K231-[1]GLB!$E231</f>
        <v>-300.66274101569797</v>
      </c>
      <c r="L231" s="2">
        <f>[1]GLB!L231-[1]GLB!$E231</f>
        <v>-307.88555948137332</v>
      </c>
      <c r="M231" s="2">
        <f>[1]GLB!M231-[1]GLB!$E231</f>
        <v>-320.71459547604877</v>
      </c>
      <c r="N231" s="2">
        <f>[1]GLB!N231-[1]GLB!$E231</f>
        <v>-319.36675252943405</v>
      </c>
      <c r="O231" s="2">
        <f>[1]GLB!O231-[1]GLB!$E231</f>
        <v>-313.38281644766835</v>
      </c>
      <c r="P231" s="2">
        <f>[1]GLB!P231-[1]GLB!$E231</f>
        <v>-313.94088190039133</v>
      </c>
      <c r="Q231" s="2">
        <f>[1]GLB!Q231-[1]GLB!$E231</f>
        <v>-316.94928943529976</v>
      </c>
      <c r="R231" s="2">
        <f>[1]GLB!R231-[1]GLB!$E231</f>
        <v>-322.96170357827214</v>
      </c>
      <c r="S231" s="2">
        <f>[1]GLB!S231-[1]GLB!$E231</f>
        <v>-323.63435988807987</v>
      </c>
      <c r="T231" s="2">
        <f>[1]GLB!T231-[1]GLB!$E231</f>
        <v>-324.30832413628173</v>
      </c>
      <c r="U231" s="2">
        <f>[1]GLB!U231-[1]GLB!$E231</f>
        <v>-327.2191860237424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-74.335295583575999</v>
      </c>
      <c r="G232" s="2">
        <f>[1]GLB!G232-[1]GLB!$E232</f>
        <v>-132.27039986516047</v>
      </c>
      <c r="H232" s="2">
        <f>[1]GLB!H232-[1]GLB!$E232</f>
        <v>-199.82031104612383</v>
      </c>
      <c r="I232" s="2">
        <f>[1]GLB!I232-[1]GLB!$E232</f>
        <v>-237.81869022268847</v>
      </c>
      <c r="J232" s="2">
        <f>[1]GLB!J232-[1]GLB!$E232</f>
        <v>-282.34404253052162</v>
      </c>
      <c r="K232" s="2">
        <f>[1]GLB!K232-[1]GLB!$E232</f>
        <v>-309.78349981680799</v>
      </c>
      <c r="L232" s="2">
        <f>[1]GLB!L232-[1]GLB!$E232</f>
        <v>-346.60122929310637</v>
      </c>
      <c r="M232" s="2">
        <f>[1]GLB!M232-[1]GLB!$E232</f>
        <v>-370.50100283454287</v>
      </c>
      <c r="N232" s="2">
        <f>[1]GLB!N232-[1]GLB!$E232</f>
        <v>-382.63179564004247</v>
      </c>
      <c r="O232" s="2">
        <f>[1]GLB!O232-[1]GLB!$E232</f>
        <v>-414.80757073211282</v>
      </c>
      <c r="P232" s="2">
        <f>[1]GLB!P232-[1]GLB!$E232</f>
        <v>-412.41746858573174</v>
      </c>
      <c r="Q232" s="2">
        <f>[1]GLB!Q232-[1]GLB!$E232</f>
        <v>-448.72809066865841</v>
      </c>
      <c r="R232" s="2">
        <f>[1]GLB!R232-[1]GLB!$E232</f>
        <v>-462.17079030697323</v>
      </c>
      <c r="S232" s="2">
        <f>[1]GLB!S232-[1]GLB!$E232</f>
        <v>-467.28479683430123</v>
      </c>
      <c r="T232" s="2">
        <f>[1]GLB!T232-[1]GLB!$E232</f>
        <v>-467.25398846445069</v>
      </c>
      <c r="U232" s="2">
        <f>[1]GLB!U232-[1]GLB!$E232</f>
        <v>-465.28719620301467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-71.844111692689467</v>
      </c>
      <c r="G233" s="2">
        <f>[1]GLB!G233-[1]GLB!$E233</f>
        <v>-156.40379555896016</v>
      </c>
      <c r="H233" s="2">
        <f>[1]GLB!H233-[1]GLB!$E233</f>
        <v>-223.37876448580846</v>
      </c>
      <c r="I233" s="2">
        <f>[1]GLB!I233-[1]GLB!$E233</f>
        <v>-263.12100650219941</v>
      </c>
      <c r="J233" s="2">
        <f>[1]GLB!J233-[1]GLB!$E233</f>
        <v>-279.61759188632618</v>
      </c>
      <c r="K233" s="2">
        <f>[1]GLB!K233-[1]GLB!$E233</f>
        <v>-309.94394655040423</v>
      </c>
      <c r="L233" s="2">
        <f>[1]GLB!L233-[1]GLB!$E233</f>
        <v>-312.41293495419336</v>
      </c>
      <c r="M233" s="2">
        <f>[1]GLB!M233-[1]GLB!$E233</f>
        <v>-314.93246131004275</v>
      </c>
      <c r="N233" s="2">
        <f>[1]GLB!N233-[1]GLB!$E233</f>
        <v>-317.71824658514811</v>
      </c>
      <c r="O233" s="2">
        <f>[1]GLB!O233-[1]GLB!$E233</f>
        <v>-316.34439148259753</v>
      </c>
      <c r="P233" s="2">
        <f>[1]GLB!P233-[1]GLB!$E233</f>
        <v>-309.93330996107738</v>
      </c>
      <c r="Q233" s="2">
        <f>[1]GLB!Q233-[1]GLB!$E233</f>
        <v>-303.98024678502384</v>
      </c>
      <c r="R233" s="2">
        <f>[1]GLB!R233-[1]GLB!$E233</f>
        <v>-306.73049393057431</v>
      </c>
      <c r="S233" s="2">
        <f>[1]GLB!S233-[1]GLB!$E233</f>
        <v>-310.46430002552688</v>
      </c>
      <c r="T233" s="2">
        <f>[1]GLB!T233-[1]GLB!$E233</f>
        <v>-310.89707561791465</v>
      </c>
      <c r="U233" s="2">
        <f>[1]GLB!U233-[1]GLB!$E233</f>
        <v>-313.65753346655538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-83.455267052345562</v>
      </c>
      <c r="G234" s="2">
        <f>[1]GLB!G234-[1]GLB!$E234</f>
        <v>-153.76576072732405</v>
      </c>
      <c r="H234" s="2">
        <f>[1]GLB!H234-[1]GLB!$E234</f>
        <v>-198.70846993902251</v>
      </c>
      <c r="I234" s="2">
        <f>[1]GLB!I234-[1]GLB!$E234</f>
        <v>-247.42190345884092</v>
      </c>
      <c r="J234" s="2">
        <f>[1]GLB!J234-[1]GLB!$E234</f>
        <v>-280.27674761082449</v>
      </c>
      <c r="K234" s="2">
        <f>[1]GLB!K234-[1]GLB!$E234</f>
        <v>-311.62241721536407</v>
      </c>
      <c r="L234" s="2">
        <f>[1]GLB!L234-[1]GLB!$E234</f>
        <v>-344.9319040578614</v>
      </c>
      <c r="M234" s="2">
        <f>[1]GLB!M234-[1]GLB!$E234</f>
        <v>-356.40670231872264</v>
      </c>
      <c r="N234" s="2">
        <f>[1]GLB!N234-[1]GLB!$E234</f>
        <v>-357.59419449387542</v>
      </c>
      <c r="O234" s="2">
        <f>[1]GLB!O234-[1]GLB!$E234</f>
        <v>-356.46094237133775</v>
      </c>
      <c r="P234" s="2">
        <f>[1]GLB!P234-[1]GLB!$E234</f>
        <v>-355.36814524616716</v>
      </c>
      <c r="Q234" s="2">
        <f>[1]GLB!Q234-[1]GLB!$E234</f>
        <v>-353.09726475474201</v>
      </c>
      <c r="R234" s="2">
        <f>[1]GLB!R234-[1]GLB!$E234</f>
        <v>-346.83482818706125</v>
      </c>
      <c r="S234" s="2">
        <f>[1]GLB!S234-[1]GLB!$E234</f>
        <v>-340.50419904871592</v>
      </c>
      <c r="T234" s="2">
        <f>[1]GLB!T234-[1]GLB!$E234</f>
        <v>-331.24205705560826</v>
      </c>
      <c r="U234" s="2">
        <f>[1]GLB!U234-[1]GLB!$E234</f>
        <v>-327.75599823747802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-67.163937887781913</v>
      </c>
      <c r="G235" s="2">
        <f>[1]GLB!G235-[1]GLB!$E235</f>
        <v>-180.39610012724233</v>
      </c>
      <c r="H235" s="2">
        <f>[1]GLB!H235-[1]GLB!$E235</f>
        <v>-233.74161938553152</v>
      </c>
      <c r="I235" s="2">
        <f>[1]GLB!I235-[1]GLB!$E235</f>
        <v>-286.59931219212103</v>
      </c>
      <c r="J235" s="2">
        <f>[1]GLB!J235-[1]GLB!$E235</f>
        <v>-324.42123081662317</v>
      </c>
      <c r="K235" s="2">
        <f>[1]GLB!K235-[1]GLB!$E235</f>
        <v>-351.67455823492628</v>
      </c>
      <c r="L235" s="2">
        <f>[1]GLB!L235-[1]GLB!$E235</f>
        <v>-364.86277013903759</v>
      </c>
      <c r="M235" s="2">
        <f>[1]GLB!M235-[1]GLB!$E235</f>
        <v>-434.09579281265087</v>
      </c>
      <c r="N235" s="2">
        <f>[1]GLB!N235-[1]GLB!$E235</f>
        <v>-433.00924444845305</v>
      </c>
      <c r="O235" s="2">
        <f>[1]GLB!O235-[1]GLB!$E235</f>
        <v>-447.1159427171757</v>
      </c>
      <c r="P235" s="2">
        <f>[1]GLB!P235-[1]GLB!$E235</f>
        <v>-460.65636480568162</v>
      </c>
      <c r="Q235" s="2">
        <f>[1]GLB!Q235-[1]GLB!$E235</f>
        <v>-458.60195554997085</v>
      </c>
      <c r="R235" s="2">
        <f>[1]GLB!R235-[1]GLB!$E235</f>
        <v>-454.26700686613526</v>
      </c>
      <c r="S235" s="2">
        <f>[1]GLB!S235-[1]GLB!$E235</f>
        <v>-449.6480714199771</v>
      </c>
      <c r="T235" s="2">
        <f>[1]GLB!T235-[1]GLB!$E235</f>
        <v>-445.27016954938608</v>
      </c>
      <c r="U235" s="2">
        <f>[1]GLB!U235-[1]GLB!$E235</f>
        <v>-438.0770663731555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-84.615974666648981</v>
      </c>
      <c r="G236" s="2">
        <f>[1]GLB!G236-[1]GLB!$E236</f>
        <v>-165.66980979964319</v>
      </c>
      <c r="H236" s="2">
        <f>[1]GLB!H236-[1]GLB!$E236</f>
        <v>-216.35605251313564</v>
      </c>
      <c r="I236" s="2">
        <f>[1]GLB!I236-[1]GLB!$E236</f>
        <v>-257.55946908799797</v>
      </c>
      <c r="J236" s="2">
        <f>[1]GLB!J236-[1]GLB!$E236</f>
        <v>-299.61404473638004</v>
      </c>
      <c r="K236" s="2">
        <f>[1]GLB!K236-[1]GLB!$E236</f>
        <v>-323.66889160134224</v>
      </c>
      <c r="L236" s="2">
        <f>[1]GLB!L236-[1]GLB!$E236</f>
        <v>-328.12363298566652</v>
      </c>
      <c r="M236" s="2">
        <f>[1]GLB!M236-[1]GLB!$E236</f>
        <v>-334.92217301918799</v>
      </c>
      <c r="N236" s="2">
        <f>[1]GLB!N236-[1]GLB!$E236</f>
        <v>-343.00547124009745</v>
      </c>
      <c r="O236" s="2">
        <f>[1]GLB!O236-[1]GLB!$E236</f>
        <v>-347.34238891188716</v>
      </c>
      <c r="P236" s="2">
        <f>[1]GLB!P236-[1]GLB!$E236</f>
        <v>-356.35571671101457</v>
      </c>
      <c r="Q236" s="2">
        <f>[1]GLB!Q236-[1]GLB!$E236</f>
        <v>-359.10657296246461</v>
      </c>
      <c r="R236" s="2">
        <f>[1]GLB!R236-[1]GLB!$E236</f>
        <v>-360.87185427586462</v>
      </c>
      <c r="S236" s="2">
        <f>[1]GLB!S236-[1]GLB!$E236</f>
        <v>-364.42771658755146</v>
      </c>
      <c r="T236" s="2">
        <f>[1]GLB!T236-[1]GLB!$E236</f>
        <v>-367.10240491215734</v>
      </c>
      <c r="U236" s="2">
        <f>[1]GLB!U236-[1]GLB!$E236</f>
        <v>-368.54316529088612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-73.839267134728289</v>
      </c>
      <c r="G237" s="2">
        <f>[1]GLB!G237-[1]GLB!$E237</f>
        <v>-139.8258868679045</v>
      </c>
      <c r="H237" s="2">
        <f>[1]GLB!H237-[1]GLB!$E237</f>
        <v>-188.83917209712331</v>
      </c>
      <c r="I237" s="2">
        <f>[1]GLB!I237-[1]GLB!$E237</f>
        <v>-218.81806642556808</v>
      </c>
      <c r="J237" s="2">
        <f>[1]GLB!J237-[1]GLB!$E237</f>
        <v>-267.22205416843258</v>
      </c>
      <c r="K237" s="2">
        <f>[1]GLB!K237-[1]GLB!$E237</f>
        <v>-274.5020685306672</v>
      </c>
      <c r="L237" s="2">
        <f>[1]GLB!L237-[1]GLB!$E237</f>
        <v>-292.07582423482631</v>
      </c>
      <c r="M237" s="2">
        <f>[1]GLB!M237-[1]GLB!$E237</f>
        <v>-299.0467157510252</v>
      </c>
      <c r="N237" s="2">
        <f>[1]GLB!N237-[1]GLB!$E237</f>
        <v>-298.81205226437078</v>
      </c>
      <c r="O237" s="2">
        <f>[1]GLB!O237-[1]GLB!$E237</f>
        <v>-297.98675418052539</v>
      </c>
      <c r="P237" s="2">
        <f>[1]GLB!P237-[1]GLB!$E237</f>
        <v>-297.48853507545755</v>
      </c>
      <c r="Q237" s="2">
        <f>[1]GLB!Q237-[1]GLB!$E237</f>
        <v>-292.35549555623493</v>
      </c>
      <c r="R237" s="2">
        <f>[1]GLB!R237-[1]GLB!$E237</f>
        <v>-287.99905680091297</v>
      </c>
      <c r="S237" s="2">
        <f>[1]GLB!S237-[1]GLB!$E237</f>
        <v>-281.32819517565758</v>
      </c>
      <c r="T237" s="2">
        <f>[1]GLB!T237-[1]GLB!$E237</f>
        <v>-275.93886236659409</v>
      </c>
      <c r="U237" s="2">
        <f>[1]GLB!U237-[1]GLB!$E237</f>
        <v>-274.24596778781483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-68.607639894244812</v>
      </c>
      <c r="G238" s="2">
        <f>[1]GLB!G238-[1]GLB!$E238</f>
        <v>-163.27775571882671</v>
      </c>
      <c r="H238" s="2">
        <f>[1]GLB!H238-[1]GLB!$E238</f>
        <v>-205.87225491489767</v>
      </c>
      <c r="I238" s="2">
        <f>[1]GLB!I238-[1]GLB!$E238</f>
        <v>-245.61221159571164</v>
      </c>
      <c r="J238" s="2">
        <f>[1]GLB!J238-[1]GLB!$E238</f>
        <v>-251.49404936623296</v>
      </c>
      <c r="K238" s="2">
        <f>[1]GLB!K238-[1]GLB!$E238</f>
        <v>-266.51534791200129</v>
      </c>
      <c r="L238" s="2">
        <f>[1]GLB!L238-[1]GLB!$E238</f>
        <v>-267.01267071304278</v>
      </c>
      <c r="M238" s="2">
        <f>[1]GLB!M238-[1]GLB!$E238</f>
        <v>-261.46982188349966</v>
      </c>
      <c r="N238" s="2">
        <f>[1]GLB!N238-[1]GLB!$E238</f>
        <v>-255.80714703064632</v>
      </c>
      <c r="O238" s="2">
        <f>[1]GLB!O238-[1]GLB!$E238</f>
        <v>-247.89856511810058</v>
      </c>
      <c r="P238" s="2">
        <f>[1]GLB!P238-[1]GLB!$E238</f>
        <v>-239.73457048001592</v>
      </c>
      <c r="Q238" s="2">
        <f>[1]GLB!Q238-[1]GLB!$E238</f>
        <v>-232.84529837863352</v>
      </c>
      <c r="R238" s="2">
        <f>[1]GLB!R238-[1]GLB!$E238</f>
        <v>-223.71367661554177</v>
      </c>
      <c r="S238" s="2">
        <f>[1]GLB!S238-[1]GLB!$E238</f>
        <v>-219.52554208257106</v>
      </c>
      <c r="T238" s="2">
        <f>[1]GLB!T238-[1]GLB!$E238</f>
        <v>-212.76713712913897</v>
      </c>
      <c r="U238" s="2">
        <f>[1]GLB!U238-[1]GLB!$E238</f>
        <v>-209.01575342906926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-80.977587146736823</v>
      </c>
      <c r="G239" s="2">
        <f>[1]GLB!G239-[1]GLB!$E239</f>
        <v>-176.89746268991985</v>
      </c>
      <c r="H239" s="2">
        <f>[1]GLB!H239-[1]GLB!$E239</f>
        <v>-212.37878155766089</v>
      </c>
      <c r="I239" s="2">
        <f>[1]GLB!I239-[1]GLB!$E239</f>
        <v>-243.90397642288667</v>
      </c>
      <c r="J239" s="2">
        <f>[1]GLB!J239-[1]GLB!$E239</f>
        <v>-245.86413662309315</v>
      </c>
      <c r="K239" s="2">
        <f>[1]GLB!K239-[1]GLB!$E239</f>
        <v>-249.33693741613342</v>
      </c>
      <c r="L239" s="2">
        <f>[1]GLB!L239-[1]GLB!$E239</f>
        <v>-248.35122720187428</v>
      </c>
      <c r="M239" s="2">
        <f>[1]GLB!M239-[1]GLB!$E239</f>
        <v>-245.73276308364871</v>
      </c>
      <c r="N239" s="2">
        <f>[1]GLB!N239-[1]GLB!$E239</f>
        <v>-242.78887833901081</v>
      </c>
      <c r="O239" s="2">
        <f>[1]GLB!O239-[1]GLB!$E239</f>
        <v>-236.34283661696236</v>
      </c>
      <c r="P239" s="2">
        <f>[1]GLB!P239-[1]GLB!$E239</f>
        <v>-228.39114097886045</v>
      </c>
      <c r="Q239" s="2">
        <f>[1]GLB!Q239-[1]GLB!$E239</f>
        <v>-222.94203755223907</v>
      </c>
      <c r="R239" s="2">
        <f>[1]GLB!R239-[1]GLB!$E239</f>
        <v>-223.28679043824445</v>
      </c>
      <c r="S239" s="2">
        <f>[1]GLB!S239-[1]GLB!$E239</f>
        <v>-224.64712025065182</v>
      </c>
      <c r="T239" s="2">
        <f>[1]GLB!T239-[1]GLB!$E239</f>
        <v>-221.37895261937774</v>
      </c>
      <c r="U239" s="2">
        <f>[1]GLB!U239-[1]GLB!$E239</f>
        <v>-215.65039934415722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-69.129069547582731</v>
      </c>
      <c r="G240" s="2">
        <f>[1]GLB!G240-[1]GLB!$E240</f>
        <v>-124.09150351740664</v>
      </c>
      <c r="H240" s="2">
        <f>[1]GLB!H240-[1]GLB!$E240</f>
        <v>-191.42050413785091</v>
      </c>
      <c r="I240" s="2">
        <f>[1]GLB!I240-[1]GLB!$E240</f>
        <v>-220.2217810190084</v>
      </c>
      <c r="J240" s="2">
        <f>[1]GLB!J240-[1]GLB!$E240</f>
        <v>-234.54763469132445</v>
      </c>
      <c r="K240" s="2">
        <f>[1]GLB!K240-[1]GLB!$E240</f>
        <v>-256.35638595158366</v>
      </c>
      <c r="L240" s="2">
        <f>[1]GLB!L240-[1]GLB!$E240</f>
        <v>-274.8374024231166</v>
      </c>
      <c r="M240" s="2">
        <f>[1]GLB!M240-[1]GLB!$E240</f>
        <v>-293.36425686920779</v>
      </c>
      <c r="N240" s="2">
        <f>[1]GLB!N240-[1]GLB!$E240</f>
        <v>-298.09677989012221</v>
      </c>
      <c r="O240" s="2">
        <f>[1]GLB!O240-[1]GLB!$E240</f>
        <v>-312.27257137641504</v>
      </c>
      <c r="P240" s="2">
        <f>[1]GLB!P240-[1]GLB!$E240</f>
        <v>-318.23122396887788</v>
      </c>
      <c r="Q240" s="2">
        <f>[1]GLB!Q240-[1]GLB!$E240</f>
        <v>-314.57192980187619</v>
      </c>
      <c r="R240" s="2">
        <f>[1]GLB!R240-[1]GLB!$E240</f>
        <v>-310.45632644558941</v>
      </c>
      <c r="S240" s="2">
        <f>[1]GLB!S240-[1]GLB!$E240</f>
        <v>-308.2827159362439</v>
      </c>
      <c r="T240" s="2">
        <f>[1]GLB!T240-[1]GLB!$E240</f>
        <v>-305.87095634842399</v>
      </c>
      <c r="U240" s="2">
        <f>[1]GLB!U240-[1]GLB!$E240</f>
        <v>-306.55364508047705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-82.827376094244528</v>
      </c>
      <c r="G241" s="2">
        <f>[1]GLB!G241-[1]GLB!$E241</f>
        <v>-144.91555142180277</v>
      </c>
      <c r="H241" s="2">
        <f>[1]GLB!H241-[1]GLB!$E241</f>
        <v>-200.14955305145781</v>
      </c>
      <c r="I241" s="2">
        <f>[1]GLB!I241-[1]GLB!$E241</f>
        <v>-219.58106607973923</v>
      </c>
      <c r="J241" s="2">
        <f>[1]GLB!J241-[1]GLB!$E241</f>
        <v>-237.47167229105003</v>
      </c>
      <c r="K241" s="2">
        <f>[1]GLB!K241-[1]GLB!$E241</f>
        <v>-244.29341831975194</v>
      </c>
      <c r="L241" s="2">
        <f>[1]GLB!L241-[1]GLB!$E241</f>
        <v>-255.71235428620071</v>
      </c>
      <c r="M241" s="2">
        <f>[1]GLB!M241-[1]GLB!$E241</f>
        <v>-257.32275979759174</v>
      </c>
      <c r="N241" s="2">
        <f>[1]GLB!N241-[1]GLB!$E241</f>
        <v>-250.74727812234914</v>
      </c>
      <c r="O241" s="2">
        <f>[1]GLB!O241-[1]GLB!$E241</f>
        <v>-246.13063580564994</v>
      </c>
      <c r="P241" s="2">
        <f>[1]GLB!P241-[1]GLB!$E241</f>
        <v>-242.83837411324726</v>
      </c>
      <c r="Q241" s="2">
        <f>[1]GLB!Q241-[1]GLB!$E241</f>
        <v>-238.78770903394252</v>
      </c>
      <c r="R241" s="2">
        <f>[1]GLB!R241-[1]GLB!$E241</f>
        <v>-233.08173303092917</v>
      </c>
      <c r="S241" s="2">
        <f>[1]GLB!S241-[1]GLB!$E241</f>
        <v>-225.32407756642465</v>
      </c>
      <c r="T241" s="2">
        <f>[1]GLB!T241-[1]GLB!$E241</f>
        <v>-218.03348909382612</v>
      </c>
      <c r="U241" s="2">
        <f>[1]GLB!U241-[1]GLB!$E241</f>
        <v>-209.55417278608911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-68.364639121729624</v>
      </c>
      <c r="G242" s="2">
        <f>[1]GLB!G242-[1]GLB!$E242</f>
        <v>-153.5793660549316</v>
      </c>
      <c r="H242" s="2">
        <f>[1]GLB!H242-[1]GLB!$E242</f>
        <v>-228.76988054834874</v>
      </c>
      <c r="I242" s="2">
        <f>[1]GLB!I242-[1]GLB!$E242</f>
        <v>-271.49996535418427</v>
      </c>
      <c r="J242" s="2">
        <f>[1]GLB!J242-[1]GLB!$E242</f>
        <v>-293.13199771030327</v>
      </c>
      <c r="K242" s="2">
        <f>[1]GLB!K242-[1]GLB!$E242</f>
        <v>-303.72704130649822</v>
      </c>
      <c r="L242" s="2">
        <f>[1]GLB!L242-[1]GLB!$E242</f>
        <v>-311.64433221110085</v>
      </c>
      <c r="M242" s="2">
        <f>[1]GLB!M242-[1]GLB!$E242</f>
        <v>-321.0367381742542</v>
      </c>
      <c r="N242" s="2">
        <f>[1]GLB!N242-[1]GLB!$E242</f>
        <v>-326.14328578742857</v>
      </c>
      <c r="O242" s="2">
        <f>[1]GLB!O242-[1]GLB!$E242</f>
        <v>-337.06281683625775</v>
      </c>
      <c r="P242" s="2">
        <f>[1]GLB!P242-[1]GLB!$E242</f>
        <v>-347.72376660584769</v>
      </c>
      <c r="Q242" s="2">
        <f>[1]GLB!Q242-[1]GLB!$E242</f>
        <v>-348.33629923068179</v>
      </c>
      <c r="R242" s="2">
        <f>[1]GLB!R242-[1]GLB!$E242</f>
        <v>-368.94487571886384</v>
      </c>
      <c r="S242" s="2">
        <f>[1]GLB!S242-[1]GLB!$E242</f>
        <v>-380.60461320903403</v>
      </c>
      <c r="T242" s="2">
        <f>[1]GLB!T242-[1]GLB!$E242</f>
        <v>-384.55620920835258</v>
      </c>
      <c r="U242" s="2">
        <f>[1]GLB!U242-[1]GLB!$E242</f>
        <v>-384.08031137199987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-72.027572964305818</v>
      </c>
      <c r="G243" s="2">
        <f>[1]GLB!G243-[1]GLB!$E243</f>
        <v>-188.1891977863952</v>
      </c>
      <c r="H243" s="2">
        <f>[1]GLB!H243-[1]GLB!$E243</f>
        <v>-225.20286080221081</v>
      </c>
      <c r="I243" s="2">
        <f>[1]GLB!I243-[1]GLB!$E243</f>
        <v>-253.64303109628577</v>
      </c>
      <c r="J243" s="2">
        <f>[1]GLB!J243-[1]GLB!$E243</f>
        <v>-277.37854206663314</v>
      </c>
      <c r="K243" s="2">
        <f>[1]GLB!K243-[1]GLB!$E243</f>
        <v>-311.36581603799755</v>
      </c>
      <c r="L243" s="2">
        <f>[1]GLB!L243-[1]GLB!$E243</f>
        <v>-323.42098277745254</v>
      </c>
      <c r="M243" s="2">
        <f>[1]GLB!M243-[1]GLB!$E243</f>
        <v>-332.87185204651018</v>
      </c>
      <c r="N243" s="2">
        <f>[1]GLB!N243-[1]GLB!$E243</f>
        <v>-336.14013548309185</v>
      </c>
      <c r="O243" s="2">
        <f>[1]GLB!O243-[1]GLB!$E243</f>
        <v>-336.14021779343057</v>
      </c>
      <c r="P243" s="2">
        <f>[1]GLB!P243-[1]GLB!$E243</f>
        <v>-345.19319009006745</v>
      </c>
      <c r="Q243" s="2">
        <f>[1]GLB!Q243-[1]GLB!$E243</f>
        <v>-353.12231421092781</v>
      </c>
      <c r="R243" s="2">
        <f>[1]GLB!R243-[1]GLB!$E243</f>
        <v>-361.80360967167712</v>
      </c>
      <c r="S243" s="2">
        <f>[1]GLB!S243-[1]GLB!$E243</f>
        <v>-367.06166201353153</v>
      </c>
      <c r="T243" s="2">
        <f>[1]GLB!T243-[1]GLB!$E243</f>
        <v>-369.80220859554095</v>
      </c>
      <c r="U243" s="2">
        <f>[1]GLB!U243-[1]GLB!$E243</f>
        <v>-374.27949119383652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-83.950905247206947</v>
      </c>
      <c r="G244" s="2">
        <f>[1]GLB!G244-[1]GLB!$E244</f>
        <v>-191.05510790364883</v>
      </c>
      <c r="H244" s="2">
        <f>[1]GLB!H244-[1]GLB!$E244</f>
        <v>-237.50600625669267</v>
      </c>
      <c r="I244" s="2">
        <f>[1]GLB!I244-[1]GLB!$E244</f>
        <v>-241.46389640334928</v>
      </c>
      <c r="J244" s="2">
        <f>[1]GLB!J244-[1]GLB!$E244</f>
        <v>-255.73910673996147</v>
      </c>
      <c r="K244" s="2">
        <f>[1]GLB!K244-[1]GLB!$E244</f>
        <v>-289.55765912535298</v>
      </c>
      <c r="L244" s="2">
        <f>[1]GLB!L244-[1]GLB!$E244</f>
        <v>-299.94028493472229</v>
      </c>
      <c r="M244" s="2">
        <f>[1]GLB!M244-[1]GLB!$E244</f>
        <v>-298.71015181742496</v>
      </c>
      <c r="N244" s="2">
        <f>[1]GLB!N244-[1]GLB!$E244</f>
        <v>-300.45902419072536</v>
      </c>
      <c r="O244" s="2">
        <f>[1]GLB!O244-[1]GLB!$E244</f>
        <v>-305.04538024376347</v>
      </c>
      <c r="P244" s="2">
        <f>[1]GLB!P244-[1]GLB!$E244</f>
        <v>-296.48479609058109</v>
      </c>
      <c r="Q244" s="2">
        <f>[1]GLB!Q244-[1]GLB!$E244</f>
        <v>-282.58929255819498</v>
      </c>
      <c r="R244" s="2">
        <f>[1]GLB!R244-[1]GLB!$E244</f>
        <v>-267.89257737999037</v>
      </c>
      <c r="S244" s="2">
        <f>[1]GLB!S244-[1]GLB!$E244</f>
        <v>-254.35882784653586</v>
      </c>
      <c r="T244" s="2">
        <f>[1]GLB!T244-[1]GLB!$E244</f>
        <v>-241.14508700351939</v>
      </c>
      <c r="U244" s="2">
        <f>[1]GLB!U244-[1]GLB!$E244</f>
        <v>-231.94173146852177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-82.396917136492903</v>
      </c>
      <c r="G245" s="2">
        <f>[1]GLB!G245-[1]GLB!$E245</f>
        <v>-150.02687357885975</v>
      </c>
      <c r="H245" s="2">
        <f>[1]GLB!H245-[1]GLB!$E245</f>
        <v>-171.74304317184806</v>
      </c>
      <c r="I245" s="2">
        <f>[1]GLB!I245-[1]GLB!$E245</f>
        <v>-216.37511537072419</v>
      </c>
      <c r="J245" s="2">
        <f>[1]GLB!J245-[1]GLB!$E245</f>
        <v>-243.52509336846242</v>
      </c>
      <c r="K245" s="2">
        <f>[1]GLB!K245-[1]GLB!$E245</f>
        <v>-249.38466982254522</v>
      </c>
      <c r="L245" s="2">
        <f>[1]GLB!L245-[1]GLB!$E245</f>
        <v>-262.33368158012786</v>
      </c>
      <c r="M245" s="2">
        <f>[1]GLB!M245-[1]GLB!$E245</f>
        <v>-269.65183998293196</v>
      </c>
      <c r="N245" s="2">
        <f>[1]GLB!N245-[1]GLB!$E245</f>
        <v>-265.15677795557031</v>
      </c>
      <c r="O245" s="2">
        <f>[1]GLB!O245-[1]GLB!$E245</f>
        <v>-260.3358000202536</v>
      </c>
      <c r="P245" s="2">
        <f>[1]GLB!P245-[1]GLB!$E245</f>
        <v>-249.65656437784605</v>
      </c>
      <c r="Q245" s="2">
        <f>[1]GLB!Q245-[1]GLB!$E245</f>
        <v>-240.32494336847253</v>
      </c>
      <c r="R245" s="2">
        <f>[1]GLB!R245-[1]GLB!$E245</f>
        <v>-236.29262320760267</v>
      </c>
      <c r="S245" s="2">
        <f>[1]GLB!S245-[1]GLB!$E245</f>
        <v>-235.58361713472914</v>
      </c>
      <c r="T245" s="2">
        <f>[1]GLB!T245-[1]GLB!$E245</f>
        <v>-239.63933706247144</v>
      </c>
      <c r="U245" s="2">
        <f>[1]GLB!U245-[1]GLB!$E245</f>
        <v>-242.82072982741329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-75.164874290533589</v>
      </c>
      <c r="G246" s="2">
        <f>[1]GLB!G246-[1]GLB!$E246</f>
        <v>-150.98512164882118</v>
      </c>
      <c r="H246" s="2">
        <f>[1]GLB!H246-[1]GLB!$E246</f>
        <v>-183.33508775591213</v>
      </c>
      <c r="I246" s="2">
        <f>[1]GLB!I246-[1]GLB!$E246</f>
        <v>-222.46937841218733</v>
      </c>
      <c r="J246" s="2">
        <f>[1]GLB!J246-[1]GLB!$E246</f>
        <v>-228.58702744228458</v>
      </c>
      <c r="K246" s="2">
        <f>[1]GLB!K246-[1]GLB!$E246</f>
        <v>-232.14676823900959</v>
      </c>
      <c r="L246" s="2">
        <f>[1]GLB!L246-[1]GLB!$E246</f>
        <v>-232.67776061932068</v>
      </c>
      <c r="M246" s="2">
        <f>[1]GLB!M246-[1]GLB!$E246</f>
        <v>-253.77521179317</v>
      </c>
      <c r="N246" s="2">
        <f>[1]GLB!N246-[1]GLB!$E246</f>
        <v>-252.71603393608871</v>
      </c>
      <c r="O246" s="2">
        <f>[1]GLB!O246-[1]GLB!$E246</f>
        <v>-253.53114880305543</v>
      </c>
      <c r="P246" s="2">
        <f>[1]GLB!P246-[1]GLB!$E246</f>
        <v>-259.02316636430714</v>
      </c>
      <c r="Q246" s="2">
        <f>[1]GLB!Q246-[1]GLB!$E246</f>
        <v>-258.27101113281128</v>
      </c>
      <c r="R246" s="2">
        <f>[1]GLB!R246-[1]GLB!$E246</f>
        <v>-256.06412022338736</v>
      </c>
      <c r="S246" s="2">
        <f>[1]GLB!S246-[1]GLB!$E246</f>
        <v>-255.77750466736779</v>
      </c>
      <c r="T246" s="2">
        <f>[1]GLB!T246-[1]GLB!$E246</f>
        <v>-253.62467306149142</v>
      </c>
      <c r="U246" s="2">
        <f>[1]GLB!U246-[1]GLB!$E246</f>
        <v>-251.40941528737085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-78.995713508068548</v>
      </c>
      <c r="G247" s="2">
        <f>[1]GLB!G247-[1]GLB!$E247</f>
        <v>-150.66615358774789</v>
      </c>
      <c r="H247" s="2">
        <f>[1]GLB!H247-[1]GLB!$E247</f>
        <v>-196.56788976545158</v>
      </c>
      <c r="I247" s="2">
        <f>[1]GLB!I247-[1]GLB!$E247</f>
        <v>-218.17044945211569</v>
      </c>
      <c r="J247" s="2">
        <f>[1]GLB!J247-[1]GLB!$E247</f>
        <v>-239.43777869143855</v>
      </c>
      <c r="K247" s="2">
        <f>[1]GLB!K247-[1]GLB!$E247</f>
        <v>-258.95601075718673</v>
      </c>
      <c r="L247" s="2">
        <f>[1]GLB!L247-[1]GLB!$E247</f>
        <v>-285.39432230771195</v>
      </c>
      <c r="M247" s="2">
        <f>[1]GLB!M247-[1]GLB!$E247</f>
        <v>-289.38616108637052</v>
      </c>
      <c r="N247" s="2">
        <f>[1]GLB!N247-[1]GLB!$E247</f>
        <v>-293.55847679699764</v>
      </c>
      <c r="O247" s="2">
        <f>[1]GLB!O247-[1]GLB!$E247</f>
        <v>-291.69866926100553</v>
      </c>
      <c r="P247" s="2">
        <f>[1]GLB!P247-[1]GLB!$E247</f>
        <v>-289.19870427716955</v>
      </c>
      <c r="Q247" s="2">
        <f>[1]GLB!Q247-[1]GLB!$E247</f>
        <v>-285.39229664632035</v>
      </c>
      <c r="R247" s="2">
        <f>[1]GLB!R247-[1]GLB!$E247</f>
        <v>-289.80986092548119</v>
      </c>
      <c r="S247" s="2">
        <f>[1]GLB!S247-[1]GLB!$E247</f>
        <v>-322.36225197447334</v>
      </c>
      <c r="T247" s="2">
        <f>[1]GLB!T247-[1]GLB!$E247</f>
        <v>-327.82496896952875</v>
      </c>
      <c r="U247" s="2">
        <f>[1]GLB!U247-[1]GLB!$E247</f>
        <v>-339.15675598227836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-71.803263677576297</v>
      </c>
      <c r="G248" s="2">
        <f>[1]GLB!G248-[1]GLB!$E248</f>
        <v>-155.81514620387702</v>
      </c>
      <c r="H248" s="2">
        <f>[1]GLB!H248-[1]GLB!$E248</f>
        <v>-176.47790174160718</v>
      </c>
      <c r="I248" s="2">
        <f>[1]GLB!I248-[1]GLB!$E248</f>
        <v>-195.30267675663958</v>
      </c>
      <c r="J248" s="2">
        <f>[1]GLB!J248-[1]GLB!$E248</f>
        <v>-201.87861621292541</v>
      </c>
      <c r="K248" s="2">
        <f>[1]GLB!K248-[1]GLB!$E248</f>
        <v>-214.59130882904606</v>
      </c>
      <c r="L248" s="2">
        <f>[1]GLB!L248-[1]GLB!$E248</f>
        <v>-225.28558157708017</v>
      </c>
      <c r="M248" s="2">
        <f>[1]GLB!M248-[1]GLB!$E248</f>
        <v>-231.66185392844181</v>
      </c>
      <c r="N248" s="2">
        <f>[1]GLB!N248-[1]GLB!$E248</f>
        <v>-232.62829715762132</v>
      </c>
      <c r="O248" s="2">
        <f>[1]GLB!O248-[1]GLB!$E248</f>
        <v>-240.95566745222482</v>
      </c>
      <c r="P248" s="2">
        <f>[1]GLB!P248-[1]GLB!$E248</f>
        <v>-243.81791683966412</v>
      </c>
      <c r="Q248" s="2">
        <f>[1]GLB!Q248-[1]GLB!$E248</f>
        <v>-248.99400114710647</v>
      </c>
      <c r="R248" s="2">
        <f>[1]GLB!R248-[1]GLB!$E248</f>
        <v>-277.10889091358172</v>
      </c>
      <c r="S248" s="2">
        <f>[1]GLB!S248-[1]GLB!$E248</f>
        <v>-298.85566673092808</v>
      </c>
      <c r="T248" s="2">
        <f>[1]GLB!T248-[1]GLB!$E248</f>
        <v>-321.84226780796394</v>
      </c>
      <c r="U248" s="2">
        <f>[1]GLB!U248-[1]GLB!$E248</f>
        <v>-337.53278558280726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-88.192251190411298</v>
      </c>
      <c r="G249" s="2">
        <f>[1]GLB!G249-[1]GLB!$E249</f>
        <v>-159.64775964758769</v>
      </c>
      <c r="H249" s="2">
        <f>[1]GLB!H249-[1]GLB!$E249</f>
        <v>-255.53780628775303</v>
      </c>
      <c r="I249" s="2">
        <f>[1]GLB!I249-[1]GLB!$E249</f>
        <v>-302.323911456833</v>
      </c>
      <c r="J249" s="2">
        <f>[1]GLB!J249-[1]GLB!$E249</f>
        <v>-328.79222946463165</v>
      </c>
      <c r="K249" s="2">
        <f>[1]GLB!K249-[1]GLB!$E249</f>
        <v>-356.15241823116492</v>
      </c>
      <c r="L249" s="2">
        <f>[1]GLB!L249-[1]GLB!$E249</f>
        <v>-362.67055531616325</v>
      </c>
      <c r="M249" s="2">
        <f>[1]GLB!M249-[1]GLB!$E249</f>
        <v>-361.77445533801995</v>
      </c>
      <c r="N249" s="2">
        <f>[1]GLB!N249-[1]GLB!$E249</f>
        <v>-373.15520826008492</v>
      </c>
      <c r="O249" s="2">
        <f>[1]GLB!O249-[1]GLB!$E249</f>
        <v>-390.48732633712814</v>
      </c>
      <c r="P249" s="2">
        <f>[1]GLB!P249-[1]GLB!$E249</f>
        <v>-387.64161440722648</v>
      </c>
      <c r="Q249" s="2">
        <f>[1]GLB!Q249-[1]GLB!$E249</f>
        <v>-380.39422154642352</v>
      </c>
      <c r="R249" s="2">
        <f>[1]GLB!R249-[1]GLB!$E249</f>
        <v>-371.72790198308985</v>
      </c>
      <c r="S249" s="2">
        <f>[1]GLB!S249-[1]GLB!$E249</f>
        <v>-363.90391302107139</v>
      </c>
      <c r="T249" s="2">
        <f>[1]GLB!T249-[1]GLB!$E249</f>
        <v>-362.75371317136455</v>
      </c>
      <c r="U249" s="2">
        <f>[1]GLB!U249-[1]GLB!$E249</f>
        <v>-362.24933367964366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-80.812111821538565</v>
      </c>
      <c r="G250" s="2">
        <f>[1]GLB!G250-[1]GLB!$E250</f>
        <v>-128.63438500621396</v>
      </c>
      <c r="H250" s="2">
        <f>[1]GLB!H250-[1]GLB!$E250</f>
        <v>-182.3066371549321</v>
      </c>
      <c r="I250" s="2">
        <f>[1]GLB!I250-[1]GLB!$E250</f>
        <v>-218.82034066961319</v>
      </c>
      <c r="J250" s="2">
        <f>[1]GLB!J250-[1]GLB!$E250</f>
        <v>-245.8083152611498</v>
      </c>
      <c r="K250" s="2">
        <f>[1]GLB!K250-[1]GLB!$E250</f>
        <v>-260.57299230868603</v>
      </c>
      <c r="L250" s="2">
        <f>[1]GLB!L250-[1]GLB!$E250</f>
        <v>-264.96759693838544</v>
      </c>
      <c r="M250" s="2">
        <f>[1]GLB!M250-[1]GLB!$E250</f>
        <v>-270.66840529725209</v>
      </c>
      <c r="N250" s="2">
        <f>[1]GLB!N250-[1]GLB!$E250</f>
        <v>-279.76106425332864</v>
      </c>
      <c r="O250" s="2">
        <f>[1]GLB!O250-[1]GLB!$E250</f>
        <v>-269.32602327720042</v>
      </c>
      <c r="P250" s="2">
        <f>[1]GLB!P250-[1]GLB!$E250</f>
        <v>-257.58180271644846</v>
      </c>
      <c r="Q250" s="2">
        <f>[1]GLB!Q250-[1]GLB!$E250</f>
        <v>-250.82462391231866</v>
      </c>
      <c r="R250" s="2">
        <f>[1]GLB!R250-[1]GLB!$E250</f>
        <v>-250.0144319983724</v>
      </c>
      <c r="S250" s="2">
        <f>[1]GLB!S250-[1]GLB!$E250</f>
        <v>-244.98447393830543</v>
      </c>
      <c r="T250" s="2">
        <f>[1]GLB!T250-[1]GLB!$E250</f>
        <v>-241.27029261392659</v>
      </c>
      <c r="U250" s="2">
        <f>[1]GLB!U250-[1]GLB!$E250</f>
        <v>-237.98231485545921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-77.34920323368101</v>
      </c>
      <c r="G251" s="2">
        <f>[1]GLB!G251-[1]GLB!$E251</f>
        <v>-154.54550943723325</v>
      </c>
      <c r="H251" s="2">
        <f>[1]GLB!H251-[1]GLB!$E251</f>
        <v>-182.74552958002914</v>
      </c>
      <c r="I251" s="2">
        <f>[1]GLB!I251-[1]GLB!$E251</f>
        <v>-215.54542345289042</v>
      </c>
      <c r="J251" s="2">
        <f>[1]GLB!J251-[1]GLB!$E251</f>
        <v>-260.46224144264374</v>
      </c>
      <c r="K251" s="2">
        <f>[1]GLB!K251-[1]GLB!$E251</f>
        <v>-269.92179334756543</v>
      </c>
      <c r="L251" s="2">
        <f>[1]GLB!L251-[1]GLB!$E251</f>
        <v>-289.21505421187953</v>
      </c>
      <c r="M251" s="2">
        <f>[1]GLB!M251-[1]GLB!$E251</f>
        <v>-301.62906401873852</v>
      </c>
      <c r="N251" s="2">
        <f>[1]GLB!N251-[1]GLB!$E251</f>
        <v>-309.26666343219313</v>
      </c>
      <c r="O251" s="2">
        <f>[1]GLB!O251-[1]GLB!$E251</f>
        <v>-311.27065321261239</v>
      </c>
      <c r="P251" s="2">
        <f>[1]GLB!P251-[1]GLB!$E251</f>
        <v>-310.33434066719633</v>
      </c>
      <c r="Q251" s="2">
        <f>[1]GLB!Q251-[1]GLB!$E251</f>
        <v>-332.20337686288963</v>
      </c>
      <c r="R251" s="2">
        <f>[1]GLB!R251-[1]GLB!$E251</f>
        <v>-349.77393908227828</v>
      </c>
      <c r="S251" s="2">
        <f>[1]GLB!S251-[1]GLB!$E251</f>
        <v>-359.61209597894765</v>
      </c>
      <c r="T251" s="2">
        <f>[1]GLB!T251-[1]GLB!$E251</f>
        <v>-362.69131771251443</v>
      </c>
      <c r="U251" s="2">
        <f>[1]GLB!U251-[1]GLB!$E251</f>
        <v>-360.21950605785253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-79.72479277270827</v>
      </c>
      <c r="G252" s="2">
        <f>[1]GLB!G252-[1]GLB!$E252</f>
        <v>-127.81722121522216</v>
      </c>
      <c r="H252" s="2">
        <f>[1]GLB!H252-[1]GLB!$E252</f>
        <v>-224.02363315806156</v>
      </c>
      <c r="I252" s="2">
        <f>[1]GLB!I252-[1]GLB!$E252</f>
        <v>-254.8577780266553</v>
      </c>
      <c r="J252" s="2">
        <f>[1]GLB!J252-[1]GLB!$E252</f>
        <v>-287.83693959769334</v>
      </c>
      <c r="K252" s="2">
        <f>[1]GLB!K252-[1]GLB!$E252</f>
        <v>-331.73124911214654</v>
      </c>
      <c r="L252" s="2">
        <f>[1]GLB!L252-[1]GLB!$E252</f>
        <v>-350.53287022591689</v>
      </c>
      <c r="M252" s="2">
        <f>[1]GLB!M252-[1]GLB!$E252</f>
        <v>-359.38616832173375</v>
      </c>
      <c r="N252" s="2">
        <f>[1]GLB!N252-[1]GLB!$E252</f>
        <v>-358.71021599419316</v>
      </c>
      <c r="O252" s="2">
        <f>[1]GLB!O252-[1]GLB!$E252</f>
        <v>-350.24112573374032</v>
      </c>
      <c r="P252" s="2">
        <f>[1]GLB!P252-[1]GLB!$E252</f>
        <v>-336.06840450816412</v>
      </c>
      <c r="Q252" s="2">
        <f>[1]GLB!Q252-[1]GLB!$E252</f>
        <v>-323.99210399688491</v>
      </c>
      <c r="R252" s="2">
        <f>[1]GLB!R252-[1]GLB!$E252</f>
        <v>-313.55149648577617</v>
      </c>
      <c r="S252" s="2">
        <f>[1]GLB!S252-[1]GLB!$E252</f>
        <v>-300.5276402218899</v>
      </c>
      <c r="T252" s="2">
        <f>[1]GLB!T252-[1]GLB!$E252</f>
        <v>-287.02550470062761</v>
      </c>
      <c r="U252" s="2">
        <f>[1]GLB!U252-[1]GLB!$E252</f>
        <v>-275.45819639153274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-75.757043151583957</v>
      </c>
      <c r="G253" s="2">
        <f>[1]GLB!G253-[1]GLB!$E253</f>
        <v>-151.64763497931131</v>
      </c>
      <c r="H253" s="2">
        <f>[1]GLB!H253-[1]GLB!$E253</f>
        <v>-180.96840058687803</v>
      </c>
      <c r="I253" s="2">
        <f>[1]GLB!I253-[1]GLB!$E253</f>
        <v>-204.9442510913284</v>
      </c>
      <c r="J253" s="2">
        <f>[1]GLB!J253-[1]GLB!$E253</f>
        <v>-219.5157087229627</v>
      </c>
      <c r="K253" s="2">
        <f>[1]GLB!K253-[1]GLB!$E253</f>
        <v>-240.9192889138908</v>
      </c>
      <c r="L253" s="2">
        <f>[1]GLB!L253-[1]GLB!$E253</f>
        <v>-253.19903347629702</v>
      </c>
      <c r="M253" s="2">
        <f>[1]GLB!M253-[1]GLB!$E253</f>
        <v>-261.23090478901281</v>
      </c>
      <c r="N253" s="2">
        <f>[1]GLB!N253-[1]GLB!$E253</f>
        <v>-276.26645265234879</v>
      </c>
      <c r="O253" s="2">
        <f>[1]GLB!O253-[1]GLB!$E253</f>
        <v>-277.33215423721799</v>
      </c>
      <c r="P253" s="2">
        <f>[1]GLB!P253-[1]GLB!$E253</f>
        <v>-275.1210112113713</v>
      </c>
      <c r="Q253" s="2">
        <f>[1]GLB!Q253-[1]GLB!$E253</f>
        <v>-268.98380799027859</v>
      </c>
      <c r="R253" s="2">
        <f>[1]GLB!R253-[1]GLB!$E253</f>
        <v>-262.44045041633808</v>
      </c>
      <c r="S253" s="2">
        <f>[1]GLB!S253-[1]GLB!$E253</f>
        <v>-255.10031536990914</v>
      </c>
      <c r="T253" s="2">
        <f>[1]GLB!T253-[1]GLB!$E253</f>
        <v>-255.42953498808083</v>
      </c>
      <c r="U253" s="2">
        <f>[1]GLB!U253-[1]GLB!$E253</f>
        <v>-253.24747194659972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-73.591221960473149</v>
      </c>
      <c r="G254" s="2">
        <f>[1]GLB!G254-[1]GLB!$E254</f>
        <v>-133.45718834664603</v>
      </c>
      <c r="H254" s="2">
        <f>[1]GLB!H254-[1]GLB!$E254</f>
        <v>-215.34271371789964</v>
      </c>
      <c r="I254" s="2">
        <f>[1]GLB!I254-[1]GLB!$E254</f>
        <v>-254.40784858581537</v>
      </c>
      <c r="J254" s="2">
        <f>[1]GLB!J254-[1]GLB!$E254</f>
        <v>-278.70495028501796</v>
      </c>
      <c r="K254" s="2">
        <f>[1]GLB!K254-[1]GLB!$E254</f>
        <v>-306.84362768023607</v>
      </c>
      <c r="L254" s="2">
        <f>[1]GLB!L254-[1]GLB!$E254</f>
        <v>-323.49171691850825</v>
      </c>
      <c r="M254" s="2">
        <f>[1]GLB!M254-[1]GLB!$E254</f>
        <v>-331.14585411018084</v>
      </c>
      <c r="N254" s="2">
        <f>[1]GLB!N254-[1]GLB!$E254</f>
        <v>-335.17333448460522</v>
      </c>
      <c r="O254" s="2">
        <f>[1]GLB!O254-[1]GLB!$E254</f>
        <v>-345.26438374610029</v>
      </c>
      <c r="P254" s="2">
        <f>[1]GLB!P254-[1]GLB!$E254</f>
        <v>-356.3637665958405</v>
      </c>
      <c r="Q254" s="2">
        <f>[1]GLB!Q254-[1]GLB!$E254</f>
        <v>-365.67004722213903</v>
      </c>
      <c r="R254" s="2">
        <f>[1]GLB!R254-[1]GLB!$E254</f>
        <v>-370.60659124249378</v>
      </c>
      <c r="S254" s="2">
        <f>[1]GLB!S254-[1]GLB!$E254</f>
        <v>-372.29790414695572</v>
      </c>
      <c r="T254" s="2">
        <f>[1]GLB!T254-[1]GLB!$E254</f>
        <v>-373.68718060679078</v>
      </c>
      <c r="U254" s="2">
        <f>[1]GLB!U254-[1]GLB!$E254</f>
        <v>-374.79879998893443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-77.23556623784566</v>
      </c>
      <c r="G255" s="2">
        <f>[1]GLB!G255-[1]GLB!$E255</f>
        <v>-138.05787119909883</v>
      </c>
      <c r="H255" s="2">
        <f>[1]GLB!H255-[1]GLB!$E255</f>
        <v>-173.63674605800475</v>
      </c>
      <c r="I255" s="2">
        <f>[1]GLB!I255-[1]GLB!$E255</f>
        <v>-223.35553985523802</v>
      </c>
      <c r="J255" s="2">
        <f>[1]GLB!J255-[1]GLB!$E255</f>
        <v>-237.41353628658067</v>
      </c>
      <c r="K255" s="2">
        <f>[1]GLB!K255-[1]GLB!$E255</f>
        <v>-257.300229584715</v>
      </c>
      <c r="L255" s="2">
        <f>[1]GLB!L255-[1]GLB!$E255</f>
        <v>-256.15311581799665</v>
      </c>
      <c r="M255" s="2">
        <f>[1]GLB!M255-[1]GLB!$E255</f>
        <v>-258.71453687434814</v>
      </c>
      <c r="N255" s="2">
        <f>[1]GLB!N255-[1]GLB!$E255</f>
        <v>-260.66058442429812</v>
      </c>
      <c r="O255" s="2">
        <f>[1]GLB!O255-[1]GLB!$E255</f>
        <v>-256.53184963304579</v>
      </c>
      <c r="P255" s="2">
        <f>[1]GLB!P255-[1]GLB!$E255</f>
        <v>-253.74677457054008</v>
      </c>
      <c r="Q255" s="2">
        <f>[1]GLB!Q255-[1]GLB!$E255</f>
        <v>-245.37237386524544</v>
      </c>
      <c r="R255" s="2">
        <f>[1]GLB!R255-[1]GLB!$E255</f>
        <v>-235.24609417739498</v>
      </c>
      <c r="S255" s="2">
        <f>[1]GLB!S255-[1]GLB!$E255</f>
        <v>-218.32235361654602</v>
      </c>
      <c r="T255" s="2">
        <f>[1]GLB!T255-[1]GLB!$E255</f>
        <v>-202.30443205704432</v>
      </c>
      <c r="U255" s="2">
        <f>[1]GLB!U255-[1]GLB!$E255</f>
        <v>-185.97911637471202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-84.984178043258908</v>
      </c>
      <c r="G256" s="2">
        <f>[1]GLB!G256-[1]GLB!$E256</f>
        <v>-143.46799260553735</v>
      </c>
      <c r="H256" s="2">
        <f>[1]GLB!H256-[1]GLB!$E256</f>
        <v>-202.62790201636676</v>
      </c>
      <c r="I256" s="2">
        <f>[1]GLB!I256-[1]GLB!$E256</f>
        <v>-241.72763039150368</v>
      </c>
      <c r="J256" s="2">
        <f>[1]GLB!J256-[1]GLB!$E256</f>
        <v>-279.32769872536755</v>
      </c>
      <c r="K256" s="2">
        <f>[1]GLB!K256-[1]GLB!$E256</f>
        <v>-306.71051178501807</v>
      </c>
      <c r="L256" s="2">
        <f>[1]GLB!L256-[1]GLB!$E256</f>
        <v>-338.30687399421458</v>
      </c>
      <c r="M256" s="2">
        <f>[1]GLB!M256-[1]GLB!$E256</f>
        <v>-349.12547612827188</v>
      </c>
      <c r="N256" s="2">
        <f>[1]GLB!N256-[1]GLB!$E256</f>
        <v>-359.87632114550308</v>
      </c>
      <c r="O256" s="2">
        <f>[1]GLB!O256-[1]GLB!$E256</f>
        <v>-362.00656307587678</v>
      </c>
      <c r="P256" s="2">
        <f>[1]GLB!P256-[1]GLB!$E256</f>
        <v>-380.6555144376872</v>
      </c>
      <c r="Q256" s="2">
        <f>[1]GLB!Q256-[1]GLB!$E256</f>
        <v>-374.20448812010454</v>
      </c>
      <c r="R256" s="2">
        <f>[1]GLB!R256-[1]GLB!$E256</f>
        <v>-380.70120091955994</v>
      </c>
      <c r="S256" s="2">
        <f>[1]GLB!S256-[1]GLB!$E256</f>
        <v>-377.34692134131512</v>
      </c>
      <c r="T256" s="2">
        <f>[1]GLB!T256-[1]GLB!$E256</f>
        <v>-380.62632112733638</v>
      </c>
      <c r="U256" s="2">
        <f>[1]GLB!U256-[1]GLB!$E256</f>
        <v>-376.14003751466475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-79.826122591920239</v>
      </c>
      <c r="G257" s="2">
        <f>[1]GLB!G257-[1]GLB!$E257</f>
        <v>-140.9534864534553</v>
      </c>
      <c r="H257" s="2">
        <f>[1]GLB!H257-[1]GLB!$E257</f>
        <v>-211.08772297013115</v>
      </c>
      <c r="I257" s="2">
        <f>[1]GLB!I257-[1]GLB!$E257</f>
        <v>-245.89697383858993</v>
      </c>
      <c r="J257" s="2">
        <f>[1]GLB!J257-[1]GLB!$E257</f>
        <v>-293.78001201412485</v>
      </c>
      <c r="K257" s="2">
        <f>[1]GLB!K257-[1]GLB!$E257</f>
        <v>-333.24523242732494</v>
      </c>
      <c r="L257" s="2">
        <f>[1]GLB!L257-[1]GLB!$E257</f>
        <v>-352.86609115025988</v>
      </c>
      <c r="M257" s="2">
        <f>[1]GLB!M257-[1]GLB!$E257</f>
        <v>-364.35667786624117</v>
      </c>
      <c r="N257" s="2">
        <f>[1]GLB!N257-[1]GLB!$E257</f>
        <v>-370.90965571850029</v>
      </c>
      <c r="O257" s="2">
        <f>[1]GLB!O257-[1]GLB!$E257</f>
        <v>-371.40159388319807</v>
      </c>
      <c r="P257" s="2">
        <f>[1]GLB!P257-[1]GLB!$E257</f>
        <v>-368.10365083074396</v>
      </c>
      <c r="Q257" s="2">
        <f>[1]GLB!Q257-[1]GLB!$E257</f>
        <v>-368.16087514613002</v>
      </c>
      <c r="R257" s="2">
        <f>[1]GLB!R257-[1]GLB!$E257</f>
        <v>-361.21583460211082</v>
      </c>
      <c r="S257" s="2">
        <f>[1]GLB!S257-[1]GLB!$E257</f>
        <v>-392.84192506980935</v>
      </c>
      <c r="T257" s="2">
        <f>[1]GLB!T257-[1]GLB!$E257</f>
        <v>-415.19682547992409</v>
      </c>
      <c r="U257" s="2">
        <f>[1]GLB!U257-[1]GLB!$E257</f>
        <v>-410.65617968192566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-80.632570817425858</v>
      </c>
      <c r="G258" s="2">
        <f>[1]GLB!G258-[1]GLB!$E258</f>
        <v>-127.74272875158545</v>
      </c>
      <c r="H258" s="2">
        <f>[1]GLB!H258-[1]GLB!$E258</f>
        <v>-184.06143618292663</v>
      </c>
      <c r="I258" s="2">
        <f>[1]GLB!I258-[1]GLB!$E258</f>
        <v>-215.68848947088577</v>
      </c>
      <c r="J258" s="2">
        <f>[1]GLB!J258-[1]GLB!$E258</f>
        <v>-228.35301989347204</v>
      </c>
      <c r="K258" s="2">
        <f>[1]GLB!K258-[1]GLB!$E258</f>
        <v>-238.33210793308058</v>
      </c>
      <c r="L258" s="2">
        <f>[1]GLB!L258-[1]GLB!$E258</f>
        <v>-249.86747387996411</v>
      </c>
      <c r="M258" s="2">
        <f>[1]GLB!M258-[1]GLB!$E258</f>
        <v>-264.83390092370041</v>
      </c>
      <c r="N258" s="2">
        <f>[1]GLB!N258-[1]GLB!$E258</f>
        <v>-267.20618377488768</v>
      </c>
      <c r="O258" s="2">
        <f>[1]GLB!O258-[1]GLB!$E258</f>
        <v>-262.26545498233668</v>
      </c>
      <c r="P258" s="2">
        <f>[1]GLB!P258-[1]GLB!$E258</f>
        <v>-257.427282247005</v>
      </c>
      <c r="Q258" s="2">
        <f>[1]GLB!Q258-[1]GLB!$E258</f>
        <v>-261.48895476506937</v>
      </c>
      <c r="R258" s="2">
        <f>[1]GLB!R258-[1]GLB!$E258</f>
        <v>-259.42200463972517</v>
      </c>
      <c r="S258" s="2">
        <f>[1]GLB!S258-[1]GLB!$E258</f>
        <v>-256.14365066166124</v>
      </c>
      <c r="T258" s="2">
        <f>[1]GLB!T258-[1]GLB!$E258</f>
        <v>-250.08256128814605</v>
      </c>
      <c r="U258" s="2">
        <f>[1]GLB!U258-[1]GLB!$E258</f>
        <v>-248.2423221826557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-72.445786504686339</v>
      </c>
      <c r="G259" s="2">
        <f>[1]GLB!G259-[1]GLB!$E259</f>
        <v>-143.51914315251042</v>
      </c>
      <c r="H259" s="2">
        <f>[1]GLB!H259-[1]GLB!$E259</f>
        <v>-181.63582216609734</v>
      </c>
      <c r="I259" s="2">
        <f>[1]GLB!I259-[1]GLB!$E259</f>
        <v>-211.71613634935329</v>
      </c>
      <c r="J259" s="2">
        <f>[1]GLB!J259-[1]GLB!$E259</f>
        <v>-247.90565669478292</v>
      </c>
      <c r="K259" s="2">
        <f>[1]GLB!K259-[1]GLB!$E259</f>
        <v>-262.7499424142884</v>
      </c>
      <c r="L259" s="2">
        <f>[1]GLB!L259-[1]GLB!$E259</f>
        <v>-268.70069031068533</v>
      </c>
      <c r="M259" s="2">
        <f>[1]GLB!M259-[1]GLB!$E259</f>
        <v>-284.04156307960784</v>
      </c>
      <c r="N259" s="2">
        <f>[1]GLB!N259-[1]GLB!$E259</f>
        <v>-293.41898256337117</v>
      </c>
      <c r="O259" s="2">
        <f>[1]GLB!O259-[1]GLB!$E259</f>
        <v>-300.89255578997972</v>
      </c>
      <c r="P259" s="2">
        <f>[1]GLB!P259-[1]GLB!$E259</f>
        <v>-301.02907835753103</v>
      </c>
      <c r="Q259" s="2">
        <f>[1]GLB!Q259-[1]GLB!$E259</f>
        <v>-303.36764439295507</v>
      </c>
      <c r="R259" s="2">
        <f>[1]GLB!R259-[1]GLB!$E259</f>
        <v>-300.51857665165062</v>
      </c>
      <c r="S259" s="2">
        <f>[1]GLB!S259-[1]GLB!$E259</f>
        <v>-299.41786499283671</v>
      </c>
      <c r="T259" s="2">
        <f>[1]GLB!T259-[1]GLB!$E259</f>
        <v>-295.37687969969443</v>
      </c>
      <c r="U259" s="2">
        <f>[1]GLB!U259-[1]GLB!$E259</f>
        <v>-289.74153569155192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-90.876798193509103</v>
      </c>
      <c r="G260" s="2">
        <f>[1]GLB!G260-[1]GLB!$E260</f>
        <v>-154.52833620776232</v>
      </c>
      <c r="H260" s="2">
        <f>[1]GLB!H260-[1]GLB!$E260</f>
        <v>-201.64165458652042</v>
      </c>
      <c r="I260" s="2">
        <f>[1]GLB!I260-[1]GLB!$E260</f>
        <v>-210.26568700175858</v>
      </c>
      <c r="J260" s="2">
        <f>[1]GLB!J260-[1]GLB!$E260</f>
        <v>-223.95592729505984</v>
      </c>
      <c r="K260" s="2">
        <f>[1]GLB!K260-[1]GLB!$E260</f>
        <v>-240.66777667144061</v>
      </c>
      <c r="L260" s="2">
        <f>[1]GLB!L260-[1]GLB!$E260</f>
        <v>-248.49880749828026</v>
      </c>
      <c r="M260" s="2">
        <f>[1]GLB!M260-[1]GLB!$E260</f>
        <v>-244.7378714515537</v>
      </c>
      <c r="N260" s="2">
        <f>[1]GLB!N260-[1]GLB!$E260</f>
        <v>-233.71170447583177</v>
      </c>
      <c r="O260" s="2">
        <f>[1]GLB!O260-[1]GLB!$E260</f>
        <v>-225.25695473740711</v>
      </c>
      <c r="P260" s="2">
        <f>[1]GLB!P260-[1]GLB!$E260</f>
        <v>-216.81783950628119</v>
      </c>
      <c r="Q260" s="2">
        <f>[1]GLB!Q260-[1]GLB!$E260</f>
        <v>-206.70142014540329</v>
      </c>
      <c r="R260" s="2">
        <f>[1]GLB!R260-[1]GLB!$E260</f>
        <v>-192.72435144896463</v>
      </c>
      <c r="S260" s="2">
        <f>[1]GLB!S260-[1]GLB!$E260</f>
        <v>-195.13748861257932</v>
      </c>
      <c r="T260" s="2">
        <f>[1]GLB!T260-[1]GLB!$E260</f>
        <v>-193.33066782930678</v>
      </c>
      <c r="U260" s="2">
        <f>[1]GLB!U260-[1]GLB!$E260</f>
        <v>-185.38215257606362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-61.095505962398875</v>
      </c>
      <c r="G261" s="2">
        <f>[1]GLB!G261-[1]GLB!$E261</f>
        <v>-188.57644259441372</v>
      </c>
      <c r="H261" s="2">
        <f>[1]GLB!H261-[1]GLB!$E261</f>
        <v>-229.20642948727755</v>
      </c>
      <c r="I261" s="2">
        <f>[1]GLB!I261-[1]GLB!$E261</f>
        <v>-258.67452934784592</v>
      </c>
      <c r="J261" s="2">
        <f>[1]GLB!J261-[1]GLB!$E261</f>
        <v>-265.05006044879656</v>
      </c>
      <c r="K261" s="2">
        <f>[1]GLB!K261-[1]GLB!$E261</f>
        <v>-262.48328498648948</v>
      </c>
      <c r="L261" s="2">
        <f>[1]GLB!L261-[1]GLB!$E261</f>
        <v>-260.67693714798679</v>
      </c>
      <c r="M261" s="2">
        <f>[1]GLB!M261-[1]GLB!$E261</f>
        <v>-269.00845506875316</v>
      </c>
      <c r="N261" s="2">
        <f>[1]GLB!N261-[1]GLB!$E261</f>
        <v>-273.55665829906184</v>
      </c>
      <c r="O261" s="2">
        <f>[1]GLB!O261-[1]GLB!$E261</f>
        <v>-272.69257530297705</v>
      </c>
      <c r="P261" s="2">
        <f>[1]GLB!P261-[1]GLB!$E261</f>
        <v>-276.21316708117001</v>
      </c>
      <c r="Q261" s="2">
        <f>[1]GLB!Q261-[1]GLB!$E261</f>
        <v>-273.55482896523267</v>
      </c>
      <c r="R261" s="2">
        <f>[1]GLB!R261-[1]GLB!$E261</f>
        <v>-279.88282020838642</v>
      </c>
      <c r="S261" s="2">
        <f>[1]GLB!S261-[1]GLB!$E261</f>
        <v>-284.8618042145597</v>
      </c>
      <c r="T261" s="2">
        <f>[1]GLB!T261-[1]GLB!$E261</f>
        <v>-288.6245791103031</v>
      </c>
      <c r="U261" s="2">
        <f>[1]GLB!U261-[1]GLB!$E261</f>
        <v>-291.10025665605417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-70.839702722532365</v>
      </c>
      <c r="G262" s="2">
        <f>[1]GLB!G262-[1]GLB!$E262</f>
        <v>-142.47322169004951</v>
      </c>
      <c r="H262" s="2">
        <f>[1]GLB!H262-[1]GLB!$E262</f>
        <v>-178.96885551284845</v>
      </c>
      <c r="I262" s="2">
        <f>[1]GLB!I262-[1]GLB!$E262</f>
        <v>-235.57893750790208</v>
      </c>
      <c r="J262" s="2">
        <f>[1]GLB!J262-[1]GLB!$E262</f>
        <v>-246.05249688638332</v>
      </c>
      <c r="K262" s="2">
        <f>[1]GLB!K262-[1]GLB!$E262</f>
        <v>-263.56531329677296</v>
      </c>
      <c r="L262" s="2">
        <f>[1]GLB!L262-[1]GLB!$E262</f>
        <v>-267.2294908519807</v>
      </c>
      <c r="M262" s="2">
        <f>[1]GLB!M262-[1]GLB!$E262</f>
        <v>-262.50959734460844</v>
      </c>
      <c r="N262" s="2">
        <f>[1]GLB!N262-[1]GLB!$E262</f>
        <v>-265.44597344767908</v>
      </c>
      <c r="O262" s="2">
        <f>[1]GLB!O262-[1]GLB!$E262</f>
        <v>-267.30014883234571</v>
      </c>
      <c r="P262" s="2">
        <f>[1]GLB!P262-[1]GLB!$E262</f>
        <v>-264.89847184270502</v>
      </c>
      <c r="Q262" s="2">
        <f>[1]GLB!Q262-[1]GLB!$E262</f>
        <v>-260.69305237315871</v>
      </c>
      <c r="R262" s="2">
        <f>[1]GLB!R262-[1]GLB!$E262</f>
        <v>-252.82419008532861</v>
      </c>
      <c r="S262" s="2">
        <f>[1]GLB!S262-[1]GLB!$E262</f>
        <v>-248.2427520733861</v>
      </c>
      <c r="T262" s="2">
        <f>[1]GLB!T262-[1]GLB!$E262</f>
        <v>-242.42201778171193</v>
      </c>
      <c r="U262" s="2">
        <f>[1]GLB!U262-[1]GLB!$E262</f>
        <v>-241.49862222046204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-80.558989512213429</v>
      </c>
      <c r="G263" s="2">
        <f>[1]GLB!G263-[1]GLB!$E263</f>
        <v>-179.07840619237913</v>
      </c>
      <c r="H263" s="2">
        <f>[1]GLB!H263-[1]GLB!$E263</f>
        <v>-243.60388285300132</v>
      </c>
      <c r="I263" s="2">
        <f>[1]GLB!I263-[1]GLB!$E263</f>
        <v>-320.53722835224153</v>
      </c>
      <c r="J263" s="2">
        <f>[1]GLB!J263-[1]GLB!$E263</f>
        <v>-356.74348828518634</v>
      </c>
      <c r="K263" s="2">
        <f>[1]GLB!K263-[1]GLB!$E263</f>
        <v>-391.82417895112985</v>
      </c>
      <c r="L263" s="2">
        <f>[1]GLB!L263-[1]GLB!$E263</f>
        <v>-415.69499002698319</v>
      </c>
      <c r="M263" s="2">
        <f>[1]GLB!M263-[1]GLB!$E263</f>
        <v>-447.56870115741981</v>
      </c>
      <c r="N263" s="2">
        <f>[1]GLB!N263-[1]GLB!$E263</f>
        <v>-455.23951348916671</v>
      </c>
      <c r="O263" s="2">
        <f>[1]GLB!O263-[1]GLB!$E263</f>
        <v>-491.62053917345577</v>
      </c>
      <c r="P263" s="2">
        <f>[1]GLB!P263-[1]GLB!$E263</f>
        <v>-510.43743729783728</v>
      </c>
      <c r="Q263" s="2">
        <f>[1]GLB!Q263-[1]GLB!$E263</f>
        <v>-518.74420317602301</v>
      </c>
      <c r="R263" s="2">
        <f>[1]GLB!R263-[1]GLB!$E263</f>
        <v>-523.23092453125696</v>
      </c>
      <c r="S263" s="2">
        <f>[1]GLB!S263-[1]GLB!$E263</f>
        <v>-525.20756681439241</v>
      </c>
      <c r="T263" s="2">
        <f>[1]GLB!T263-[1]GLB!$E263</f>
        <v>-524.87779722854964</v>
      </c>
      <c r="U263" s="2">
        <f>[1]GLB!U263-[1]GLB!$E263</f>
        <v>-522.38867759692107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-66.761169616083407</v>
      </c>
      <c r="G264" s="2">
        <f>[1]GLB!G264-[1]GLB!$E264</f>
        <v>-177.39732473816616</v>
      </c>
      <c r="H264" s="2">
        <f>[1]GLB!H264-[1]GLB!$E264</f>
        <v>-211.63857318933856</v>
      </c>
      <c r="I264" s="2">
        <f>[1]GLB!I264-[1]GLB!$E264</f>
        <v>-241.49114835153205</v>
      </c>
      <c r="J264" s="2">
        <f>[1]GLB!J264-[1]GLB!$E264</f>
        <v>-245.4613040013337</v>
      </c>
      <c r="K264" s="2">
        <f>[1]GLB!K264-[1]GLB!$E264</f>
        <v>-241.50336296097998</v>
      </c>
      <c r="L264" s="2">
        <f>[1]GLB!L264-[1]GLB!$E264</f>
        <v>-237.78158453315723</v>
      </c>
      <c r="M264" s="2">
        <f>[1]GLB!M264-[1]GLB!$E264</f>
        <v>-240.15190047984356</v>
      </c>
      <c r="N264" s="2">
        <f>[1]GLB!N264-[1]GLB!$E264</f>
        <v>-242.12640485223528</v>
      </c>
      <c r="O264" s="2">
        <f>[1]GLB!O264-[1]GLB!$E264</f>
        <v>-237.96571922316502</v>
      </c>
      <c r="P264" s="2">
        <f>[1]GLB!P264-[1]GLB!$E264</f>
        <v>-225.38466097007472</v>
      </c>
      <c r="Q264" s="2">
        <f>[1]GLB!Q264-[1]GLB!$E264</f>
        <v>-208.57168464417282</v>
      </c>
      <c r="R264" s="2">
        <f>[1]GLB!R264-[1]GLB!$E264</f>
        <v>-214.42094541899542</v>
      </c>
      <c r="S264" s="2">
        <f>[1]GLB!S264-[1]GLB!$E264</f>
        <v>-200.78618510756064</v>
      </c>
      <c r="T264" s="2">
        <f>[1]GLB!T264-[1]GLB!$E264</f>
        <v>-191.76217844021244</v>
      </c>
      <c r="U264" s="2">
        <f>[1]GLB!U264-[1]GLB!$E264</f>
        <v>-181.43922590285729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-84.713202436367283</v>
      </c>
      <c r="G265" s="2">
        <f>[1]GLB!G265-[1]GLB!$E265</f>
        <v>-142.07687317938917</v>
      </c>
      <c r="H265" s="2">
        <f>[1]GLB!H265-[1]GLB!$E265</f>
        <v>-182.15842471383439</v>
      </c>
      <c r="I265" s="2">
        <f>[1]GLB!I265-[1]GLB!$E265</f>
        <v>-203.83385691186368</v>
      </c>
      <c r="J265" s="2">
        <f>[1]GLB!J265-[1]GLB!$E265</f>
        <v>-213.79695751979784</v>
      </c>
      <c r="K265" s="2">
        <f>[1]GLB!K265-[1]GLB!$E265</f>
        <v>-201.80801703656857</v>
      </c>
      <c r="L265" s="2">
        <f>[1]GLB!L265-[1]GLB!$E265</f>
        <v>-204.30683120697972</v>
      </c>
      <c r="M265" s="2">
        <f>[1]GLB!M265-[1]GLB!$E265</f>
        <v>-194.55036313704409</v>
      </c>
      <c r="N265" s="2">
        <f>[1]GLB!N265-[1]GLB!$E265</f>
        <v>-185.10376322611251</v>
      </c>
      <c r="O265" s="2">
        <f>[1]GLB!O265-[1]GLB!$E265</f>
        <v>-180.11779354553505</v>
      </c>
      <c r="P265" s="2">
        <f>[1]GLB!P265-[1]GLB!$E265</f>
        <v>-175.52287209295923</v>
      </c>
      <c r="Q265" s="2">
        <f>[1]GLB!Q265-[1]GLB!$E265</f>
        <v>-171.62044230005677</v>
      </c>
      <c r="R265" s="2">
        <f>[1]GLB!R265-[1]GLB!$E265</f>
        <v>-163.84715297976595</v>
      </c>
      <c r="S265" s="2">
        <f>[1]GLB!S265-[1]GLB!$E265</f>
        <v>-159.04452780688644</v>
      </c>
      <c r="T265" s="2">
        <f>[1]GLB!T265-[1]GLB!$E265</f>
        <v>-153.37227501486996</v>
      </c>
      <c r="U265" s="2">
        <f>[1]GLB!U265-[1]GLB!$E265</f>
        <v>-147.24621221139637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-73.237426247611438</v>
      </c>
      <c r="G266" s="2">
        <f>[1]GLB!G266-[1]GLB!$E266</f>
        <v>-169.33308818789578</v>
      </c>
      <c r="H266" s="2">
        <f>[1]GLB!H266-[1]GLB!$E266</f>
        <v>-219.61828752066845</v>
      </c>
      <c r="I266" s="2">
        <f>[1]GLB!I266-[1]GLB!$E266</f>
        <v>-277.07666055370123</v>
      </c>
      <c r="J266" s="2">
        <f>[1]GLB!J266-[1]GLB!$E266</f>
        <v>-320.75065882008789</v>
      </c>
      <c r="K266" s="2">
        <f>[1]GLB!K266-[1]GLB!$E266</f>
        <v>-345.00497577575038</v>
      </c>
      <c r="L266" s="2">
        <f>[1]GLB!L266-[1]GLB!$E266</f>
        <v>-369.54098214824091</v>
      </c>
      <c r="M266" s="2">
        <f>[1]GLB!M266-[1]GLB!$E266</f>
        <v>-384.73552122792091</v>
      </c>
      <c r="N266" s="2">
        <f>[1]GLB!N266-[1]GLB!$E266</f>
        <v>-395.40171854825542</v>
      </c>
      <c r="O266" s="2">
        <f>[1]GLB!O266-[1]GLB!$E266</f>
        <v>-415.41228855697511</v>
      </c>
      <c r="P266" s="2">
        <f>[1]GLB!P266-[1]GLB!$E266</f>
        <v>-429.9404788945028</v>
      </c>
      <c r="Q266" s="2">
        <f>[1]GLB!Q266-[1]GLB!$E266</f>
        <v>-436.6778757940848</v>
      </c>
      <c r="R266" s="2">
        <f>[1]GLB!R266-[1]GLB!$E266</f>
        <v>-440.127958425781</v>
      </c>
      <c r="S266" s="2">
        <f>[1]GLB!S266-[1]GLB!$E266</f>
        <v>-440.9983792816181</v>
      </c>
      <c r="T266" s="2">
        <f>[1]GLB!T266-[1]GLB!$E266</f>
        <v>-439.68377502676844</v>
      </c>
      <c r="U266" s="2">
        <f>[1]GLB!U266-[1]GLB!$E266</f>
        <v>-436.36711671719945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-73.915954089415891</v>
      </c>
      <c r="G267" s="2">
        <f>[1]GLB!G267-[1]GLB!$E267</f>
        <v>-156.3394243518203</v>
      </c>
      <c r="H267" s="2">
        <f>[1]GLB!H267-[1]GLB!$E267</f>
        <v>-184.90345018147696</v>
      </c>
      <c r="I267" s="2">
        <f>[1]GLB!I267-[1]GLB!$E267</f>
        <v>-213.90157696211259</v>
      </c>
      <c r="J267" s="2">
        <f>[1]GLB!J267-[1]GLB!$E267</f>
        <v>-230.53944115839636</v>
      </c>
      <c r="K267" s="2">
        <f>[1]GLB!K267-[1]GLB!$E267</f>
        <v>-247.79112824256413</v>
      </c>
      <c r="L267" s="2">
        <f>[1]GLB!L267-[1]GLB!$E267</f>
        <v>-253.42658375350129</v>
      </c>
      <c r="M267" s="2">
        <f>[1]GLB!M267-[1]GLB!$E267</f>
        <v>-267.97989593964144</v>
      </c>
      <c r="N267" s="2">
        <f>[1]GLB!N267-[1]GLB!$E267</f>
        <v>-265.61092787637335</v>
      </c>
      <c r="O267" s="2">
        <f>[1]GLB!O267-[1]GLB!$E267</f>
        <v>-264.86511788598796</v>
      </c>
      <c r="P267" s="2">
        <f>[1]GLB!P267-[1]GLB!$E267</f>
        <v>-254.98757639886253</v>
      </c>
      <c r="Q267" s="2">
        <f>[1]GLB!Q267-[1]GLB!$E267</f>
        <v>-249.99406969777533</v>
      </c>
      <c r="R267" s="2">
        <f>[1]GLB!R267-[1]GLB!$E267</f>
        <v>-247.09835884160361</v>
      </c>
      <c r="S267" s="2">
        <f>[1]GLB!S267-[1]GLB!$E267</f>
        <v>-233.36211741925217</v>
      </c>
      <c r="T267" s="2">
        <f>[1]GLB!T267-[1]GLB!$E267</f>
        <v>-221.77031998205666</v>
      </c>
      <c r="U267" s="2">
        <f>[1]GLB!U267-[1]GLB!$E267</f>
        <v>-204.81054396798299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-79.202255883403723</v>
      </c>
      <c r="G268" s="2">
        <f>[1]GLB!G268-[1]GLB!$E268</f>
        <v>-154.79842451373543</v>
      </c>
      <c r="H268" s="2">
        <f>[1]GLB!H268-[1]GLB!$E268</f>
        <v>-206.30332928213261</v>
      </c>
      <c r="I268" s="2">
        <f>[1]GLB!I268-[1]GLB!$E268</f>
        <v>-236.57229441085678</v>
      </c>
      <c r="J268" s="2">
        <f>[1]GLB!J268-[1]GLB!$E268</f>
        <v>-260.74370189993556</v>
      </c>
      <c r="K268" s="2">
        <f>[1]GLB!K268-[1]GLB!$E268</f>
        <v>-266.16252924394053</v>
      </c>
      <c r="L268" s="2">
        <f>[1]GLB!L268-[1]GLB!$E268</f>
        <v>-267.74912495265767</v>
      </c>
      <c r="M268" s="2">
        <f>[1]GLB!M268-[1]GLB!$E268</f>
        <v>-258.394673409505</v>
      </c>
      <c r="N268" s="2">
        <f>[1]GLB!N268-[1]GLB!$E268</f>
        <v>-250.19979384792396</v>
      </c>
      <c r="O268" s="2">
        <f>[1]GLB!O268-[1]GLB!$E268</f>
        <v>-239.75385484613912</v>
      </c>
      <c r="P268" s="2">
        <f>[1]GLB!P268-[1]GLB!$E268</f>
        <v>-231.97732975801136</v>
      </c>
      <c r="Q268" s="2">
        <f>[1]GLB!Q268-[1]GLB!$E268</f>
        <v>-224.3038211194546</v>
      </c>
      <c r="R268" s="2">
        <f>[1]GLB!R268-[1]GLB!$E268</f>
        <v>-231.8214104300564</v>
      </c>
      <c r="S268" s="2">
        <f>[1]GLB!S268-[1]GLB!$E268</f>
        <v>-230.81912412489919</v>
      </c>
      <c r="T268" s="2">
        <f>[1]GLB!T268-[1]GLB!$E268</f>
        <v>-227.0340986719707</v>
      </c>
      <c r="U268" s="2">
        <f>[1]GLB!U268-[1]GLB!$E268</f>
        <v>-241.11264634108625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-106.83117857231559</v>
      </c>
      <c r="G269" s="2">
        <f>[1]GLB!G269-[1]GLB!$E269</f>
        <v>-122.90602491108916</v>
      </c>
      <c r="H269" s="2">
        <f>[1]GLB!H269-[1]GLB!$E269</f>
        <v>-159.62055193405604</v>
      </c>
      <c r="I269" s="2">
        <f>[1]GLB!I269-[1]GLB!$E269</f>
        <v>-203.78157744890359</v>
      </c>
      <c r="J269" s="2">
        <f>[1]GLB!J269-[1]GLB!$E269</f>
        <v>-218.11306008709266</v>
      </c>
      <c r="K269" s="2">
        <f>[1]GLB!K269-[1]GLB!$E269</f>
        <v>-241.40288362641263</v>
      </c>
      <c r="L269" s="2">
        <f>[1]GLB!L269-[1]GLB!$E269</f>
        <v>-247.86900902556749</v>
      </c>
      <c r="M269" s="2">
        <f>[1]GLB!M269-[1]GLB!$E269</f>
        <v>-254.08104564185669</v>
      </c>
      <c r="N269" s="2">
        <f>[1]GLB!N269-[1]GLB!$E269</f>
        <v>-258.07148347702741</v>
      </c>
      <c r="O269" s="2">
        <f>[1]GLB!O269-[1]GLB!$E269</f>
        <v>-258.40762942849597</v>
      </c>
      <c r="P269" s="2">
        <f>[1]GLB!P269-[1]GLB!$E269</f>
        <v>-260.0200108484305</v>
      </c>
      <c r="Q269" s="2">
        <f>[1]GLB!Q269-[1]GLB!$E269</f>
        <v>-265.41037529238838</v>
      </c>
      <c r="R269" s="2">
        <f>[1]GLB!R269-[1]GLB!$E269</f>
        <v>-265.83034274635406</v>
      </c>
      <c r="S269" s="2">
        <f>[1]GLB!S269-[1]GLB!$E269</f>
        <v>-265.77172229730991</v>
      </c>
      <c r="T269" s="2">
        <f>[1]GLB!T269-[1]GLB!$E269</f>
        <v>-265.27476337220264</v>
      </c>
      <c r="U269" s="2">
        <f>[1]GLB!U269-[1]GLB!$E269</f>
        <v>-265.77746207496693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-92.151389651394766</v>
      </c>
      <c r="G270" s="2">
        <f>[1]GLB!G270-[1]GLB!$E270</f>
        <v>-138.11828751339135</v>
      </c>
      <c r="H270" s="2">
        <f>[1]GLB!H270-[1]GLB!$E270</f>
        <v>-182.52362743158574</v>
      </c>
      <c r="I270" s="2">
        <f>[1]GLB!I270-[1]GLB!$E270</f>
        <v>-192.65893158982226</v>
      </c>
      <c r="J270" s="2">
        <f>[1]GLB!J270-[1]GLB!$E270</f>
        <v>-226.59053036462478</v>
      </c>
      <c r="K270" s="2">
        <f>[1]GLB!K270-[1]GLB!$E270</f>
        <v>-235.29266249132593</v>
      </c>
      <c r="L270" s="2">
        <f>[1]GLB!L270-[1]GLB!$E270</f>
        <v>-225.86316922049264</v>
      </c>
      <c r="M270" s="2">
        <f>[1]GLB!M270-[1]GLB!$E270</f>
        <v>-214.5211789042346</v>
      </c>
      <c r="N270" s="2">
        <f>[1]GLB!N270-[1]GLB!$E270</f>
        <v>-204.55711853128105</v>
      </c>
      <c r="O270" s="2">
        <f>[1]GLB!O270-[1]GLB!$E270</f>
        <v>-196.6633282145483</v>
      </c>
      <c r="P270" s="2">
        <f>[1]GLB!P270-[1]GLB!$E270</f>
        <v>-186.62737683124328</v>
      </c>
      <c r="Q270" s="2">
        <f>[1]GLB!Q270-[1]GLB!$E270</f>
        <v>-174.79163510526951</v>
      </c>
      <c r="R270" s="2">
        <f>[1]GLB!R270-[1]GLB!$E270</f>
        <v>-166.53527046690692</v>
      </c>
      <c r="S270" s="2">
        <f>[1]GLB!S270-[1]GLB!$E270</f>
        <v>-159.75867065376042</v>
      </c>
      <c r="T270" s="2">
        <f>[1]GLB!T270-[1]GLB!$E270</f>
        <v>-153.26994047817107</v>
      </c>
      <c r="U270" s="2">
        <f>[1]GLB!U270-[1]GLB!$E270</f>
        <v>-156.45694492832649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-85.674417153255263</v>
      </c>
      <c r="G271" s="2">
        <f>[1]GLB!G271-[1]GLB!$E271</f>
        <v>-172.08613986567411</v>
      </c>
      <c r="H271" s="2">
        <f>[1]GLB!H271-[1]GLB!$E271</f>
        <v>-229.43639873744519</v>
      </c>
      <c r="I271" s="2">
        <f>[1]GLB!I271-[1]GLB!$E271</f>
        <v>-274.19416832171919</v>
      </c>
      <c r="J271" s="2">
        <f>[1]GLB!J271-[1]GLB!$E271</f>
        <v>-297.71048212688811</v>
      </c>
      <c r="K271" s="2">
        <f>[1]GLB!K271-[1]GLB!$E271</f>
        <v>-301.1429096709237</v>
      </c>
      <c r="L271" s="2">
        <f>[1]GLB!L271-[1]GLB!$E271</f>
        <v>-306.2507545001431</v>
      </c>
      <c r="M271" s="2">
        <f>[1]GLB!M271-[1]GLB!$E271</f>
        <v>-304.49441355480008</v>
      </c>
      <c r="N271" s="2">
        <f>[1]GLB!N271-[1]GLB!$E271</f>
        <v>-299.08824393414238</v>
      </c>
      <c r="O271" s="2">
        <f>[1]GLB!O271-[1]GLB!$E271</f>
        <v>-295.01401171386578</v>
      </c>
      <c r="P271" s="2">
        <f>[1]GLB!P271-[1]GLB!$E271</f>
        <v>-294.44819391029682</v>
      </c>
      <c r="Q271" s="2">
        <f>[1]GLB!Q271-[1]GLB!$E271</f>
        <v>-296.94634386412508</v>
      </c>
      <c r="R271" s="2">
        <f>[1]GLB!R271-[1]GLB!$E271</f>
        <v>-302.11098463737062</v>
      </c>
      <c r="S271" s="2">
        <f>[1]GLB!S271-[1]GLB!$E271</f>
        <v>-302.1705267188886</v>
      </c>
      <c r="T271" s="2">
        <f>[1]GLB!T271-[1]GLB!$E271</f>
        <v>-299.55048392223421</v>
      </c>
      <c r="U271" s="2">
        <f>[1]GLB!U271-[1]GLB!$E271</f>
        <v>-294.33086102930406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-86.618407793686856</v>
      </c>
      <c r="G272" s="2">
        <f>[1]GLB!G272-[1]GLB!$E272</f>
        <v>-144.75606501043649</v>
      </c>
      <c r="H272" s="2">
        <f>[1]GLB!H272-[1]GLB!$E272</f>
        <v>-220.32742292675721</v>
      </c>
      <c r="I272" s="2">
        <f>[1]GLB!I272-[1]GLB!$E272</f>
        <v>-270.82502203217155</v>
      </c>
      <c r="J272" s="2">
        <f>[1]GLB!J272-[1]GLB!$E272</f>
        <v>-287.21641552706888</v>
      </c>
      <c r="K272" s="2">
        <f>[1]GLB!K272-[1]GLB!$E272</f>
        <v>-310.77205773358605</v>
      </c>
      <c r="L272" s="2">
        <f>[1]GLB!L272-[1]GLB!$E272</f>
        <v>-317.84293108270799</v>
      </c>
      <c r="M272" s="2">
        <f>[1]GLB!M272-[1]GLB!$E272</f>
        <v>-323.5467408727261</v>
      </c>
      <c r="N272" s="2">
        <f>[1]GLB!N272-[1]GLB!$E272</f>
        <v>-320.13663017346539</v>
      </c>
      <c r="O272" s="2">
        <f>[1]GLB!O272-[1]GLB!$E272</f>
        <v>-311.22037070522379</v>
      </c>
      <c r="P272" s="2">
        <f>[1]GLB!P272-[1]GLB!$E272</f>
        <v>-312.28261672293752</v>
      </c>
      <c r="Q272" s="2">
        <f>[1]GLB!Q272-[1]GLB!$E272</f>
        <v>-304.09934118109686</v>
      </c>
      <c r="R272" s="2">
        <f>[1]GLB!R272-[1]GLB!$E272</f>
        <v>-302.72184556522734</v>
      </c>
      <c r="S272" s="2">
        <f>[1]GLB!S272-[1]GLB!$E272</f>
        <v>-296.66674055934436</v>
      </c>
      <c r="T272" s="2">
        <f>[1]GLB!T272-[1]GLB!$E272</f>
        <v>-290.70896244726873</v>
      </c>
      <c r="U272" s="2">
        <f>[1]GLB!U272-[1]GLB!$E272</f>
        <v>-287.31942659815945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-78.215917373394859</v>
      </c>
      <c r="G273" s="2">
        <f>[1]GLB!G273-[1]GLB!$E273</f>
        <v>-156.9214771792881</v>
      </c>
      <c r="H273" s="2">
        <f>[1]GLB!H273-[1]GLB!$E273</f>
        <v>-193.49402280226423</v>
      </c>
      <c r="I273" s="2">
        <f>[1]GLB!I273-[1]GLB!$E273</f>
        <v>-224.28861949384009</v>
      </c>
      <c r="J273" s="2">
        <f>[1]GLB!J273-[1]GLB!$E273</f>
        <v>-241.41641135706845</v>
      </c>
      <c r="K273" s="2">
        <f>[1]GLB!K273-[1]GLB!$E273</f>
        <v>-282.49560073958673</v>
      </c>
      <c r="L273" s="2">
        <f>[1]GLB!L273-[1]GLB!$E273</f>
        <v>-297.78765402014733</v>
      </c>
      <c r="M273" s="2">
        <f>[1]GLB!M273-[1]GLB!$E273</f>
        <v>-305.38128968829551</v>
      </c>
      <c r="N273" s="2">
        <f>[1]GLB!N273-[1]GLB!$E273</f>
        <v>-301.39745516744915</v>
      </c>
      <c r="O273" s="2">
        <f>[1]GLB!O273-[1]GLB!$E273</f>
        <v>-295.9189983083977</v>
      </c>
      <c r="P273" s="2">
        <f>[1]GLB!P273-[1]GLB!$E273</f>
        <v>-286.70034398266239</v>
      </c>
      <c r="Q273" s="2">
        <f>[1]GLB!Q273-[1]GLB!$E273</f>
        <v>-282.66388306031536</v>
      </c>
      <c r="R273" s="2">
        <f>[1]GLB!R273-[1]GLB!$E273</f>
        <v>-279.13075103314486</v>
      </c>
      <c r="S273" s="2">
        <f>[1]GLB!S273-[1]GLB!$E273</f>
        <v>-280.54546809138924</v>
      </c>
      <c r="T273" s="2">
        <f>[1]GLB!T273-[1]GLB!$E273</f>
        <v>-281.03225474449414</v>
      </c>
      <c r="U273" s="2">
        <f>[1]GLB!U273-[1]GLB!$E273</f>
        <v>-284.37735583671633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-69.93142878546314</v>
      </c>
      <c r="G274" s="2">
        <f>[1]GLB!G274-[1]GLB!$E274</f>
        <v>-176.76712919192187</v>
      </c>
      <c r="H274" s="2">
        <f>[1]GLB!H274-[1]GLB!$E274</f>
        <v>-218.07135196358399</v>
      </c>
      <c r="I274" s="2">
        <f>[1]GLB!I274-[1]GLB!$E274</f>
        <v>-276.33543841655342</v>
      </c>
      <c r="J274" s="2">
        <f>[1]GLB!J274-[1]GLB!$E274</f>
        <v>-292.63695058827329</v>
      </c>
      <c r="K274" s="2">
        <f>[1]GLB!K274-[1]GLB!$E274</f>
        <v>-310.51048400530249</v>
      </c>
      <c r="L274" s="2">
        <f>[1]GLB!L274-[1]GLB!$E274</f>
        <v>-335.31637298197597</v>
      </c>
      <c r="M274" s="2">
        <f>[1]GLB!M274-[1]GLB!$E274</f>
        <v>-343.73558075296273</v>
      </c>
      <c r="N274" s="2">
        <f>[1]GLB!N274-[1]GLB!$E274</f>
        <v>-344.09061394774744</v>
      </c>
      <c r="O274" s="2">
        <f>[1]GLB!O274-[1]GLB!$E274</f>
        <v>-341.33685616108551</v>
      </c>
      <c r="P274" s="2">
        <f>[1]GLB!P274-[1]GLB!$E274</f>
        <v>-335.19572640118099</v>
      </c>
      <c r="Q274" s="2">
        <f>[1]GLB!Q274-[1]GLB!$E274</f>
        <v>-327.07657235688112</v>
      </c>
      <c r="R274" s="2">
        <f>[1]GLB!R274-[1]GLB!$E274</f>
        <v>-316.99256282961323</v>
      </c>
      <c r="S274" s="2">
        <f>[1]GLB!S274-[1]GLB!$E274</f>
        <v>-305.91123490679615</v>
      </c>
      <c r="T274" s="2">
        <f>[1]GLB!T274-[1]GLB!$E274</f>
        <v>-298.98475681640457</v>
      </c>
      <c r="U274" s="2">
        <f>[1]GLB!U274-[1]GLB!$E274</f>
        <v>-294.65198655900076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-73.960573202312162</v>
      </c>
      <c r="G275" s="2">
        <f>[1]GLB!G275-[1]GLB!$E275</f>
        <v>-170.07392327927619</v>
      </c>
      <c r="H275" s="2">
        <f>[1]GLB!H275-[1]GLB!$E275</f>
        <v>-207.54857044708228</v>
      </c>
      <c r="I275" s="2">
        <f>[1]GLB!I275-[1]GLB!$E275</f>
        <v>-244.2722050974071</v>
      </c>
      <c r="J275" s="2">
        <f>[1]GLB!J275-[1]GLB!$E275</f>
        <v>-279.28533922242696</v>
      </c>
      <c r="K275" s="2">
        <f>[1]GLB!K275-[1]GLB!$E275</f>
        <v>-320.22554367113935</v>
      </c>
      <c r="L275" s="2">
        <f>[1]GLB!L275-[1]GLB!$E275</f>
        <v>-357.16169160815616</v>
      </c>
      <c r="M275" s="2">
        <f>[1]GLB!M275-[1]GLB!$E275</f>
        <v>-375.00048620018993</v>
      </c>
      <c r="N275" s="2">
        <f>[1]GLB!N275-[1]GLB!$E275</f>
        <v>-389.95723450128548</v>
      </c>
      <c r="O275" s="2">
        <f>[1]GLB!O275-[1]GLB!$E275</f>
        <v>-395.62332329044796</v>
      </c>
      <c r="P275" s="2">
        <f>[1]GLB!P275-[1]GLB!$E275</f>
        <v>-403.83895879972647</v>
      </c>
      <c r="Q275" s="2">
        <f>[1]GLB!Q275-[1]GLB!$E275</f>
        <v>-401.93370966797158</v>
      </c>
      <c r="R275" s="2">
        <f>[1]GLB!R275-[1]GLB!$E275</f>
        <v>-409.14237751158498</v>
      </c>
      <c r="S275" s="2">
        <f>[1]GLB!S275-[1]GLB!$E275</f>
        <v>-412.91795788819195</v>
      </c>
      <c r="T275" s="2">
        <f>[1]GLB!T275-[1]GLB!$E275</f>
        <v>-414.39897895041224</v>
      </c>
      <c r="U275" s="2">
        <f>[1]GLB!U275-[1]GLB!$E275</f>
        <v>-414.12031578105336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-96.001482244329281</v>
      </c>
      <c r="G276" s="2">
        <f>[1]GLB!G276-[1]GLB!$E276</f>
        <v>-145.96251539551099</v>
      </c>
      <c r="H276" s="2">
        <f>[1]GLB!H276-[1]GLB!$E276</f>
        <v>-215.18335793211895</v>
      </c>
      <c r="I276" s="2">
        <f>[1]GLB!I276-[1]GLB!$E276</f>
        <v>-250.22622039016051</v>
      </c>
      <c r="J276" s="2">
        <f>[1]GLB!J276-[1]GLB!$E276</f>
        <v>-285.17106927569512</v>
      </c>
      <c r="K276" s="2">
        <f>[1]GLB!K276-[1]GLB!$E276</f>
        <v>-318.6447730854868</v>
      </c>
      <c r="L276" s="2">
        <f>[1]GLB!L276-[1]GLB!$E276</f>
        <v>-328.37366032234127</v>
      </c>
      <c r="M276" s="2">
        <f>[1]GLB!M276-[1]GLB!$E276</f>
        <v>-321.54578999245473</v>
      </c>
      <c r="N276" s="2">
        <f>[1]GLB!N276-[1]GLB!$E276</f>
        <v>-314.63344914431514</v>
      </c>
      <c r="O276" s="2">
        <f>[1]GLB!O276-[1]GLB!$E276</f>
        <v>-308.84255119539512</v>
      </c>
      <c r="P276" s="2">
        <f>[1]GLB!P276-[1]GLB!$E276</f>
        <v>-304.53220576490639</v>
      </c>
      <c r="Q276" s="2">
        <f>[1]GLB!Q276-[1]GLB!$E276</f>
        <v>-299.51848234019735</v>
      </c>
      <c r="R276" s="2">
        <f>[1]GLB!R276-[1]GLB!$E276</f>
        <v>-293.39033099941548</v>
      </c>
      <c r="S276" s="2">
        <f>[1]GLB!S276-[1]GLB!$E276</f>
        <v>-288.31945128537336</v>
      </c>
      <c r="T276" s="2">
        <f>[1]GLB!T276-[1]GLB!$E276</f>
        <v>-285.01995885911765</v>
      </c>
      <c r="U276" s="2">
        <f>[1]GLB!U276-[1]GLB!$E276</f>
        <v>-281.61940480445287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-76.911086508407379</v>
      </c>
      <c r="G277" s="2">
        <f>[1]GLB!G277-[1]GLB!$E277</f>
        <v>-135.08285535644177</v>
      </c>
      <c r="H277" s="2">
        <f>[1]GLB!H277-[1]GLB!$E277</f>
        <v>-209.72757258173942</v>
      </c>
      <c r="I277" s="2">
        <f>[1]GLB!I277-[1]GLB!$E277</f>
        <v>-241.19853592979553</v>
      </c>
      <c r="J277" s="2">
        <f>[1]GLB!J277-[1]GLB!$E277</f>
        <v>-269.97823569291086</v>
      </c>
      <c r="K277" s="2">
        <f>[1]GLB!K277-[1]GLB!$E277</f>
        <v>-291.57493244514308</v>
      </c>
      <c r="L277" s="2">
        <f>[1]GLB!L277-[1]GLB!$E277</f>
        <v>-314.95890530828115</v>
      </c>
      <c r="M277" s="2">
        <f>[1]GLB!M277-[1]GLB!$E277</f>
        <v>-329.38605366164165</v>
      </c>
      <c r="N277" s="2">
        <f>[1]GLB!N277-[1]GLB!$E277</f>
        <v>-346.47965031601143</v>
      </c>
      <c r="O277" s="2">
        <f>[1]GLB!O277-[1]GLB!$E277</f>
        <v>-360.52165648858113</v>
      </c>
      <c r="P277" s="2">
        <f>[1]GLB!P277-[1]GLB!$E277</f>
        <v>-367.7816706587281</v>
      </c>
      <c r="Q277" s="2">
        <f>[1]GLB!Q277-[1]GLB!$E277</f>
        <v>-363.95442560782067</v>
      </c>
      <c r="R277" s="2">
        <f>[1]GLB!R277-[1]GLB!$E277</f>
        <v>-363.2388844744828</v>
      </c>
      <c r="S277" s="2">
        <f>[1]GLB!S277-[1]GLB!$E277</f>
        <v>-361.85364740746297</v>
      </c>
      <c r="T277" s="2">
        <f>[1]GLB!T277-[1]GLB!$E277</f>
        <v>-358.29637884164583</v>
      </c>
      <c r="U277" s="2">
        <f>[1]GLB!U277-[1]GLB!$E277</f>
        <v>-355.32460175586994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-81.436788236237589</v>
      </c>
      <c r="G278" s="2">
        <f>[1]GLB!G278-[1]GLB!$E278</f>
        <v>-157.22450243788626</v>
      </c>
      <c r="H278" s="2">
        <f>[1]GLB!H278-[1]GLB!$E278</f>
        <v>-207.35473912762563</v>
      </c>
      <c r="I278" s="2">
        <f>[1]GLB!I278-[1]GLB!$E278</f>
        <v>-239.81256637011552</v>
      </c>
      <c r="J278" s="2">
        <f>[1]GLB!J278-[1]GLB!$E278</f>
        <v>-255.15536522419711</v>
      </c>
      <c r="K278" s="2">
        <f>[1]GLB!K278-[1]GLB!$E278</f>
        <v>-263.03180707660772</v>
      </c>
      <c r="L278" s="2">
        <f>[1]GLB!L278-[1]GLB!$E278</f>
        <v>-277.79573436822193</v>
      </c>
      <c r="M278" s="2">
        <f>[1]GLB!M278-[1]GLB!$E278</f>
        <v>-279.15426542231876</v>
      </c>
      <c r="N278" s="2">
        <f>[1]GLB!N278-[1]GLB!$E278</f>
        <v>-301.89683939505585</v>
      </c>
      <c r="O278" s="2">
        <f>[1]GLB!O278-[1]GLB!$E278</f>
        <v>-314.96467154069637</v>
      </c>
      <c r="P278" s="2">
        <f>[1]GLB!P278-[1]GLB!$E278</f>
        <v>-319.15982873956818</v>
      </c>
      <c r="Q278" s="2">
        <f>[1]GLB!Q278-[1]GLB!$E278</f>
        <v>-351.27865234463695</v>
      </c>
      <c r="R278" s="2">
        <f>[1]GLB!R278-[1]GLB!$E278</f>
        <v>-366.63674115953904</v>
      </c>
      <c r="S278" s="2">
        <f>[1]GLB!S278-[1]GLB!$E278</f>
        <v>-375.95093384183576</v>
      </c>
      <c r="T278" s="2">
        <f>[1]GLB!T278-[1]GLB!$E278</f>
        <v>-381.89667400633948</v>
      </c>
      <c r="U278" s="2">
        <f>[1]GLB!U278-[1]GLB!$E278</f>
        <v>-385.83812056673958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-85.308285669398174</v>
      </c>
      <c r="G279" s="2">
        <f>[1]GLB!G279-[1]GLB!$E279</f>
        <v>-144.71964822776113</v>
      </c>
      <c r="H279" s="2">
        <f>[1]GLB!H279-[1]GLB!$E279</f>
        <v>-211.59250531715384</v>
      </c>
      <c r="I279" s="2">
        <f>[1]GLB!I279-[1]GLB!$E279</f>
        <v>-270.81494395046843</v>
      </c>
      <c r="J279" s="2">
        <f>[1]GLB!J279-[1]GLB!$E279</f>
        <v>-302.32804112359304</v>
      </c>
      <c r="K279" s="2">
        <f>[1]GLB!K279-[1]GLB!$E279</f>
        <v>-329.48452881373396</v>
      </c>
      <c r="L279" s="2">
        <f>[1]GLB!L279-[1]GLB!$E279</f>
        <v>-340.78946788672829</v>
      </c>
      <c r="M279" s="2">
        <f>[1]GLB!M279-[1]GLB!$E279</f>
        <v>-353.01051281406137</v>
      </c>
      <c r="N279" s="2">
        <f>[1]GLB!N279-[1]GLB!$E279</f>
        <v>-359.25920872109089</v>
      </c>
      <c r="O279" s="2">
        <f>[1]GLB!O279-[1]GLB!$E279</f>
        <v>-360.32847698926525</v>
      </c>
      <c r="P279" s="2">
        <f>[1]GLB!P279-[1]GLB!$E279</f>
        <v>-358.09746436644912</v>
      </c>
      <c r="Q279" s="2">
        <f>[1]GLB!Q279-[1]GLB!$E279</f>
        <v>-353.14906655172229</v>
      </c>
      <c r="R279" s="2">
        <f>[1]GLB!R279-[1]GLB!$E279</f>
        <v>-347.83206030314591</v>
      </c>
      <c r="S279" s="2">
        <f>[1]GLB!S279-[1]GLB!$E279</f>
        <v>-343.92390867611698</v>
      </c>
      <c r="T279" s="2">
        <f>[1]GLB!T279-[1]GLB!$E279</f>
        <v>-341.01231198004712</v>
      </c>
      <c r="U279" s="2">
        <f>[1]GLB!U279-[1]GLB!$E279</f>
        <v>-341.1999727514019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-97.309562341297351</v>
      </c>
      <c r="G280" s="2">
        <f>[1]GLB!G280-[1]GLB!$E280</f>
        <v>-163.56944896063078</v>
      </c>
      <c r="H280" s="2">
        <f>[1]GLB!H280-[1]GLB!$E280</f>
        <v>-199.61729831423872</v>
      </c>
      <c r="I280" s="2">
        <f>[1]GLB!I280-[1]GLB!$E280</f>
        <v>-221.57904157835901</v>
      </c>
      <c r="J280" s="2">
        <f>[1]GLB!J280-[1]GLB!$E280</f>
        <v>-262.00649680471042</v>
      </c>
      <c r="K280" s="2">
        <f>[1]GLB!K280-[1]GLB!$E280</f>
        <v>-291.3364744184903</v>
      </c>
      <c r="L280" s="2">
        <f>[1]GLB!L280-[1]GLB!$E280</f>
        <v>-297.3196751621017</v>
      </c>
      <c r="M280" s="2">
        <f>[1]GLB!M280-[1]GLB!$E280</f>
        <v>-307.46528188983416</v>
      </c>
      <c r="N280" s="2">
        <f>[1]GLB!N280-[1]GLB!$E280</f>
        <v>-309.41236985433329</v>
      </c>
      <c r="O280" s="2">
        <f>[1]GLB!O280-[1]GLB!$E280</f>
        <v>-302.60580355467005</v>
      </c>
      <c r="P280" s="2">
        <f>[1]GLB!P280-[1]GLB!$E280</f>
        <v>-296.34420410402095</v>
      </c>
      <c r="Q280" s="2">
        <f>[1]GLB!Q280-[1]GLB!$E280</f>
        <v>-292.5748288924824</v>
      </c>
      <c r="R280" s="2">
        <f>[1]GLB!R280-[1]GLB!$E280</f>
        <v>-291.489831442575</v>
      </c>
      <c r="S280" s="2">
        <f>[1]GLB!S280-[1]GLB!$E280</f>
        <v>-285.34653663053405</v>
      </c>
      <c r="T280" s="2">
        <f>[1]GLB!T280-[1]GLB!$E280</f>
        <v>-276.57798966798532</v>
      </c>
      <c r="U280" s="2">
        <f>[1]GLB!U280-[1]GLB!$E280</f>
        <v>-269.74428758320141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-85.874587276508237</v>
      </c>
      <c r="G281" s="2">
        <f>[1]GLB!G281-[1]GLB!$E281</f>
        <v>-142.70726284440593</v>
      </c>
      <c r="H281" s="2">
        <f>[1]GLB!H281-[1]GLB!$E281</f>
        <v>-196.35158003734296</v>
      </c>
      <c r="I281" s="2">
        <f>[1]GLB!I281-[1]GLB!$E281</f>
        <v>-212.84346074743826</v>
      </c>
      <c r="J281" s="2">
        <f>[1]GLB!J281-[1]GLB!$E281</f>
        <v>-249.42538642009208</v>
      </c>
      <c r="K281" s="2">
        <f>[1]GLB!K281-[1]GLB!$E281</f>
        <v>-292.50646929163349</v>
      </c>
      <c r="L281" s="2">
        <f>[1]GLB!L281-[1]GLB!$E281</f>
        <v>-313.0339551572506</v>
      </c>
      <c r="M281" s="2">
        <f>[1]GLB!M281-[1]GLB!$E281</f>
        <v>-339.84518791775099</v>
      </c>
      <c r="N281" s="2">
        <f>[1]GLB!N281-[1]GLB!$E281</f>
        <v>-351.27658634254647</v>
      </c>
      <c r="O281" s="2">
        <f>[1]GLB!O281-[1]GLB!$E281</f>
        <v>-353.72776173927207</v>
      </c>
      <c r="P281" s="2">
        <f>[1]GLB!P281-[1]GLB!$E281</f>
        <v>-397.68722314649801</v>
      </c>
      <c r="Q281" s="2">
        <f>[1]GLB!Q281-[1]GLB!$E281</f>
        <v>-423.88433885054485</v>
      </c>
      <c r="R281" s="2">
        <f>[1]GLB!R281-[1]GLB!$E281</f>
        <v>-435.28790949221286</v>
      </c>
      <c r="S281" s="2">
        <f>[1]GLB!S281-[1]GLB!$E281</f>
        <v>-436.60280643021031</v>
      </c>
      <c r="T281" s="2">
        <f>[1]GLB!T281-[1]GLB!$E281</f>
        <v>-432.6743009894326</v>
      </c>
      <c r="U281" s="2">
        <f>[1]GLB!U281-[1]GLB!$E281</f>
        <v>-428.36439402709721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-85.195160299452255</v>
      </c>
      <c r="G282" s="2">
        <f>[1]GLB!G282-[1]GLB!$E282</f>
        <v>-134.07857667760254</v>
      </c>
      <c r="H282" s="2">
        <f>[1]GLB!H282-[1]GLB!$E282</f>
        <v>-156.01713995567843</v>
      </c>
      <c r="I282" s="2">
        <f>[1]GLB!I282-[1]GLB!$E282</f>
        <v>-216.3136141320922</v>
      </c>
      <c r="J282" s="2">
        <f>[1]GLB!J282-[1]GLB!$E282</f>
        <v>-232.59604499743477</v>
      </c>
      <c r="K282" s="2">
        <f>[1]GLB!K282-[1]GLB!$E282</f>
        <v>-246.02087237428668</v>
      </c>
      <c r="L282" s="2">
        <f>[1]GLB!L282-[1]GLB!$E282</f>
        <v>-250.96454363325188</v>
      </c>
      <c r="M282" s="2">
        <f>[1]GLB!M282-[1]GLB!$E282</f>
        <v>-251.9909719818661</v>
      </c>
      <c r="N282" s="2">
        <f>[1]GLB!N282-[1]GLB!$E282</f>
        <v>-253.22529432127521</v>
      </c>
      <c r="O282" s="2">
        <f>[1]GLB!O282-[1]GLB!$E282</f>
        <v>-250.28069183596313</v>
      </c>
      <c r="P282" s="2">
        <f>[1]GLB!P282-[1]GLB!$E282</f>
        <v>-246.15171940627397</v>
      </c>
      <c r="Q282" s="2">
        <f>[1]GLB!Q282-[1]GLB!$E282</f>
        <v>-239.38327023847</v>
      </c>
      <c r="R282" s="2">
        <f>[1]GLB!R282-[1]GLB!$E282</f>
        <v>-233.40431593347671</v>
      </c>
      <c r="S282" s="2">
        <f>[1]GLB!S282-[1]GLB!$E282</f>
        <v>-228.55263358859679</v>
      </c>
      <c r="T282" s="2">
        <f>[1]GLB!T282-[1]GLB!$E282</f>
        <v>-225.42485706503612</v>
      </c>
      <c r="U282" s="2">
        <f>[1]GLB!U282-[1]GLB!$E282</f>
        <v>-222.76157103789888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-76.075058709751147</v>
      </c>
      <c r="G283" s="2">
        <f>[1]GLB!G283-[1]GLB!$E283</f>
        <v>-131.16415983052707</v>
      </c>
      <c r="H283" s="2">
        <f>[1]GLB!H283-[1]GLB!$E283</f>
        <v>-184.30077900716537</v>
      </c>
      <c r="I283" s="2">
        <f>[1]GLB!I283-[1]GLB!$E283</f>
        <v>-193.02563777648743</v>
      </c>
      <c r="J283" s="2">
        <f>[1]GLB!J283-[1]GLB!$E283</f>
        <v>-239.13607067821567</v>
      </c>
      <c r="K283" s="2">
        <f>[1]GLB!K283-[1]GLB!$E283</f>
        <v>-252.28849875449578</v>
      </c>
      <c r="L283" s="2">
        <f>[1]GLB!L283-[1]GLB!$E283</f>
        <v>-259.79144206539968</v>
      </c>
      <c r="M283" s="2">
        <f>[1]GLB!M283-[1]GLB!$E283</f>
        <v>-259.32752251265515</v>
      </c>
      <c r="N283" s="2">
        <f>[1]GLB!N283-[1]GLB!$E283</f>
        <v>-270.44314669611344</v>
      </c>
      <c r="O283" s="2">
        <f>[1]GLB!O283-[1]GLB!$E283</f>
        <v>-275.51407698075946</v>
      </c>
      <c r="P283" s="2">
        <f>[1]GLB!P283-[1]GLB!$E283</f>
        <v>-275.86530548759447</v>
      </c>
      <c r="Q283" s="2">
        <f>[1]GLB!Q283-[1]GLB!$E283</f>
        <v>-274.58630502942287</v>
      </c>
      <c r="R283" s="2">
        <f>[1]GLB!R283-[1]GLB!$E283</f>
        <v>-279.36352823079415</v>
      </c>
      <c r="S283" s="2">
        <f>[1]GLB!S283-[1]GLB!$E283</f>
        <v>-277.46395557655615</v>
      </c>
      <c r="T283" s="2">
        <f>[1]GLB!T283-[1]GLB!$E283</f>
        <v>-281.29401839812658</v>
      </c>
      <c r="U283" s="2">
        <f>[1]GLB!U283-[1]GLB!$E283</f>
        <v>-282.02033493547856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-75.226695984323669</v>
      </c>
      <c r="G284" s="2">
        <f>[1]GLB!G284-[1]GLB!$E284</f>
        <v>-157.22949851166618</v>
      </c>
      <c r="H284" s="2">
        <f>[1]GLB!H284-[1]GLB!$E284</f>
        <v>-246.87385167508728</v>
      </c>
      <c r="I284" s="2">
        <f>[1]GLB!I284-[1]GLB!$E284</f>
        <v>-294.06155683071461</v>
      </c>
      <c r="J284" s="2">
        <f>[1]GLB!J284-[1]GLB!$E284</f>
        <v>-313.30499836323975</v>
      </c>
      <c r="K284" s="2">
        <f>[1]GLB!K284-[1]GLB!$E284</f>
        <v>-322.05530772407883</v>
      </c>
      <c r="L284" s="2">
        <f>[1]GLB!L284-[1]GLB!$E284</f>
        <v>-340.65823201065268</v>
      </c>
      <c r="M284" s="2">
        <f>[1]GLB!M284-[1]GLB!$E284</f>
        <v>-348.05664837874406</v>
      </c>
      <c r="N284" s="2">
        <f>[1]GLB!N284-[1]GLB!$E284</f>
        <v>-356.21776814907298</v>
      </c>
      <c r="O284" s="2">
        <f>[1]GLB!O284-[1]GLB!$E284</f>
        <v>-360.79071472952842</v>
      </c>
      <c r="P284" s="2">
        <f>[1]GLB!P284-[1]GLB!$E284</f>
        <v>-389.06752958201582</v>
      </c>
      <c r="Q284" s="2">
        <f>[1]GLB!Q284-[1]GLB!$E284</f>
        <v>-408.64670598050634</v>
      </c>
      <c r="R284" s="2">
        <f>[1]GLB!R284-[1]GLB!$E284</f>
        <v>-420.65983633352732</v>
      </c>
      <c r="S284" s="2">
        <f>[1]GLB!S284-[1]GLB!$E284</f>
        <v>-426.25415214361487</v>
      </c>
      <c r="T284" s="2">
        <f>[1]GLB!T284-[1]GLB!$E284</f>
        <v>-428.54985415690703</v>
      </c>
      <c r="U284" s="2">
        <f>[1]GLB!U284-[1]GLB!$E284</f>
        <v>-427.94470541789383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-84.732141980487086</v>
      </c>
      <c r="G285" s="2">
        <f>[1]GLB!G285-[1]GLB!$E285</f>
        <v>-137.80874446544476</v>
      </c>
      <c r="H285" s="2">
        <f>[1]GLB!H285-[1]GLB!$E285</f>
        <v>-187.87470981811407</v>
      </c>
      <c r="I285" s="2">
        <f>[1]GLB!I285-[1]GLB!$E285</f>
        <v>-224.39552681407326</v>
      </c>
      <c r="J285" s="2">
        <f>[1]GLB!J285-[1]GLB!$E285</f>
        <v>-237.04927290368164</v>
      </c>
      <c r="K285" s="2">
        <f>[1]GLB!K285-[1]GLB!$E285</f>
        <v>-244.71743527254148</v>
      </c>
      <c r="L285" s="2">
        <f>[1]GLB!L285-[1]GLB!$E285</f>
        <v>-247.74763184188942</v>
      </c>
      <c r="M285" s="2">
        <f>[1]GLB!M285-[1]GLB!$E285</f>
        <v>-248.76858663843404</v>
      </c>
      <c r="N285" s="2">
        <f>[1]GLB!N285-[1]GLB!$E285</f>
        <v>-253.4739901871144</v>
      </c>
      <c r="O285" s="2">
        <f>[1]GLB!O285-[1]GLB!$E285</f>
        <v>-249.65400725257291</v>
      </c>
      <c r="P285" s="2">
        <f>[1]GLB!P285-[1]GLB!$E285</f>
        <v>-247.76611609947895</v>
      </c>
      <c r="Q285" s="2">
        <f>[1]GLB!Q285-[1]GLB!$E285</f>
        <v>-247.24251841855016</v>
      </c>
      <c r="R285" s="2">
        <f>[1]GLB!R285-[1]GLB!$E285</f>
        <v>-246.00010097603467</v>
      </c>
      <c r="S285" s="2">
        <f>[1]GLB!S285-[1]GLB!$E285</f>
        <v>-244.43449334577053</v>
      </c>
      <c r="T285" s="2">
        <f>[1]GLB!T285-[1]GLB!$E285</f>
        <v>-279.97357017329136</v>
      </c>
      <c r="U285" s="2">
        <f>[1]GLB!U285-[1]GLB!$E285</f>
        <v>-295.55940000785836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-92.635876182458333</v>
      </c>
      <c r="G286" s="2">
        <f>[1]GLB!G286-[1]GLB!$E286</f>
        <v>-155.3802786332808</v>
      </c>
      <c r="H286" s="2">
        <f>[1]GLB!H286-[1]GLB!$E286</f>
        <v>-205.56280518055451</v>
      </c>
      <c r="I286" s="2">
        <f>[1]GLB!I286-[1]GLB!$E286</f>
        <v>-296.88225476415323</v>
      </c>
      <c r="J286" s="2">
        <f>[1]GLB!J286-[1]GLB!$E286</f>
        <v>-337.96419706055735</v>
      </c>
      <c r="K286" s="2">
        <f>[1]GLB!K286-[1]GLB!$E286</f>
        <v>-363.93992972304841</v>
      </c>
      <c r="L286" s="2">
        <f>[1]GLB!L286-[1]GLB!$E286</f>
        <v>-368.46701280204718</v>
      </c>
      <c r="M286" s="2">
        <f>[1]GLB!M286-[1]GLB!$E286</f>
        <v>-374.79218008217799</v>
      </c>
      <c r="N286" s="2">
        <f>[1]GLB!N286-[1]GLB!$E286</f>
        <v>-372.49086009794939</v>
      </c>
      <c r="O286" s="2">
        <f>[1]GLB!O286-[1]GLB!$E286</f>
        <v>-368.40444107804478</v>
      </c>
      <c r="P286" s="2">
        <f>[1]GLB!P286-[1]GLB!$E286</f>
        <v>-364.82380990888055</v>
      </c>
      <c r="Q286" s="2">
        <f>[1]GLB!Q286-[1]GLB!$E286</f>
        <v>-360.73241001661097</v>
      </c>
      <c r="R286" s="2">
        <f>[1]GLB!R286-[1]GLB!$E286</f>
        <v>-358.22366773043245</v>
      </c>
      <c r="S286" s="2">
        <f>[1]GLB!S286-[1]GLB!$E286</f>
        <v>-356.28739278277192</v>
      </c>
      <c r="T286" s="2">
        <f>[1]GLB!T286-[1]GLB!$E286</f>
        <v>-356.83140561621167</v>
      </c>
      <c r="U286" s="2">
        <f>[1]GLB!U286-[1]GLB!$E286</f>
        <v>-361.44350009483196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-73.13854216778418</v>
      </c>
      <c r="G287" s="2">
        <f>[1]GLB!G287-[1]GLB!$E287</f>
        <v>-135.90217522678586</v>
      </c>
      <c r="H287" s="2">
        <f>[1]GLB!H287-[1]GLB!$E287</f>
        <v>-178.36047949887256</v>
      </c>
      <c r="I287" s="2">
        <f>[1]GLB!I287-[1]GLB!$E287</f>
        <v>-224.23109040800318</v>
      </c>
      <c r="J287" s="2">
        <f>[1]GLB!J287-[1]GLB!$E287</f>
        <v>-231.61362854379081</v>
      </c>
      <c r="K287" s="2">
        <f>[1]GLB!K287-[1]GLB!$E287</f>
        <v>-233.92131944674202</v>
      </c>
      <c r="L287" s="2">
        <f>[1]GLB!L287-[1]GLB!$E287</f>
        <v>-239.5757656530177</v>
      </c>
      <c r="M287" s="2">
        <f>[1]GLB!M287-[1]GLB!$E287</f>
        <v>-244.16032487488815</v>
      </c>
      <c r="N287" s="2">
        <f>[1]GLB!N287-[1]GLB!$E287</f>
        <v>-241.14515592735961</v>
      </c>
      <c r="O287" s="2">
        <f>[1]GLB!O287-[1]GLB!$E287</f>
        <v>-231.77538292729923</v>
      </c>
      <c r="P287" s="2">
        <f>[1]GLB!P287-[1]GLB!$E287</f>
        <v>-223.85898635782155</v>
      </c>
      <c r="Q287" s="2">
        <f>[1]GLB!Q287-[1]GLB!$E287</f>
        <v>-219.13940610241161</v>
      </c>
      <c r="R287" s="2">
        <f>[1]GLB!R287-[1]GLB!$E287</f>
        <v>-211.82880892609637</v>
      </c>
      <c r="S287" s="2">
        <f>[1]GLB!S287-[1]GLB!$E287</f>
        <v>-212.91999099234317</v>
      </c>
      <c r="T287" s="2">
        <f>[1]GLB!T287-[1]GLB!$E287</f>
        <v>-211.85997378068373</v>
      </c>
      <c r="U287" s="2">
        <f>[1]GLB!U287-[1]GLB!$E287</f>
        <v>-212.17969945709524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-72.387042682708397</v>
      </c>
      <c r="G288" s="2">
        <f>[1]GLB!G288-[1]GLB!$E288</f>
        <v>-162.12892056602004</v>
      </c>
      <c r="H288" s="2">
        <f>[1]GLB!H288-[1]GLB!$E288</f>
        <v>-197.21557144331473</v>
      </c>
      <c r="I288" s="2">
        <f>[1]GLB!I288-[1]GLB!$E288</f>
        <v>-231.85466720141881</v>
      </c>
      <c r="J288" s="2">
        <f>[1]GLB!J288-[1]GLB!$E288</f>
        <v>-249.54295443035676</v>
      </c>
      <c r="K288" s="2">
        <f>[1]GLB!K288-[1]GLB!$E288</f>
        <v>-261.30203451886746</v>
      </c>
      <c r="L288" s="2">
        <f>[1]GLB!L288-[1]GLB!$E288</f>
        <v>-270.66879958462937</v>
      </c>
      <c r="M288" s="2">
        <f>[1]GLB!M288-[1]GLB!$E288</f>
        <v>-273.3200700116256</v>
      </c>
      <c r="N288" s="2">
        <f>[1]GLB!N288-[1]GLB!$E288</f>
        <v>-272.25301938417351</v>
      </c>
      <c r="O288" s="2">
        <f>[1]GLB!O288-[1]GLB!$E288</f>
        <v>-266.98099244905666</v>
      </c>
      <c r="P288" s="2">
        <f>[1]GLB!P288-[1]GLB!$E288</f>
        <v>-258.33631098321121</v>
      </c>
      <c r="Q288" s="2">
        <f>[1]GLB!Q288-[1]GLB!$E288</f>
        <v>-253.2194746499415</v>
      </c>
      <c r="R288" s="2">
        <f>[1]GLB!R288-[1]GLB!$E288</f>
        <v>-252.10176211002113</v>
      </c>
      <c r="S288" s="2">
        <f>[1]GLB!S288-[1]GLB!$E288</f>
        <v>-242.11619250812646</v>
      </c>
      <c r="T288" s="2">
        <f>[1]GLB!T288-[1]GLB!$E288</f>
        <v>-232.3031962691382</v>
      </c>
      <c r="U288" s="2">
        <f>[1]GLB!U288-[1]GLB!$E288</f>
        <v>-218.81152967028515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-94.119233082071332</v>
      </c>
      <c r="G289" s="2">
        <f>[1]GLB!G289-[1]GLB!$E289</f>
        <v>-158.42973964201451</v>
      </c>
      <c r="H289" s="2">
        <f>[1]GLB!H289-[1]GLB!$E289</f>
        <v>-233.76796768933445</v>
      </c>
      <c r="I289" s="2">
        <f>[1]GLB!I289-[1]GLB!$E289</f>
        <v>-279.84200971905761</v>
      </c>
      <c r="J289" s="2">
        <f>[1]GLB!J289-[1]GLB!$E289</f>
        <v>-343.78872294212283</v>
      </c>
      <c r="K289" s="2">
        <f>[1]GLB!K289-[1]GLB!$E289</f>
        <v>-376.29774568115135</v>
      </c>
      <c r="L289" s="2">
        <f>[1]GLB!L289-[1]GLB!$E289</f>
        <v>-400.11034960082702</v>
      </c>
      <c r="M289" s="2">
        <f>[1]GLB!M289-[1]GLB!$E289</f>
        <v>-398.93621416350788</v>
      </c>
      <c r="N289" s="2">
        <f>[1]GLB!N289-[1]GLB!$E289</f>
        <v>-551.20564143123818</v>
      </c>
      <c r="O289" s="2">
        <f>[1]GLB!O289-[1]GLB!$E289</f>
        <v>-563.88541933444139</v>
      </c>
      <c r="P289" s="2">
        <f>[1]GLB!P289-[1]GLB!$E289</f>
        <v>-569.90511707710084</v>
      </c>
      <c r="Q289" s="2">
        <f>[1]GLB!Q289-[1]GLB!$E289</f>
        <v>-572.47794473137981</v>
      </c>
      <c r="R289" s="2">
        <f>[1]GLB!R289-[1]GLB!$E289</f>
        <v>-574.18551998330759</v>
      </c>
      <c r="S289" s="2">
        <f>[1]GLB!S289-[1]GLB!$E289</f>
        <v>-574.97879004569722</v>
      </c>
      <c r="T289" s="2">
        <f>[1]GLB!T289-[1]GLB!$E289</f>
        <v>-574.94504768324987</v>
      </c>
      <c r="U289" s="2">
        <f>[1]GLB!U289-[1]GLB!$E289</f>
        <v>-574.87660651563385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-67.666572343390499</v>
      </c>
      <c r="G290" s="2">
        <f>[1]GLB!G290-[1]GLB!$E290</f>
        <v>-128.55604623215004</v>
      </c>
      <c r="H290" s="2">
        <f>[1]GLB!H290-[1]GLB!$E290</f>
        <v>-203.81095395494867</v>
      </c>
      <c r="I290" s="2">
        <f>[1]GLB!I290-[1]GLB!$E290</f>
        <v>-241.46447662263267</v>
      </c>
      <c r="J290" s="2">
        <f>[1]GLB!J290-[1]GLB!$E290</f>
        <v>-242.08248491928339</v>
      </c>
      <c r="K290" s="2">
        <f>[1]GLB!K290-[1]GLB!$E290</f>
        <v>-241.24044448029144</v>
      </c>
      <c r="L290" s="2">
        <f>[1]GLB!L290-[1]GLB!$E290</f>
        <v>-244.72399318211751</v>
      </c>
      <c r="M290" s="2">
        <f>[1]GLB!M290-[1]GLB!$E290</f>
        <v>-248.35401990009677</v>
      </c>
      <c r="N290" s="2">
        <f>[1]GLB!N290-[1]GLB!$E290</f>
        <v>-252.42475234612994</v>
      </c>
      <c r="O290" s="2">
        <f>[1]GLB!O290-[1]GLB!$E290</f>
        <v>-250.87656945332697</v>
      </c>
      <c r="P290" s="2">
        <f>[1]GLB!P290-[1]GLB!$E290</f>
        <v>-252.95098638248282</v>
      </c>
      <c r="Q290" s="2">
        <f>[1]GLB!Q290-[1]GLB!$E290</f>
        <v>-256.13692884284205</v>
      </c>
      <c r="R290" s="2">
        <f>[1]GLB!R290-[1]GLB!$E290</f>
        <v>-262.086631178782</v>
      </c>
      <c r="S290" s="2">
        <f>[1]GLB!S290-[1]GLB!$E290</f>
        <v>-261.72645335611764</v>
      </c>
      <c r="T290" s="2">
        <f>[1]GLB!T290-[1]GLB!$E290</f>
        <v>-264.38443853641479</v>
      </c>
      <c r="U290" s="2">
        <f>[1]GLB!U290-[1]GLB!$E290</f>
        <v>-264.525500790264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-81.924333718319986</v>
      </c>
      <c r="G291" s="2">
        <f>[1]GLB!G291-[1]GLB!$E291</f>
        <v>-183.19235395996679</v>
      </c>
      <c r="H291" s="2">
        <f>[1]GLB!H291-[1]GLB!$E291</f>
        <v>-223.94947387245293</v>
      </c>
      <c r="I291" s="2">
        <f>[1]GLB!I291-[1]GLB!$E291</f>
        <v>-269.32955507711767</v>
      </c>
      <c r="J291" s="2">
        <f>[1]GLB!J291-[1]GLB!$E291</f>
        <v>-286.07740133663856</v>
      </c>
      <c r="K291" s="2">
        <f>[1]GLB!K291-[1]GLB!$E291</f>
        <v>-288.18796417755743</v>
      </c>
      <c r="L291" s="2">
        <f>[1]GLB!L291-[1]GLB!$E291</f>
        <v>-283.39487292513263</v>
      </c>
      <c r="M291" s="2">
        <f>[1]GLB!M291-[1]GLB!$E291</f>
        <v>-277.0444248099484</v>
      </c>
      <c r="N291" s="2">
        <f>[1]GLB!N291-[1]GLB!$E291</f>
        <v>-267.06146838035215</v>
      </c>
      <c r="O291" s="2">
        <f>[1]GLB!O291-[1]GLB!$E291</f>
        <v>-264.16789418471717</v>
      </c>
      <c r="P291" s="2">
        <f>[1]GLB!P291-[1]GLB!$E291</f>
        <v>-265.72635404803123</v>
      </c>
      <c r="Q291" s="2">
        <f>[1]GLB!Q291-[1]GLB!$E291</f>
        <v>-259.15263152139732</v>
      </c>
      <c r="R291" s="2">
        <f>[1]GLB!R291-[1]GLB!$E291</f>
        <v>-255.1046664723217</v>
      </c>
      <c r="S291" s="2">
        <f>[1]GLB!S291-[1]GLB!$E291</f>
        <v>-274.06945471549443</v>
      </c>
      <c r="T291" s="2">
        <f>[1]GLB!T291-[1]GLB!$E291</f>
        <v>-288.1911590969255</v>
      </c>
      <c r="U291" s="2">
        <f>[1]GLB!U291-[1]GLB!$E291</f>
        <v>-298.55376172983256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-92.179092197446835</v>
      </c>
      <c r="G292" s="2">
        <f>[1]GLB!G292-[1]GLB!$E292</f>
        <v>-167.45512712295158</v>
      </c>
      <c r="H292" s="2">
        <f>[1]GLB!H292-[1]GLB!$E292</f>
        <v>-204.30117437396757</v>
      </c>
      <c r="I292" s="2">
        <f>[1]GLB!I292-[1]GLB!$E292</f>
        <v>-255.7214278046697</v>
      </c>
      <c r="J292" s="2">
        <f>[1]GLB!J292-[1]GLB!$E292</f>
        <v>-280.40979606312771</v>
      </c>
      <c r="K292" s="2">
        <f>[1]GLB!K292-[1]GLB!$E292</f>
        <v>-306.72195798366761</v>
      </c>
      <c r="L292" s="2">
        <f>[1]GLB!L292-[1]GLB!$E292</f>
        <v>-324.89408828756723</v>
      </c>
      <c r="M292" s="2">
        <f>[1]GLB!M292-[1]GLB!$E292</f>
        <v>-340.85453057464656</v>
      </c>
      <c r="N292" s="2">
        <f>[1]GLB!N292-[1]GLB!$E292</f>
        <v>-373.0745253256249</v>
      </c>
      <c r="O292" s="2">
        <f>[1]GLB!O292-[1]GLB!$E292</f>
        <v>-389.9939859546397</v>
      </c>
      <c r="P292" s="2">
        <f>[1]GLB!P292-[1]GLB!$E292</f>
        <v>-417.79105316417724</v>
      </c>
      <c r="Q292" s="2">
        <f>[1]GLB!Q292-[1]GLB!$E292</f>
        <v>-416.15357551512966</v>
      </c>
      <c r="R292" s="2">
        <f>[1]GLB!R292-[1]GLB!$E292</f>
        <v>-425.16607810448397</v>
      </c>
      <c r="S292" s="2">
        <f>[1]GLB!S292-[1]GLB!$E292</f>
        <v>-430.26278047146411</v>
      </c>
      <c r="T292" s="2">
        <f>[1]GLB!T292-[1]GLB!$E292</f>
        <v>-432.87335359659392</v>
      </c>
      <c r="U292" s="2">
        <f>[1]GLB!U292-[1]GLB!$E292</f>
        <v>-431.988811811152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-80.215797940783659</v>
      </c>
      <c r="G293" s="2">
        <f>[1]GLB!G293-[1]GLB!$E293</f>
        <v>-131.69209009719134</v>
      </c>
      <c r="H293" s="2">
        <f>[1]GLB!H293-[1]GLB!$E293</f>
        <v>-208.79001961500239</v>
      </c>
      <c r="I293" s="2">
        <f>[1]GLB!I293-[1]GLB!$E293</f>
        <v>-253.93357858028503</v>
      </c>
      <c r="J293" s="2">
        <f>[1]GLB!J293-[1]GLB!$E293</f>
        <v>-270.1552981356117</v>
      </c>
      <c r="K293" s="2">
        <f>[1]GLB!K293-[1]GLB!$E293</f>
        <v>-280.75566075930988</v>
      </c>
      <c r="L293" s="2">
        <f>[1]GLB!L293-[1]GLB!$E293</f>
        <v>-306.16982146700025</v>
      </c>
      <c r="M293" s="2">
        <f>[1]GLB!M293-[1]GLB!$E293</f>
        <v>-320.68928782711669</v>
      </c>
      <c r="N293" s="2">
        <f>[1]GLB!N293-[1]GLB!$E293</f>
        <v>-328.24669558904861</v>
      </c>
      <c r="O293" s="2">
        <f>[1]GLB!O293-[1]GLB!$E293</f>
        <v>-339.33671968480212</v>
      </c>
      <c r="P293" s="2">
        <f>[1]GLB!P293-[1]GLB!$E293</f>
        <v>-345.11740909665423</v>
      </c>
      <c r="Q293" s="2">
        <f>[1]GLB!Q293-[1]GLB!$E293</f>
        <v>-351.60362252111338</v>
      </c>
      <c r="R293" s="2">
        <f>[1]GLB!R293-[1]GLB!$E293</f>
        <v>-359.57923624059947</v>
      </c>
      <c r="S293" s="2">
        <f>[1]GLB!S293-[1]GLB!$E293</f>
        <v>-360.83481554989373</v>
      </c>
      <c r="T293" s="2">
        <f>[1]GLB!T293-[1]GLB!$E293</f>
        <v>-362.44288023426589</v>
      </c>
      <c r="U293" s="2">
        <f>[1]GLB!U293-[1]GLB!$E293</f>
        <v>-361.76744675993586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-81.672320010677822</v>
      </c>
      <c r="G294" s="2">
        <f>[1]GLB!G294-[1]GLB!$E294</f>
        <v>-141.28856641772427</v>
      </c>
      <c r="H294" s="2">
        <f>[1]GLB!H294-[1]GLB!$E294</f>
        <v>-180.47911807985633</v>
      </c>
      <c r="I294" s="2">
        <f>[1]GLB!I294-[1]GLB!$E294</f>
        <v>-219.74446601236241</v>
      </c>
      <c r="J294" s="2">
        <f>[1]GLB!J294-[1]GLB!$E294</f>
        <v>-233.87576636397148</v>
      </c>
      <c r="K294" s="2">
        <f>[1]GLB!K294-[1]GLB!$E294</f>
        <v>-238.60881891639247</v>
      </c>
      <c r="L294" s="2">
        <f>[1]GLB!L294-[1]GLB!$E294</f>
        <v>-252.24378589222511</v>
      </c>
      <c r="M294" s="2">
        <f>[1]GLB!M294-[1]GLB!$E294</f>
        <v>-258.09381160123598</v>
      </c>
      <c r="N294" s="2">
        <f>[1]GLB!N294-[1]GLB!$E294</f>
        <v>-260.42726718952076</v>
      </c>
      <c r="O294" s="2">
        <f>[1]GLB!O294-[1]GLB!$E294</f>
        <v>-260.95596413263888</v>
      </c>
      <c r="P294" s="2">
        <f>[1]GLB!P294-[1]GLB!$E294</f>
        <v>-262.3530095685262</v>
      </c>
      <c r="Q294" s="2">
        <f>[1]GLB!Q294-[1]GLB!$E294</f>
        <v>-261.3017489065337</v>
      </c>
      <c r="R294" s="2">
        <f>[1]GLB!R294-[1]GLB!$E294</f>
        <v>-263.38105944948711</v>
      </c>
      <c r="S294" s="2">
        <f>[1]GLB!S294-[1]GLB!$E294</f>
        <v>-259.3362596942809</v>
      </c>
      <c r="T294" s="2">
        <f>[1]GLB!T294-[1]GLB!$E294</f>
        <v>-255.39529674848313</v>
      </c>
      <c r="U294" s="2">
        <f>[1]GLB!U294-[1]GLB!$E294</f>
        <v>-248.5442484911357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-77.936084832382676</v>
      </c>
      <c r="G295" s="2">
        <f>[1]GLB!G295-[1]GLB!$E295</f>
        <v>-143.77776300727442</v>
      </c>
      <c r="H295" s="2">
        <f>[1]GLB!H295-[1]GLB!$E295</f>
        <v>-176.27419939609672</v>
      </c>
      <c r="I295" s="2">
        <f>[1]GLB!I295-[1]GLB!$E295</f>
        <v>-209.667429003802</v>
      </c>
      <c r="J295" s="2">
        <f>[1]GLB!J295-[1]GLB!$E295</f>
        <v>-212.33134437807485</v>
      </c>
      <c r="K295" s="2">
        <f>[1]GLB!K295-[1]GLB!$E295</f>
        <v>-226.65861700807068</v>
      </c>
      <c r="L295" s="2">
        <f>[1]GLB!L295-[1]GLB!$E295</f>
        <v>-223.0755120706815</v>
      </c>
      <c r="M295" s="2">
        <f>[1]GLB!M295-[1]GLB!$E295</f>
        <v>-235.40893719600831</v>
      </c>
      <c r="N295" s="2">
        <f>[1]GLB!N295-[1]GLB!$E295</f>
        <v>-232.82060355971726</v>
      </c>
      <c r="O295" s="2">
        <f>[1]GLB!O295-[1]GLB!$E295</f>
        <v>-231.62062046748042</v>
      </c>
      <c r="P295" s="2">
        <f>[1]GLB!P295-[1]GLB!$E295</f>
        <v>-227.49307843178462</v>
      </c>
      <c r="Q295" s="2">
        <f>[1]GLB!Q295-[1]GLB!$E295</f>
        <v>-222.40300226256818</v>
      </c>
      <c r="R295" s="2">
        <f>[1]GLB!R295-[1]GLB!$E295</f>
        <v>-215.39240917204938</v>
      </c>
      <c r="S295" s="2">
        <f>[1]GLB!S295-[1]GLB!$E295</f>
        <v>-214.33113653072087</v>
      </c>
      <c r="T295" s="2">
        <f>[1]GLB!T295-[1]GLB!$E295</f>
        <v>-210.64474131222801</v>
      </c>
      <c r="U295" s="2">
        <f>[1]GLB!U295-[1]GLB!$E295</f>
        <v>-210.75333401125181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-77.265653068216125</v>
      </c>
      <c r="G296" s="2">
        <f>[1]GLB!G296-[1]GLB!$E296</f>
        <v>-184.12542200212306</v>
      </c>
      <c r="H296" s="2">
        <f>[1]GLB!H296-[1]GLB!$E296</f>
        <v>-229.62751492446432</v>
      </c>
      <c r="I296" s="2">
        <f>[1]GLB!I296-[1]GLB!$E296</f>
        <v>-275.66212560492136</v>
      </c>
      <c r="J296" s="2">
        <f>[1]GLB!J296-[1]GLB!$E296</f>
        <v>-323.63857807477552</v>
      </c>
      <c r="K296" s="2">
        <f>[1]GLB!K296-[1]GLB!$E296</f>
        <v>-339.9451011767826</v>
      </c>
      <c r="L296" s="2">
        <f>[1]GLB!L296-[1]GLB!$E296</f>
        <v>-348.70202223208253</v>
      </c>
      <c r="M296" s="2">
        <f>[1]GLB!M296-[1]GLB!$E296</f>
        <v>-365.90991971349069</v>
      </c>
      <c r="N296" s="2">
        <f>[1]GLB!N296-[1]GLB!$E296</f>
        <v>-381.02689669499512</v>
      </c>
      <c r="O296" s="2">
        <f>[1]GLB!O296-[1]GLB!$E296</f>
        <v>-379.81962454495033</v>
      </c>
      <c r="P296" s="2">
        <f>[1]GLB!P296-[1]GLB!$E296</f>
        <v>-389.49869972537124</v>
      </c>
      <c r="Q296" s="2">
        <f>[1]GLB!Q296-[1]GLB!$E296</f>
        <v>-398.9821008339311</v>
      </c>
      <c r="R296" s="2">
        <f>[1]GLB!R296-[1]GLB!$E296</f>
        <v>-400.25626688395937</v>
      </c>
      <c r="S296" s="2">
        <f>[1]GLB!S296-[1]GLB!$E296</f>
        <v>-398.33468374475024</v>
      </c>
      <c r="T296" s="2">
        <f>[1]GLB!T296-[1]GLB!$E296</f>
        <v>-396.70088878958279</v>
      </c>
      <c r="U296" s="2">
        <f>[1]GLB!U296-[1]GLB!$E296</f>
        <v>-394.93257901978461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-84.122742445247241</v>
      </c>
      <c r="G297" s="2">
        <f>[1]GLB!G297-[1]GLB!$E297</f>
        <v>-145.90450249181617</v>
      </c>
      <c r="H297" s="2">
        <f>[1]GLB!H297-[1]GLB!$E297</f>
        <v>-227.81722989675836</v>
      </c>
      <c r="I297" s="2">
        <f>[1]GLB!I297-[1]GLB!$E297</f>
        <v>-258.42076730770304</v>
      </c>
      <c r="J297" s="2">
        <f>[1]GLB!J297-[1]GLB!$E297</f>
        <v>-276.58812395740233</v>
      </c>
      <c r="K297" s="2">
        <f>[1]GLB!K297-[1]GLB!$E297</f>
        <v>-300.16329506610623</v>
      </c>
      <c r="L297" s="2">
        <f>[1]GLB!L297-[1]GLB!$E297</f>
        <v>-298.70029913367466</v>
      </c>
      <c r="M297" s="2">
        <f>[1]GLB!M297-[1]GLB!$E297</f>
        <v>-308.10422783147351</v>
      </c>
      <c r="N297" s="2">
        <f>[1]GLB!N297-[1]GLB!$E297</f>
        <v>-307.44946251780266</v>
      </c>
      <c r="O297" s="2">
        <f>[1]GLB!O297-[1]GLB!$E297</f>
        <v>-305.95773322876084</v>
      </c>
      <c r="P297" s="2">
        <f>[1]GLB!P297-[1]GLB!$E297</f>
        <v>-303.42683370992017</v>
      </c>
      <c r="Q297" s="2">
        <f>[1]GLB!Q297-[1]GLB!$E297</f>
        <v>-302.43654203853725</v>
      </c>
      <c r="R297" s="2">
        <f>[1]GLB!R297-[1]GLB!$E297</f>
        <v>-301.83868594183855</v>
      </c>
      <c r="S297" s="2">
        <f>[1]GLB!S297-[1]GLB!$E297</f>
        <v>-301.19774191793294</v>
      </c>
      <c r="T297" s="2">
        <f>[1]GLB!T297-[1]GLB!$E297</f>
        <v>-309.33611583903371</v>
      </c>
      <c r="U297" s="2">
        <f>[1]GLB!U297-[1]GLB!$E297</f>
        <v>-317.82338653453735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-77.795598776603583</v>
      </c>
      <c r="G298" s="2">
        <f>[1]GLB!G298-[1]GLB!$E298</f>
        <v>-186.16778055941791</v>
      </c>
      <c r="H298" s="2">
        <f>[1]GLB!H298-[1]GLB!$E298</f>
        <v>-216.38149394644483</v>
      </c>
      <c r="I298" s="2">
        <f>[1]GLB!I298-[1]GLB!$E298</f>
        <v>-253.20115873153736</v>
      </c>
      <c r="J298" s="2">
        <f>[1]GLB!J298-[1]GLB!$E298</f>
        <v>-294.07568580450675</v>
      </c>
      <c r="K298" s="2">
        <f>[1]GLB!K298-[1]GLB!$E298</f>
        <v>-331.52348050643627</v>
      </c>
      <c r="L298" s="2">
        <f>[1]GLB!L298-[1]GLB!$E298</f>
        <v>-353.69876857335089</v>
      </c>
      <c r="M298" s="2">
        <f>[1]GLB!M298-[1]GLB!$E298</f>
        <v>-367.03887114532517</v>
      </c>
      <c r="N298" s="2">
        <f>[1]GLB!N298-[1]GLB!$E298</f>
        <v>-391.93395891927071</v>
      </c>
      <c r="O298" s="2">
        <f>[1]GLB!O298-[1]GLB!$E298</f>
        <v>-393.22877590505323</v>
      </c>
      <c r="P298" s="2">
        <f>[1]GLB!P298-[1]GLB!$E298</f>
        <v>-399.50600396115203</v>
      </c>
      <c r="Q298" s="2">
        <f>[1]GLB!Q298-[1]GLB!$E298</f>
        <v>-402.62943392930163</v>
      </c>
      <c r="R298" s="2">
        <f>[1]GLB!R298-[1]GLB!$E298</f>
        <v>-404.85692328449841</v>
      </c>
      <c r="S298" s="2">
        <f>[1]GLB!S298-[1]GLB!$E298</f>
        <v>-404.33284171264688</v>
      </c>
      <c r="T298" s="2">
        <f>[1]GLB!T298-[1]GLB!$E298</f>
        <v>-400.9422968827995</v>
      </c>
      <c r="U298" s="2">
        <f>[1]GLB!U298-[1]GLB!$E298</f>
        <v>-397.60693837813369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-73.975207492469508</v>
      </c>
      <c r="G299" s="2">
        <f>[1]GLB!G299-[1]GLB!$E299</f>
        <v>-188.8930247317719</v>
      </c>
      <c r="H299" s="2">
        <f>[1]GLB!H299-[1]GLB!$E299</f>
        <v>-270.13830980019929</v>
      </c>
      <c r="I299" s="2">
        <f>[1]GLB!I299-[1]GLB!$E299</f>
        <v>-301.75383034121273</v>
      </c>
      <c r="J299" s="2">
        <f>[1]GLB!J299-[1]GLB!$E299</f>
        <v>-324.3489025239387</v>
      </c>
      <c r="K299" s="2">
        <f>[1]GLB!K299-[1]GLB!$E299</f>
        <v>-330.41656231891625</v>
      </c>
      <c r="L299" s="2">
        <f>[1]GLB!L299-[1]GLB!$E299</f>
        <v>-336.29074820142637</v>
      </c>
      <c r="M299" s="2">
        <f>[1]GLB!M299-[1]GLB!$E299</f>
        <v>-337.27762918811027</v>
      </c>
      <c r="N299" s="2">
        <f>[1]GLB!N299-[1]GLB!$E299</f>
        <v>-331.65966326048715</v>
      </c>
      <c r="O299" s="2">
        <f>[1]GLB!O299-[1]GLB!$E299</f>
        <v>-325.03134890622073</v>
      </c>
      <c r="P299" s="2">
        <f>[1]GLB!P299-[1]GLB!$E299</f>
        <v>-319.23081710051588</v>
      </c>
      <c r="Q299" s="2">
        <f>[1]GLB!Q299-[1]GLB!$E299</f>
        <v>-315.84720512586387</v>
      </c>
      <c r="R299" s="2">
        <f>[1]GLB!R299-[1]GLB!$E299</f>
        <v>-309.40652486053341</v>
      </c>
      <c r="S299" s="2">
        <f>[1]GLB!S299-[1]GLB!$E299</f>
        <v>-304.263461701393</v>
      </c>
      <c r="T299" s="2">
        <f>[1]GLB!T299-[1]GLB!$E299</f>
        <v>-304.22413213619234</v>
      </c>
      <c r="U299" s="2">
        <f>[1]GLB!U299-[1]GLB!$E299</f>
        <v>-304.66481056625526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-84.446074009070117</v>
      </c>
      <c r="G300" s="2">
        <f>[1]GLB!G300-[1]GLB!$E300</f>
        <v>-128.41636698476827</v>
      </c>
      <c r="H300" s="2">
        <f>[1]GLB!H300-[1]GLB!$E300</f>
        <v>-183.79888433560382</v>
      </c>
      <c r="I300" s="2">
        <f>[1]GLB!I300-[1]GLB!$E300</f>
        <v>-225.1977859621154</v>
      </c>
      <c r="J300" s="2">
        <f>[1]GLB!J300-[1]GLB!$E300</f>
        <v>-281.85315813346006</v>
      </c>
      <c r="K300" s="2">
        <f>[1]GLB!K300-[1]GLB!$E300</f>
        <v>-317.70822062988418</v>
      </c>
      <c r="L300" s="2">
        <f>[1]GLB!L300-[1]GLB!$E300</f>
        <v>-339.03141252351384</v>
      </c>
      <c r="M300" s="2">
        <f>[1]GLB!M300-[1]GLB!$E300</f>
        <v>-344.51935652488805</v>
      </c>
      <c r="N300" s="2">
        <f>[1]GLB!N300-[1]GLB!$E300</f>
        <v>-398.96473119682469</v>
      </c>
      <c r="O300" s="2">
        <f>[1]GLB!O300-[1]GLB!$E300</f>
        <v>-394.4794084806208</v>
      </c>
      <c r="P300" s="2">
        <f>[1]GLB!P300-[1]GLB!$E300</f>
        <v>-400.94456261766277</v>
      </c>
      <c r="Q300" s="2">
        <f>[1]GLB!Q300-[1]GLB!$E300</f>
        <v>-410.86517601995763</v>
      </c>
      <c r="R300" s="2">
        <f>[1]GLB!R300-[1]GLB!$E300</f>
        <v>-414.8668151042134</v>
      </c>
      <c r="S300" s="2">
        <f>[1]GLB!S300-[1]GLB!$E300</f>
        <v>-419.06926156059285</v>
      </c>
      <c r="T300" s="2">
        <f>[1]GLB!T300-[1]GLB!$E300</f>
        <v>-420.74513389970707</v>
      </c>
      <c r="U300" s="2">
        <f>[1]GLB!U300-[1]GLB!$E300</f>
        <v>-420.85065895690457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-76.359072346552693</v>
      </c>
      <c r="G301" s="2">
        <f>[1]GLB!G301-[1]GLB!$E301</f>
        <v>-148.38567463451682</v>
      </c>
      <c r="H301" s="2">
        <f>[1]GLB!H301-[1]GLB!$E301</f>
        <v>-220.16772727228749</v>
      </c>
      <c r="I301" s="2">
        <f>[1]GLB!I301-[1]GLB!$E301</f>
        <v>-239.99817209615935</v>
      </c>
      <c r="J301" s="2">
        <f>[1]GLB!J301-[1]GLB!$E301</f>
        <v>-255.44016286443571</v>
      </c>
      <c r="K301" s="2">
        <f>[1]GLB!K301-[1]GLB!$E301</f>
        <v>-294.03840737765495</v>
      </c>
      <c r="L301" s="2">
        <f>[1]GLB!L301-[1]GLB!$E301</f>
        <v>-304.78023978264218</v>
      </c>
      <c r="M301" s="2">
        <f>[1]GLB!M301-[1]GLB!$E301</f>
        <v>-327.90417500478338</v>
      </c>
      <c r="N301" s="2">
        <f>[1]GLB!N301-[1]GLB!$E301</f>
        <v>-338.63398630820689</v>
      </c>
      <c r="O301" s="2">
        <f>[1]GLB!O301-[1]GLB!$E301</f>
        <v>-336.62285430045222</v>
      </c>
      <c r="P301" s="2">
        <f>[1]GLB!P301-[1]GLB!$E301</f>
        <v>-330.13224930483284</v>
      </c>
      <c r="Q301" s="2">
        <f>[1]GLB!Q301-[1]GLB!$E301</f>
        <v>-330.00655314002756</v>
      </c>
      <c r="R301" s="2">
        <f>[1]GLB!R301-[1]GLB!$E301</f>
        <v>-322.32633464584978</v>
      </c>
      <c r="S301" s="2">
        <f>[1]GLB!S301-[1]GLB!$E301</f>
        <v>-315.20705296752931</v>
      </c>
      <c r="T301" s="2">
        <f>[1]GLB!T301-[1]GLB!$E301</f>
        <v>-305.17062100561998</v>
      </c>
      <c r="U301" s="2">
        <f>[1]GLB!U301-[1]GLB!$E301</f>
        <v>-294.00930305503061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-74.753719409961832</v>
      </c>
      <c r="G302" s="2">
        <f>[1]GLB!G302-[1]GLB!$E302</f>
        <v>-141.75881628774187</v>
      </c>
      <c r="H302" s="2">
        <f>[1]GLB!H302-[1]GLB!$E302</f>
        <v>-187.70119655715393</v>
      </c>
      <c r="I302" s="2">
        <f>[1]GLB!I302-[1]GLB!$E302</f>
        <v>-249.15629021597397</v>
      </c>
      <c r="J302" s="2">
        <f>[1]GLB!J302-[1]GLB!$E302</f>
        <v>-269.99244644319401</v>
      </c>
      <c r="K302" s="2">
        <f>[1]GLB!K302-[1]GLB!$E302</f>
        <v>-283.49411868485186</v>
      </c>
      <c r="L302" s="2">
        <f>[1]GLB!L302-[1]GLB!$E302</f>
        <v>-293.12712358454519</v>
      </c>
      <c r="M302" s="2">
        <f>[1]GLB!M302-[1]GLB!$E302</f>
        <v>-291.92172022003001</v>
      </c>
      <c r="N302" s="2">
        <f>[1]GLB!N302-[1]GLB!$E302</f>
        <v>-300.1783187180572</v>
      </c>
      <c r="O302" s="2">
        <f>[1]GLB!O302-[1]GLB!$E302</f>
        <v>-297.24775856676683</v>
      </c>
      <c r="P302" s="2">
        <f>[1]GLB!P302-[1]GLB!$E302</f>
        <v>-290.48755318323424</v>
      </c>
      <c r="Q302" s="2">
        <f>[1]GLB!Q302-[1]GLB!$E302</f>
        <v>-273.25303806346324</v>
      </c>
      <c r="R302" s="2">
        <f>[1]GLB!R302-[1]GLB!$E302</f>
        <v>-255.83902755135841</v>
      </c>
      <c r="S302" s="2">
        <f>[1]GLB!S302-[1]GLB!$E302</f>
        <v>-238.68558799261018</v>
      </c>
      <c r="T302" s="2">
        <f>[1]GLB!T302-[1]GLB!$E302</f>
        <v>-229.82973089153847</v>
      </c>
      <c r="U302" s="2">
        <f>[1]GLB!U302-[1]GLB!$E302</f>
        <v>-220.46611622436694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-80.155373113957467</v>
      </c>
      <c r="G303" s="2">
        <f>[1]GLB!G303-[1]GLB!$E303</f>
        <v>-163.68569222530982</v>
      </c>
      <c r="H303" s="2">
        <f>[1]GLB!H303-[1]GLB!$E303</f>
        <v>-228.75399892811333</v>
      </c>
      <c r="I303" s="2">
        <f>[1]GLB!I303-[1]GLB!$E303</f>
        <v>-296.84812255888937</v>
      </c>
      <c r="J303" s="2">
        <f>[1]GLB!J303-[1]GLB!$E303</f>
        <v>-330.8537985222315</v>
      </c>
      <c r="K303" s="2">
        <f>[1]GLB!K303-[1]GLB!$E303</f>
        <v>-358.75708632342821</v>
      </c>
      <c r="L303" s="2">
        <f>[1]GLB!L303-[1]GLB!$E303</f>
        <v>-385.45894085265911</v>
      </c>
      <c r="M303" s="2">
        <f>[1]GLB!M303-[1]GLB!$E303</f>
        <v>-395.102932740695</v>
      </c>
      <c r="N303" s="2">
        <f>[1]GLB!N303-[1]GLB!$E303</f>
        <v>-395.19884296854275</v>
      </c>
      <c r="O303" s="2">
        <f>[1]GLB!O303-[1]GLB!$E303</f>
        <v>-392.15848203201438</v>
      </c>
      <c r="P303" s="2">
        <f>[1]GLB!P303-[1]GLB!$E303</f>
        <v>-388.8029293694417</v>
      </c>
      <c r="Q303" s="2">
        <f>[1]GLB!Q303-[1]GLB!$E303</f>
        <v>-383.57424815273623</v>
      </c>
      <c r="R303" s="2">
        <f>[1]GLB!R303-[1]GLB!$E303</f>
        <v>-382.40289415393875</v>
      </c>
      <c r="S303" s="2">
        <f>[1]GLB!S303-[1]GLB!$E303</f>
        <v>-385.57449785323274</v>
      </c>
      <c r="T303" s="2">
        <f>[1]GLB!T303-[1]GLB!$E303</f>
        <v>-391.92056978399137</v>
      </c>
      <c r="U303" s="2">
        <f>[1]GLB!U303-[1]GLB!$E303</f>
        <v>-393.41151069859643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-112.77487290860836</v>
      </c>
      <c r="G304" s="2">
        <f>[1]GLB!G304-[1]GLB!$E304</f>
        <v>-160.5018179074907</v>
      </c>
      <c r="H304" s="2">
        <f>[1]GLB!H304-[1]GLB!$E304</f>
        <v>-195.52867236914221</v>
      </c>
      <c r="I304" s="2">
        <f>[1]GLB!I304-[1]GLB!$E304</f>
        <v>-229.62192876310883</v>
      </c>
      <c r="J304" s="2">
        <f>[1]GLB!J304-[1]GLB!$E304</f>
        <v>-267.86711161202697</v>
      </c>
      <c r="K304" s="2">
        <f>[1]GLB!K304-[1]GLB!$E304</f>
        <v>-309.24708213402505</v>
      </c>
      <c r="L304" s="2">
        <f>[1]GLB!L304-[1]GLB!$E304</f>
        <v>-332.53741607887036</v>
      </c>
      <c r="M304" s="2">
        <f>[1]GLB!M304-[1]GLB!$E304</f>
        <v>-349.34611293256626</v>
      </c>
      <c r="N304" s="2">
        <f>[1]GLB!N304-[1]GLB!$E304</f>
        <v>-373.45438479561994</v>
      </c>
      <c r="O304" s="2">
        <f>[1]GLB!O304-[1]GLB!$E304</f>
        <v>-388.1373011406514</v>
      </c>
      <c r="P304" s="2">
        <f>[1]GLB!P304-[1]GLB!$E304</f>
        <v>-397.10271163799121</v>
      </c>
      <c r="Q304" s="2">
        <f>[1]GLB!Q304-[1]GLB!$E304</f>
        <v>-394.95425419328615</v>
      </c>
      <c r="R304" s="2">
        <f>[1]GLB!R304-[1]GLB!$E304</f>
        <v>-400.52445594584606</v>
      </c>
      <c r="S304" s="2">
        <f>[1]GLB!S304-[1]GLB!$E304</f>
        <v>-405.74944816765878</v>
      </c>
      <c r="T304" s="2">
        <f>[1]GLB!T304-[1]GLB!$E304</f>
        <v>-410.82447198323575</v>
      </c>
      <c r="U304" s="2">
        <f>[1]GLB!U304-[1]GLB!$E304</f>
        <v>-413.76978701751773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-75.089179615253897</v>
      </c>
      <c r="G305" s="2">
        <f>[1]GLB!G305-[1]GLB!$E305</f>
        <v>-120.17441182623929</v>
      </c>
      <c r="H305" s="2">
        <f>[1]GLB!H305-[1]GLB!$E305</f>
        <v>-207.4704797591703</v>
      </c>
      <c r="I305" s="2">
        <f>[1]GLB!I305-[1]GLB!$E305</f>
        <v>-246.55843337361489</v>
      </c>
      <c r="J305" s="2">
        <f>[1]GLB!J305-[1]GLB!$E305</f>
        <v>-250.33276020222002</v>
      </c>
      <c r="K305" s="2">
        <f>[1]GLB!K305-[1]GLB!$E305</f>
        <v>-258.79505069482298</v>
      </c>
      <c r="L305" s="2">
        <f>[1]GLB!L305-[1]GLB!$E305</f>
        <v>-256.08214185367478</v>
      </c>
      <c r="M305" s="2">
        <f>[1]GLB!M305-[1]GLB!$E305</f>
        <v>-257.43495323819502</v>
      </c>
      <c r="N305" s="2">
        <f>[1]GLB!N305-[1]GLB!$E305</f>
        <v>-256.41703377127897</v>
      </c>
      <c r="O305" s="2">
        <f>[1]GLB!O305-[1]GLB!$E305</f>
        <v>-251.97201411878928</v>
      </c>
      <c r="P305" s="2">
        <f>[1]GLB!P305-[1]GLB!$E305</f>
        <v>-245.20509477839164</v>
      </c>
      <c r="Q305" s="2">
        <f>[1]GLB!Q305-[1]GLB!$E305</f>
        <v>-237.83447230164188</v>
      </c>
      <c r="R305" s="2">
        <f>[1]GLB!R305-[1]GLB!$E305</f>
        <v>-229.67605904785069</v>
      </c>
      <c r="S305" s="2">
        <f>[1]GLB!S305-[1]GLB!$E305</f>
        <v>-221.32436100410337</v>
      </c>
      <c r="T305" s="2">
        <f>[1]GLB!T305-[1]GLB!$E305</f>
        <v>-214.0983594291929</v>
      </c>
      <c r="U305" s="2">
        <f>[1]GLB!U305-[1]GLB!$E305</f>
        <v>-208.06390341679071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-86.672885460534189</v>
      </c>
      <c r="G306" s="2">
        <f>[1]GLB!G306-[1]GLB!$E306</f>
        <v>-156.43655610728433</v>
      </c>
      <c r="H306" s="2">
        <f>[1]GLB!H306-[1]GLB!$E306</f>
        <v>-198.20247679936688</v>
      </c>
      <c r="I306" s="2">
        <f>[1]GLB!I306-[1]GLB!$E306</f>
        <v>-230.48221415260241</v>
      </c>
      <c r="J306" s="2">
        <f>[1]GLB!J306-[1]GLB!$E306</f>
        <v>-285.07250574015325</v>
      </c>
      <c r="K306" s="2">
        <f>[1]GLB!K306-[1]GLB!$E306</f>
        <v>-314.52830875623795</v>
      </c>
      <c r="L306" s="2">
        <f>[1]GLB!L306-[1]GLB!$E306</f>
        <v>-337.50916921862017</v>
      </c>
      <c r="M306" s="2">
        <f>[1]GLB!M306-[1]GLB!$E306</f>
        <v>-350.56163284424451</v>
      </c>
      <c r="N306" s="2">
        <f>[1]GLB!N306-[1]GLB!$E306</f>
        <v>-363.13607133386165</v>
      </c>
      <c r="O306" s="2">
        <f>[1]GLB!O306-[1]GLB!$E306</f>
        <v>-372.82829099539435</v>
      </c>
      <c r="P306" s="2">
        <f>[1]GLB!P306-[1]GLB!$E306</f>
        <v>-377.39779437648679</v>
      </c>
      <c r="Q306" s="2">
        <f>[1]GLB!Q306-[1]GLB!$E306</f>
        <v>-380.8654109871145</v>
      </c>
      <c r="R306" s="2">
        <f>[1]GLB!R306-[1]GLB!$E306</f>
        <v>-379.25636558117787</v>
      </c>
      <c r="S306" s="2">
        <f>[1]GLB!S306-[1]GLB!$E306</f>
        <v>-383.7635865398039</v>
      </c>
      <c r="T306" s="2">
        <f>[1]GLB!T306-[1]GLB!$E306</f>
        <v>-398.74425299326379</v>
      </c>
      <c r="U306" s="2">
        <f>[1]GLB!U306-[1]GLB!$E306</f>
        <v>-407.8886171323644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-90.696543919128771</v>
      </c>
      <c r="G307" s="2">
        <f>[1]GLB!G307-[1]GLB!$E307</f>
        <v>-161.3942412602687</v>
      </c>
      <c r="H307" s="2">
        <f>[1]GLB!H307-[1]GLB!$E307</f>
        <v>-195.47484787360668</v>
      </c>
      <c r="I307" s="2">
        <f>[1]GLB!I307-[1]GLB!$E307</f>
        <v>-219.3210692667717</v>
      </c>
      <c r="J307" s="2">
        <f>[1]GLB!J307-[1]GLB!$E307</f>
        <v>-251.68369964101475</v>
      </c>
      <c r="K307" s="2">
        <f>[1]GLB!K307-[1]GLB!$E307</f>
        <v>-270.34389365399738</v>
      </c>
      <c r="L307" s="2">
        <f>[1]GLB!L307-[1]GLB!$E307</f>
        <v>-262.66511970699435</v>
      </c>
      <c r="M307" s="2">
        <f>[1]GLB!M307-[1]GLB!$E307</f>
        <v>-258.87712535755259</v>
      </c>
      <c r="N307" s="2">
        <f>[1]GLB!N307-[1]GLB!$E307</f>
        <v>-252.79500903794678</v>
      </c>
      <c r="O307" s="2">
        <f>[1]GLB!O307-[1]GLB!$E307</f>
        <v>-260.48694336258632</v>
      </c>
      <c r="P307" s="2">
        <f>[1]GLB!P307-[1]GLB!$E307</f>
        <v>-266.94280391571397</v>
      </c>
      <c r="Q307" s="2">
        <f>[1]GLB!Q307-[1]GLB!$E307</f>
        <v>-274.92602011284589</v>
      </c>
      <c r="R307" s="2">
        <f>[1]GLB!R307-[1]GLB!$E307</f>
        <v>-276.74452403094369</v>
      </c>
      <c r="S307" s="2">
        <f>[1]GLB!S307-[1]GLB!$E307</f>
        <v>-270.67134542419103</v>
      </c>
      <c r="T307" s="2">
        <f>[1]GLB!T307-[1]GLB!$E307</f>
        <v>-267.29736532221159</v>
      </c>
      <c r="U307" s="2">
        <f>[1]GLB!U307-[1]GLB!$E307</f>
        <v>-264.27220877174022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-70.886769491517271</v>
      </c>
      <c r="G308" s="2">
        <f>[1]GLB!G308-[1]GLB!$E308</f>
        <v>-164.45410124770979</v>
      </c>
      <c r="H308" s="2">
        <f>[1]GLB!H308-[1]GLB!$E308</f>
        <v>-216.38110538786464</v>
      </c>
      <c r="I308" s="2">
        <f>[1]GLB!I308-[1]GLB!$E308</f>
        <v>-250.55764470051258</v>
      </c>
      <c r="J308" s="2">
        <f>[1]GLB!J308-[1]GLB!$E308</f>
        <v>-259.61184361623191</v>
      </c>
      <c r="K308" s="2">
        <f>[1]GLB!K308-[1]GLB!$E308</f>
        <v>-274.33618699126555</v>
      </c>
      <c r="L308" s="2">
        <f>[1]GLB!L308-[1]GLB!$E308</f>
        <v>-270.13688175182983</v>
      </c>
      <c r="M308" s="2">
        <f>[1]GLB!M308-[1]GLB!$E308</f>
        <v>-262.84541336212578</v>
      </c>
      <c r="N308" s="2">
        <f>[1]GLB!N308-[1]GLB!$E308</f>
        <v>-252.72199006452547</v>
      </c>
      <c r="O308" s="2">
        <f>[1]GLB!O308-[1]GLB!$E308</f>
        <v>-246.68420893281882</v>
      </c>
      <c r="P308" s="2">
        <f>[1]GLB!P308-[1]GLB!$E308</f>
        <v>-243.89177927079186</v>
      </c>
      <c r="Q308" s="2">
        <f>[1]GLB!Q308-[1]GLB!$E308</f>
        <v>-240.68177273876881</v>
      </c>
      <c r="R308" s="2">
        <f>[1]GLB!R308-[1]GLB!$E308</f>
        <v>-235.5191381034299</v>
      </c>
      <c r="S308" s="2">
        <f>[1]GLB!S308-[1]GLB!$E308</f>
        <v>-229.99020873342988</v>
      </c>
      <c r="T308" s="2">
        <f>[1]GLB!T308-[1]GLB!$E308</f>
        <v>-225.18570996941844</v>
      </c>
      <c r="U308" s="2">
        <f>[1]GLB!U308-[1]GLB!$E308</f>
        <v>-219.02702284034285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-84.066217211906178</v>
      </c>
      <c r="G309" s="2">
        <f>[1]GLB!G309-[1]GLB!$E309</f>
        <v>-123.42559668593003</v>
      </c>
      <c r="H309" s="2">
        <f>[1]GLB!H309-[1]GLB!$E309</f>
        <v>-152.60872894138424</v>
      </c>
      <c r="I309" s="2">
        <f>[1]GLB!I309-[1]GLB!$E309</f>
        <v>-193.06209068644284</v>
      </c>
      <c r="J309" s="2">
        <f>[1]GLB!J309-[1]GLB!$E309</f>
        <v>-206.47169305433249</v>
      </c>
      <c r="K309" s="2">
        <f>[1]GLB!K309-[1]GLB!$E309</f>
        <v>-228.34874864789458</v>
      </c>
      <c r="L309" s="2">
        <f>[1]GLB!L309-[1]GLB!$E309</f>
        <v>-235.81522054873494</v>
      </c>
      <c r="M309" s="2">
        <f>[1]GLB!M309-[1]GLB!$E309</f>
        <v>-232.40286726881891</v>
      </c>
      <c r="N309" s="2">
        <f>[1]GLB!N309-[1]GLB!$E309</f>
        <v>-231.29686908000485</v>
      </c>
      <c r="O309" s="2">
        <f>[1]GLB!O309-[1]GLB!$E309</f>
        <v>-230.36902645276405</v>
      </c>
      <c r="P309" s="2">
        <f>[1]GLB!P309-[1]GLB!$E309</f>
        <v>-226.62288972192778</v>
      </c>
      <c r="Q309" s="2">
        <f>[1]GLB!Q309-[1]GLB!$E309</f>
        <v>-221.98846464846247</v>
      </c>
      <c r="R309" s="2">
        <f>[1]GLB!R309-[1]GLB!$E309</f>
        <v>-220.37887876301284</v>
      </c>
      <c r="S309" s="2">
        <f>[1]GLB!S309-[1]GLB!$E309</f>
        <v>-216.46353400500448</v>
      </c>
      <c r="T309" s="2">
        <f>[1]GLB!T309-[1]GLB!$E309</f>
        <v>-214.31792291636316</v>
      </c>
      <c r="U309" s="2">
        <f>[1]GLB!U309-[1]GLB!$E309</f>
        <v>-209.14192410283113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-70.325318519776374</v>
      </c>
      <c r="G310" s="2">
        <f>[1]GLB!G310-[1]GLB!$E310</f>
        <v>-136.09353305456148</v>
      </c>
      <c r="H310" s="2">
        <f>[1]GLB!H310-[1]GLB!$E310</f>
        <v>-207.95835192665822</v>
      </c>
      <c r="I310" s="2">
        <f>[1]GLB!I310-[1]GLB!$E310</f>
        <v>-249.66043996987764</v>
      </c>
      <c r="J310" s="2">
        <f>[1]GLB!J310-[1]GLB!$E310</f>
        <v>-261.83974662430433</v>
      </c>
      <c r="K310" s="2">
        <f>[1]GLB!K310-[1]GLB!$E310</f>
        <v>-278.46949691713667</v>
      </c>
      <c r="L310" s="2">
        <f>[1]GLB!L310-[1]GLB!$E310</f>
        <v>-279.48319669888133</v>
      </c>
      <c r="M310" s="2">
        <f>[1]GLB!M310-[1]GLB!$E310</f>
        <v>-285.82020734894854</v>
      </c>
      <c r="N310" s="2">
        <f>[1]GLB!N310-[1]GLB!$E310</f>
        <v>-292.86622936309141</v>
      </c>
      <c r="O310" s="2">
        <f>[1]GLB!O310-[1]GLB!$E310</f>
        <v>-291.17574508072403</v>
      </c>
      <c r="P310" s="2">
        <f>[1]GLB!P310-[1]GLB!$E310</f>
        <v>-292.34429882183599</v>
      </c>
      <c r="Q310" s="2">
        <f>[1]GLB!Q310-[1]GLB!$E310</f>
        <v>-293.5893532637383</v>
      </c>
      <c r="R310" s="2">
        <f>[1]GLB!R310-[1]GLB!$E310</f>
        <v>-289.36486383938359</v>
      </c>
      <c r="S310" s="2">
        <f>[1]GLB!S310-[1]GLB!$E310</f>
        <v>-277.76695480662784</v>
      </c>
      <c r="T310" s="2">
        <f>[1]GLB!T310-[1]GLB!$E310</f>
        <v>-267.05907539865711</v>
      </c>
      <c r="U310" s="2">
        <f>[1]GLB!U310-[1]GLB!$E310</f>
        <v>-257.66374609418699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-74.643779551998705</v>
      </c>
      <c r="G311" s="2">
        <f>[1]GLB!G311-[1]GLB!$E311</f>
        <v>-150.18864181542881</v>
      </c>
      <c r="H311" s="2">
        <f>[1]GLB!H311-[1]GLB!$E311</f>
        <v>-191.96102844773804</v>
      </c>
      <c r="I311" s="2">
        <f>[1]GLB!I311-[1]GLB!$E311</f>
        <v>-233.69626363590987</v>
      </c>
      <c r="J311" s="2">
        <f>[1]GLB!J311-[1]GLB!$E311</f>
        <v>-247.10039052119987</v>
      </c>
      <c r="K311" s="2">
        <f>[1]GLB!K311-[1]GLB!$E311</f>
        <v>-259.8004022759153</v>
      </c>
      <c r="L311" s="2">
        <f>[1]GLB!L311-[1]GLB!$E311</f>
        <v>-260.52827992709058</v>
      </c>
      <c r="M311" s="2">
        <f>[1]GLB!M311-[1]GLB!$E311</f>
        <v>-259.51667754187042</v>
      </c>
      <c r="N311" s="2">
        <f>[1]GLB!N311-[1]GLB!$E311</f>
        <v>-259.42827699021655</v>
      </c>
      <c r="O311" s="2">
        <f>[1]GLB!O311-[1]GLB!$E311</f>
        <v>-254.68417143923034</v>
      </c>
      <c r="P311" s="2">
        <f>[1]GLB!P311-[1]GLB!$E311</f>
        <v>-246.90656624920007</v>
      </c>
      <c r="Q311" s="2">
        <f>[1]GLB!Q311-[1]GLB!$E311</f>
        <v>-237.90128985138449</v>
      </c>
      <c r="R311" s="2">
        <f>[1]GLB!R311-[1]GLB!$E311</f>
        <v>-231.16811067511071</v>
      </c>
      <c r="S311" s="2">
        <f>[1]GLB!S311-[1]GLB!$E311</f>
        <v>-225.47799443320923</v>
      </c>
      <c r="T311" s="2">
        <f>[1]GLB!T311-[1]GLB!$E311</f>
        <v>-222.98055880680022</v>
      </c>
      <c r="U311" s="2">
        <f>[1]GLB!U311-[1]GLB!$E311</f>
        <v>-225.94874706599148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-65.066667296906417</v>
      </c>
      <c r="G312" s="2">
        <f>[1]GLB!G312-[1]GLB!$E312</f>
        <v>-173.68484085231989</v>
      </c>
      <c r="H312" s="2">
        <f>[1]GLB!H312-[1]GLB!$E312</f>
        <v>-228.66812226306411</v>
      </c>
      <c r="I312" s="2">
        <f>[1]GLB!I312-[1]GLB!$E312</f>
        <v>-280.64182036082184</v>
      </c>
      <c r="J312" s="2">
        <f>[1]GLB!J312-[1]GLB!$E312</f>
        <v>-298.618272264501</v>
      </c>
      <c r="K312" s="2">
        <f>[1]GLB!K312-[1]GLB!$E312</f>
        <v>-305.12561282598062</v>
      </c>
      <c r="L312" s="2">
        <f>[1]GLB!L312-[1]GLB!$E312</f>
        <v>-295.94183480317315</v>
      </c>
      <c r="M312" s="2">
        <f>[1]GLB!M312-[1]GLB!$E312</f>
        <v>-291.1269421575355</v>
      </c>
      <c r="N312" s="2">
        <f>[1]GLB!N312-[1]GLB!$E312</f>
        <v>-280.33263879332117</v>
      </c>
      <c r="O312" s="2">
        <f>[1]GLB!O312-[1]GLB!$E312</f>
        <v>-260.11525510493652</v>
      </c>
      <c r="P312" s="2">
        <f>[1]GLB!P312-[1]GLB!$E312</f>
        <v>-239.50739402009731</v>
      </c>
      <c r="Q312" s="2">
        <f>[1]GLB!Q312-[1]GLB!$E312</f>
        <v>-218.51619534005977</v>
      </c>
      <c r="R312" s="2">
        <f>[1]GLB!R312-[1]GLB!$E312</f>
        <v>-200.82991549686017</v>
      </c>
      <c r="S312" s="2">
        <f>[1]GLB!S312-[1]GLB!$E312</f>
        <v>-183.73592302972293</v>
      </c>
      <c r="T312" s="2">
        <f>[1]GLB!T312-[1]GLB!$E312</f>
        <v>-166.37063562602248</v>
      </c>
      <c r="U312" s="2">
        <f>[1]GLB!U312-[1]GLB!$E312</f>
        <v>-150.35812880230014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-78.292874906140241</v>
      </c>
      <c r="G313" s="2">
        <f>[1]GLB!G313-[1]GLB!$E313</f>
        <v>-129.97181318077378</v>
      </c>
      <c r="H313" s="2">
        <f>[1]GLB!H313-[1]GLB!$E313</f>
        <v>-180.81768376478112</v>
      </c>
      <c r="I313" s="2">
        <f>[1]GLB!I313-[1]GLB!$E313</f>
        <v>-213.96621194771978</v>
      </c>
      <c r="J313" s="2">
        <f>[1]GLB!J313-[1]GLB!$E313</f>
        <v>-250.23204246281057</v>
      </c>
      <c r="K313" s="2">
        <f>[1]GLB!K313-[1]GLB!$E313</f>
        <v>-268.68829363310374</v>
      </c>
      <c r="L313" s="2">
        <f>[1]GLB!L313-[1]GLB!$E313</f>
        <v>-281.05097925263135</v>
      </c>
      <c r="M313" s="2">
        <f>[1]GLB!M313-[1]GLB!$E313</f>
        <v>-297.59378572981723</v>
      </c>
      <c r="N313" s="2">
        <f>[1]GLB!N313-[1]GLB!$E313</f>
        <v>-303.51781450294538</v>
      </c>
      <c r="O313" s="2">
        <f>[1]GLB!O313-[1]GLB!$E313</f>
        <v>-314.08712490198491</v>
      </c>
      <c r="P313" s="2">
        <f>[1]GLB!P313-[1]GLB!$E313</f>
        <v>-313.75014783320375</v>
      </c>
      <c r="Q313" s="2">
        <f>[1]GLB!Q313-[1]GLB!$E313</f>
        <v>-311.42226707307441</v>
      </c>
      <c r="R313" s="2">
        <f>[1]GLB!R313-[1]GLB!$E313</f>
        <v>-300.36796839617841</v>
      </c>
      <c r="S313" s="2">
        <f>[1]GLB!S313-[1]GLB!$E313</f>
        <v>-283.65354539619329</v>
      </c>
      <c r="T313" s="2">
        <f>[1]GLB!T313-[1]GLB!$E313</f>
        <v>-267.68616479946468</v>
      </c>
      <c r="U313" s="2">
        <f>[1]GLB!U313-[1]GLB!$E313</f>
        <v>-253.58431925579566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-72.256564774004801</v>
      </c>
      <c r="G314" s="2">
        <f>[1]GLB!G314-[1]GLB!$E314</f>
        <v>-144.20693536069871</v>
      </c>
      <c r="H314" s="2">
        <f>[1]GLB!H314-[1]GLB!$E314</f>
        <v>-186.60418828374941</v>
      </c>
      <c r="I314" s="2">
        <f>[1]GLB!I314-[1]GLB!$E314</f>
        <v>-215.82083188665661</v>
      </c>
      <c r="J314" s="2">
        <f>[1]GLB!J314-[1]GLB!$E314</f>
        <v>-226.88248350016715</v>
      </c>
      <c r="K314" s="2">
        <f>[1]GLB!K314-[1]GLB!$E314</f>
        <v>-246.38665304493884</v>
      </c>
      <c r="L314" s="2">
        <f>[1]GLB!L314-[1]GLB!$E314</f>
        <v>-262.40172911947616</v>
      </c>
      <c r="M314" s="2">
        <f>[1]GLB!M314-[1]GLB!$E314</f>
        <v>-266.78308328819162</v>
      </c>
      <c r="N314" s="2">
        <f>[1]GLB!N314-[1]GLB!$E314</f>
        <v>-264.34239221405824</v>
      </c>
      <c r="O314" s="2">
        <f>[1]GLB!O314-[1]GLB!$E314</f>
        <v>-258.76779155552413</v>
      </c>
      <c r="P314" s="2">
        <f>[1]GLB!P314-[1]GLB!$E314</f>
        <v>-252.22411912287521</v>
      </c>
      <c r="Q314" s="2">
        <f>[1]GLB!Q314-[1]GLB!$E314</f>
        <v>-249.6345650467706</v>
      </c>
      <c r="R314" s="2">
        <f>[1]GLB!R314-[1]GLB!$E314</f>
        <v>-249.35182690445731</v>
      </c>
      <c r="S314" s="2">
        <f>[1]GLB!S314-[1]GLB!$E314</f>
        <v>-251.83380770114559</v>
      </c>
      <c r="T314" s="2">
        <f>[1]GLB!T314-[1]GLB!$E314</f>
        <v>-258.23403442894892</v>
      </c>
      <c r="U314" s="2">
        <f>[1]GLB!U314-[1]GLB!$E314</f>
        <v>-298.22862927186475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-77.287930005956923</v>
      </c>
      <c r="G315" s="2">
        <f>[1]GLB!G315-[1]GLB!$E315</f>
        <v>-185.8709357784976</v>
      </c>
      <c r="H315" s="2">
        <f>[1]GLB!H315-[1]GLB!$E315</f>
        <v>-220.30354870212568</v>
      </c>
      <c r="I315" s="2">
        <f>[1]GLB!I315-[1]GLB!$E315</f>
        <v>-260.98294491585489</v>
      </c>
      <c r="J315" s="2">
        <f>[1]GLB!J315-[1]GLB!$E315</f>
        <v>-292.44477831962263</v>
      </c>
      <c r="K315" s="2">
        <f>[1]GLB!K315-[1]GLB!$E315</f>
        <v>-322.12455150654705</v>
      </c>
      <c r="L315" s="2">
        <f>[1]GLB!L315-[1]GLB!$E315</f>
        <v>-336.87174855298758</v>
      </c>
      <c r="M315" s="2">
        <f>[1]GLB!M315-[1]GLB!$E315</f>
        <v>-348.47743775261415</v>
      </c>
      <c r="N315" s="2">
        <f>[1]GLB!N315-[1]GLB!$E315</f>
        <v>-360.11603145175434</v>
      </c>
      <c r="O315" s="2">
        <f>[1]GLB!O315-[1]GLB!$E315</f>
        <v>-370.98275038823488</v>
      </c>
      <c r="P315" s="2">
        <f>[1]GLB!P315-[1]GLB!$E315</f>
        <v>-392.33208912199439</v>
      </c>
      <c r="Q315" s="2">
        <f>[1]GLB!Q315-[1]GLB!$E315</f>
        <v>-423.07999096995661</v>
      </c>
      <c r="R315" s="2">
        <f>[1]GLB!R315-[1]GLB!$E315</f>
        <v>-437.21533753729216</v>
      </c>
      <c r="S315" s="2">
        <f>[1]GLB!S315-[1]GLB!$E315</f>
        <v>-442.69592088272509</v>
      </c>
      <c r="T315" s="2">
        <f>[1]GLB!T315-[1]GLB!$E315</f>
        <v>-444.44303006364044</v>
      </c>
      <c r="U315" s="2">
        <f>[1]GLB!U315-[1]GLB!$E315</f>
        <v>-444.20198466240026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-66.248708912516349</v>
      </c>
      <c r="G316" s="2">
        <f>[1]GLB!G316-[1]GLB!$E316</f>
        <v>-141.67014309872206</v>
      </c>
      <c r="H316" s="2">
        <f>[1]GLB!H316-[1]GLB!$E316</f>
        <v>-164.41935839930852</v>
      </c>
      <c r="I316" s="2">
        <f>[1]GLB!I316-[1]GLB!$E316</f>
        <v>-188.83723877120747</v>
      </c>
      <c r="J316" s="2">
        <f>[1]GLB!J316-[1]GLB!$E316</f>
        <v>-200.85287260835571</v>
      </c>
      <c r="K316" s="2">
        <f>[1]GLB!K316-[1]GLB!$E316</f>
        <v>-204.4542117314445</v>
      </c>
      <c r="L316" s="2">
        <f>[1]GLB!L316-[1]GLB!$E316</f>
        <v>-220.67730760224072</v>
      </c>
      <c r="M316" s="2">
        <f>[1]GLB!M316-[1]GLB!$E316</f>
        <v>-215.82767533889728</v>
      </c>
      <c r="N316" s="2">
        <f>[1]GLB!N316-[1]GLB!$E316</f>
        <v>-214.47977214936463</v>
      </c>
      <c r="O316" s="2">
        <f>[1]GLB!O316-[1]GLB!$E316</f>
        <v>-211.21886415271979</v>
      </c>
      <c r="P316" s="2">
        <f>[1]GLB!P316-[1]GLB!$E316</f>
        <v>-224.55384368022305</v>
      </c>
      <c r="Q316" s="2">
        <f>[1]GLB!Q316-[1]GLB!$E316</f>
        <v>-237.03441728902612</v>
      </c>
      <c r="R316" s="2">
        <f>[1]GLB!R316-[1]GLB!$E316</f>
        <v>-233.64194105600791</v>
      </c>
      <c r="S316" s="2">
        <f>[1]GLB!S316-[1]GLB!$E316</f>
        <v>-227.51047035637112</v>
      </c>
      <c r="T316" s="2">
        <f>[1]GLB!T316-[1]GLB!$E316</f>
        <v>-220.47509570581997</v>
      </c>
      <c r="U316" s="2">
        <f>[1]GLB!U316-[1]GLB!$E316</f>
        <v>-212.32715266315381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-75.688712281529888</v>
      </c>
      <c r="G317" s="2">
        <f>[1]GLB!G317-[1]GLB!$E317</f>
        <v>-191.69195744087529</v>
      </c>
      <c r="H317" s="2">
        <f>[1]GLB!H317-[1]GLB!$E317</f>
        <v>-220.8324231934771</v>
      </c>
      <c r="I317" s="2">
        <f>[1]GLB!I317-[1]GLB!$E317</f>
        <v>-255.12714145016412</v>
      </c>
      <c r="J317" s="2">
        <f>[1]GLB!J317-[1]GLB!$E317</f>
        <v>-265.59611499935363</v>
      </c>
      <c r="K317" s="2">
        <f>[1]GLB!K317-[1]GLB!$E317</f>
        <v>-270.16340548297717</v>
      </c>
      <c r="L317" s="2">
        <f>[1]GLB!L317-[1]GLB!$E317</f>
        <v>-277.79293601691552</v>
      </c>
      <c r="M317" s="2">
        <f>[1]GLB!M317-[1]GLB!$E317</f>
        <v>-281.31750554065229</v>
      </c>
      <c r="N317" s="2">
        <f>[1]GLB!N317-[1]GLB!$E317</f>
        <v>-283.5020037918423</v>
      </c>
      <c r="O317" s="2">
        <f>[1]GLB!O317-[1]GLB!$E317</f>
        <v>-280.66643785393103</v>
      </c>
      <c r="P317" s="2">
        <f>[1]GLB!P317-[1]GLB!$E317</f>
        <v>-278.40351687637349</v>
      </c>
      <c r="Q317" s="2">
        <f>[1]GLB!Q317-[1]GLB!$E317</f>
        <v>-271.97847431014634</v>
      </c>
      <c r="R317" s="2">
        <f>[1]GLB!R317-[1]GLB!$E317</f>
        <v>-266.85456749293485</v>
      </c>
      <c r="S317" s="2">
        <f>[1]GLB!S317-[1]GLB!$E317</f>
        <v>-276.26360609811309</v>
      </c>
      <c r="T317" s="2">
        <f>[1]GLB!T317-[1]GLB!$E317</f>
        <v>-286.63392526993698</v>
      </c>
      <c r="U317" s="2">
        <f>[1]GLB!U317-[1]GLB!$E317</f>
        <v>-293.79268239255089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-77.868920496603778</v>
      </c>
      <c r="G318" s="2">
        <f>[1]GLB!G318-[1]GLB!$E318</f>
        <v>-137.86747693542657</v>
      </c>
      <c r="H318" s="2">
        <f>[1]GLB!H318-[1]GLB!$E318</f>
        <v>-187.44050422337978</v>
      </c>
      <c r="I318" s="2">
        <f>[1]GLB!I318-[1]GLB!$E318</f>
        <v>-200.0604395604239</v>
      </c>
      <c r="J318" s="2">
        <f>[1]GLB!J318-[1]GLB!$E318</f>
        <v>-229.75765298635224</v>
      </c>
      <c r="K318" s="2">
        <f>[1]GLB!K318-[1]GLB!$E318</f>
        <v>-246.55164927618353</v>
      </c>
      <c r="L318" s="2">
        <f>[1]GLB!L318-[1]GLB!$E318</f>
        <v>-261.83884364094774</v>
      </c>
      <c r="M318" s="2">
        <f>[1]GLB!M318-[1]GLB!$E318</f>
        <v>-274.96053656210916</v>
      </c>
      <c r="N318" s="2">
        <f>[1]GLB!N318-[1]GLB!$E318</f>
        <v>-288.38290826279808</v>
      </c>
      <c r="O318" s="2">
        <f>[1]GLB!O318-[1]GLB!$E318</f>
        <v>-303.41215183995746</v>
      </c>
      <c r="P318" s="2">
        <f>[1]GLB!P318-[1]GLB!$E318</f>
        <v>-309.76942604934516</v>
      </c>
      <c r="Q318" s="2">
        <f>[1]GLB!Q318-[1]GLB!$E318</f>
        <v>-312.72649616425974</v>
      </c>
      <c r="R318" s="2">
        <f>[1]GLB!R318-[1]GLB!$E318</f>
        <v>-313.23482848106369</v>
      </c>
      <c r="S318" s="2">
        <f>[1]GLB!S318-[1]GLB!$E318</f>
        <v>-318.50426252445459</v>
      </c>
      <c r="T318" s="2">
        <f>[1]GLB!T318-[1]GLB!$E318</f>
        <v>-321.56057012980295</v>
      </c>
      <c r="U318" s="2">
        <f>[1]GLB!U318-[1]GLB!$E318</f>
        <v>-323.43898338217946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-81.842084241949806</v>
      </c>
      <c r="G319" s="2">
        <f>[1]GLB!G319-[1]GLB!$E319</f>
        <v>-173.41516500491707</v>
      </c>
      <c r="H319" s="2">
        <f>[1]GLB!H319-[1]GLB!$E319</f>
        <v>-200.99597851602311</v>
      </c>
      <c r="I319" s="2">
        <f>[1]GLB!I319-[1]GLB!$E319</f>
        <v>-252.54959928236144</v>
      </c>
      <c r="J319" s="2">
        <f>[1]GLB!J319-[1]GLB!$E319</f>
        <v>-276.6671490392489</v>
      </c>
      <c r="K319" s="2">
        <f>[1]GLB!K319-[1]GLB!$E319</f>
        <v>-294.14047473887695</v>
      </c>
      <c r="L319" s="2">
        <f>[1]GLB!L319-[1]GLB!$E319</f>
        <v>-310.53855506043442</v>
      </c>
      <c r="M319" s="2">
        <f>[1]GLB!M319-[1]GLB!$E319</f>
        <v>-322.53994375463276</v>
      </c>
      <c r="N319" s="2">
        <f>[1]GLB!N319-[1]GLB!$E319</f>
        <v>-333.01273242799493</v>
      </c>
      <c r="O319" s="2">
        <f>[1]GLB!O319-[1]GLB!$E319</f>
        <v>-334.8421332678422</v>
      </c>
      <c r="P319" s="2">
        <f>[1]GLB!P319-[1]GLB!$E319</f>
        <v>-329.31060550877692</v>
      </c>
      <c r="Q319" s="2">
        <f>[1]GLB!Q319-[1]GLB!$E319</f>
        <v>-328.30147085882504</v>
      </c>
      <c r="R319" s="2">
        <f>[1]GLB!R319-[1]GLB!$E319</f>
        <v>-326.15372196060071</v>
      </c>
      <c r="S319" s="2">
        <f>[1]GLB!S319-[1]GLB!$E319</f>
        <v>-324.65447561415294</v>
      </c>
      <c r="T319" s="2">
        <f>[1]GLB!T319-[1]GLB!$E319</f>
        <v>-320.2178117998003</v>
      </c>
      <c r="U319" s="2">
        <f>[1]GLB!U319-[1]GLB!$E319</f>
        <v>-316.66012265839822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-86.513640792155456</v>
      </c>
      <c r="G320" s="2">
        <f>[1]GLB!G320-[1]GLB!$E320</f>
        <v>-175.58108091246595</v>
      </c>
      <c r="H320" s="2">
        <f>[1]GLB!H320-[1]GLB!$E320</f>
        <v>-188.43148328065672</v>
      </c>
      <c r="I320" s="2">
        <f>[1]GLB!I320-[1]GLB!$E320</f>
        <v>-233.84303985202109</v>
      </c>
      <c r="J320" s="2">
        <f>[1]GLB!J320-[1]GLB!$E320</f>
        <v>-257.67926053883252</v>
      </c>
      <c r="K320" s="2">
        <f>[1]GLB!K320-[1]GLB!$E320</f>
        <v>-274.99313589762141</v>
      </c>
      <c r="L320" s="2">
        <f>[1]GLB!L320-[1]GLB!$E320</f>
        <v>-275.19433659603601</v>
      </c>
      <c r="M320" s="2">
        <f>[1]GLB!M320-[1]GLB!$E320</f>
        <v>-283.36305356928779</v>
      </c>
      <c r="N320" s="2">
        <f>[1]GLB!N320-[1]GLB!$E320</f>
        <v>-277.85687202083705</v>
      </c>
      <c r="O320" s="2">
        <f>[1]GLB!O320-[1]GLB!$E320</f>
        <v>-271.46682852291201</v>
      </c>
      <c r="P320" s="2">
        <f>[1]GLB!P320-[1]GLB!$E320</f>
        <v>-269.83094666480633</v>
      </c>
      <c r="Q320" s="2">
        <f>[1]GLB!Q320-[1]GLB!$E320</f>
        <v>-268.01912615237529</v>
      </c>
      <c r="R320" s="2">
        <f>[1]GLB!R320-[1]GLB!$E320</f>
        <v>-263.99393524074981</v>
      </c>
      <c r="S320" s="2">
        <f>[1]GLB!S320-[1]GLB!$E320</f>
        <v>-260.84190514795318</v>
      </c>
      <c r="T320" s="2">
        <f>[1]GLB!T320-[1]GLB!$E320</f>
        <v>-262.05634651781565</v>
      </c>
      <c r="U320" s="2">
        <f>[1]GLB!U320-[1]GLB!$E320</f>
        <v>-261.08139237950377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-88.894851371172535</v>
      </c>
      <c r="G321" s="2">
        <f>[1]GLB!G321-[1]GLB!$E321</f>
        <v>-140.23204841365282</v>
      </c>
      <c r="H321" s="2">
        <f>[1]GLB!H321-[1]GLB!$E321</f>
        <v>-188.57160337370806</v>
      </c>
      <c r="I321" s="2">
        <f>[1]GLB!I321-[1]GLB!$E321</f>
        <v>-205.51508873114221</v>
      </c>
      <c r="J321" s="2">
        <f>[1]GLB!J321-[1]GLB!$E321</f>
        <v>-230.32541489163964</v>
      </c>
      <c r="K321" s="2">
        <f>[1]GLB!K321-[1]GLB!$E321</f>
        <v>-255.43460243116488</v>
      </c>
      <c r="L321" s="2">
        <f>[1]GLB!L321-[1]GLB!$E321</f>
        <v>-272.93715740333732</v>
      </c>
      <c r="M321" s="2">
        <f>[1]GLB!M321-[1]GLB!$E321</f>
        <v>-279.51943912847696</v>
      </c>
      <c r="N321" s="2">
        <f>[1]GLB!N321-[1]GLB!$E321</f>
        <v>-318.82957622196</v>
      </c>
      <c r="O321" s="2">
        <f>[1]GLB!O321-[1]GLB!$E321</f>
        <v>-324.77734240182235</v>
      </c>
      <c r="P321" s="2">
        <f>[1]GLB!P321-[1]GLB!$E321</f>
        <v>-326.2257247648738</v>
      </c>
      <c r="Q321" s="2">
        <f>[1]GLB!Q321-[1]GLB!$E321</f>
        <v>-343.6998687576945</v>
      </c>
      <c r="R321" s="2">
        <f>[1]GLB!R321-[1]GLB!$E321</f>
        <v>-361.93393916243781</v>
      </c>
      <c r="S321" s="2">
        <f>[1]GLB!S321-[1]GLB!$E321</f>
        <v>-375.28161072757314</v>
      </c>
      <c r="T321" s="2">
        <f>[1]GLB!T321-[1]GLB!$E321</f>
        <v>-377.02070190265204</v>
      </c>
      <c r="U321" s="2">
        <f>[1]GLB!U321-[1]GLB!$E321</f>
        <v>-376.21564438730479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-74.479712349959982</v>
      </c>
      <c r="G322" s="2">
        <f>[1]GLB!G322-[1]GLB!$E322</f>
        <v>-151.40124230928723</v>
      </c>
      <c r="H322" s="2">
        <f>[1]GLB!H322-[1]GLB!$E322</f>
        <v>-198.72342808978647</v>
      </c>
      <c r="I322" s="2">
        <f>[1]GLB!I322-[1]GLB!$E322</f>
        <v>-222.07347701382878</v>
      </c>
      <c r="J322" s="2">
        <f>[1]GLB!J322-[1]GLB!$E322</f>
        <v>-229.24933357505483</v>
      </c>
      <c r="K322" s="2">
        <f>[1]GLB!K322-[1]GLB!$E322</f>
        <v>-261.23022393829956</v>
      </c>
      <c r="L322" s="2">
        <f>[1]GLB!L322-[1]GLB!$E322</f>
        <v>-263.1733250211521</v>
      </c>
      <c r="M322" s="2">
        <f>[1]GLB!M322-[1]GLB!$E322</f>
        <v>-262.30119062404538</v>
      </c>
      <c r="N322" s="2">
        <f>[1]GLB!N322-[1]GLB!$E322</f>
        <v>-261.65068539848812</v>
      </c>
      <c r="O322" s="2">
        <f>[1]GLB!O322-[1]GLB!$E322</f>
        <v>-258.91295276295341</v>
      </c>
      <c r="P322" s="2">
        <f>[1]GLB!P322-[1]GLB!$E322</f>
        <v>-255.5889362800674</v>
      </c>
      <c r="Q322" s="2">
        <f>[1]GLB!Q322-[1]GLB!$E322</f>
        <v>-251.55740330543858</v>
      </c>
      <c r="R322" s="2">
        <f>[1]GLB!R322-[1]GLB!$E322</f>
        <v>-246.3475840399185</v>
      </c>
      <c r="S322" s="2">
        <f>[1]GLB!S322-[1]GLB!$E322</f>
        <v>-244.01699901300503</v>
      </c>
      <c r="T322" s="2">
        <f>[1]GLB!T322-[1]GLB!$E322</f>
        <v>-242.22587729253587</v>
      </c>
      <c r="U322" s="2">
        <f>[1]GLB!U322-[1]GLB!$E322</f>
        <v>-244.25603638628036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-75.152273750329641</v>
      </c>
      <c r="G323" s="2">
        <f>[1]GLB!G323-[1]GLB!$E323</f>
        <v>-166.6057014493374</v>
      </c>
      <c r="H323" s="2">
        <f>[1]GLB!H323-[1]GLB!$E323</f>
        <v>-204.39230577609851</v>
      </c>
      <c r="I323" s="2">
        <f>[1]GLB!I323-[1]GLB!$E323</f>
        <v>-259.58555263921585</v>
      </c>
      <c r="J323" s="2">
        <f>[1]GLB!J323-[1]GLB!$E323</f>
        <v>-283.89027102624027</v>
      </c>
      <c r="K323" s="2">
        <f>[1]GLB!K323-[1]GLB!$E323</f>
        <v>-296.8542775013691</v>
      </c>
      <c r="L323" s="2">
        <f>[1]GLB!L323-[1]GLB!$E323</f>
        <v>-319.7766578363769</v>
      </c>
      <c r="M323" s="2">
        <f>[1]GLB!M323-[1]GLB!$E323</f>
        <v>-328.14292806528874</v>
      </c>
      <c r="N323" s="2">
        <f>[1]GLB!N323-[1]GLB!$E323</f>
        <v>-329.3900502012491</v>
      </c>
      <c r="O323" s="2">
        <f>[1]GLB!O323-[1]GLB!$E323</f>
        <v>-324.60204792864852</v>
      </c>
      <c r="P323" s="2">
        <f>[1]GLB!P323-[1]GLB!$E323</f>
        <v>-321.15026583696044</v>
      </c>
      <c r="Q323" s="2">
        <f>[1]GLB!Q323-[1]GLB!$E323</f>
        <v>-324.36294675675595</v>
      </c>
      <c r="R323" s="2">
        <f>[1]GLB!R323-[1]GLB!$E323</f>
        <v>-318.40730790899579</v>
      </c>
      <c r="S323" s="2">
        <f>[1]GLB!S323-[1]GLB!$E323</f>
        <v>-315.61821638097808</v>
      </c>
      <c r="T323" s="2">
        <f>[1]GLB!T323-[1]GLB!$E323</f>
        <v>-318.3065457517489</v>
      </c>
      <c r="U323" s="2">
        <f>[1]GLB!U323-[1]GLB!$E323</f>
        <v>-315.68407697392422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-71.670855937537908</v>
      </c>
      <c r="G324" s="2">
        <f>[1]GLB!G324-[1]GLB!$E324</f>
        <v>-142.34384847245565</v>
      </c>
      <c r="H324" s="2">
        <f>[1]GLB!H324-[1]GLB!$E324</f>
        <v>-201.93876474682838</v>
      </c>
      <c r="I324" s="2">
        <f>[1]GLB!I324-[1]GLB!$E324</f>
        <v>-226.40690965896079</v>
      </c>
      <c r="J324" s="2">
        <f>[1]GLB!J324-[1]GLB!$E324</f>
        <v>-271.65104565771708</v>
      </c>
      <c r="K324" s="2">
        <f>[1]GLB!K324-[1]GLB!$E324</f>
        <v>-291.60076157106801</v>
      </c>
      <c r="L324" s="2">
        <f>[1]GLB!L324-[1]GLB!$E324</f>
        <v>-298.83459865010946</v>
      </c>
      <c r="M324" s="2">
        <f>[1]GLB!M324-[1]GLB!$E324</f>
        <v>-296.54974028101833</v>
      </c>
      <c r="N324" s="2">
        <f>[1]GLB!N324-[1]GLB!$E324</f>
        <v>-296.31331863974287</v>
      </c>
      <c r="O324" s="2">
        <f>[1]GLB!O324-[1]GLB!$E324</f>
        <v>-290.69527778495399</v>
      </c>
      <c r="P324" s="2">
        <f>[1]GLB!P324-[1]GLB!$E324</f>
        <v>-286.10219940684988</v>
      </c>
      <c r="Q324" s="2">
        <f>[1]GLB!Q324-[1]GLB!$E324</f>
        <v>-283.78509539076617</v>
      </c>
      <c r="R324" s="2">
        <f>[1]GLB!R324-[1]GLB!$E324</f>
        <v>-281.30276687984974</v>
      </c>
      <c r="S324" s="2">
        <f>[1]GLB!S324-[1]GLB!$E324</f>
        <v>-281.88590590974081</v>
      </c>
      <c r="T324" s="2">
        <f>[1]GLB!T324-[1]GLB!$E324</f>
        <v>-281.91794217659935</v>
      </c>
      <c r="U324" s="2">
        <f>[1]GLB!U324-[1]GLB!$E324</f>
        <v>-277.35377141722392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-72.168175124418667</v>
      </c>
      <c r="G325" s="2">
        <f>[1]GLB!G325-[1]GLB!$E325</f>
        <v>-143.08596878800518</v>
      </c>
      <c r="H325" s="2">
        <f>[1]GLB!H325-[1]GLB!$E325</f>
        <v>-188.62906461909483</v>
      </c>
      <c r="I325" s="2">
        <f>[1]GLB!I325-[1]GLB!$E325</f>
        <v>-232.53969843020468</v>
      </c>
      <c r="J325" s="2">
        <f>[1]GLB!J325-[1]GLB!$E325</f>
        <v>-278.85266132084189</v>
      </c>
      <c r="K325" s="2">
        <f>[1]GLB!K325-[1]GLB!$E325</f>
        <v>-293.07390632652005</v>
      </c>
      <c r="L325" s="2">
        <f>[1]GLB!L325-[1]GLB!$E325</f>
        <v>-291.80792952700222</v>
      </c>
      <c r="M325" s="2">
        <f>[1]GLB!M325-[1]GLB!$E325</f>
        <v>-301.68997572384615</v>
      </c>
      <c r="N325" s="2">
        <f>[1]GLB!N325-[1]GLB!$E325</f>
        <v>-313.05983136937584</v>
      </c>
      <c r="O325" s="2">
        <f>[1]GLB!O325-[1]GLB!$E325</f>
        <v>-306.68919403247628</v>
      </c>
      <c r="P325" s="2">
        <f>[1]GLB!P325-[1]GLB!$E325</f>
        <v>-293.57340265930839</v>
      </c>
      <c r="Q325" s="2">
        <f>[1]GLB!Q325-[1]GLB!$E325</f>
        <v>-286.35038704792646</v>
      </c>
      <c r="R325" s="2">
        <f>[1]GLB!R325-[1]GLB!$E325</f>
        <v>-271.96276850683489</v>
      </c>
      <c r="S325" s="2">
        <f>[1]GLB!S325-[1]GLB!$E325</f>
        <v>-259.07070698583698</v>
      </c>
      <c r="T325" s="2">
        <f>[1]GLB!T325-[1]GLB!$E325</f>
        <v>-245.43275848595158</v>
      </c>
      <c r="U325" s="2">
        <f>[1]GLB!U325-[1]GLB!$E325</f>
        <v>-233.97166913981027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-78.127129872891601</v>
      </c>
      <c r="G326" s="2">
        <f>[1]GLB!G326-[1]GLB!$E326</f>
        <v>-155.0754540525329</v>
      </c>
      <c r="H326" s="2">
        <f>[1]GLB!H326-[1]GLB!$E326</f>
        <v>-193.35450486882928</v>
      </c>
      <c r="I326" s="2">
        <f>[1]GLB!I326-[1]GLB!$E326</f>
        <v>-225.13056869178627</v>
      </c>
      <c r="J326" s="2">
        <f>[1]GLB!J326-[1]GLB!$E326</f>
        <v>-278.94682825742188</v>
      </c>
      <c r="K326" s="2">
        <f>[1]GLB!K326-[1]GLB!$E326</f>
        <v>-281.16951249116846</v>
      </c>
      <c r="L326" s="2">
        <f>[1]GLB!L326-[1]GLB!$E326</f>
        <v>-285.66309937765618</v>
      </c>
      <c r="M326" s="2">
        <f>[1]GLB!M326-[1]GLB!$E326</f>
        <v>-281.30084875681314</v>
      </c>
      <c r="N326" s="2">
        <f>[1]GLB!N326-[1]GLB!$E326</f>
        <v>-280.85407831623615</v>
      </c>
      <c r="O326" s="2">
        <f>[1]GLB!O326-[1]GLB!$E326</f>
        <v>-278.56329177149087</v>
      </c>
      <c r="P326" s="2">
        <f>[1]GLB!P326-[1]GLB!$E326</f>
        <v>-274.24310747057598</v>
      </c>
      <c r="Q326" s="2">
        <f>[1]GLB!Q326-[1]GLB!$E326</f>
        <v>-265.57157126143784</v>
      </c>
      <c r="R326" s="2">
        <f>[1]GLB!R326-[1]GLB!$E326</f>
        <v>-261.94715405711122</v>
      </c>
      <c r="S326" s="2">
        <f>[1]GLB!S326-[1]GLB!$E326</f>
        <v>-266.03199018965074</v>
      </c>
      <c r="T326" s="2">
        <f>[1]GLB!T326-[1]GLB!$E326</f>
        <v>-268.12092159656481</v>
      </c>
      <c r="U326" s="2">
        <f>[1]GLB!U326-[1]GLB!$E326</f>
        <v>-269.63788043152795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-88.126688136696885</v>
      </c>
      <c r="G327" s="2">
        <f>[1]GLB!G327-[1]GLB!$E327</f>
        <v>-170.17673976369088</v>
      </c>
      <c r="H327" s="2">
        <f>[1]GLB!H327-[1]GLB!$E327</f>
        <v>-212.54948686053763</v>
      </c>
      <c r="I327" s="2">
        <f>[1]GLB!I327-[1]GLB!$E327</f>
        <v>-228.36808524098569</v>
      </c>
      <c r="J327" s="2">
        <f>[1]GLB!J327-[1]GLB!$E327</f>
        <v>-247.25411606739999</v>
      </c>
      <c r="K327" s="2">
        <f>[1]GLB!K327-[1]GLB!$E327</f>
        <v>-251.50872137546776</v>
      </c>
      <c r="L327" s="2">
        <f>[1]GLB!L327-[1]GLB!$E327</f>
        <v>-254.04870973345396</v>
      </c>
      <c r="M327" s="2">
        <f>[1]GLB!M327-[1]GLB!$E327</f>
        <v>-259.76453748111135</v>
      </c>
      <c r="N327" s="2">
        <f>[1]GLB!N327-[1]GLB!$E327</f>
        <v>-251.21171355694037</v>
      </c>
      <c r="O327" s="2">
        <f>[1]GLB!O327-[1]GLB!$E327</f>
        <v>-233.74302521554273</v>
      </c>
      <c r="P327" s="2">
        <f>[1]GLB!P327-[1]GLB!$E327</f>
        <v>-213.87191120573743</v>
      </c>
      <c r="Q327" s="2">
        <f>[1]GLB!Q327-[1]GLB!$E327</f>
        <v>-203.16878291621038</v>
      </c>
      <c r="R327" s="2">
        <f>[1]GLB!R327-[1]GLB!$E327</f>
        <v>-185.35674548079783</v>
      </c>
      <c r="S327" s="2">
        <f>[1]GLB!S327-[1]GLB!$E327</f>
        <v>-170.90773718653782</v>
      </c>
      <c r="T327" s="2">
        <f>[1]GLB!T327-[1]GLB!$E327</f>
        <v>-154.57381682778873</v>
      </c>
      <c r="U327" s="2">
        <f>[1]GLB!U327-[1]GLB!$E327</f>
        <v>-145.23801935868232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-75.548688104079929</v>
      </c>
      <c r="G328" s="2">
        <f>[1]GLB!G328-[1]GLB!$E328</f>
        <v>-143.33367953943571</v>
      </c>
      <c r="H328" s="2">
        <f>[1]GLB!H328-[1]GLB!$E328</f>
        <v>-175.08360358583923</v>
      </c>
      <c r="I328" s="2">
        <f>[1]GLB!I328-[1]GLB!$E328</f>
        <v>-226.62476846174195</v>
      </c>
      <c r="J328" s="2">
        <f>[1]GLB!J328-[1]GLB!$E328</f>
        <v>-224.68716411494006</v>
      </c>
      <c r="K328" s="2">
        <f>[1]GLB!K328-[1]GLB!$E328</f>
        <v>-233.08459741144202</v>
      </c>
      <c r="L328" s="2">
        <f>[1]GLB!L328-[1]GLB!$E328</f>
        <v>-238.66387435315028</v>
      </c>
      <c r="M328" s="2">
        <f>[1]GLB!M328-[1]GLB!$E328</f>
        <v>-236.10565149634772</v>
      </c>
      <c r="N328" s="2">
        <f>[1]GLB!N328-[1]GLB!$E328</f>
        <v>-227.03539226169255</v>
      </c>
      <c r="O328" s="2">
        <f>[1]GLB!O328-[1]GLB!$E328</f>
        <v>-212.21739633867833</v>
      </c>
      <c r="P328" s="2">
        <f>[1]GLB!P328-[1]GLB!$E328</f>
        <v>-201.62591499871655</v>
      </c>
      <c r="Q328" s="2">
        <f>[1]GLB!Q328-[1]GLB!$E328</f>
        <v>-195.01628176974759</v>
      </c>
      <c r="R328" s="2">
        <f>[1]GLB!R328-[1]GLB!$E328</f>
        <v>-190.54433055819527</v>
      </c>
      <c r="S328" s="2">
        <f>[1]GLB!S328-[1]GLB!$E328</f>
        <v>-186.40339152504089</v>
      </c>
      <c r="T328" s="2">
        <f>[1]GLB!T328-[1]GLB!$E328</f>
        <v>-181.63144672396902</v>
      </c>
      <c r="U328" s="2">
        <f>[1]GLB!U328-[1]GLB!$E328</f>
        <v>-174.30689949912812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-75.455076539963557</v>
      </c>
      <c r="G329" s="2">
        <f>[1]GLB!G329-[1]GLB!$E329</f>
        <v>-157.33872777768602</v>
      </c>
      <c r="H329" s="2">
        <f>[1]GLB!H329-[1]GLB!$E329</f>
        <v>-203.37946150793209</v>
      </c>
      <c r="I329" s="2">
        <f>[1]GLB!I329-[1]GLB!$E329</f>
        <v>-223.56990605794954</v>
      </c>
      <c r="J329" s="2">
        <f>[1]GLB!J329-[1]GLB!$E329</f>
        <v>-231.40422685668887</v>
      </c>
      <c r="K329" s="2">
        <f>[1]GLB!K329-[1]GLB!$E329</f>
        <v>-240.64521152339944</v>
      </c>
      <c r="L329" s="2">
        <f>[1]GLB!L329-[1]GLB!$E329</f>
        <v>-243.35338694443067</v>
      </c>
      <c r="M329" s="2">
        <f>[1]GLB!M329-[1]GLB!$E329</f>
        <v>-243.75015192909405</v>
      </c>
      <c r="N329" s="2">
        <f>[1]GLB!N329-[1]GLB!$E329</f>
        <v>-237.04807112133881</v>
      </c>
      <c r="O329" s="2">
        <f>[1]GLB!O329-[1]GLB!$E329</f>
        <v>-232.06622698864362</v>
      </c>
      <c r="P329" s="2">
        <f>[1]GLB!P329-[1]GLB!$E329</f>
        <v>-233.85646970332255</v>
      </c>
      <c r="Q329" s="2">
        <f>[1]GLB!Q329-[1]GLB!$E329</f>
        <v>-237.58112397139234</v>
      </c>
      <c r="R329" s="2">
        <f>[1]GLB!R329-[1]GLB!$E329</f>
        <v>-247.72903015906445</v>
      </c>
      <c r="S329" s="2">
        <f>[1]GLB!S329-[1]GLB!$E329</f>
        <v>-251.6892004964443</v>
      </c>
      <c r="T329" s="2">
        <f>[1]GLB!T329-[1]GLB!$E329</f>
        <v>-253.1787646980581</v>
      </c>
      <c r="U329" s="2">
        <f>[1]GLB!U329-[1]GLB!$E329</f>
        <v>-256.85324175071059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-85.970544129587779</v>
      </c>
      <c r="G330" s="2">
        <f>[1]GLB!G330-[1]GLB!$E330</f>
        <v>-171.65695532478253</v>
      </c>
      <c r="H330" s="2">
        <f>[1]GLB!H330-[1]GLB!$E330</f>
        <v>-189.9837490992345</v>
      </c>
      <c r="I330" s="2">
        <f>[1]GLB!I330-[1]GLB!$E330</f>
        <v>-217.71547085861107</v>
      </c>
      <c r="J330" s="2">
        <f>[1]GLB!J330-[1]GLB!$E330</f>
        <v>-248.77254013936249</v>
      </c>
      <c r="K330" s="2">
        <f>[1]GLB!K330-[1]GLB!$E330</f>
        <v>-255.39250543613753</v>
      </c>
      <c r="L330" s="2">
        <f>[1]GLB!L330-[1]GLB!$E330</f>
        <v>-259.91029254668774</v>
      </c>
      <c r="M330" s="2">
        <f>[1]GLB!M330-[1]GLB!$E330</f>
        <v>-261.75350498952753</v>
      </c>
      <c r="N330" s="2">
        <f>[1]GLB!N330-[1]GLB!$E330</f>
        <v>-265.55081298618961</v>
      </c>
      <c r="O330" s="2">
        <f>[1]GLB!O330-[1]GLB!$E330</f>
        <v>-260.9989957717753</v>
      </c>
      <c r="P330" s="2">
        <f>[1]GLB!P330-[1]GLB!$E330</f>
        <v>-261.48023319065942</v>
      </c>
      <c r="Q330" s="2">
        <f>[1]GLB!Q330-[1]GLB!$E330</f>
        <v>-259.77527253592211</v>
      </c>
      <c r="R330" s="2">
        <f>[1]GLB!R330-[1]GLB!$E330</f>
        <v>-285.56191133592642</v>
      </c>
      <c r="S330" s="2">
        <f>[1]GLB!S330-[1]GLB!$E330</f>
        <v>-285.03315274865372</v>
      </c>
      <c r="T330" s="2">
        <f>[1]GLB!T330-[1]GLB!$E330</f>
        <v>-284.70542962335844</v>
      </c>
      <c r="U330" s="2">
        <f>[1]GLB!U330-[1]GLB!$E330</f>
        <v>-308.4230032394255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-84.031558100797838</v>
      </c>
      <c r="G331" s="2">
        <f>[1]GLB!G331-[1]GLB!$E331</f>
        <v>-131.30544477494277</v>
      </c>
      <c r="H331" s="2">
        <f>[1]GLB!H331-[1]GLB!$E331</f>
        <v>-177.30853774333082</v>
      </c>
      <c r="I331" s="2">
        <f>[1]GLB!I331-[1]GLB!$E331</f>
        <v>-229.71637848167165</v>
      </c>
      <c r="J331" s="2">
        <f>[1]GLB!J331-[1]GLB!$E331</f>
        <v>-245.50830041033146</v>
      </c>
      <c r="K331" s="2">
        <f>[1]GLB!K331-[1]GLB!$E331</f>
        <v>-263.71932239891589</v>
      </c>
      <c r="L331" s="2">
        <f>[1]GLB!L331-[1]GLB!$E331</f>
        <v>-254.61035457416483</v>
      </c>
      <c r="M331" s="2">
        <f>[1]GLB!M331-[1]GLB!$E331</f>
        <v>-252.25199910202286</v>
      </c>
      <c r="N331" s="2">
        <f>[1]GLB!N331-[1]GLB!$E331</f>
        <v>-245.82630190001782</v>
      </c>
      <c r="O331" s="2">
        <f>[1]GLB!O331-[1]GLB!$E331</f>
        <v>-235.40693140299663</v>
      </c>
      <c r="P331" s="2">
        <f>[1]GLB!P331-[1]GLB!$E331</f>
        <v>-226.23152657994888</v>
      </c>
      <c r="Q331" s="2">
        <f>[1]GLB!Q331-[1]GLB!$E331</f>
        <v>-218.65956910764407</v>
      </c>
      <c r="R331" s="2">
        <f>[1]GLB!R331-[1]GLB!$E331</f>
        <v>-210.37080713650698</v>
      </c>
      <c r="S331" s="2">
        <f>[1]GLB!S331-[1]GLB!$E331</f>
        <v>-198.97154430981664</v>
      </c>
      <c r="T331" s="2">
        <f>[1]GLB!T331-[1]GLB!$E331</f>
        <v>-193.31858281897189</v>
      </c>
      <c r="U331" s="2">
        <f>[1]GLB!U331-[1]GLB!$E331</f>
        <v>-188.21549439771843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-78.418562364982336</v>
      </c>
      <c r="G332" s="2">
        <f>[1]GLB!G332-[1]GLB!$E332</f>
        <v>-135.47362227845429</v>
      </c>
      <c r="H332" s="2">
        <f>[1]GLB!H332-[1]GLB!$E332</f>
        <v>-187.21085707943234</v>
      </c>
      <c r="I332" s="2">
        <f>[1]GLB!I332-[1]GLB!$E332</f>
        <v>-210.81160634017351</v>
      </c>
      <c r="J332" s="2">
        <f>[1]GLB!J332-[1]GLB!$E332</f>
        <v>-246.31164733351466</v>
      </c>
      <c r="K332" s="2">
        <f>[1]GLB!K332-[1]GLB!$E332</f>
        <v>-267.28111221311178</v>
      </c>
      <c r="L332" s="2">
        <f>[1]GLB!L332-[1]GLB!$E332</f>
        <v>-262.27828182199619</v>
      </c>
      <c r="M332" s="2">
        <f>[1]GLB!M332-[1]GLB!$E332</f>
        <v>-266.26296382342798</v>
      </c>
      <c r="N332" s="2">
        <f>[1]GLB!N332-[1]GLB!$E332</f>
        <v>-271.49569591168188</v>
      </c>
      <c r="O332" s="2">
        <f>[1]GLB!O332-[1]GLB!$E332</f>
        <v>-266.81652574724762</v>
      </c>
      <c r="P332" s="2">
        <f>[1]GLB!P332-[1]GLB!$E332</f>
        <v>-258.27357095733032</v>
      </c>
      <c r="Q332" s="2">
        <f>[1]GLB!Q332-[1]GLB!$E332</f>
        <v>-248.85231450618789</v>
      </c>
      <c r="R332" s="2">
        <f>[1]GLB!R332-[1]GLB!$E332</f>
        <v>-240.81995044097221</v>
      </c>
      <c r="S332" s="2">
        <f>[1]GLB!S332-[1]GLB!$E332</f>
        <v>-234.18836265943924</v>
      </c>
      <c r="T332" s="2">
        <f>[1]GLB!T332-[1]GLB!$E332</f>
        <v>-228.88419129553927</v>
      </c>
      <c r="U332" s="2">
        <f>[1]GLB!U332-[1]GLB!$E332</f>
        <v>-230.96283282213562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-74.177906810228251</v>
      </c>
      <c r="G333" s="2">
        <f>[1]GLB!G333-[1]GLB!$E333</f>
        <v>-164.27133005028827</v>
      </c>
      <c r="H333" s="2">
        <f>[1]GLB!H333-[1]GLB!$E333</f>
        <v>-219.76725105381911</v>
      </c>
      <c r="I333" s="2">
        <f>[1]GLB!I333-[1]GLB!$E333</f>
        <v>-261.57552289477826</v>
      </c>
      <c r="J333" s="2">
        <f>[1]GLB!J333-[1]GLB!$E333</f>
        <v>-308.94657881333251</v>
      </c>
      <c r="K333" s="2">
        <f>[1]GLB!K333-[1]GLB!$E333</f>
        <v>-332.93627825829026</v>
      </c>
      <c r="L333" s="2">
        <f>[1]GLB!L333-[1]GLB!$E333</f>
        <v>-342.56427354585821</v>
      </c>
      <c r="M333" s="2">
        <f>[1]GLB!M333-[1]GLB!$E333</f>
        <v>-340.46815739872363</v>
      </c>
      <c r="N333" s="2">
        <f>[1]GLB!N333-[1]GLB!$E333</f>
        <v>-340.48341901729123</v>
      </c>
      <c r="O333" s="2">
        <f>[1]GLB!O333-[1]GLB!$E333</f>
        <v>-342.15041491249826</v>
      </c>
      <c r="P333" s="2">
        <f>[1]GLB!P333-[1]GLB!$E333</f>
        <v>-336.96720512071693</v>
      </c>
      <c r="Q333" s="2">
        <f>[1]GLB!Q333-[1]GLB!$E333</f>
        <v>-329.95486545683707</v>
      </c>
      <c r="R333" s="2">
        <f>[1]GLB!R333-[1]GLB!$E333</f>
        <v>-322.45097915937231</v>
      </c>
      <c r="S333" s="2">
        <f>[1]GLB!S333-[1]GLB!$E333</f>
        <v>-313.34171919295613</v>
      </c>
      <c r="T333" s="2">
        <f>[1]GLB!T333-[1]GLB!$E333</f>
        <v>-306.44337349570787</v>
      </c>
      <c r="U333" s="2">
        <f>[1]GLB!U333-[1]GLB!$E333</f>
        <v>-300.38661135672555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-84.568348408297425</v>
      </c>
      <c r="G334" s="2">
        <f>[1]GLB!G334-[1]GLB!$E334</f>
        <v>-138.44225962898759</v>
      </c>
      <c r="H334" s="2">
        <f>[1]GLB!H334-[1]GLB!$E334</f>
        <v>-201.47993437629634</v>
      </c>
      <c r="I334" s="2">
        <f>[1]GLB!I334-[1]GLB!$E334</f>
        <v>-256.72079034502281</v>
      </c>
      <c r="J334" s="2">
        <f>[1]GLB!J334-[1]GLB!$E334</f>
        <v>-276.92654558777303</v>
      </c>
      <c r="K334" s="2">
        <f>[1]GLB!K334-[1]GLB!$E334</f>
        <v>-276.39198903457986</v>
      </c>
      <c r="L334" s="2">
        <f>[1]GLB!L334-[1]GLB!$E334</f>
        <v>-269.11252788741081</v>
      </c>
      <c r="M334" s="2">
        <f>[1]GLB!M334-[1]GLB!$E334</f>
        <v>-267.93959676429654</v>
      </c>
      <c r="N334" s="2">
        <f>[1]GLB!N334-[1]GLB!$E334</f>
        <v>-261.33645772550381</v>
      </c>
      <c r="O334" s="2">
        <f>[1]GLB!O334-[1]GLB!$E334</f>
        <v>-253.14320966986315</v>
      </c>
      <c r="P334" s="2">
        <f>[1]GLB!P334-[1]GLB!$E334</f>
        <v>-244.09452266227277</v>
      </c>
      <c r="Q334" s="2">
        <f>[1]GLB!Q334-[1]GLB!$E334</f>
        <v>-236.86827328607137</v>
      </c>
      <c r="R334" s="2">
        <f>[1]GLB!R334-[1]GLB!$E334</f>
        <v>-234.75640233879449</v>
      </c>
      <c r="S334" s="2">
        <f>[1]GLB!S334-[1]GLB!$E334</f>
        <v>-236.98908366548994</v>
      </c>
      <c r="T334" s="2">
        <f>[1]GLB!T334-[1]GLB!$E334</f>
        <v>-238.99751119531334</v>
      </c>
      <c r="U334" s="2">
        <f>[1]GLB!U334-[1]GLB!$E334</f>
        <v>-243.29527583307458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-75.01772055442575</v>
      </c>
      <c r="G335" s="2">
        <f>[1]GLB!G335-[1]GLB!$E335</f>
        <v>-150.2494492897315</v>
      </c>
      <c r="H335" s="2">
        <f>[1]GLB!H335-[1]GLB!$E335</f>
        <v>-166.69954873173833</v>
      </c>
      <c r="I335" s="2">
        <f>[1]GLB!I335-[1]GLB!$E335</f>
        <v>-202.12988628790708</v>
      </c>
      <c r="J335" s="2">
        <f>[1]GLB!J335-[1]GLB!$E335</f>
        <v>-213.33889069034535</v>
      </c>
      <c r="K335" s="2">
        <f>[1]GLB!K335-[1]GLB!$E335</f>
        <v>-223.49531872162061</v>
      </c>
      <c r="L335" s="2">
        <f>[1]GLB!L335-[1]GLB!$E335</f>
        <v>-231.38094504594028</v>
      </c>
      <c r="M335" s="2">
        <f>[1]GLB!M335-[1]GLB!$E335</f>
        <v>-230.68276945575599</v>
      </c>
      <c r="N335" s="2">
        <f>[1]GLB!N335-[1]GLB!$E335</f>
        <v>-231.35186818912894</v>
      </c>
      <c r="O335" s="2">
        <f>[1]GLB!O335-[1]GLB!$E335</f>
        <v>-230.88854946403671</v>
      </c>
      <c r="P335" s="2">
        <f>[1]GLB!P335-[1]GLB!$E335</f>
        <v>-225.31296532922102</v>
      </c>
      <c r="Q335" s="2">
        <f>[1]GLB!Q335-[1]GLB!$E335</f>
        <v>-217.34389950003697</v>
      </c>
      <c r="R335" s="2">
        <f>[1]GLB!R335-[1]GLB!$E335</f>
        <v>-207.8378453735188</v>
      </c>
      <c r="S335" s="2">
        <f>[1]GLB!S335-[1]GLB!$E335</f>
        <v>-195.54234513281108</v>
      </c>
      <c r="T335" s="2">
        <f>[1]GLB!T335-[1]GLB!$E335</f>
        <v>-185.61121643893284</v>
      </c>
      <c r="U335" s="2">
        <f>[1]GLB!U335-[1]GLB!$E335</f>
        <v>-178.29196725173711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-78.616172378994861</v>
      </c>
      <c r="G336" s="2">
        <f>[1]GLB!G336-[1]GLB!$E336</f>
        <v>-135.51613096735491</v>
      </c>
      <c r="H336" s="2">
        <f>[1]GLB!H336-[1]GLB!$E336</f>
        <v>-175.10624846750216</v>
      </c>
      <c r="I336" s="2">
        <f>[1]GLB!I336-[1]GLB!$E336</f>
        <v>-220.80916738559063</v>
      </c>
      <c r="J336" s="2">
        <f>[1]GLB!J336-[1]GLB!$E336</f>
        <v>-243.9452780679344</v>
      </c>
      <c r="K336" s="2">
        <f>[1]GLB!K336-[1]GLB!$E336</f>
        <v>-260.47639757246679</v>
      </c>
      <c r="L336" s="2">
        <f>[1]GLB!L336-[1]GLB!$E336</f>
        <v>-283.07611352770505</v>
      </c>
      <c r="M336" s="2">
        <f>[1]GLB!M336-[1]GLB!$E336</f>
        <v>-281.50607433793766</v>
      </c>
      <c r="N336" s="2">
        <f>[1]GLB!N336-[1]GLB!$E336</f>
        <v>-281.70972440440914</v>
      </c>
      <c r="O336" s="2">
        <f>[1]GLB!O336-[1]GLB!$E336</f>
        <v>-282.9791878515141</v>
      </c>
      <c r="P336" s="2">
        <f>[1]GLB!P336-[1]GLB!$E336</f>
        <v>-283.61530324901878</v>
      </c>
      <c r="Q336" s="2">
        <f>[1]GLB!Q336-[1]GLB!$E336</f>
        <v>-274.46096155138139</v>
      </c>
      <c r="R336" s="2">
        <f>[1]GLB!R336-[1]GLB!$E336</f>
        <v>-264.8159712615045</v>
      </c>
      <c r="S336" s="2">
        <f>[1]GLB!S336-[1]GLB!$E336</f>
        <v>-260.10883363838548</v>
      </c>
      <c r="T336" s="2">
        <f>[1]GLB!T336-[1]GLB!$E336</f>
        <v>-256.36077052878022</v>
      </c>
      <c r="U336" s="2">
        <f>[1]GLB!U336-[1]GLB!$E336</f>
        <v>-251.58624382296694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-80.727333372011572</v>
      </c>
      <c r="G337" s="2">
        <f>[1]GLB!G337-[1]GLB!$E337</f>
        <v>-168.82126286078847</v>
      </c>
      <c r="H337" s="2">
        <f>[1]GLB!H337-[1]GLB!$E337</f>
        <v>-215.70334798535237</v>
      </c>
      <c r="I337" s="2">
        <f>[1]GLB!I337-[1]GLB!$E337</f>
        <v>-291.94754377687741</v>
      </c>
      <c r="J337" s="2">
        <f>[1]GLB!J337-[1]GLB!$E337</f>
        <v>-326.22975631857526</v>
      </c>
      <c r="K337" s="2">
        <f>[1]GLB!K337-[1]GLB!$E337</f>
        <v>-338.61799725100127</v>
      </c>
      <c r="L337" s="2">
        <f>[1]GLB!L337-[1]GLB!$E337</f>
        <v>-340.57767700421414</v>
      </c>
      <c r="M337" s="2">
        <f>[1]GLB!M337-[1]GLB!$E337</f>
        <v>-335.66384530064215</v>
      </c>
      <c r="N337" s="2">
        <f>[1]GLB!N337-[1]GLB!$E337</f>
        <v>-340.43349197188331</v>
      </c>
      <c r="O337" s="2">
        <f>[1]GLB!O337-[1]GLB!$E337</f>
        <v>-337.99355824067698</v>
      </c>
      <c r="P337" s="2">
        <f>[1]GLB!P337-[1]GLB!$E337</f>
        <v>-334.46350835409567</v>
      </c>
      <c r="Q337" s="2">
        <f>[1]GLB!Q337-[1]GLB!$E337</f>
        <v>-328.12305010110094</v>
      </c>
      <c r="R337" s="2">
        <f>[1]GLB!R337-[1]GLB!$E337</f>
        <v>-324.5381649596718</v>
      </c>
      <c r="S337" s="2">
        <f>[1]GLB!S337-[1]GLB!$E337</f>
        <v>-324.80144349275884</v>
      </c>
      <c r="T337" s="2">
        <f>[1]GLB!T337-[1]GLB!$E337</f>
        <v>-324.72465984033124</v>
      </c>
      <c r="U337" s="2">
        <f>[1]GLB!U337-[1]GLB!$E337</f>
        <v>-322.81262186283516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-80.957623777493382</v>
      </c>
      <c r="G338" s="2">
        <f>[1]GLB!G338-[1]GLB!$E338</f>
        <v>-127.94030162055265</v>
      </c>
      <c r="H338" s="2">
        <f>[1]GLB!H338-[1]GLB!$E338</f>
        <v>-156.79704905504241</v>
      </c>
      <c r="I338" s="2">
        <f>[1]GLB!I338-[1]GLB!$E338</f>
        <v>-176.47849137708931</v>
      </c>
      <c r="J338" s="2">
        <f>[1]GLB!J338-[1]GLB!$E338</f>
        <v>-185.43979418693198</v>
      </c>
      <c r="K338" s="2">
        <f>[1]GLB!K338-[1]GLB!$E338</f>
        <v>-182.91130227113399</v>
      </c>
      <c r="L338" s="2">
        <f>[1]GLB!L338-[1]GLB!$E338</f>
        <v>-196.13213199812208</v>
      </c>
      <c r="M338" s="2">
        <f>[1]GLB!M338-[1]GLB!$E338</f>
        <v>-213.51559160385068</v>
      </c>
      <c r="N338" s="2">
        <f>[1]GLB!N338-[1]GLB!$E338</f>
        <v>-214.67889290703442</v>
      </c>
      <c r="O338" s="2">
        <f>[1]GLB!O338-[1]GLB!$E338</f>
        <v>-214.70187263255571</v>
      </c>
      <c r="P338" s="2">
        <f>[1]GLB!P338-[1]GLB!$E338</f>
        <v>-216.49079387146344</v>
      </c>
      <c r="Q338" s="2">
        <f>[1]GLB!Q338-[1]GLB!$E338</f>
        <v>-221.42192916397084</v>
      </c>
      <c r="R338" s="2">
        <f>[1]GLB!R338-[1]GLB!$E338</f>
        <v>-227.92060124280033</v>
      </c>
      <c r="S338" s="2">
        <f>[1]GLB!S338-[1]GLB!$E338</f>
        <v>-233.30715947050362</v>
      </c>
      <c r="T338" s="2">
        <f>[1]GLB!T338-[1]GLB!$E338</f>
        <v>-241.57159474211358</v>
      </c>
      <c r="U338" s="2">
        <f>[1]GLB!U338-[1]GLB!$E338</f>
        <v>-250.40767465938234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-73.356408210447853</v>
      </c>
      <c r="G339" s="2">
        <f>[1]GLB!G339-[1]GLB!$E339</f>
        <v>-145.21560448474452</v>
      </c>
      <c r="H339" s="2">
        <f>[1]GLB!H339-[1]GLB!$E339</f>
        <v>-229.7832829033166</v>
      </c>
      <c r="I339" s="2">
        <f>[1]GLB!I339-[1]GLB!$E339</f>
        <v>-285.15651725187445</v>
      </c>
      <c r="J339" s="2">
        <f>[1]GLB!J339-[1]GLB!$E339</f>
        <v>-311.91928495303796</v>
      </c>
      <c r="K339" s="2">
        <f>[1]GLB!K339-[1]GLB!$E339</f>
        <v>-312.16656471525448</v>
      </c>
      <c r="L339" s="2">
        <f>[1]GLB!L339-[1]GLB!$E339</f>
        <v>-308.98380842080951</v>
      </c>
      <c r="M339" s="2">
        <f>[1]GLB!M339-[1]GLB!$E339</f>
        <v>-308.36868226363481</v>
      </c>
      <c r="N339" s="2">
        <f>[1]GLB!N339-[1]GLB!$E339</f>
        <v>-306.45535493007105</v>
      </c>
      <c r="O339" s="2">
        <f>[1]GLB!O339-[1]GLB!$E339</f>
        <v>-302.77215030947355</v>
      </c>
      <c r="P339" s="2">
        <f>[1]GLB!P339-[1]GLB!$E339</f>
        <v>-304.64106561596464</v>
      </c>
      <c r="Q339" s="2">
        <f>[1]GLB!Q339-[1]GLB!$E339</f>
        <v>-301.67313157351464</v>
      </c>
      <c r="R339" s="2">
        <f>[1]GLB!R339-[1]GLB!$E339</f>
        <v>-299.84758133099535</v>
      </c>
      <c r="S339" s="2">
        <f>[1]GLB!S339-[1]GLB!$E339</f>
        <v>-300.19885793293383</v>
      </c>
      <c r="T339" s="2">
        <f>[1]GLB!T339-[1]GLB!$E339</f>
        <v>-298.6248266390312</v>
      </c>
      <c r="U339" s="2">
        <f>[1]GLB!U339-[1]GLB!$E339</f>
        <v>-296.32546579789414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-67.860380133017088</v>
      </c>
      <c r="G340" s="2">
        <f>[1]GLB!G340-[1]GLB!$E340</f>
        <v>-160.46680092747442</v>
      </c>
      <c r="H340" s="2">
        <f>[1]GLB!H340-[1]GLB!$E340</f>
        <v>-225.99714711029856</v>
      </c>
      <c r="I340" s="2">
        <f>[1]GLB!I340-[1]GLB!$E340</f>
        <v>-259.83254754968243</v>
      </c>
      <c r="J340" s="2">
        <f>[1]GLB!J340-[1]GLB!$E340</f>
        <v>-293.68829169351648</v>
      </c>
      <c r="K340" s="2">
        <f>[1]GLB!K340-[1]GLB!$E340</f>
        <v>-315.2261526403247</v>
      </c>
      <c r="L340" s="2">
        <f>[1]GLB!L340-[1]GLB!$E340</f>
        <v>-339.46766304572952</v>
      </c>
      <c r="M340" s="2">
        <f>[1]GLB!M340-[1]GLB!$E340</f>
        <v>-353.68005049123838</v>
      </c>
      <c r="N340" s="2">
        <f>[1]GLB!N340-[1]GLB!$E340</f>
        <v>-364.02918032684215</v>
      </c>
      <c r="O340" s="2">
        <f>[1]GLB!O340-[1]GLB!$E340</f>
        <v>-380.79806911620994</v>
      </c>
      <c r="P340" s="2">
        <f>[1]GLB!P340-[1]GLB!$E340</f>
        <v>-399.11319083470528</v>
      </c>
      <c r="Q340" s="2">
        <f>[1]GLB!Q340-[1]GLB!$E340</f>
        <v>-413.48531535669349</v>
      </c>
      <c r="R340" s="2">
        <f>[1]GLB!R340-[1]GLB!$E340</f>
        <v>-419.31431645539215</v>
      </c>
      <c r="S340" s="2">
        <f>[1]GLB!S340-[1]GLB!$E340</f>
        <v>-420.39085987640863</v>
      </c>
      <c r="T340" s="2">
        <f>[1]GLB!T340-[1]GLB!$E340</f>
        <v>-419.77281370030357</v>
      </c>
      <c r="U340" s="2">
        <f>[1]GLB!U340-[1]GLB!$E340</f>
        <v>-417.73186212002224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-70.92866254164619</v>
      </c>
      <c r="G341" s="2">
        <f>[1]GLB!G341-[1]GLB!$E341</f>
        <v>-143.08561920100328</v>
      </c>
      <c r="H341" s="2">
        <f>[1]GLB!H341-[1]GLB!$E341</f>
        <v>-208.311015948364</v>
      </c>
      <c r="I341" s="2">
        <f>[1]GLB!I341-[1]GLB!$E341</f>
        <v>-264.68746807825482</v>
      </c>
      <c r="J341" s="2">
        <f>[1]GLB!J341-[1]GLB!$E341</f>
        <v>-289.88242244491789</v>
      </c>
      <c r="K341" s="2">
        <f>[1]GLB!K341-[1]GLB!$E341</f>
        <v>-326.24673265098681</v>
      </c>
      <c r="L341" s="2">
        <f>[1]GLB!L341-[1]GLB!$E341</f>
        <v>-361.10544955210571</v>
      </c>
      <c r="M341" s="2">
        <f>[1]GLB!M341-[1]GLB!$E341</f>
        <v>-412.92483093601072</v>
      </c>
      <c r="N341" s="2">
        <f>[1]GLB!N341-[1]GLB!$E341</f>
        <v>-424.25179451699853</v>
      </c>
      <c r="O341" s="2">
        <f>[1]GLB!O341-[1]GLB!$E341</f>
        <v>-428.76832573861464</v>
      </c>
      <c r="P341" s="2">
        <f>[1]GLB!P341-[1]GLB!$E341</f>
        <v>-445.74731901866562</v>
      </c>
      <c r="Q341" s="2">
        <f>[1]GLB!Q341-[1]GLB!$E341</f>
        <v>-457.36650331130249</v>
      </c>
      <c r="R341" s="2">
        <f>[1]GLB!R341-[1]GLB!$E341</f>
        <v>-465.00329964205844</v>
      </c>
      <c r="S341" s="2">
        <f>[1]GLB!S341-[1]GLB!$E341</f>
        <v>-469.92930551011489</v>
      </c>
      <c r="T341" s="2">
        <f>[1]GLB!T341-[1]GLB!$E341</f>
        <v>-468.98500765131689</v>
      </c>
      <c r="U341" s="2">
        <f>[1]GLB!U341-[1]GLB!$E341</f>
        <v>-466.67460437132786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-64.767943215467085</v>
      </c>
      <c r="G342" s="2">
        <f>[1]GLB!G342-[1]GLB!$E342</f>
        <v>-159.7053835948102</v>
      </c>
      <c r="H342" s="2">
        <f>[1]GLB!H342-[1]GLB!$E342</f>
        <v>-184.52333253710435</v>
      </c>
      <c r="I342" s="2">
        <f>[1]GLB!I342-[1]GLB!$E342</f>
        <v>-192.68726343284447</v>
      </c>
      <c r="J342" s="2">
        <f>[1]GLB!J342-[1]GLB!$E342</f>
        <v>-193.27003004031508</v>
      </c>
      <c r="K342" s="2">
        <f>[1]GLB!K342-[1]GLB!$E342</f>
        <v>-215.7837345132009</v>
      </c>
      <c r="L342" s="2">
        <f>[1]GLB!L342-[1]GLB!$E342</f>
        <v>-216.5073947077467</v>
      </c>
      <c r="M342" s="2">
        <f>[1]GLB!M342-[1]GLB!$E342</f>
        <v>-225.04831601245291</v>
      </c>
      <c r="N342" s="2">
        <f>[1]GLB!N342-[1]GLB!$E342</f>
        <v>-227.60579621785541</v>
      </c>
      <c r="O342" s="2">
        <f>[1]GLB!O342-[1]GLB!$E342</f>
        <v>-234.1994290757616</v>
      </c>
      <c r="P342" s="2">
        <f>[1]GLB!P342-[1]GLB!$E342</f>
        <v>-237.47841930953791</v>
      </c>
      <c r="Q342" s="2">
        <f>[1]GLB!Q342-[1]GLB!$E342</f>
        <v>-240.16265345853935</v>
      </c>
      <c r="R342" s="2">
        <f>[1]GLB!R342-[1]GLB!$E342</f>
        <v>-245.04518841469394</v>
      </c>
      <c r="S342" s="2">
        <f>[1]GLB!S342-[1]GLB!$E342</f>
        <v>-251.94210654224094</v>
      </c>
      <c r="T342" s="2">
        <f>[1]GLB!T342-[1]GLB!$E342</f>
        <v>-256.20528722226459</v>
      </c>
      <c r="U342" s="2">
        <f>[1]GLB!U342-[1]GLB!$E342</f>
        <v>-259.24697191255473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-73.371847643401679</v>
      </c>
      <c r="G343" s="2">
        <f>[1]GLB!G343-[1]GLB!$E343</f>
        <v>-152.04999036720506</v>
      </c>
      <c r="H343" s="2">
        <f>[1]GLB!H343-[1]GLB!$E343</f>
        <v>-203.03421939351233</v>
      </c>
      <c r="I343" s="2">
        <f>[1]GLB!I343-[1]GLB!$E343</f>
        <v>-233.8238788220101</v>
      </c>
      <c r="J343" s="2">
        <f>[1]GLB!J343-[1]GLB!$E343</f>
        <v>-265.452911581644</v>
      </c>
      <c r="K343" s="2">
        <f>[1]GLB!K343-[1]GLB!$E343</f>
        <v>-265.95747150890725</v>
      </c>
      <c r="L343" s="2">
        <f>[1]GLB!L343-[1]GLB!$E343</f>
        <v>-269.34769332508495</v>
      </c>
      <c r="M343" s="2">
        <f>[1]GLB!M343-[1]GLB!$E343</f>
        <v>-264.72799124634071</v>
      </c>
      <c r="N343" s="2">
        <f>[1]GLB!N343-[1]GLB!$E343</f>
        <v>-261.89569694635679</v>
      </c>
      <c r="O343" s="2">
        <f>[1]GLB!O343-[1]GLB!$E343</f>
        <v>-247.92214939624432</v>
      </c>
      <c r="P343" s="2">
        <f>[1]GLB!P343-[1]GLB!$E343</f>
        <v>-234.60562983834234</v>
      </c>
      <c r="Q343" s="2">
        <f>[1]GLB!Q343-[1]GLB!$E343</f>
        <v>-219.30014289796941</v>
      </c>
      <c r="R343" s="2">
        <f>[1]GLB!R343-[1]GLB!$E343</f>
        <v>-210.93798501042306</v>
      </c>
      <c r="S343" s="2">
        <f>[1]GLB!S343-[1]GLB!$E343</f>
        <v>-202.24616848644041</v>
      </c>
      <c r="T343" s="2">
        <f>[1]GLB!T343-[1]GLB!$E343</f>
        <v>-197.59146625008884</v>
      </c>
      <c r="U343" s="2">
        <f>[1]GLB!U343-[1]GLB!$E343</f>
        <v>-194.4093689919705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-70.414368916093508</v>
      </c>
      <c r="G344" s="2">
        <f>[1]GLB!G344-[1]GLB!$E344</f>
        <v>-169.04864201118039</v>
      </c>
      <c r="H344" s="2">
        <f>[1]GLB!H344-[1]GLB!$E344</f>
        <v>-240.28742626342432</v>
      </c>
      <c r="I344" s="2">
        <f>[1]GLB!I344-[1]GLB!$E344</f>
        <v>-273.41641372056733</v>
      </c>
      <c r="J344" s="2">
        <f>[1]GLB!J344-[1]GLB!$E344</f>
        <v>-292.42341923707818</v>
      </c>
      <c r="K344" s="2">
        <f>[1]GLB!K344-[1]GLB!$E344</f>
        <v>-303.25413176477514</v>
      </c>
      <c r="L344" s="2">
        <f>[1]GLB!L344-[1]GLB!$E344</f>
        <v>-310.32657449718022</v>
      </c>
      <c r="M344" s="2">
        <f>[1]GLB!M344-[1]GLB!$E344</f>
        <v>-325.05472126936024</v>
      </c>
      <c r="N344" s="2">
        <f>[1]GLB!N344-[1]GLB!$E344</f>
        <v>-324.79761718643658</v>
      </c>
      <c r="O344" s="2">
        <f>[1]GLB!O344-[1]GLB!$E344</f>
        <v>-324.06957927672011</v>
      </c>
      <c r="P344" s="2">
        <f>[1]GLB!P344-[1]GLB!$E344</f>
        <v>-323.71175749038548</v>
      </c>
      <c r="Q344" s="2">
        <f>[1]GLB!Q344-[1]GLB!$E344</f>
        <v>-318.38236742750587</v>
      </c>
      <c r="R344" s="2">
        <f>[1]GLB!R344-[1]GLB!$E344</f>
        <v>-310.47424616889543</v>
      </c>
      <c r="S344" s="2">
        <f>[1]GLB!S344-[1]GLB!$E344</f>
        <v>-306.60723046920475</v>
      </c>
      <c r="T344" s="2">
        <f>[1]GLB!T344-[1]GLB!$E344</f>
        <v>-301.61069280206061</v>
      </c>
      <c r="U344" s="2">
        <f>[1]GLB!U344-[1]GLB!$E344</f>
        <v>-297.54212801020958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-71.731316571758271</v>
      </c>
      <c r="G345" s="2">
        <f>[1]GLB!G345-[1]GLB!$E345</f>
        <v>-149.51598828908573</v>
      </c>
      <c r="H345" s="2">
        <f>[1]GLB!H345-[1]GLB!$E345</f>
        <v>-218.39565594168903</v>
      </c>
      <c r="I345" s="2">
        <f>[1]GLB!I345-[1]GLB!$E345</f>
        <v>-251.36221539156145</v>
      </c>
      <c r="J345" s="2">
        <f>[1]GLB!J345-[1]GLB!$E345</f>
        <v>-275.97797968115196</v>
      </c>
      <c r="K345" s="2">
        <f>[1]GLB!K345-[1]GLB!$E345</f>
        <v>-292.26879496249876</v>
      </c>
      <c r="L345" s="2">
        <f>[1]GLB!L345-[1]GLB!$E345</f>
        <v>-306.36823198421939</v>
      </c>
      <c r="M345" s="2">
        <f>[1]GLB!M345-[1]GLB!$E345</f>
        <v>-326.54042148660801</v>
      </c>
      <c r="N345" s="2">
        <f>[1]GLB!N345-[1]GLB!$E345</f>
        <v>-323.05923647893178</v>
      </c>
      <c r="O345" s="2">
        <f>[1]GLB!O345-[1]GLB!$E345</f>
        <v>-324.10787677601979</v>
      </c>
      <c r="P345" s="2">
        <f>[1]GLB!P345-[1]GLB!$E345</f>
        <v>-319.08933697810608</v>
      </c>
      <c r="Q345" s="2">
        <f>[1]GLB!Q345-[1]GLB!$E345</f>
        <v>-309.54957993400035</v>
      </c>
      <c r="R345" s="2">
        <f>[1]GLB!R345-[1]GLB!$E345</f>
        <v>-299.21446585710169</v>
      </c>
      <c r="S345" s="2">
        <f>[1]GLB!S345-[1]GLB!$E345</f>
        <v>-286.91545567489584</v>
      </c>
      <c r="T345" s="2">
        <f>[1]GLB!T345-[1]GLB!$E345</f>
        <v>-274.51046394233754</v>
      </c>
      <c r="U345" s="2">
        <f>[1]GLB!U345-[1]GLB!$E345</f>
        <v>-260.20594931826508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-77.843110599962301</v>
      </c>
      <c r="G346" s="2">
        <f>[1]GLB!G346-[1]GLB!$E346</f>
        <v>-143.0540322044501</v>
      </c>
      <c r="H346" s="2">
        <f>[1]GLB!H346-[1]GLB!$E346</f>
        <v>-201.69864028149823</v>
      </c>
      <c r="I346" s="2">
        <f>[1]GLB!I346-[1]GLB!$E346</f>
        <v>-269.91999523965615</v>
      </c>
      <c r="J346" s="2">
        <f>[1]GLB!J346-[1]GLB!$E346</f>
        <v>-300.71738975166704</v>
      </c>
      <c r="K346" s="2">
        <f>[1]GLB!K346-[1]GLB!$E346</f>
        <v>-360.50863983713521</v>
      </c>
      <c r="L346" s="2">
        <f>[1]GLB!L346-[1]GLB!$E346</f>
        <v>-398.34580900804008</v>
      </c>
      <c r="M346" s="2">
        <f>[1]GLB!M346-[1]GLB!$E346</f>
        <v>-455.45146843574435</v>
      </c>
      <c r="N346" s="2">
        <f>[1]GLB!N346-[1]GLB!$E346</f>
        <v>-490.27944653792736</v>
      </c>
      <c r="O346" s="2">
        <f>[1]GLB!O346-[1]GLB!$E346</f>
        <v>-504.29918065249831</v>
      </c>
      <c r="P346" s="2">
        <f>[1]GLB!P346-[1]GLB!$E346</f>
        <v>-513.26044787002763</v>
      </c>
      <c r="Q346" s="2">
        <f>[1]GLB!Q346-[1]GLB!$E346</f>
        <v>-516.57053483619984</v>
      </c>
      <c r="R346" s="2">
        <f>[1]GLB!R346-[1]GLB!$E346</f>
        <v>-514.70259592330319</v>
      </c>
      <c r="S346" s="2">
        <f>[1]GLB!S346-[1]GLB!$E346</f>
        <v>-513.34024839626306</v>
      </c>
      <c r="T346" s="2">
        <f>[1]GLB!T346-[1]GLB!$E346</f>
        <v>-509.98689578459494</v>
      </c>
      <c r="U346" s="2">
        <f>[1]GLB!U346-[1]GLB!$E346</f>
        <v>-504.70125020416299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-72.728998803263949</v>
      </c>
      <c r="G347" s="2">
        <f>[1]GLB!G347-[1]GLB!$E347</f>
        <v>-145.04652386891644</v>
      </c>
      <c r="H347" s="2">
        <f>[1]GLB!H347-[1]GLB!$E347</f>
        <v>-218.44994487037229</v>
      </c>
      <c r="I347" s="2">
        <f>[1]GLB!I347-[1]GLB!$E347</f>
        <v>-277.7831584969183</v>
      </c>
      <c r="J347" s="2">
        <f>[1]GLB!J347-[1]GLB!$E347</f>
        <v>-316.87610590057034</v>
      </c>
      <c r="K347" s="2">
        <f>[1]GLB!K347-[1]GLB!$E347</f>
        <v>-359.91453016770026</v>
      </c>
      <c r="L347" s="2">
        <f>[1]GLB!L347-[1]GLB!$E347</f>
        <v>-376.33137921945092</v>
      </c>
      <c r="M347" s="2">
        <f>[1]GLB!M347-[1]GLB!$E347</f>
        <v>-390.90978363198326</v>
      </c>
      <c r="N347" s="2">
        <f>[1]GLB!N347-[1]GLB!$E347</f>
        <v>-412.43689361438396</v>
      </c>
      <c r="O347" s="2">
        <f>[1]GLB!O347-[1]GLB!$E347</f>
        <v>-404.91344139649561</v>
      </c>
      <c r="P347" s="2">
        <f>[1]GLB!P347-[1]GLB!$E347</f>
        <v>-410.41254900942317</v>
      </c>
      <c r="Q347" s="2">
        <f>[1]GLB!Q347-[1]GLB!$E347</f>
        <v>-413.21799017077183</v>
      </c>
      <c r="R347" s="2">
        <f>[1]GLB!R347-[1]GLB!$E347</f>
        <v>-413.60273195768696</v>
      </c>
      <c r="S347" s="2">
        <f>[1]GLB!S347-[1]GLB!$E347</f>
        <v>-413.67483435150803</v>
      </c>
      <c r="T347" s="2">
        <f>[1]GLB!T347-[1]GLB!$E347</f>
        <v>-411.78330394274246</v>
      </c>
      <c r="U347" s="2">
        <f>[1]GLB!U347-[1]GLB!$E347</f>
        <v>-408.25113496366941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-78.889524875933375</v>
      </c>
      <c r="G348" s="2">
        <f>[1]GLB!G348-[1]GLB!$E348</f>
        <v>-140.91519014417213</v>
      </c>
      <c r="H348" s="2">
        <f>[1]GLB!H348-[1]GLB!$E348</f>
        <v>-174.21406288429148</v>
      </c>
      <c r="I348" s="2">
        <f>[1]GLB!I348-[1]GLB!$E348</f>
        <v>-202.90233272322848</v>
      </c>
      <c r="J348" s="2">
        <f>[1]GLB!J348-[1]GLB!$E348</f>
        <v>-211.5067431484058</v>
      </c>
      <c r="K348" s="2">
        <f>[1]GLB!K348-[1]GLB!$E348</f>
        <v>-263.22667629003331</v>
      </c>
      <c r="L348" s="2">
        <f>[1]GLB!L348-[1]GLB!$E348</f>
        <v>-273.93325609660019</v>
      </c>
      <c r="M348" s="2">
        <f>[1]GLB!M348-[1]GLB!$E348</f>
        <v>-282.40130130843818</v>
      </c>
      <c r="N348" s="2">
        <f>[1]GLB!N348-[1]GLB!$E348</f>
        <v>-284.55964471035304</v>
      </c>
      <c r="O348" s="2">
        <f>[1]GLB!O348-[1]GLB!$E348</f>
        <v>-287.39169407327313</v>
      </c>
      <c r="P348" s="2">
        <f>[1]GLB!P348-[1]GLB!$E348</f>
        <v>-286.22376310633126</v>
      </c>
      <c r="Q348" s="2">
        <f>[1]GLB!Q348-[1]GLB!$E348</f>
        <v>-287.25324417477441</v>
      </c>
      <c r="R348" s="2">
        <f>[1]GLB!R348-[1]GLB!$E348</f>
        <v>-291.84617757891078</v>
      </c>
      <c r="S348" s="2">
        <f>[1]GLB!S348-[1]GLB!$E348</f>
        <v>-294.57511644136002</v>
      </c>
      <c r="T348" s="2">
        <f>[1]GLB!T348-[1]GLB!$E348</f>
        <v>-300.75687219866472</v>
      </c>
      <c r="U348" s="2">
        <f>[1]GLB!U348-[1]GLB!$E348</f>
        <v>-307.05431383551286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-74.342839539205443</v>
      </c>
      <c r="G349" s="2">
        <f>[1]GLB!G349-[1]GLB!$E349</f>
        <v>-160.32068875174241</v>
      </c>
      <c r="H349" s="2">
        <f>[1]GLB!H349-[1]GLB!$E349</f>
        <v>-234.15707036749359</v>
      </c>
      <c r="I349" s="2">
        <f>[1]GLB!I349-[1]GLB!$E349</f>
        <v>-259.24161111694661</v>
      </c>
      <c r="J349" s="2">
        <f>[1]GLB!J349-[1]GLB!$E349</f>
        <v>-274.65043087833214</v>
      </c>
      <c r="K349" s="2">
        <f>[1]GLB!K349-[1]GLB!$E349</f>
        <v>-277.32086282054547</v>
      </c>
      <c r="L349" s="2">
        <f>[1]GLB!L349-[1]GLB!$E349</f>
        <v>-277.29720767552385</v>
      </c>
      <c r="M349" s="2">
        <f>[1]GLB!M349-[1]GLB!$E349</f>
        <v>-278.0431491503391</v>
      </c>
      <c r="N349" s="2">
        <f>[1]GLB!N349-[1]GLB!$E349</f>
        <v>-279.95798397846761</v>
      </c>
      <c r="O349" s="2">
        <f>[1]GLB!O349-[1]GLB!$E349</f>
        <v>-281.81358516353203</v>
      </c>
      <c r="P349" s="2">
        <f>[1]GLB!P349-[1]GLB!$E349</f>
        <v>-284.79654422751037</v>
      </c>
      <c r="Q349" s="2">
        <f>[1]GLB!Q349-[1]GLB!$E349</f>
        <v>-288.00459938842209</v>
      </c>
      <c r="R349" s="2">
        <f>[1]GLB!R349-[1]GLB!$E349</f>
        <v>-300.71130477276824</v>
      </c>
      <c r="S349" s="2">
        <f>[1]GLB!S349-[1]GLB!$E349</f>
        <v>-310.2660154959633</v>
      </c>
      <c r="T349" s="2">
        <f>[1]GLB!T349-[1]GLB!$E349</f>
        <v>-318.5439551778868</v>
      </c>
      <c r="U349" s="2">
        <f>[1]GLB!U349-[1]GLB!$E349</f>
        <v>-320.8475555795435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-68.922743503165066</v>
      </c>
      <c r="G350" s="2">
        <f>[1]GLB!G350-[1]GLB!$E350</f>
        <v>-151.10018778311769</v>
      </c>
      <c r="H350" s="2">
        <f>[1]GLB!H350-[1]GLB!$E350</f>
        <v>-202.53922509236622</v>
      </c>
      <c r="I350" s="2">
        <f>[1]GLB!I350-[1]GLB!$E350</f>
        <v>-225.84351509406929</v>
      </c>
      <c r="J350" s="2">
        <f>[1]GLB!J350-[1]GLB!$E350</f>
        <v>-247.32772001161538</v>
      </c>
      <c r="K350" s="2">
        <f>[1]GLB!K350-[1]GLB!$E350</f>
        <v>-273.12424039960638</v>
      </c>
      <c r="L350" s="2">
        <f>[1]GLB!L350-[1]GLB!$E350</f>
        <v>-294.76909052453584</v>
      </c>
      <c r="M350" s="2">
        <f>[1]GLB!M350-[1]GLB!$E350</f>
        <v>-303.4225651380857</v>
      </c>
      <c r="N350" s="2">
        <f>[1]GLB!N350-[1]GLB!$E350</f>
        <v>-305.77695824419516</v>
      </c>
      <c r="O350" s="2">
        <f>[1]GLB!O350-[1]GLB!$E350</f>
        <v>-306.94071952152922</v>
      </c>
      <c r="P350" s="2">
        <f>[1]GLB!P350-[1]GLB!$E350</f>
        <v>-311.3159669722138</v>
      </c>
      <c r="Q350" s="2">
        <f>[1]GLB!Q350-[1]GLB!$E350</f>
        <v>-307.19714014788224</v>
      </c>
      <c r="R350" s="2">
        <f>[1]GLB!R350-[1]GLB!$E350</f>
        <v>-305.62726575652232</v>
      </c>
      <c r="S350" s="2">
        <f>[1]GLB!S350-[1]GLB!$E350</f>
        <v>-303.64375047060412</v>
      </c>
      <c r="T350" s="2">
        <f>[1]GLB!T350-[1]GLB!$E350</f>
        <v>-309.4628754945561</v>
      </c>
      <c r="U350" s="2">
        <f>[1]GLB!U350-[1]GLB!$E350</f>
        <v>-314.75941621540392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-68.004688929581789</v>
      </c>
      <c r="G351" s="2">
        <f>[1]GLB!G351-[1]GLB!$E351</f>
        <v>-143.84261628089416</v>
      </c>
      <c r="H351" s="2">
        <f>[1]GLB!H351-[1]GLB!$E351</f>
        <v>-185.86165957081403</v>
      </c>
      <c r="I351" s="2">
        <f>[1]GLB!I351-[1]GLB!$E351</f>
        <v>-213.63899644217531</v>
      </c>
      <c r="J351" s="2">
        <f>[1]GLB!J351-[1]GLB!$E351</f>
        <v>-253.96733469233527</v>
      </c>
      <c r="K351" s="2">
        <f>[1]GLB!K351-[1]GLB!$E351</f>
        <v>-252.43176265231386</v>
      </c>
      <c r="L351" s="2">
        <f>[1]GLB!L351-[1]GLB!$E351</f>
        <v>-256.14217129511644</v>
      </c>
      <c r="M351" s="2">
        <f>[1]GLB!M351-[1]GLB!$E351</f>
        <v>-258.86430749920942</v>
      </c>
      <c r="N351" s="2">
        <f>[1]GLB!N351-[1]GLB!$E351</f>
        <v>-256.86827190797294</v>
      </c>
      <c r="O351" s="2">
        <f>[1]GLB!O351-[1]GLB!$E351</f>
        <v>-248.97988145279578</v>
      </c>
      <c r="P351" s="2">
        <f>[1]GLB!P351-[1]GLB!$E351</f>
        <v>-242.22359813799289</v>
      </c>
      <c r="Q351" s="2">
        <f>[1]GLB!Q351-[1]GLB!$E351</f>
        <v>-234.14691414410936</v>
      </c>
      <c r="R351" s="2">
        <f>[1]GLB!R351-[1]GLB!$E351</f>
        <v>-226.00927640650707</v>
      </c>
      <c r="S351" s="2">
        <f>[1]GLB!S351-[1]GLB!$E351</f>
        <v>-217.0386731481949</v>
      </c>
      <c r="T351" s="2">
        <f>[1]GLB!T351-[1]GLB!$E351</f>
        <v>-214.60195753132371</v>
      </c>
      <c r="U351" s="2">
        <f>[1]GLB!U351-[1]GLB!$E351</f>
        <v>-208.26635940183724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-74.311371408385185</v>
      </c>
      <c r="G352" s="2">
        <f>[1]GLB!G352-[1]GLB!$E352</f>
        <v>-174.80533258761466</v>
      </c>
      <c r="H352" s="2">
        <f>[1]GLB!H352-[1]GLB!$E352</f>
        <v>-220.08041286936032</v>
      </c>
      <c r="I352" s="2">
        <f>[1]GLB!I352-[1]GLB!$E352</f>
        <v>-253.26556817767573</v>
      </c>
      <c r="J352" s="2">
        <f>[1]GLB!J352-[1]GLB!$E352</f>
        <v>-275.53086522121816</v>
      </c>
      <c r="K352" s="2">
        <f>[1]GLB!K352-[1]GLB!$E352</f>
        <v>-292.23649384460032</v>
      </c>
      <c r="L352" s="2">
        <f>[1]GLB!L352-[1]GLB!$E352</f>
        <v>-295.2109860601804</v>
      </c>
      <c r="M352" s="2">
        <f>[1]GLB!M352-[1]GLB!$E352</f>
        <v>-301.43076003002034</v>
      </c>
      <c r="N352" s="2">
        <f>[1]GLB!N352-[1]GLB!$E352</f>
        <v>-293.805896386104</v>
      </c>
      <c r="O352" s="2">
        <f>[1]GLB!O352-[1]GLB!$E352</f>
        <v>-289.54963290725505</v>
      </c>
      <c r="P352" s="2">
        <f>[1]GLB!P352-[1]GLB!$E352</f>
        <v>-283.13605620727981</v>
      </c>
      <c r="Q352" s="2">
        <f>[1]GLB!Q352-[1]GLB!$E352</f>
        <v>-280.94334313381432</v>
      </c>
      <c r="R352" s="2">
        <f>[1]GLB!R352-[1]GLB!$E352</f>
        <v>-281.31676202641802</v>
      </c>
      <c r="S352" s="2">
        <f>[1]GLB!S352-[1]GLB!$E352</f>
        <v>-286.95617048557801</v>
      </c>
      <c r="T352" s="2">
        <f>[1]GLB!T352-[1]GLB!$E352</f>
        <v>-285.43116039003189</v>
      </c>
      <c r="U352" s="2">
        <f>[1]GLB!U352-[1]GLB!$E352</f>
        <v>-281.94137222273662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-81.31236785318265</v>
      </c>
      <c r="G353" s="2">
        <f>[1]GLB!G353-[1]GLB!$E353</f>
        <v>-118.72516457819052</v>
      </c>
      <c r="H353" s="2">
        <f>[1]GLB!H353-[1]GLB!$E353</f>
        <v>-185.6467115657058</v>
      </c>
      <c r="I353" s="2">
        <f>[1]GLB!I353-[1]GLB!$E353</f>
        <v>-200.48093031982739</v>
      </c>
      <c r="J353" s="2">
        <f>[1]GLB!J353-[1]GLB!$E353</f>
        <v>-225.52678711552426</v>
      </c>
      <c r="K353" s="2">
        <f>[1]GLB!K353-[1]GLB!$E353</f>
        <v>-227.79767264808333</v>
      </c>
      <c r="L353" s="2">
        <f>[1]GLB!L353-[1]GLB!$E353</f>
        <v>-227.43414211507684</v>
      </c>
      <c r="M353" s="2">
        <f>[1]GLB!M353-[1]GLB!$E353</f>
        <v>-224.31783298250775</v>
      </c>
      <c r="N353" s="2">
        <f>[1]GLB!N353-[1]GLB!$E353</f>
        <v>-220.68777222441736</v>
      </c>
      <c r="O353" s="2">
        <f>[1]GLB!O353-[1]GLB!$E353</f>
        <v>-226.98839498308371</v>
      </c>
      <c r="P353" s="2">
        <f>[1]GLB!P353-[1]GLB!$E353</f>
        <v>-225.63297270626572</v>
      </c>
      <c r="Q353" s="2">
        <f>[1]GLB!Q353-[1]GLB!$E353</f>
        <v>-224.43631463826273</v>
      </c>
      <c r="R353" s="2">
        <f>[1]GLB!R353-[1]GLB!$E353</f>
        <v>-220.82724325766367</v>
      </c>
      <c r="S353" s="2">
        <f>[1]GLB!S353-[1]GLB!$E353</f>
        <v>-211.99996672659222</v>
      </c>
      <c r="T353" s="2">
        <f>[1]GLB!T353-[1]GLB!$E353</f>
        <v>-206.12233827093019</v>
      </c>
      <c r="U353" s="2">
        <f>[1]GLB!U353-[1]GLB!$E353</f>
        <v>-202.35321237619905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-80.391987498438539</v>
      </c>
      <c r="G354" s="2">
        <f>[1]GLB!G354-[1]GLB!$E354</f>
        <v>-172.5603681168941</v>
      </c>
      <c r="H354" s="2">
        <f>[1]GLB!H354-[1]GLB!$E354</f>
        <v>-222.70669199521058</v>
      </c>
      <c r="I354" s="2">
        <f>[1]GLB!I354-[1]GLB!$E354</f>
        <v>-272.82587905186188</v>
      </c>
      <c r="J354" s="2">
        <f>[1]GLB!J354-[1]GLB!$E354</f>
        <v>-296.560966414939</v>
      </c>
      <c r="K354" s="2">
        <f>[1]GLB!K354-[1]GLB!$E354</f>
        <v>-307.86310895892325</v>
      </c>
      <c r="L354" s="2">
        <f>[1]GLB!L354-[1]GLB!$E354</f>
        <v>-317.64691606311339</v>
      </c>
      <c r="M354" s="2">
        <f>[1]GLB!M354-[1]GLB!$E354</f>
        <v>-325.6843510838662</v>
      </c>
      <c r="N354" s="2">
        <f>[1]GLB!N354-[1]GLB!$E354</f>
        <v>-327.62679956884381</v>
      </c>
      <c r="O354" s="2">
        <f>[1]GLB!O354-[1]GLB!$E354</f>
        <v>-330.00935891879408</v>
      </c>
      <c r="P354" s="2">
        <f>[1]GLB!P354-[1]GLB!$E354</f>
        <v>-330.34045234294581</v>
      </c>
      <c r="Q354" s="2">
        <f>[1]GLB!Q354-[1]GLB!$E354</f>
        <v>-333.40323724262475</v>
      </c>
      <c r="R354" s="2">
        <f>[1]GLB!R354-[1]GLB!$E354</f>
        <v>-328.95227224745145</v>
      </c>
      <c r="S354" s="2">
        <f>[1]GLB!S354-[1]GLB!$E354</f>
        <v>-328.46337756989033</v>
      </c>
      <c r="T354" s="2">
        <f>[1]GLB!T354-[1]GLB!$E354</f>
        <v>-328.69617534676922</v>
      </c>
      <c r="U354" s="2">
        <f>[1]GLB!U354-[1]GLB!$E354</f>
        <v>-330.63907008056958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-81.739516593170038</v>
      </c>
      <c r="G355" s="2">
        <f>[1]GLB!G355-[1]GLB!$E355</f>
        <v>-148.63618149366403</v>
      </c>
      <c r="H355" s="2">
        <f>[1]GLB!H355-[1]GLB!$E355</f>
        <v>-197.69423828008803</v>
      </c>
      <c r="I355" s="2">
        <f>[1]GLB!I355-[1]GLB!$E355</f>
        <v>-215.81242673557927</v>
      </c>
      <c r="J355" s="2">
        <f>[1]GLB!J355-[1]GLB!$E355</f>
        <v>-236.0716703065857</v>
      </c>
      <c r="K355" s="2">
        <f>[1]GLB!K355-[1]GLB!$E355</f>
        <v>-233.8723440208264</v>
      </c>
      <c r="L355" s="2">
        <f>[1]GLB!L355-[1]GLB!$E355</f>
        <v>-241.63918691982144</v>
      </c>
      <c r="M355" s="2">
        <f>[1]GLB!M355-[1]GLB!$E355</f>
        <v>-246.94194711126261</v>
      </c>
      <c r="N355" s="2">
        <f>[1]GLB!N355-[1]GLB!$E355</f>
        <v>-247.92044903989472</v>
      </c>
      <c r="O355" s="2">
        <f>[1]GLB!O355-[1]GLB!$E355</f>
        <v>-239.94214020520349</v>
      </c>
      <c r="P355" s="2">
        <f>[1]GLB!P355-[1]GLB!$E355</f>
        <v>-230.6348003965436</v>
      </c>
      <c r="Q355" s="2">
        <f>[1]GLB!Q355-[1]GLB!$E355</f>
        <v>-223.42287085180214</v>
      </c>
      <c r="R355" s="2">
        <f>[1]GLB!R355-[1]GLB!$E355</f>
        <v>-213.08766538046279</v>
      </c>
      <c r="S355" s="2">
        <f>[1]GLB!S355-[1]GLB!$E355</f>
        <v>-200.3940635457609</v>
      </c>
      <c r="T355" s="2">
        <f>[1]GLB!T355-[1]GLB!$E355</f>
        <v>-185.3528302243858</v>
      </c>
      <c r="U355" s="2">
        <f>[1]GLB!U355-[1]GLB!$E355</f>
        <v>-169.7930517302018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-76.923823484475406</v>
      </c>
      <c r="G356" s="2">
        <f>[1]GLB!G356-[1]GLB!$E356</f>
        <v>-175.12806249036225</v>
      </c>
      <c r="H356" s="2">
        <f>[1]GLB!H356-[1]GLB!$E356</f>
        <v>-217.18538653471842</v>
      </c>
      <c r="I356" s="2">
        <f>[1]GLB!I356-[1]GLB!$E356</f>
        <v>-237.29825519857036</v>
      </c>
      <c r="J356" s="2">
        <f>[1]GLB!J356-[1]GLB!$E356</f>
        <v>-276.01873269273369</v>
      </c>
      <c r="K356" s="2">
        <f>[1]GLB!K356-[1]GLB!$E356</f>
        <v>-307.39623380059174</v>
      </c>
      <c r="L356" s="2">
        <f>[1]GLB!L356-[1]GLB!$E356</f>
        <v>-309.78594790797797</v>
      </c>
      <c r="M356" s="2">
        <f>[1]GLB!M356-[1]GLB!$E356</f>
        <v>-305.8918005521864</v>
      </c>
      <c r="N356" s="2">
        <f>[1]GLB!N356-[1]GLB!$E356</f>
        <v>-299.79559275857673</v>
      </c>
      <c r="O356" s="2">
        <f>[1]GLB!O356-[1]GLB!$E356</f>
        <v>-306.31415314924993</v>
      </c>
      <c r="P356" s="2">
        <f>[1]GLB!P356-[1]GLB!$E356</f>
        <v>-302.54665969201346</v>
      </c>
      <c r="Q356" s="2">
        <f>[1]GLB!Q356-[1]GLB!$E356</f>
        <v>-299.74794063887362</v>
      </c>
      <c r="R356" s="2">
        <f>[1]GLB!R356-[1]GLB!$E356</f>
        <v>-293.78946779181206</v>
      </c>
      <c r="S356" s="2">
        <f>[1]GLB!S356-[1]GLB!$E356</f>
        <v>-293.11894436448415</v>
      </c>
      <c r="T356" s="2">
        <f>[1]GLB!T356-[1]GLB!$E356</f>
        <v>-290.93093393190725</v>
      </c>
      <c r="U356" s="2">
        <f>[1]GLB!U356-[1]GLB!$E356</f>
        <v>-284.20272264825894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-80.919775201611401</v>
      </c>
      <c r="G357" s="2">
        <f>[1]GLB!G357-[1]GLB!$E357</f>
        <v>-140.24275407824075</v>
      </c>
      <c r="H357" s="2">
        <f>[1]GLB!H357-[1]GLB!$E357</f>
        <v>-210.01571964909635</v>
      </c>
      <c r="I357" s="2">
        <f>[1]GLB!I357-[1]GLB!$E357</f>
        <v>-218.70452875189653</v>
      </c>
      <c r="J357" s="2">
        <f>[1]GLB!J357-[1]GLB!$E357</f>
        <v>-251.71205754107336</v>
      </c>
      <c r="K357" s="2">
        <f>[1]GLB!K357-[1]GLB!$E357</f>
        <v>-288.41042159717426</v>
      </c>
      <c r="L357" s="2">
        <f>[1]GLB!L357-[1]GLB!$E357</f>
        <v>-293.81829505729775</v>
      </c>
      <c r="M357" s="2">
        <f>[1]GLB!M357-[1]GLB!$E357</f>
        <v>-300.29222127330695</v>
      </c>
      <c r="N357" s="2">
        <f>[1]GLB!N357-[1]GLB!$E357</f>
        <v>-302.06696466248263</v>
      </c>
      <c r="O357" s="2">
        <f>[1]GLB!O357-[1]GLB!$E357</f>
        <v>-305.44964820412406</v>
      </c>
      <c r="P357" s="2">
        <f>[1]GLB!P357-[1]GLB!$E357</f>
        <v>-311.79441154338656</v>
      </c>
      <c r="Q357" s="2">
        <f>[1]GLB!Q357-[1]GLB!$E357</f>
        <v>-310.76704926830212</v>
      </c>
      <c r="R357" s="2">
        <f>[1]GLB!R357-[1]GLB!$E357</f>
        <v>-321.67684550249055</v>
      </c>
      <c r="S357" s="2">
        <f>[1]GLB!S357-[1]GLB!$E357</f>
        <v>-324.86560424713571</v>
      </c>
      <c r="T357" s="2">
        <f>[1]GLB!T357-[1]GLB!$E357</f>
        <v>-329.64379841515438</v>
      </c>
      <c r="U357" s="2">
        <f>[1]GLB!U357-[1]GLB!$E357</f>
        <v>-317.15105348955353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-81.201264552857083</v>
      </c>
      <c r="G358" s="2">
        <f>[1]GLB!G358-[1]GLB!$E358</f>
        <v>-139.99363639146873</v>
      </c>
      <c r="H358" s="2">
        <f>[1]GLB!H358-[1]GLB!$E358</f>
        <v>-182.03898558143737</v>
      </c>
      <c r="I358" s="2">
        <f>[1]GLB!I358-[1]GLB!$E358</f>
        <v>-226.19801349859881</v>
      </c>
      <c r="J358" s="2">
        <f>[1]GLB!J358-[1]GLB!$E358</f>
        <v>-247.58673293555489</v>
      </c>
      <c r="K358" s="2">
        <f>[1]GLB!K358-[1]GLB!$E358</f>
        <v>-288.02338809771004</v>
      </c>
      <c r="L358" s="2">
        <f>[1]GLB!L358-[1]GLB!$E358</f>
        <v>-316.83775396754049</v>
      </c>
      <c r="M358" s="2">
        <f>[1]GLB!M358-[1]GLB!$E358</f>
        <v>-347.82418456667256</v>
      </c>
      <c r="N358" s="2">
        <f>[1]GLB!N358-[1]GLB!$E358</f>
        <v>-354.87245852401088</v>
      </c>
      <c r="O358" s="2">
        <f>[1]GLB!O358-[1]GLB!$E358</f>
        <v>-380.13451073423096</v>
      </c>
      <c r="P358" s="2">
        <f>[1]GLB!P358-[1]GLB!$E358</f>
        <v>-376.76337834659375</v>
      </c>
      <c r="Q358" s="2">
        <f>[1]GLB!Q358-[1]GLB!$E358</f>
        <v>-375.82723052026927</v>
      </c>
      <c r="R358" s="2">
        <f>[1]GLB!R358-[1]GLB!$E358</f>
        <v>-371.51180194588449</v>
      </c>
      <c r="S358" s="2">
        <f>[1]GLB!S358-[1]GLB!$E358</f>
        <v>-368.31985240958238</v>
      </c>
      <c r="T358" s="2">
        <f>[1]GLB!T358-[1]GLB!$E358</f>
        <v>-374.98831337566912</v>
      </c>
      <c r="U358" s="2">
        <f>[1]GLB!U358-[1]GLB!$E358</f>
        <v>-385.91076860295107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-76.197376101564487</v>
      </c>
      <c r="G359" s="2">
        <f>[1]GLB!G359-[1]GLB!$E359</f>
        <v>-182.38407881986564</v>
      </c>
      <c r="H359" s="2">
        <f>[1]GLB!H359-[1]GLB!$E359</f>
        <v>-203.72193544216361</v>
      </c>
      <c r="I359" s="2">
        <f>[1]GLB!I359-[1]GLB!$E359</f>
        <v>-252.31575802426801</v>
      </c>
      <c r="J359" s="2">
        <f>[1]GLB!J359-[1]GLB!$E359</f>
        <v>-278.47022101677521</v>
      </c>
      <c r="K359" s="2">
        <f>[1]GLB!K359-[1]GLB!$E359</f>
        <v>-288.24270257081662</v>
      </c>
      <c r="L359" s="2">
        <f>[1]GLB!L359-[1]GLB!$E359</f>
        <v>-295.99530093967473</v>
      </c>
      <c r="M359" s="2">
        <f>[1]GLB!M359-[1]GLB!$E359</f>
        <v>-299.64440207870507</v>
      </c>
      <c r="N359" s="2">
        <f>[1]GLB!N359-[1]GLB!$E359</f>
        <v>-298.67357139283331</v>
      </c>
      <c r="O359" s="2">
        <f>[1]GLB!O359-[1]GLB!$E359</f>
        <v>-294.05689761396388</v>
      </c>
      <c r="P359" s="2">
        <f>[1]GLB!P359-[1]GLB!$E359</f>
        <v>-290.71618625306974</v>
      </c>
      <c r="Q359" s="2">
        <f>[1]GLB!Q359-[1]GLB!$E359</f>
        <v>-290.16743297100265</v>
      </c>
      <c r="R359" s="2">
        <f>[1]GLB!R359-[1]GLB!$E359</f>
        <v>-288.8412720409076</v>
      </c>
      <c r="S359" s="2">
        <f>[1]GLB!S359-[1]GLB!$E359</f>
        <v>-285.80780864483268</v>
      </c>
      <c r="T359" s="2">
        <f>[1]GLB!T359-[1]GLB!$E359</f>
        <v>-279.45196810397351</v>
      </c>
      <c r="U359" s="2">
        <f>[1]GLB!U359-[1]GLB!$E359</f>
        <v>-272.73418414668436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-64.351640226845802</v>
      </c>
      <c r="G360" s="2">
        <f>[1]GLB!G360-[1]GLB!$E360</f>
        <v>-197.9970390171045</v>
      </c>
      <c r="H360" s="2">
        <f>[1]GLB!H360-[1]GLB!$E360</f>
        <v>-234.35935682109834</v>
      </c>
      <c r="I360" s="2">
        <f>[1]GLB!I360-[1]GLB!$E360</f>
        <v>-274.81116988409599</v>
      </c>
      <c r="J360" s="2">
        <f>[1]GLB!J360-[1]GLB!$E360</f>
        <v>-286.07590195931539</v>
      </c>
      <c r="K360" s="2">
        <f>[1]GLB!K360-[1]GLB!$E360</f>
        <v>-280.45512458740745</v>
      </c>
      <c r="L360" s="2">
        <f>[1]GLB!L360-[1]GLB!$E360</f>
        <v>-280.95789709167411</v>
      </c>
      <c r="M360" s="2">
        <f>[1]GLB!M360-[1]GLB!$E360</f>
        <v>-285.71476607864406</v>
      </c>
      <c r="N360" s="2">
        <f>[1]GLB!N360-[1]GLB!$E360</f>
        <v>-281.47503031307701</v>
      </c>
      <c r="O360" s="2">
        <f>[1]GLB!O360-[1]GLB!$E360</f>
        <v>-271.06117412576805</v>
      </c>
      <c r="P360" s="2">
        <f>[1]GLB!P360-[1]GLB!$E360</f>
        <v>-261.96476755269759</v>
      </c>
      <c r="Q360" s="2">
        <f>[1]GLB!Q360-[1]GLB!$E360</f>
        <v>-249.16415672434096</v>
      </c>
      <c r="R360" s="2">
        <f>[1]GLB!R360-[1]GLB!$E360</f>
        <v>-238.23044655911212</v>
      </c>
      <c r="S360" s="2">
        <f>[1]GLB!S360-[1]GLB!$E360</f>
        <v>-226.38457059360599</v>
      </c>
      <c r="T360" s="2">
        <f>[1]GLB!T360-[1]GLB!$E360</f>
        <v>-215.68290568071802</v>
      </c>
      <c r="U360" s="2">
        <f>[1]GLB!U360-[1]GLB!$E360</f>
        <v>-207.06011336788652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-70.409979077648586</v>
      </c>
      <c r="G361" s="2">
        <f>[1]GLB!G361-[1]GLB!$E361</f>
        <v>-178.38071602388845</v>
      </c>
      <c r="H361" s="2">
        <f>[1]GLB!H361-[1]GLB!$E361</f>
        <v>-224.30089379698188</v>
      </c>
      <c r="I361" s="2">
        <f>[1]GLB!I361-[1]GLB!$E361</f>
        <v>-256.01478071773477</v>
      </c>
      <c r="J361" s="2">
        <f>[1]GLB!J361-[1]GLB!$E361</f>
        <v>-284.02612666165646</v>
      </c>
      <c r="K361" s="2">
        <f>[1]GLB!K361-[1]GLB!$E361</f>
        <v>-317.79648094721642</v>
      </c>
      <c r="L361" s="2">
        <f>[1]GLB!L361-[1]GLB!$E361</f>
        <v>-322.08241988212649</v>
      </c>
      <c r="M361" s="2">
        <f>[1]GLB!M361-[1]GLB!$E361</f>
        <v>-326.62361871331677</v>
      </c>
      <c r="N361" s="2">
        <f>[1]GLB!N361-[1]GLB!$E361</f>
        <v>-340.01537198128563</v>
      </c>
      <c r="O361" s="2">
        <f>[1]GLB!O361-[1]GLB!$E361</f>
        <v>-338.8615091758204</v>
      </c>
      <c r="P361" s="2">
        <f>[1]GLB!P361-[1]GLB!$E361</f>
        <v>-348.89332372135618</v>
      </c>
      <c r="Q361" s="2">
        <f>[1]GLB!Q361-[1]GLB!$E361</f>
        <v>-342.72358243207009</v>
      </c>
      <c r="R361" s="2">
        <f>[1]GLB!R361-[1]GLB!$E361</f>
        <v>-337.85112955782847</v>
      </c>
      <c r="S361" s="2">
        <f>[1]GLB!S361-[1]GLB!$E361</f>
        <v>-328.95136263887093</v>
      </c>
      <c r="T361" s="2">
        <f>[1]GLB!T361-[1]GLB!$E361</f>
        <v>-320.19667951857855</v>
      </c>
      <c r="U361" s="2">
        <f>[1]GLB!U361-[1]GLB!$E361</f>
        <v>-307.85022170320167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-75.436305614478442</v>
      </c>
      <c r="G362" s="2">
        <f>[1]GLB!G362-[1]GLB!$E362</f>
        <v>-133.44273194236075</v>
      </c>
      <c r="H362" s="2">
        <f>[1]GLB!H362-[1]GLB!$E362</f>
        <v>-180.58838065222221</v>
      </c>
      <c r="I362" s="2">
        <f>[1]GLB!I362-[1]GLB!$E362</f>
        <v>-205.47363490198086</v>
      </c>
      <c r="J362" s="2">
        <f>[1]GLB!J362-[1]GLB!$E362</f>
        <v>-219.6759488943153</v>
      </c>
      <c r="K362" s="2">
        <f>[1]GLB!K362-[1]GLB!$E362</f>
        <v>-244.81659482825671</v>
      </c>
      <c r="L362" s="2">
        <f>[1]GLB!L362-[1]GLB!$E362</f>
        <v>-280.0789487358586</v>
      </c>
      <c r="M362" s="2">
        <f>[1]GLB!M362-[1]GLB!$E362</f>
        <v>-294.95124742971188</v>
      </c>
      <c r="N362" s="2">
        <f>[1]GLB!N362-[1]GLB!$E362</f>
        <v>-299.52103655757469</v>
      </c>
      <c r="O362" s="2">
        <f>[1]GLB!O362-[1]GLB!$E362</f>
        <v>-298.67954526098492</v>
      </c>
      <c r="P362" s="2">
        <f>[1]GLB!P362-[1]GLB!$E362</f>
        <v>-294.73760065489319</v>
      </c>
      <c r="Q362" s="2">
        <f>[1]GLB!Q362-[1]GLB!$E362</f>
        <v>-293.80555957202978</v>
      </c>
      <c r="R362" s="2">
        <f>[1]GLB!R362-[1]GLB!$E362</f>
        <v>-294.3442583738381</v>
      </c>
      <c r="S362" s="2">
        <f>[1]GLB!S362-[1]GLB!$E362</f>
        <v>-292.995476454455</v>
      </c>
      <c r="T362" s="2">
        <f>[1]GLB!T362-[1]GLB!$E362</f>
        <v>-293.56841847302167</v>
      </c>
      <c r="U362" s="2">
        <f>[1]GLB!U362-[1]GLB!$E362</f>
        <v>-301.9074353253593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-81.031870392581823</v>
      </c>
      <c r="G363" s="2">
        <f>[1]GLB!G363-[1]GLB!$E363</f>
        <v>-165.57032150163195</v>
      </c>
      <c r="H363" s="2">
        <f>[1]GLB!H363-[1]GLB!$E363</f>
        <v>-235.71294158547789</v>
      </c>
      <c r="I363" s="2">
        <f>[1]GLB!I363-[1]GLB!$E363</f>
        <v>-298.99582128547854</v>
      </c>
      <c r="J363" s="2">
        <f>[1]GLB!J363-[1]GLB!$E363</f>
        <v>-323.29037157954849</v>
      </c>
      <c r="K363" s="2">
        <f>[1]GLB!K363-[1]GLB!$E363</f>
        <v>-355.21928198987337</v>
      </c>
      <c r="L363" s="2">
        <f>[1]GLB!L363-[1]GLB!$E363</f>
        <v>-373.66944339619522</v>
      </c>
      <c r="M363" s="2">
        <f>[1]GLB!M363-[1]GLB!$E363</f>
        <v>-377.80440235063747</v>
      </c>
      <c r="N363" s="2">
        <f>[1]GLB!N363-[1]GLB!$E363</f>
        <v>-385.44359035543164</v>
      </c>
      <c r="O363" s="2">
        <f>[1]GLB!O363-[1]GLB!$E363</f>
        <v>-387.84682512585027</v>
      </c>
      <c r="P363" s="2">
        <f>[1]GLB!P363-[1]GLB!$E363</f>
        <v>-377.29103722791797</v>
      </c>
      <c r="Q363" s="2">
        <f>[1]GLB!Q363-[1]GLB!$E363</f>
        <v>-386.17471867572613</v>
      </c>
      <c r="R363" s="2">
        <f>[1]GLB!R363-[1]GLB!$E363</f>
        <v>-396.06289160963377</v>
      </c>
      <c r="S363" s="2">
        <f>[1]GLB!S363-[1]GLB!$E363</f>
        <v>-400.0750423400109</v>
      </c>
      <c r="T363" s="2">
        <f>[1]GLB!T363-[1]GLB!$E363</f>
        <v>-398.11992045230625</v>
      </c>
      <c r="U363" s="2">
        <f>[1]GLB!U363-[1]GLB!$E363</f>
        <v>-395.35564039616884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-78.46244019413075</v>
      </c>
      <c r="G364" s="2">
        <f>[1]GLB!G364-[1]GLB!$E364</f>
        <v>-163.75613860920566</v>
      </c>
      <c r="H364" s="2">
        <f>[1]GLB!H364-[1]GLB!$E364</f>
        <v>-195.9800756861232</v>
      </c>
      <c r="I364" s="2">
        <f>[1]GLB!I364-[1]GLB!$E364</f>
        <v>-221.61452419957163</v>
      </c>
      <c r="J364" s="2">
        <f>[1]GLB!J364-[1]GLB!$E364</f>
        <v>-242.5615714961184</v>
      </c>
      <c r="K364" s="2">
        <f>[1]GLB!K364-[1]GLB!$E364</f>
        <v>-249.08153735854762</v>
      </c>
      <c r="L364" s="2">
        <f>[1]GLB!L364-[1]GLB!$E364</f>
        <v>-278.04565555311092</v>
      </c>
      <c r="M364" s="2">
        <f>[1]GLB!M364-[1]GLB!$E364</f>
        <v>-288.10509855879332</v>
      </c>
      <c r="N364" s="2">
        <f>[1]GLB!N364-[1]GLB!$E364</f>
        <v>-297.24545998361464</v>
      </c>
      <c r="O364" s="2">
        <f>[1]GLB!O364-[1]GLB!$E364</f>
        <v>-303.42878158134295</v>
      </c>
      <c r="P364" s="2">
        <f>[1]GLB!P364-[1]GLB!$E364</f>
        <v>-297.19991014195421</v>
      </c>
      <c r="Q364" s="2">
        <f>[1]GLB!Q364-[1]GLB!$E364</f>
        <v>-288.25211208218843</v>
      </c>
      <c r="R364" s="2">
        <f>[1]GLB!R364-[1]GLB!$E364</f>
        <v>-278.55783746096768</v>
      </c>
      <c r="S364" s="2">
        <f>[1]GLB!S364-[1]GLB!$E364</f>
        <v>-267.17914377321904</v>
      </c>
      <c r="T364" s="2">
        <f>[1]GLB!T364-[1]GLB!$E364</f>
        <v>-257.41845538756229</v>
      </c>
      <c r="U364" s="2">
        <f>[1]GLB!U364-[1]GLB!$E364</f>
        <v>-247.77944887082026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-72.846403605964952</v>
      </c>
      <c r="G365" s="2">
        <f>[1]GLB!G365-[1]GLB!$E365</f>
        <v>-156.65157545998136</v>
      </c>
      <c r="H365" s="2">
        <f>[1]GLB!H365-[1]GLB!$E365</f>
        <v>-196.08544591694726</v>
      </c>
      <c r="I365" s="2">
        <f>[1]GLB!I365-[1]GLB!$E365</f>
        <v>-237.26438888456482</v>
      </c>
      <c r="J365" s="2">
        <f>[1]GLB!J365-[1]GLB!$E365</f>
        <v>-244.33270614763387</v>
      </c>
      <c r="K365" s="2">
        <f>[1]GLB!K365-[1]GLB!$E365</f>
        <v>-266.51612799863778</v>
      </c>
      <c r="L365" s="2">
        <f>[1]GLB!L365-[1]GLB!$E365</f>
        <v>-280.11119135101922</v>
      </c>
      <c r="M365" s="2">
        <f>[1]GLB!M365-[1]GLB!$E365</f>
        <v>-285.58664474171587</v>
      </c>
      <c r="N365" s="2">
        <f>[1]GLB!N365-[1]GLB!$E365</f>
        <v>-285.5616281508776</v>
      </c>
      <c r="O365" s="2">
        <f>[1]GLB!O365-[1]GLB!$E365</f>
        <v>-295.31161940861512</v>
      </c>
      <c r="P365" s="2">
        <f>[1]GLB!P365-[1]GLB!$E365</f>
        <v>-297.50560122164165</v>
      </c>
      <c r="Q365" s="2">
        <f>[1]GLB!Q365-[1]GLB!$E365</f>
        <v>-292.21326343436363</v>
      </c>
      <c r="R365" s="2">
        <f>[1]GLB!R365-[1]GLB!$E365</f>
        <v>-292.259037804954</v>
      </c>
      <c r="S365" s="2">
        <f>[1]GLB!S365-[1]GLB!$E365</f>
        <v>-289.28784793689715</v>
      </c>
      <c r="T365" s="2">
        <f>[1]GLB!T365-[1]GLB!$E365</f>
        <v>-284.08185376840788</v>
      </c>
      <c r="U365" s="2">
        <f>[1]GLB!U365-[1]GLB!$E365</f>
        <v>-284.07570097484177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-75.804354168401687</v>
      </c>
      <c r="G366" s="2">
        <f>[1]GLB!G366-[1]GLB!$E366</f>
        <v>-151.38517505855884</v>
      </c>
      <c r="H366" s="2">
        <f>[1]GLB!H366-[1]GLB!$E366</f>
        <v>-206.31255869871097</v>
      </c>
      <c r="I366" s="2">
        <f>[1]GLB!I366-[1]GLB!$E366</f>
        <v>-260.37036847099216</v>
      </c>
      <c r="J366" s="2">
        <f>[1]GLB!J366-[1]GLB!$E366</f>
        <v>-277.7472254421225</v>
      </c>
      <c r="K366" s="2">
        <f>[1]GLB!K366-[1]GLB!$E366</f>
        <v>-288.35993037870094</v>
      </c>
      <c r="L366" s="2">
        <f>[1]GLB!L366-[1]GLB!$E366</f>
        <v>-294.38979708314082</v>
      </c>
      <c r="M366" s="2">
        <f>[1]GLB!M366-[1]GLB!$E366</f>
        <v>-296.53992868006048</v>
      </c>
      <c r="N366" s="2">
        <f>[1]GLB!N366-[1]GLB!$E366</f>
        <v>-303.09293567656846</v>
      </c>
      <c r="O366" s="2">
        <f>[1]GLB!O366-[1]GLB!$E366</f>
        <v>-314.68557258298529</v>
      </c>
      <c r="P366" s="2">
        <f>[1]GLB!P366-[1]GLB!$E366</f>
        <v>-326.88896818524881</v>
      </c>
      <c r="Q366" s="2">
        <f>[1]GLB!Q366-[1]GLB!$E366</f>
        <v>-326.74435206533644</v>
      </c>
      <c r="R366" s="2">
        <f>[1]GLB!R366-[1]GLB!$E366</f>
        <v>-320.82330905745948</v>
      </c>
      <c r="S366" s="2">
        <f>[1]GLB!S366-[1]GLB!$E366</f>
        <v>-313.45778393354408</v>
      </c>
      <c r="T366" s="2">
        <f>[1]GLB!T366-[1]GLB!$E366</f>
        <v>-310.92680426803327</v>
      </c>
      <c r="U366" s="2">
        <f>[1]GLB!U366-[1]GLB!$E366</f>
        <v>-303.26600287206975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-77.741172377003977</v>
      </c>
      <c r="G367" s="2">
        <f>[1]GLB!G367-[1]GLB!$E367</f>
        <v>-177.44755701436361</v>
      </c>
      <c r="H367" s="2">
        <f>[1]GLB!H367-[1]GLB!$E367</f>
        <v>-224.60413915472691</v>
      </c>
      <c r="I367" s="2">
        <f>[1]GLB!I367-[1]GLB!$E367</f>
        <v>-257.71437806469817</v>
      </c>
      <c r="J367" s="2">
        <f>[1]GLB!J367-[1]GLB!$E367</f>
        <v>-301.56081784627258</v>
      </c>
      <c r="K367" s="2">
        <f>[1]GLB!K367-[1]GLB!$E367</f>
        <v>-326.12310555058434</v>
      </c>
      <c r="L367" s="2">
        <f>[1]GLB!L367-[1]GLB!$E367</f>
        <v>-363.06227611372958</v>
      </c>
      <c r="M367" s="2">
        <f>[1]GLB!M367-[1]GLB!$E367</f>
        <v>-381.02040357761575</v>
      </c>
      <c r="N367" s="2">
        <f>[1]GLB!N367-[1]GLB!$E367</f>
        <v>-405.24448554839375</v>
      </c>
      <c r="O367" s="2">
        <f>[1]GLB!O367-[1]GLB!$E367</f>
        <v>-438.68220040292078</v>
      </c>
      <c r="P367" s="2">
        <f>[1]GLB!P367-[1]GLB!$E367</f>
        <v>-457.71708814745546</v>
      </c>
      <c r="Q367" s="2">
        <f>[1]GLB!Q367-[1]GLB!$E367</f>
        <v>-470.25433795475647</v>
      </c>
      <c r="R367" s="2">
        <f>[1]GLB!R367-[1]GLB!$E367</f>
        <v>-477.80173539018961</v>
      </c>
      <c r="S367" s="2">
        <f>[1]GLB!S367-[1]GLB!$E367</f>
        <v>-481.65186938553757</v>
      </c>
      <c r="T367" s="2">
        <f>[1]GLB!T367-[1]GLB!$E367</f>
        <v>-482.55866245166317</v>
      </c>
      <c r="U367" s="2">
        <f>[1]GLB!U367-[1]GLB!$E367</f>
        <v>-482.84788465905069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-79.302237647282027</v>
      </c>
      <c r="G368" s="2">
        <f>[1]GLB!G368-[1]GLB!$E368</f>
        <v>-125.69660751393212</v>
      </c>
      <c r="H368" s="2">
        <f>[1]GLB!H368-[1]GLB!$E368</f>
        <v>-162.88600508575814</v>
      </c>
      <c r="I368" s="2">
        <f>[1]GLB!I368-[1]GLB!$E368</f>
        <v>-185.8770970437015</v>
      </c>
      <c r="J368" s="2">
        <f>[1]GLB!J368-[1]GLB!$E368</f>
        <v>-210.51843664151352</v>
      </c>
      <c r="K368" s="2">
        <f>[1]GLB!K368-[1]GLB!$E368</f>
        <v>-249.22604942224984</v>
      </c>
      <c r="L368" s="2">
        <f>[1]GLB!L368-[1]GLB!$E368</f>
        <v>-248.96697175535382</v>
      </c>
      <c r="M368" s="2">
        <f>[1]GLB!M368-[1]GLB!$E368</f>
        <v>-245.51195984169658</v>
      </c>
      <c r="N368" s="2">
        <f>[1]GLB!N368-[1]GLB!$E368</f>
        <v>-244.64976448183756</v>
      </c>
      <c r="O368" s="2">
        <f>[1]GLB!O368-[1]GLB!$E368</f>
        <v>-240.46978687219985</v>
      </c>
      <c r="P368" s="2">
        <f>[1]GLB!P368-[1]GLB!$E368</f>
        <v>-235.78096637411113</v>
      </c>
      <c r="Q368" s="2">
        <f>[1]GLB!Q368-[1]GLB!$E368</f>
        <v>-245.04761225937227</v>
      </c>
      <c r="R368" s="2">
        <f>[1]GLB!R368-[1]GLB!$E368</f>
        <v>-246.07612296926322</v>
      </c>
      <c r="S368" s="2">
        <f>[1]GLB!S368-[1]GLB!$E368</f>
        <v>-247.43438017248036</v>
      </c>
      <c r="T368" s="2">
        <f>[1]GLB!T368-[1]GLB!$E368</f>
        <v>-246.45496057764649</v>
      </c>
      <c r="U368" s="2">
        <f>[1]GLB!U368-[1]GLB!$E368</f>
        <v>-247.88234797982022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-78.819791830220083</v>
      </c>
      <c r="G369" s="2">
        <f>[1]GLB!G369-[1]GLB!$E369</f>
        <v>-138.09288241041031</v>
      </c>
      <c r="H369" s="2">
        <f>[1]GLB!H369-[1]GLB!$E369</f>
        <v>-181.00916712804724</v>
      </c>
      <c r="I369" s="2">
        <f>[1]GLB!I369-[1]GLB!$E369</f>
        <v>-212.09050199704257</v>
      </c>
      <c r="J369" s="2">
        <f>[1]GLB!J369-[1]GLB!$E369</f>
        <v>-217.06564403550237</v>
      </c>
      <c r="K369" s="2">
        <f>[1]GLB!K369-[1]GLB!$E369</f>
        <v>-230.17854981494793</v>
      </c>
      <c r="L369" s="2">
        <f>[1]GLB!L369-[1]GLB!$E369</f>
        <v>-232.4156504940529</v>
      </c>
      <c r="M369" s="2">
        <f>[1]GLB!M369-[1]GLB!$E369</f>
        <v>-232.55427229066754</v>
      </c>
      <c r="N369" s="2">
        <f>[1]GLB!N369-[1]GLB!$E369</f>
        <v>-224.97676332773403</v>
      </c>
      <c r="O369" s="2">
        <f>[1]GLB!O369-[1]GLB!$E369</f>
        <v>-216.9269692403102</v>
      </c>
      <c r="P369" s="2">
        <f>[1]GLB!P369-[1]GLB!$E369</f>
        <v>-223.31344924799464</v>
      </c>
      <c r="Q369" s="2">
        <f>[1]GLB!Q369-[1]GLB!$E369</f>
        <v>-216.84569244932868</v>
      </c>
      <c r="R369" s="2">
        <f>[1]GLB!R369-[1]GLB!$E369</f>
        <v>-213.49801443468414</v>
      </c>
      <c r="S369" s="2">
        <f>[1]GLB!S369-[1]GLB!$E369</f>
        <v>-207.52695039629862</v>
      </c>
      <c r="T369" s="2">
        <f>[1]GLB!T369-[1]GLB!$E369</f>
        <v>-202.80306248268926</v>
      </c>
      <c r="U369" s="2">
        <f>[1]GLB!U369-[1]GLB!$E369</f>
        <v>-201.8351665943178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-86.536671827823056</v>
      </c>
      <c r="G370" s="2">
        <f>[1]GLB!G370-[1]GLB!$E370</f>
        <v>-145.99812420194667</v>
      </c>
      <c r="H370" s="2">
        <f>[1]GLB!H370-[1]GLB!$E370</f>
        <v>-214.20625234831459</v>
      </c>
      <c r="I370" s="2">
        <f>[1]GLB!I370-[1]GLB!$E370</f>
        <v>-268.99604191636672</v>
      </c>
      <c r="J370" s="2">
        <f>[1]GLB!J370-[1]GLB!$E370</f>
        <v>-300.49289231505963</v>
      </c>
      <c r="K370" s="2">
        <f>[1]GLB!K370-[1]GLB!$E370</f>
        <v>-305.91245772350749</v>
      </c>
      <c r="L370" s="2">
        <f>[1]GLB!L370-[1]GLB!$E370</f>
        <v>-315.01538507968667</v>
      </c>
      <c r="M370" s="2">
        <f>[1]GLB!M370-[1]GLB!$E370</f>
        <v>-310.91918208154993</v>
      </c>
      <c r="N370" s="2">
        <f>[1]GLB!N370-[1]GLB!$E370</f>
        <v>-298.63265615192836</v>
      </c>
      <c r="O370" s="2">
        <f>[1]GLB!O370-[1]GLB!$E370</f>
        <v>-284.0238929566367</v>
      </c>
      <c r="P370" s="2">
        <f>[1]GLB!P370-[1]GLB!$E370</f>
        <v>-270.39423487860245</v>
      </c>
      <c r="Q370" s="2">
        <f>[1]GLB!Q370-[1]GLB!$E370</f>
        <v>-259.40523806338524</v>
      </c>
      <c r="R370" s="2">
        <f>[1]GLB!R370-[1]GLB!$E370</f>
        <v>-248.43135261405996</v>
      </c>
      <c r="S370" s="2">
        <f>[1]GLB!S370-[1]GLB!$E370</f>
        <v>-237.82604719104825</v>
      </c>
      <c r="T370" s="2">
        <f>[1]GLB!T370-[1]GLB!$E370</f>
        <v>-228.79813187242598</v>
      </c>
      <c r="U370" s="2">
        <f>[1]GLB!U370-[1]GLB!$E370</f>
        <v>-220.50905438527911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-75.965804257336913</v>
      </c>
      <c r="G371" s="2">
        <f>[1]GLB!G371-[1]GLB!$E371</f>
        <v>-128.10183029982932</v>
      </c>
      <c r="H371" s="2">
        <f>[1]GLB!H371-[1]GLB!$E371</f>
        <v>-156.13350174847596</v>
      </c>
      <c r="I371" s="2">
        <f>[1]GLB!I371-[1]GLB!$E371</f>
        <v>-187.61144002334481</v>
      </c>
      <c r="J371" s="2">
        <f>[1]GLB!J371-[1]GLB!$E371</f>
        <v>-219.1784547130726</v>
      </c>
      <c r="K371" s="2">
        <f>[1]GLB!K371-[1]GLB!$E371</f>
        <v>-239.89420677508724</v>
      </c>
      <c r="L371" s="2">
        <f>[1]GLB!L371-[1]GLB!$E371</f>
        <v>-269.58705693773345</v>
      </c>
      <c r="M371" s="2">
        <f>[1]GLB!M371-[1]GLB!$E371</f>
        <v>-289.35276926321217</v>
      </c>
      <c r="N371" s="2">
        <f>[1]GLB!N371-[1]GLB!$E371</f>
        <v>-294.73340620662407</v>
      </c>
      <c r="O371" s="2">
        <f>[1]GLB!O371-[1]GLB!$E371</f>
        <v>-305.0380715007359</v>
      </c>
      <c r="P371" s="2">
        <f>[1]GLB!P371-[1]GLB!$E371</f>
        <v>-302.8743166171439</v>
      </c>
      <c r="Q371" s="2">
        <f>[1]GLB!Q371-[1]GLB!$E371</f>
        <v>-291.89942361727617</v>
      </c>
      <c r="R371" s="2">
        <f>[1]GLB!R371-[1]GLB!$E371</f>
        <v>-276.01124059377253</v>
      </c>
      <c r="S371" s="2">
        <f>[1]GLB!S371-[1]GLB!$E371</f>
        <v>-264.51873407904372</v>
      </c>
      <c r="T371" s="2">
        <f>[1]GLB!T371-[1]GLB!$E371</f>
        <v>-256.78199540298806</v>
      </c>
      <c r="U371" s="2">
        <f>[1]GLB!U371-[1]GLB!$E371</f>
        <v>-246.81469817646985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-83.737014582828806</v>
      </c>
      <c r="G372" s="2">
        <f>[1]GLB!G372-[1]GLB!$E372</f>
        <v>-149.72995158606182</v>
      </c>
      <c r="H372" s="2">
        <f>[1]GLB!H372-[1]GLB!$E372</f>
        <v>-192.38565016002281</v>
      </c>
      <c r="I372" s="2">
        <f>[1]GLB!I372-[1]GLB!$E372</f>
        <v>-203.03293428122515</v>
      </c>
      <c r="J372" s="2">
        <f>[1]GLB!J372-[1]GLB!$E372</f>
        <v>-243.66879887145183</v>
      </c>
      <c r="K372" s="2">
        <f>[1]GLB!K372-[1]GLB!$E372</f>
        <v>-260.46010938920153</v>
      </c>
      <c r="L372" s="2">
        <f>[1]GLB!L372-[1]GLB!$E372</f>
        <v>-271.83732577381579</v>
      </c>
      <c r="M372" s="2">
        <f>[1]GLB!M372-[1]GLB!$E372</f>
        <v>-285.46811514324349</v>
      </c>
      <c r="N372" s="2">
        <f>[1]GLB!N372-[1]GLB!$E372</f>
        <v>-291.08033788702232</v>
      </c>
      <c r="O372" s="2">
        <f>[1]GLB!O372-[1]GLB!$E372</f>
        <v>-292.71732153525522</v>
      </c>
      <c r="P372" s="2">
        <f>[1]GLB!P372-[1]GLB!$E372</f>
        <v>-302.76811149263585</v>
      </c>
      <c r="Q372" s="2">
        <f>[1]GLB!Q372-[1]GLB!$E372</f>
        <v>-298.76730439264793</v>
      </c>
      <c r="R372" s="2">
        <f>[1]GLB!R372-[1]GLB!$E372</f>
        <v>-305.45322875002967</v>
      </c>
      <c r="S372" s="2">
        <f>[1]GLB!S372-[1]GLB!$E372</f>
        <v>-295.95609754122756</v>
      </c>
      <c r="T372" s="2">
        <f>[1]GLB!T372-[1]GLB!$E372</f>
        <v>-288.10181638951485</v>
      </c>
      <c r="U372" s="2">
        <f>[1]GLB!U372-[1]GLB!$E372</f>
        <v>-281.87328321265659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-77.377649721704756</v>
      </c>
      <c r="G373" s="2">
        <f>[1]GLB!G373-[1]GLB!$E373</f>
        <v>-163.16940364032689</v>
      </c>
      <c r="H373" s="2">
        <f>[1]GLB!H373-[1]GLB!$E373</f>
        <v>-233.43825447521408</v>
      </c>
      <c r="I373" s="2">
        <f>[1]GLB!I373-[1]GLB!$E373</f>
        <v>-264.13205454438889</v>
      </c>
      <c r="J373" s="2">
        <f>[1]GLB!J373-[1]GLB!$E373</f>
        <v>-290.25303554442485</v>
      </c>
      <c r="K373" s="2">
        <f>[1]GLB!K373-[1]GLB!$E373</f>
        <v>-304.62161647578682</v>
      </c>
      <c r="L373" s="2">
        <f>[1]GLB!L373-[1]GLB!$E373</f>
        <v>-310.66357197520415</v>
      </c>
      <c r="M373" s="2">
        <f>[1]GLB!M373-[1]GLB!$E373</f>
        <v>-310.76964273431076</v>
      </c>
      <c r="N373" s="2">
        <f>[1]GLB!N373-[1]GLB!$E373</f>
        <v>-317.51327941013233</v>
      </c>
      <c r="O373" s="2">
        <f>[1]GLB!O373-[1]GLB!$E373</f>
        <v>-320.40186088017913</v>
      </c>
      <c r="P373" s="2">
        <f>[1]GLB!P373-[1]GLB!$E373</f>
        <v>-320.62689173067611</v>
      </c>
      <c r="Q373" s="2">
        <f>[1]GLB!Q373-[1]GLB!$E373</f>
        <v>-317.89383957942005</v>
      </c>
      <c r="R373" s="2">
        <f>[1]GLB!R373-[1]GLB!$E373</f>
        <v>-311.91775867377032</v>
      </c>
      <c r="S373" s="2">
        <f>[1]GLB!S373-[1]GLB!$E373</f>
        <v>-306.75772782953345</v>
      </c>
      <c r="T373" s="2">
        <f>[1]GLB!T373-[1]GLB!$E373</f>
        <v>-302.66687387782395</v>
      </c>
      <c r="U373" s="2">
        <f>[1]GLB!U373-[1]GLB!$E373</f>
        <v>-322.16840163489496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-77.865156743619991</v>
      </c>
      <c r="G374" s="2">
        <f>[1]GLB!G374-[1]GLB!$E374</f>
        <v>-160.29388241891047</v>
      </c>
      <c r="H374" s="2">
        <f>[1]GLB!H374-[1]GLB!$E374</f>
        <v>-210.65508545534271</v>
      </c>
      <c r="I374" s="2">
        <f>[1]GLB!I374-[1]GLB!$E374</f>
        <v>-284.60315364166604</v>
      </c>
      <c r="J374" s="2">
        <f>[1]GLB!J374-[1]GLB!$E374</f>
        <v>-345.84256339886701</v>
      </c>
      <c r="K374" s="2">
        <f>[1]GLB!K374-[1]GLB!$E374</f>
        <v>-384.42424419655822</v>
      </c>
      <c r="L374" s="2">
        <f>[1]GLB!L374-[1]GLB!$E374</f>
        <v>-411.33714113430506</v>
      </c>
      <c r="M374" s="2">
        <f>[1]GLB!M374-[1]GLB!$E374</f>
        <v>-428.82562953258741</v>
      </c>
      <c r="N374" s="2">
        <f>[1]GLB!N374-[1]GLB!$E374</f>
        <v>-440.12598296307681</v>
      </c>
      <c r="O374" s="2">
        <f>[1]GLB!O374-[1]GLB!$E374</f>
        <v>-438.29847421265504</v>
      </c>
      <c r="P374" s="2">
        <f>[1]GLB!P374-[1]GLB!$E374</f>
        <v>-450.223167800498</v>
      </c>
      <c r="Q374" s="2">
        <f>[1]GLB!Q374-[1]GLB!$E374</f>
        <v>-449.59990033923566</v>
      </c>
      <c r="R374" s="2">
        <f>[1]GLB!R374-[1]GLB!$E374</f>
        <v>-455.17408304814239</v>
      </c>
      <c r="S374" s="2">
        <f>[1]GLB!S374-[1]GLB!$E374</f>
        <v>-454.52177430376878</v>
      </c>
      <c r="T374" s="2">
        <f>[1]GLB!T374-[1]GLB!$E374</f>
        <v>-454.68078349179962</v>
      </c>
      <c r="U374" s="2">
        <f>[1]GLB!U374-[1]GLB!$E374</f>
        <v>-453.7566148244216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-86.952070261045719</v>
      </c>
      <c r="G375" s="2">
        <f>[1]GLB!G375-[1]GLB!$E375</f>
        <v>-192.7351111193741</v>
      </c>
      <c r="H375" s="2">
        <f>[1]GLB!H375-[1]GLB!$E375</f>
        <v>-260.00866108399509</v>
      </c>
      <c r="I375" s="2">
        <f>[1]GLB!I375-[1]GLB!$E375</f>
        <v>-315.97606888620862</v>
      </c>
      <c r="J375" s="2">
        <f>[1]GLB!J375-[1]GLB!$E375</f>
        <v>-383.81204690953348</v>
      </c>
      <c r="K375" s="2">
        <f>[1]GLB!K375-[1]GLB!$E375</f>
        <v>-418.09170104384816</v>
      </c>
      <c r="L375" s="2">
        <f>[1]GLB!L375-[1]GLB!$E375</f>
        <v>-437.11495893338304</v>
      </c>
      <c r="M375" s="2">
        <f>[1]GLB!M375-[1]GLB!$E375</f>
        <v>-441.79504998711207</v>
      </c>
      <c r="N375" s="2">
        <f>[1]GLB!N375-[1]GLB!$E375</f>
        <v>-462.26994364750499</v>
      </c>
      <c r="O375" s="2">
        <f>[1]GLB!O375-[1]GLB!$E375</f>
        <v>-475.68728961182148</v>
      </c>
      <c r="P375" s="2">
        <f>[1]GLB!P375-[1]GLB!$E375</f>
        <v>-483.03483416558925</v>
      </c>
      <c r="Q375" s="2">
        <f>[1]GLB!Q375-[1]GLB!$E375</f>
        <v>-485.11576344644516</v>
      </c>
      <c r="R375" s="2">
        <f>[1]GLB!R375-[1]GLB!$E375</f>
        <v>-502.42429897310774</v>
      </c>
      <c r="S375" s="2">
        <f>[1]GLB!S375-[1]GLB!$E375</f>
        <v>-500.1099088255072</v>
      </c>
      <c r="T375" s="2">
        <f>[1]GLB!T375-[1]GLB!$E375</f>
        <v>-496.76994735087294</v>
      </c>
      <c r="U375" s="2">
        <f>[1]GLB!U375-[1]GLB!$E375</f>
        <v>-493.16335812918669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-65.058275429753621</v>
      </c>
      <c r="G376" s="2">
        <f>[1]GLB!G376-[1]GLB!$E376</f>
        <v>-164.85220747045992</v>
      </c>
      <c r="H376" s="2">
        <f>[1]GLB!H376-[1]GLB!$E376</f>
        <v>-200.92218596016392</v>
      </c>
      <c r="I376" s="2">
        <f>[1]GLB!I376-[1]GLB!$E376</f>
        <v>-235.42806110263405</v>
      </c>
      <c r="J376" s="2">
        <f>[1]GLB!J376-[1]GLB!$E376</f>
        <v>-242.73496082510701</v>
      </c>
      <c r="K376" s="2">
        <f>[1]GLB!K376-[1]GLB!$E376</f>
        <v>-242.258460582824</v>
      </c>
      <c r="L376" s="2">
        <f>[1]GLB!L376-[1]GLB!$E376</f>
        <v>-247.3582155048789</v>
      </c>
      <c r="M376" s="2">
        <f>[1]GLB!M376-[1]GLB!$E376</f>
        <v>-253.99886379591794</v>
      </c>
      <c r="N376" s="2">
        <f>[1]GLB!N376-[1]GLB!$E376</f>
        <v>-257.75540632629577</v>
      </c>
      <c r="O376" s="2">
        <f>[1]GLB!O376-[1]GLB!$E376</f>
        <v>-256.80436081890457</v>
      </c>
      <c r="P376" s="2">
        <f>[1]GLB!P376-[1]GLB!$E376</f>
        <v>-258.60228146997429</v>
      </c>
      <c r="Q376" s="2">
        <f>[1]GLB!Q376-[1]GLB!$E376</f>
        <v>-264.8130912318195</v>
      </c>
      <c r="R376" s="2">
        <f>[1]GLB!R376-[1]GLB!$E376</f>
        <v>-264.29615169509452</v>
      </c>
      <c r="S376" s="2">
        <f>[1]GLB!S376-[1]GLB!$E376</f>
        <v>-261.76556309148168</v>
      </c>
      <c r="T376" s="2">
        <f>[1]GLB!T376-[1]GLB!$E376</f>
        <v>-253.01422539119017</v>
      </c>
      <c r="U376" s="2">
        <f>[1]GLB!U376-[1]GLB!$E376</f>
        <v>-251.15120795736379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-68.688307679154832</v>
      </c>
      <c r="G377" s="2">
        <f>[1]GLB!G377-[1]GLB!$E377</f>
        <v>-175.37476170121658</v>
      </c>
      <c r="H377" s="2">
        <f>[1]GLB!H377-[1]GLB!$E377</f>
        <v>-211.35635157831962</v>
      </c>
      <c r="I377" s="2">
        <f>[1]GLB!I377-[1]GLB!$E377</f>
        <v>-233.28144743059943</v>
      </c>
      <c r="J377" s="2">
        <f>[1]GLB!J377-[1]GLB!$E377</f>
        <v>-239.47529104255932</v>
      </c>
      <c r="K377" s="2">
        <f>[1]GLB!K377-[1]GLB!$E377</f>
        <v>-237.16979820815072</v>
      </c>
      <c r="L377" s="2">
        <f>[1]GLB!L377-[1]GLB!$E377</f>
        <v>-227.63939784952549</v>
      </c>
      <c r="M377" s="2">
        <f>[1]GLB!M377-[1]GLB!$E377</f>
        <v>-214.22726330594469</v>
      </c>
      <c r="N377" s="2">
        <f>[1]GLB!N377-[1]GLB!$E377</f>
        <v>-195.08010953864937</v>
      </c>
      <c r="O377" s="2">
        <f>[1]GLB!O377-[1]GLB!$E377</f>
        <v>-192.14976389191429</v>
      </c>
      <c r="P377" s="2">
        <f>[1]GLB!P377-[1]GLB!$E377</f>
        <v>-181.43560928246302</v>
      </c>
      <c r="Q377" s="2">
        <f>[1]GLB!Q377-[1]GLB!$E377</f>
        <v>-169.56495980366799</v>
      </c>
      <c r="R377" s="2">
        <f>[1]GLB!R377-[1]GLB!$E377</f>
        <v>-162.02884303253154</v>
      </c>
      <c r="S377" s="2">
        <f>[1]GLB!S377-[1]GLB!$E377</f>
        <v>-158.16500789884572</v>
      </c>
      <c r="T377" s="2">
        <f>[1]GLB!T377-[1]GLB!$E377</f>
        <v>-151.61286210777052</v>
      </c>
      <c r="U377" s="2">
        <f>[1]GLB!U377-[1]GLB!$E377</f>
        <v>-148.90937704716339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-73.454229343319867</v>
      </c>
      <c r="G378" s="2">
        <f>[1]GLB!G378-[1]GLB!$E378</f>
        <v>-171.59456540270958</v>
      </c>
      <c r="H378" s="2">
        <f>[1]GLB!H378-[1]GLB!$E378</f>
        <v>-204.83426154164545</v>
      </c>
      <c r="I378" s="2">
        <f>[1]GLB!I378-[1]GLB!$E378</f>
        <v>-228.20853594754249</v>
      </c>
      <c r="J378" s="2">
        <f>[1]GLB!J378-[1]GLB!$E378</f>
        <v>-248.14614753542924</v>
      </c>
      <c r="K378" s="2">
        <f>[1]GLB!K378-[1]GLB!$E378</f>
        <v>-258.51333784661097</v>
      </c>
      <c r="L378" s="2">
        <f>[1]GLB!L378-[1]GLB!$E378</f>
        <v>-259.959936279884</v>
      </c>
      <c r="M378" s="2">
        <f>[1]GLB!M378-[1]GLB!$E378</f>
        <v>-257.79920393656039</v>
      </c>
      <c r="N378" s="2">
        <f>[1]GLB!N378-[1]GLB!$E378</f>
        <v>-249.53332859880106</v>
      </c>
      <c r="O378" s="2">
        <f>[1]GLB!O378-[1]GLB!$E378</f>
        <v>-247.53310387553665</v>
      </c>
      <c r="P378" s="2">
        <f>[1]GLB!P378-[1]GLB!$E378</f>
        <v>-254.10800155837887</v>
      </c>
      <c r="Q378" s="2">
        <f>[1]GLB!Q378-[1]GLB!$E378</f>
        <v>-250.35510403797662</v>
      </c>
      <c r="R378" s="2">
        <f>[1]GLB!R378-[1]GLB!$E378</f>
        <v>-244.70294497147711</v>
      </c>
      <c r="S378" s="2">
        <f>[1]GLB!S378-[1]GLB!$E378</f>
        <v>-237.60812078456456</v>
      </c>
      <c r="T378" s="2">
        <f>[1]GLB!T378-[1]GLB!$E378</f>
        <v>-230.65896063601917</v>
      </c>
      <c r="U378" s="2">
        <f>[1]GLB!U378-[1]GLB!$E378</f>
        <v>-225.1138853204136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-77.823203384197313</v>
      </c>
      <c r="G379" s="2">
        <f>[1]GLB!G379-[1]GLB!$E379</f>
        <v>-144.19939018748528</v>
      </c>
      <c r="H379" s="2">
        <f>[1]GLB!H379-[1]GLB!$E379</f>
        <v>-180.1489827148132</v>
      </c>
      <c r="I379" s="2">
        <f>[1]GLB!I379-[1]GLB!$E379</f>
        <v>-189.94699909979067</v>
      </c>
      <c r="J379" s="2">
        <f>[1]GLB!J379-[1]GLB!$E379</f>
        <v>-257.67215428095233</v>
      </c>
      <c r="K379" s="2">
        <f>[1]GLB!K379-[1]GLB!$E379</f>
        <v>-275.27689690072884</v>
      </c>
      <c r="L379" s="2">
        <f>[1]GLB!L379-[1]GLB!$E379</f>
        <v>-279.36321152007577</v>
      </c>
      <c r="M379" s="2">
        <f>[1]GLB!M379-[1]GLB!$E379</f>
        <v>-276.32787016017301</v>
      </c>
      <c r="N379" s="2">
        <f>[1]GLB!N379-[1]GLB!$E379</f>
        <v>-272.22824222948429</v>
      </c>
      <c r="O379" s="2">
        <f>[1]GLB!O379-[1]GLB!$E379</f>
        <v>-271.84405302812456</v>
      </c>
      <c r="P379" s="2">
        <f>[1]GLB!P379-[1]GLB!$E379</f>
        <v>-272.34819455880074</v>
      </c>
      <c r="Q379" s="2">
        <f>[1]GLB!Q379-[1]GLB!$E379</f>
        <v>-272.35407435776006</v>
      </c>
      <c r="R379" s="2">
        <f>[1]GLB!R379-[1]GLB!$E379</f>
        <v>-275.49214399118932</v>
      </c>
      <c r="S379" s="2">
        <f>[1]GLB!S379-[1]GLB!$E379</f>
        <v>-280.6653232735182</v>
      </c>
      <c r="T379" s="2">
        <f>[1]GLB!T379-[1]GLB!$E379</f>
        <v>-286.96676920634172</v>
      </c>
      <c r="U379" s="2">
        <f>[1]GLB!U379-[1]GLB!$E379</f>
        <v>-291.10638737220802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-69.192033286878313</v>
      </c>
      <c r="G380" s="2">
        <f>[1]GLB!G380-[1]GLB!$E380</f>
        <v>-178.28537606269197</v>
      </c>
      <c r="H380" s="2">
        <f>[1]GLB!H380-[1]GLB!$E380</f>
        <v>-213.70677932539638</v>
      </c>
      <c r="I380" s="2">
        <f>[1]GLB!I380-[1]GLB!$E380</f>
        <v>-237.44403499849909</v>
      </c>
      <c r="J380" s="2">
        <f>[1]GLB!J380-[1]GLB!$E380</f>
        <v>-270.73479232385353</v>
      </c>
      <c r="K380" s="2">
        <f>[1]GLB!K380-[1]GLB!$E380</f>
        <v>-293.74037362402441</v>
      </c>
      <c r="L380" s="2">
        <f>[1]GLB!L380-[1]GLB!$E380</f>
        <v>-300.49596940831725</v>
      </c>
      <c r="M380" s="2">
        <f>[1]GLB!M380-[1]GLB!$E380</f>
        <v>-299.73387974189245</v>
      </c>
      <c r="N380" s="2">
        <f>[1]GLB!N380-[1]GLB!$E380</f>
        <v>-304.13801119971572</v>
      </c>
      <c r="O380" s="2">
        <f>[1]GLB!O380-[1]GLB!$E380</f>
        <v>-301.89766744675944</v>
      </c>
      <c r="P380" s="2">
        <f>[1]GLB!P380-[1]GLB!$E380</f>
        <v>-298.00677461211399</v>
      </c>
      <c r="Q380" s="2">
        <f>[1]GLB!Q380-[1]GLB!$E380</f>
        <v>-289.61598220471615</v>
      </c>
      <c r="R380" s="2">
        <f>[1]GLB!R380-[1]GLB!$E380</f>
        <v>-305.03094297934626</v>
      </c>
      <c r="S380" s="2">
        <f>[1]GLB!S380-[1]GLB!$E380</f>
        <v>-297.50379892706883</v>
      </c>
      <c r="T380" s="2">
        <f>[1]GLB!T380-[1]GLB!$E380</f>
        <v>-290.73190885430631</v>
      </c>
      <c r="U380" s="2">
        <f>[1]GLB!U380-[1]GLB!$E380</f>
        <v>-294.03835767618853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-78.637071422648887</v>
      </c>
      <c r="G381" s="2">
        <f>[1]GLB!G381-[1]GLB!$E381</f>
        <v>-131.1720660976614</v>
      </c>
      <c r="H381" s="2">
        <f>[1]GLB!H381-[1]GLB!$E381</f>
        <v>-211.17106372805529</v>
      </c>
      <c r="I381" s="2">
        <f>[1]GLB!I381-[1]GLB!$E381</f>
        <v>-236.07301206138982</v>
      </c>
      <c r="J381" s="2">
        <f>[1]GLB!J381-[1]GLB!$E381</f>
        <v>-247.10504816893877</v>
      </c>
      <c r="K381" s="2">
        <f>[1]GLB!K381-[1]GLB!$E381</f>
        <v>-261.61960987875682</v>
      </c>
      <c r="L381" s="2">
        <f>[1]GLB!L381-[1]GLB!$E381</f>
        <v>-260.19590418203688</v>
      </c>
      <c r="M381" s="2">
        <f>[1]GLB!M381-[1]GLB!$E381</f>
        <v>-258.74110111723121</v>
      </c>
      <c r="N381" s="2">
        <f>[1]GLB!N381-[1]GLB!$E381</f>
        <v>-255.88727547849317</v>
      </c>
      <c r="O381" s="2">
        <f>[1]GLB!O381-[1]GLB!$E381</f>
        <v>-248.79370037105309</v>
      </c>
      <c r="P381" s="2">
        <f>[1]GLB!P381-[1]GLB!$E381</f>
        <v>-241.93728706776824</v>
      </c>
      <c r="Q381" s="2">
        <f>[1]GLB!Q381-[1]GLB!$E381</f>
        <v>-232.3309150769378</v>
      </c>
      <c r="R381" s="2">
        <f>[1]GLB!R381-[1]GLB!$E381</f>
        <v>-229.05151597094255</v>
      </c>
      <c r="S381" s="2">
        <f>[1]GLB!S381-[1]GLB!$E381</f>
        <v>-222.65440795711515</v>
      </c>
      <c r="T381" s="2">
        <f>[1]GLB!T381-[1]GLB!$E381</f>
        <v>-216.21101996136872</v>
      </c>
      <c r="U381" s="2">
        <f>[1]GLB!U381-[1]GLB!$E381</f>
        <v>-210.10158673998399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-71.521098544567167</v>
      </c>
      <c r="G382" s="2">
        <f>[1]GLB!G382-[1]GLB!$E382</f>
        <v>-161.4279338247236</v>
      </c>
      <c r="H382" s="2">
        <f>[1]GLB!H382-[1]GLB!$E382</f>
        <v>-214.00205046682572</v>
      </c>
      <c r="I382" s="2">
        <f>[1]GLB!I382-[1]GLB!$E382</f>
        <v>-296.79148571911037</v>
      </c>
      <c r="J382" s="2">
        <f>[1]GLB!J382-[1]GLB!$E382</f>
        <v>-314.13644524493725</v>
      </c>
      <c r="K382" s="2">
        <f>[1]GLB!K382-[1]GLB!$E382</f>
        <v>-322.48427752491921</v>
      </c>
      <c r="L382" s="2">
        <f>[1]GLB!L382-[1]GLB!$E382</f>
        <v>-330.22141487037675</v>
      </c>
      <c r="M382" s="2">
        <f>[1]GLB!M382-[1]GLB!$E382</f>
        <v>-344.54736218129301</v>
      </c>
      <c r="N382" s="2">
        <f>[1]GLB!N382-[1]GLB!$E382</f>
        <v>-366.49766316553314</v>
      </c>
      <c r="O382" s="2">
        <f>[1]GLB!O382-[1]GLB!$E382</f>
        <v>-378.27958579832455</v>
      </c>
      <c r="P382" s="2">
        <f>[1]GLB!P382-[1]GLB!$E382</f>
        <v>-379.025398349071</v>
      </c>
      <c r="Q382" s="2">
        <f>[1]GLB!Q382-[1]GLB!$E382</f>
        <v>-379.44689870768252</v>
      </c>
      <c r="R382" s="2">
        <f>[1]GLB!R382-[1]GLB!$E382</f>
        <v>-379.31937046634471</v>
      </c>
      <c r="S382" s="2">
        <f>[1]GLB!S382-[1]GLB!$E382</f>
        <v>-377.28050309752734</v>
      </c>
      <c r="T382" s="2">
        <f>[1]GLB!T382-[1]GLB!$E382</f>
        <v>-373.45366429246758</v>
      </c>
      <c r="U382" s="2">
        <f>[1]GLB!U382-[1]GLB!$E382</f>
        <v>-367.60662481128895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-80.188440298100204</v>
      </c>
      <c r="G383" s="2">
        <f>[1]GLB!G383-[1]GLB!$E383</f>
        <v>-139.82921806406284</v>
      </c>
      <c r="H383" s="2">
        <f>[1]GLB!H383-[1]GLB!$E383</f>
        <v>-190.72333615013304</v>
      </c>
      <c r="I383" s="2">
        <f>[1]GLB!I383-[1]GLB!$E383</f>
        <v>-216.6358155076025</v>
      </c>
      <c r="J383" s="2">
        <f>[1]GLB!J383-[1]GLB!$E383</f>
        <v>-255.13806334181663</v>
      </c>
      <c r="K383" s="2">
        <f>[1]GLB!K383-[1]GLB!$E383</f>
        <v>-288.51483042314817</v>
      </c>
      <c r="L383" s="2">
        <f>[1]GLB!L383-[1]GLB!$E383</f>
        <v>-294.4660719777296</v>
      </c>
      <c r="M383" s="2">
        <f>[1]GLB!M383-[1]GLB!$E383</f>
        <v>-304.0178957626008</v>
      </c>
      <c r="N383" s="2">
        <f>[1]GLB!N383-[1]GLB!$E383</f>
        <v>-303.91578226813044</v>
      </c>
      <c r="O383" s="2">
        <f>[1]GLB!O383-[1]GLB!$E383</f>
        <v>-317.15020723534803</v>
      </c>
      <c r="P383" s="2">
        <f>[1]GLB!P383-[1]GLB!$E383</f>
        <v>-312.67894914168664</v>
      </c>
      <c r="Q383" s="2">
        <f>[1]GLB!Q383-[1]GLB!$E383</f>
        <v>-324.52820476880947</v>
      </c>
      <c r="R383" s="2">
        <f>[1]GLB!R383-[1]GLB!$E383</f>
        <v>-333.766258420349</v>
      </c>
      <c r="S383" s="2">
        <f>[1]GLB!S383-[1]GLB!$E383</f>
        <v>-338.95821012526517</v>
      </c>
      <c r="T383" s="2">
        <f>[1]GLB!T383-[1]GLB!$E383</f>
        <v>-337.43249770746729</v>
      </c>
      <c r="U383" s="2">
        <f>[1]GLB!U383-[1]GLB!$E383</f>
        <v>-334.58434766492041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-79.831488073415585</v>
      </c>
      <c r="G384" s="2">
        <f>[1]GLB!G384-[1]GLB!$E384</f>
        <v>-153.53046209725744</v>
      </c>
      <c r="H384" s="2">
        <f>[1]GLB!H384-[1]GLB!$E384</f>
        <v>-181.447623239829</v>
      </c>
      <c r="I384" s="2">
        <f>[1]GLB!I384-[1]GLB!$E384</f>
        <v>-238.22394236790069</v>
      </c>
      <c r="J384" s="2">
        <f>[1]GLB!J384-[1]GLB!$E384</f>
        <v>-253.3853485139357</v>
      </c>
      <c r="K384" s="2">
        <f>[1]GLB!K384-[1]GLB!$E384</f>
        <v>-267.04825978936469</v>
      </c>
      <c r="L384" s="2">
        <f>[1]GLB!L384-[1]GLB!$E384</f>
        <v>-278.49184115735693</v>
      </c>
      <c r="M384" s="2">
        <f>[1]GLB!M384-[1]GLB!$E384</f>
        <v>-285.7079383194291</v>
      </c>
      <c r="N384" s="2">
        <f>[1]GLB!N384-[1]GLB!$E384</f>
        <v>-281.49441411140219</v>
      </c>
      <c r="O384" s="2">
        <f>[1]GLB!O384-[1]GLB!$E384</f>
        <v>-276.7681011142447</v>
      </c>
      <c r="P384" s="2">
        <f>[1]GLB!P384-[1]GLB!$E384</f>
        <v>-264.9382809505048</v>
      </c>
      <c r="Q384" s="2">
        <f>[1]GLB!Q384-[1]GLB!$E384</f>
        <v>-250.81007864024741</v>
      </c>
      <c r="R384" s="2">
        <f>[1]GLB!R384-[1]GLB!$E384</f>
        <v>-235.57722778974903</v>
      </c>
      <c r="S384" s="2">
        <f>[1]GLB!S384-[1]GLB!$E384</f>
        <v>-219.02473817628129</v>
      </c>
      <c r="T384" s="2">
        <f>[1]GLB!T384-[1]GLB!$E384</f>
        <v>-204.82173774119656</v>
      </c>
      <c r="U384" s="2">
        <f>[1]GLB!U384-[1]GLB!$E384</f>
        <v>-193.5427529270346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-89.468202355649964</v>
      </c>
      <c r="G385" s="2">
        <f>[1]GLB!G385-[1]GLB!$E385</f>
        <v>-157.75722622039575</v>
      </c>
      <c r="H385" s="2">
        <f>[1]GLB!H385-[1]GLB!$E385</f>
        <v>-210.14095921968828</v>
      </c>
      <c r="I385" s="2">
        <f>[1]GLB!I385-[1]GLB!$E385</f>
        <v>-229.19966369357803</v>
      </c>
      <c r="J385" s="2">
        <f>[1]GLB!J385-[1]GLB!$E385</f>
        <v>-256.55856163360022</v>
      </c>
      <c r="K385" s="2">
        <f>[1]GLB!K385-[1]GLB!$E385</f>
        <v>-284.14040964670085</v>
      </c>
      <c r="L385" s="2">
        <f>[1]GLB!L385-[1]GLB!$E385</f>
        <v>-301.76147024816032</v>
      </c>
      <c r="M385" s="2">
        <f>[1]GLB!M385-[1]GLB!$E385</f>
        <v>-311.49477706450216</v>
      </c>
      <c r="N385" s="2">
        <f>[1]GLB!N385-[1]GLB!$E385</f>
        <v>-323.8885675818392</v>
      </c>
      <c r="O385" s="2">
        <f>[1]GLB!O385-[1]GLB!$E385</f>
        <v>-330.58816155342879</v>
      </c>
      <c r="P385" s="2">
        <f>[1]GLB!P385-[1]GLB!$E385</f>
        <v>-343.31072340671335</v>
      </c>
      <c r="Q385" s="2">
        <f>[1]GLB!Q385-[1]GLB!$E385</f>
        <v>-351.62452017732619</v>
      </c>
      <c r="R385" s="2">
        <f>[1]GLB!R385-[1]GLB!$E385</f>
        <v>-353.81899033462014</v>
      </c>
      <c r="S385" s="2">
        <f>[1]GLB!S385-[1]GLB!$E385</f>
        <v>-352.75831258894061</v>
      </c>
      <c r="T385" s="2">
        <f>[1]GLB!T385-[1]GLB!$E385</f>
        <v>-351.09060793459867</v>
      </c>
      <c r="U385" s="2">
        <f>[1]GLB!U385-[1]GLB!$E385</f>
        <v>-349.23112210784984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-77.042248624555668</v>
      </c>
      <c r="G386" s="2">
        <f>[1]GLB!G386-[1]GLB!$E386</f>
        <v>-151.5471991090526</v>
      </c>
      <c r="H386" s="2">
        <f>[1]GLB!H386-[1]GLB!$E386</f>
        <v>-198.89681760022063</v>
      </c>
      <c r="I386" s="2">
        <f>[1]GLB!I386-[1]GLB!$E386</f>
        <v>-237.97497488758063</v>
      </c>
      <c r="J386" s="2">
        <f>[1]GLB!J386-[1]GLB!$E386</f>
        <v>-283.13914324313191</v>
      </c>
      <c r="K386" s="2">
        <f>[1]GLB!K386-[1]GLB!$E386</f>
        <v>-305.91905951517015</v>
      </c>
      <c r="L386" s="2">
        <f>[1]GLB!L386-[1]GLB!$E386</f>
        <v>-301.91478541846686</v>
      </c>
      <c r="M386" s="2">
        <f>[1]GLB!M386-[1]GLB!$E386</f>
        <v>-300.37068431067223</v>
      </c>
      <c r="N386" s="2">
        <f>[1]GLB!N386-[1]GLB!$E386</f>
        <v>-293.07836599466009</v>
      </c>
      <c r="O386" s="2">
        <f>[1]GLB!O386-[1]GLB!$E386</f>
        <v>-291.32649197350429</v>
      </c>
      <c r="P386" s="2">
        <f>[1]GLB!P386-[1]GLB!$E386</f>
        <v>-292.3243806145606</v>
      </c>
      <c r="Q386" s="2">
        <f>[1]GLB!Q386-[1]GLB!$E386</f>
        <v>-289.05773933621299</v>
      </c>
      <c r="R386" s="2">
        <f>[1]GLB!R386-[1]GLB!$E386</f>
        <v>-285.36211996882025</v>
      </c>
      <c r="S386" s="2">
        <f>[1]GLB!S386-[1]GLB!$E386</f>
        <v>-279.59265050035469</v>
      </c>
      <c r="T386" s="2">
        <f>[1]GLB!T386-[1]GLB!$E386</f>
        <v>-279.02111410149496</v>
      </c>
      <c r="U386" s="2">
        <f>[1]GLB!U386-[1]GLB!$E386</f>
        <v>-276.65294634352131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-94.340468932215572</v>
      </c>
      <c r="G387" s="2">
        <f>[1]GLB!G387-[1]GLB!$E387</f>
        <v>-136.71477924016972</v>
      </c>
      <c r="H387" s="2">
        <f>[1]GLB!H387-[1]GLB!$E387</f>
        <v>-207.51499155775559</v>
      </c>
      <c r="I387" s="2">
        <f>[1]GLB!I387-[1]GLB!$E387</f>
        <v>-266.132093092584</v>
      </c>
      <c r="J387" s="2">
        <f>[1]GLB!J387-[1]GLB!$E387</f>
        <v>-291.21210547218334</v>
      </c>
      <c r="K387" s="2">
        <f>[1]GLB!K387-[1]GLB!$E387</f>
        <v>-329.75221893005141</v>
      </c>
      <c r="L387" s="2">
        <f>[1]GLB!L387-[1]GLB!$E387</f>
        <v>-328.83718124931056</v>
      </c>
      <c r="M387" s="2">
        <f>[1]GLB!M387-[1]GLB!$E387</f>
        <v>-322.48150122469178</v>
      </c>
      <c r="N387" s="2">
        <f>[1]GLB!N387-[1]GLB!$E387</f>
        <v>-315.01160198790126</v>
      </c>
      <c r="O387" s="2">
        <f>[1]GLB!O387-[1]GLB!$E387</f>
        <v>-309.61426316709685</v>
      </c>
      <c r="P387" s="2">
        <f>[1]GLB!P387-[1]GLB!$E387</f>
        <v>-298.79574511154192</v>
      </c>
      <c r="Q387" s="2">
        <f>[1]GLB!Q387-[1]GLB!$E387</f>
        <v>-289.18917639396614</v>
      </c>
      <c r="R387" s="2">
        <f>[1]GLB!R387-[1]GLB!$E387</f>
        <v>-281.13214567174396</v>
      </c>
      <c r="S387" s="2">
        <f>[1]GLB!S387-[1]GLB!$E387</f>
        <v>-271.49658115819489</v>
      </c>
      <c r="T387" s="2">
        <f>[1]GLB!T387-[1]GLB!$E387</f>
        <v>-262.61695095910932</v>
      </c>
      <c r="U387" s="2">
        <f>[1]GLB!U387-[1]GLB!$E387</f>
        <v>-253.21664087802446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-82.668709504123171</v>
      </c>
      <c r="G388" s="2">
        <f>[1]GLB!G388-[1]GLB!$E388</f>
        <v>-136.30310950943681</v>
      </c>
      <c r="H388" s="2">
        <f>[1]GLB!H388-[1]GLB!$E388</f>
        <v>-181.72866035789593</v>
      </c>
      <c r="I388" s="2">
        <f>[1]GLB!I388-[1]GLB!$E388</f>
        <v>-221.13848919207908</v>
      </c>
      <c r="J388" s="2">
        <f>[1]GLB!J388-[1]GLB!$E388</f>
        <v>-264.35572870428746</v>
      </c>
      <c r="K388" s="2">
        <f>[1]GLB!K388-[1]GLB!$E388</f>
        <v>-279.89200027413722</v>
      </c>
      <c r="L388" s="2">
        <f>[1]GLB!L388-[1]GLB!$E388</f>
        <v>-286.84603335593238</v>
      </c>
      <c r="M388" s="2">
        <f>[1]GLB!M388-[1]GLB!$E388</f>
        <v>-299.91309215105184</v>
      </c>
      <c r="N388" s="2">
        <f>[1]GLB!N388-[1]GLB!$E388</f>
        <v>-304.45194309086492</v>
      </c>
      <c r="O388" s="2">
        <f>[1]GLB!O388-[1]GLB!$E388</f>
        <v>-304.36459282257897</v>
      </c>
      <c r="P388" s="2">
        <f>[1]GLB!P388-[1]GLB!$E388</f>
        <v>-302.96562294978912</v>
      </c>
      <c r="Q388" s="2">
        <f>[1]GLB!Q388-[1]GLB!$E388</f>
        <v>-306.32726880380778</v>
      </c>
      <c r="R388" s="2">
        <f>[1]GLB!R388-[1]GLB!$E388</f>
        <v>-308.76908698125931</v>
      </c>
      <c r="S388" s="2">
        <f>[1]GLB!S388-[1]GLB!$E388</f>
        <v>-306.24750955748118</v>
      </c>
      <c r="T388" s="2">
        <f>[1]GLB!T388-[1]GLB!$E388</f>
        <v>-302.83219588904808</v>
      </c>
      <c r="U388" s="2">
        <f>[1]GLB!U388-[1]GLB!$E388</f>
        <v>-301.5947350498634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-78.879464601868904</v>
      </c>
      <c r="G389" s="2">
        <f>[1]GLB!G389-[1]GLB!$E389</f>
        <v>-151.23240717063754</v>
      </c>
      <c r="H389" s="2">
        <f>[1]GLB!H389-[1]GLB!$E389</f>
        <v>-210.61008259579376</v>
      </c>
      <c r="I389" s="2">
        <f>[1]GLB!I389-[1]GLB!$E389</f>
        <v>-221.03047238669319</v>
      </c>
      <c r="J389" s="2">
        <f>[1]GLB!J389-[1]GLB!$E389</f>
        <v>-240.02908393043299</v>
      </c>
      <c r="K389" s="2">
        <f>[1]GLB!K389-[1]GLB!$E389</f>
        <v>-253.3252778184426</v>
      </c>
      <c r="L389" s="2">
        <f>[1]GLB!L389-[1]GLB!$E389</f>
        <v>-265.46614452100016</v>
      </c>
      <c r="M389" s="2">
        <f>[1]GLB!M389-[1]GLB!$E389</f>
        <v>-263.96764381660432</v>
      </c>
      <c r="N389" s="2">
        <f>[1]GLB!N389-[1]GLB!$E389</f>
        <v>-263.39072103477861</v>
      </c>
      <c r="O389" s="2">
        <f>[1]GLB!O389-[1]GLB!$E389</f>
        <v>-263.97600070627914</v>
      </c>
      <c r="P389" s="2">
        <f>[1]GLB!P389-[1]GLB!$E389</f>
        <v>-264.51786228849846</v>
      </c>
      <c r="Q389" s="2">
        <f>[1]GLB!Q389-[1]GLB!$E389</f>
        <v>-263.46965579562993</v>
      </c>
      <c r="R389" s="2">
        <f>[1]GLB!R389-[1]GLB!$E389</f>
        <v>-261.42896100093139</v>
      </c>
      <c r="S389" s="2">
        <f>[1]GLB!S389-[1]GLB!$E389</f>
        <v>-262.67849053341479</v>
      </c>
      <c r="T389" s="2">
        <f>[1]GLB!T389-[1]GLB!$E389</f>
        <v>-266.33284891943686</v>
      </c>
      <c r="U389" s="2">
        <f>[1]GLB!U389-[1]GLB!$E389</f>
        <v>-270.83737908963599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-75.602699120456919</v>
      </c>
      <c r="G390" s="2">
        <f>[1]GLB!G390-[1]GLB!$E390</f>
        <v>-204.74981305642109</v>
      </c>
      <c r="H390" s="2">
        <f>[1]GLB!H390-[1]GLB!$E390</f>
        <v>-226.53764523308905</v>
      </c>
      <c r="I390" s="2">
        <f>[1]GLB!I390-[1]GLB!$E390</f>
        <v>-263.95095763172117</v>
      </c>
      <c r="J390" s="2">
        <f>[1]GLB!J390-[1]GLB!$E390</f>
        <v>-287.20451150127224</v>
      </c>
      <c r="K390" s="2">
        <f>[1]GLB!K390-[1]GLB!$E390</f>
        <v>-307.93985039228778</v>
      </c>
      <c r="L390" s="2">
        <f>[1]GLB!L390-[1]GLB!$E390</f>
        <v>-320.20556811812412</v>
      </c>
      <c r="M390" s="2">
        <f>[1]GLB!M390-[1]GLB!$E390</f>
        <v>-330.20807530237835</v>
      </c>
      <c r="N390" s="2">
        <f>[1]GLB!N390-[1]GLB!$E390</f>
        <v>-337.08398620959383</v>
      </c>
      <c r="O390" s="2">
        <f>[1]GLB!O390-[1]GLB!$E390</f>
        <v>-339.34095982490999</v>
      </c>
      <c r="P390" s="2">
        <f>[1]GLB!P390-[1]GLB!$E390</f>
        <v>-338.35750591512078</v>
      </c>
      <c r="Q390" s="2">
        <f>[1]GLB!Q390-[1]GLB!$E390</f>
        <v>-337.97562516432049</v>
      </c>
      <c r="R390" s="2">
        <f>[1]GLB!R390-[1]GLB!$E390</f>
        <v>-337.58230742885803</v>
      </c>
      <c r="S390" s="2">
        <f>[1]GLB!S390-[1]GLB!$E390</f>
        <v>-337.63617433080162</v>
      </c>
      <c r="T390" s="2">
        <f>[1]GLB!T390-[1]GLB!$E390</f>
        <v>-335.69801067733738</v>
      </c>
      <c r="U390" s="2">
        <f>[1]GLB!U390-[1]GLB!$E390</f>
        <v>-331.76463708057145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-75.577392506593924</v>
      </c>
      <c r="G391" s="2">
        <f>[1]GLB!G391-[1]GLB!$E391</f>
        <v>-158.58124660743761</v>
      </c>
      <c r="H391" s="2">
        <f>[1]GLB!H391-[1]GLB!$E391</f>
        <v>-208.26866491020564</v>
      </c>
      <c r="I391" s="2">
        <f>[1]GLB!I391-[1]GLB!$E391</f>
        <v>-245.33961315260194</v>
      </c>
      <c r="J391" s="2">
        <f>[1]GLB!J391-[1]GLB!$E391</f>
        <v>-271.78248925625826</v>
      </c>
      <c r="K391" s="2">
        <f>[1]GLB!K391-[1]GLB!$E391</f>
        <v>-270.36253104005164</v>
      </c>
      <c r="L391" s="2">
        <f>[1]GLB!L391-[1]GLB!$E391</f>
        <v>-277.87905828416547</v>
      </c>
      <c r="M391" s="2">
        <f>[1]GLB!M391-[1]GLB!$E391</f>
        <v>-287.5256400117687</v>
      </c>
      <c r="N391" s="2">
        <f>[1]GLB!N391-[1]GLB!$E391</f>
        <v>-291.91071390585557</v>
      </c>
      <c r="O391" s="2">
        <f>[1]GLB!O391-[1]GLB!$E391</f>
        <v>-294.28224690793263</v>
      </c>
      <c r="P391" s="2">
        <f>[1]GLB!P391-[1]GLB!$E391</f>
        <v>-298.18579297886777</v>
      </c>
      <c r="Q391" s="2">
        <f>[1]GLB!Q391-[1]GLB!$E391</f>
        <v>-300.25938006386673</v>
      </c>
      <c r="R391" s="2">
        <f>[1]GLB!R391-[1]GLB!$E391</f>
        <v>-302.57625637551496</v>
      </c>
      <c r="S391" s="2">
        <f>[1]GLB!S391-[1]GLB!$E391</f>
        <v>-307.06821212901536</v>
      </c>
      <c r="T391" s="2">
        <f>[1]GLB!T391-[1]GLB!$E391</f>
        <v>-304.39460747190901</v>
      </c>
      <c r="U391" s="2">
        <f>[1]GLB!U391-[1]GLB!$E391</f>
        <v>-307.00941373940395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-78.711546248776585</v>
      </c>
      <c r="G392" s="2">
        <f>[1]GLB!G392-[1]GLB!$E392</f>
        <v>-164.58941343173638</v>
      </c>
      <c r="H392" s="2">
        <f>[1]GLB!H392-[1]GLB!$E392</f>
        <v>-213.0241810214261</v>
      </c>
      <c r="I392" s="2">
        <f>[1]GLB!I392-[1]GLB!$E392</f>
        <v>-244.90760402166165</v>
      </c>
      <c r="J392" s="2">
        <f>[1]GLB!J392-[1]GLB!$E392</f>
        <v>-254.22362744218776</v>
      </c>
      <c r="K392" s="2">
        <f>[1]GLB!K392-[1]GLB!$E392</f>
        <v>-254.91195969564251</v>
      </c>
      <c r="L392" s="2">
        <f>[1]GLB!L392-[1]GLB!$E392</f>
        <v>-267.3901718255272</v>
      </c>
      <c r="M392" s="2">
        <f>[1]GLB!M392-[1]GLB!$E392</f>
        <v>-265.39463027562783</v>
      </c>
      <c r="N392" s="2">
        <f>[1]GLB!N392-[1]GLB!$E392</f>
        <v>-259.57259624153357</v>
      </c>
      <c r="O392" s="2">
        <f>[1]GLB!O392-[1]GLB!$E392</f>
        <v>-257.92260115788986</v>
      </c>
      <c r="P392" s="2">
        <f>[1]GLB!P392-[1]GLB!$E392</f>
        <v>-259.05804103414721</v>
      </c>
      <c r="Q392" s="2">
        <f>[1]GLB!Q392-[1]GLB!$E392</f>
        <v>-264.54220466946208</v>
      </c>
      <c r="R392" s="2">
        <f>[1]GLB!R392-[1]GLB!$E392</f>
        <v>-272.44673416959881</v>
      </c>
      <c r="S392" s="2">
        <f>[1]GLB!S392-[1]GLB!$E392</f>
        <v>-278.29507502216188</v>
      </c>
      <c r="T392" s="2">
        <f>[1]GLB!T392-[1]GLB!$E392</f>
        <v>-291.63694546779584</v>
      </c>
      <c r="U392" s="2">
        <f>[1]GLB!U392-[1]GLB!$E392</f>
        <v>-298.19178079321478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-73.143882163613853</v>
      </c>
      <c r="G393" s="2">
        <f>[1]GLB!G393-[1]GLB!$E393</f>
        <v>-145.95791766138586</v>
      </c>
      <c r="H393" s="2">
        <f>[1]GLB!H393-[1]GLB!$E393</f>
        <v>-179.64940866974871</v>
      </c>
      <c r="I393" s="2">
        <f>[1]GLB!I393-[1]GLB!$E393</f>
        <v>-208.01942295218555</v>
      </c>
      <c r="J393" s="2">
        <f>[1]GLB!J393-[1]GLB!$E393</f>
        <v>-224.838722187543</v>
      </c>
      <c r="K393" s="2">
        <f>[1]GLB!K393-[1]GLB!$E393</f>
        <v>-237.73952004036278</v>
      </c>
      <c r="L393" s="2">
        <f>[1]GLB!L393-[1]GLB!$E393</f>
        <v>-246.15585440600967</v>
      </c>
      <c r="M393" s="2">
        <f>[1]GLB!M393-[1]GLB!$E393</f>
        <v>-258.76132408971921</v>
      </c>
      <c r="N393" s="2">
        <f>[1]GLB!N393-[1]GLB!$E393</f>
        <v>-262.82226824867689</v>
      </c>
      <c r="O393" s="2">
        <f>[1]GLB!O393-[1]GLB!$E393</f>
        <v>-263.29855372809129</v>
      </c>
      <c r="P393" s="2">
        <f>[1]GLB!P393-[1]GLB!$E393</f>
        <v>-269.38066272814831</v>
      </c>
      <c r="Q393" s="2">
        <f>[1]GLB!Q393-[1]GLB!$E393</f>
        <v>-278.27101478074178</v>
      </c>
      <c r="R393" s="2">
        <f>[1]GLB!R393-[1]GLB!$E393</f>
        <v>-279.92453246927585</v>
      </c>
      <c r="S393" s="2">
        <f>[1]GLB!S393-[1]GLB!$E393</f>
        <v>-271.45168758382579</v>
      </c>
      <c r="T393" s="2">
        <f>[1]GLB!T393-[1]GLB!$E393</f>
        <v>-259.27198106335709</v>
      </c>
      <c r="U393" s="2">
        <f>[1]GLB!U393-[1]GLB!$E393</f>
        <v>-252.15773834697188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-76.666130541801977</v>
      </c>
      <c r="G394" s="2">
        <f>[1]GLB!G394-[1]GLB!$E394</f>
        <v>-164.9179796150454</v>
      </c>
      <c r="H394" s="2">
        <f>[1]GLB!H394-[1]GLB!$E394</f>
        <v>-213.7483940392874</v>
      </c>
      <c r="I394" s="2">
        <f>[1]GLB!I394-[1]GLB!$E394</f>
        <v>-261.70075206203205</v>
      </c>
      <c r="J394" s="2">
        <f>[1]GLB!J394-[1]GLB!$E394</f>
        <v>-277.95142675690431</v>
      </c>
      <c r="K394" s="2">
        <f>[1]GLB!K394-[1]GLB!$E394</f>
        <v>-277.82248196153455</v>
      </c>
      <c r="L394" s="2">
        <f>[1]GLB!L394-[1]GLB!$E394</f>
        <v>-284.48531212851958</v>
      </c>
      <c r="M394" s="2">
        <f>[1]GLB!M394-[1]GLB!$E394</f>
        <v>-281.65353195408284</v>
      </c>
      <c r="N394" s="2">
        <f>[1]GLB!N394-[1]GLB!$E394</f>
        <v>-271.75176900908536</v>
      </c>
      <c r="O394" s="2">
        <f>[1]GLB!O394-[1]GLB!$E394</f>
        <v>-262.13526177678</v>
      </c>
      <c r="P394" s="2">
        <f>[1]GLB!P394-[1]GLB!$E394</f>
        <v>-254.13479587348365</v>
      </c>
      <c r="Q394" s="2">
        <f>[1]GLB!Q394-[1]GLB!$E394</f>
        <v>-252.65220531281898</v>
      </c>
      <c r="R394" s="2">
        <f>[1]GLB!R394-[1]GLB!$E394</f>
        <v>-249.77029280077613</v>
      </c>
      <c r="S394" s="2">
        <f>[1]GLB!S394-[1]GLB!$E394</f>
        <v>-246.99129702789332</v>
      </c>
      <c r="T394" s="2">
        <f>[1]GLB!T394-[1]GLB!$E394</f>
        <v>-249.02636578210809</v>
      </c>
      <c r="U394" s="2">
        <f>[1]GLB!U394-[1]GLB!$E394</f>
        <v>-261.4729807628853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-75.215728368321152</v>
      </c>
      <c r="G395" s="2">
        <f>[1]GLB!G395-[1]GLB!$E395</f>
        <v>-161.97730893821927</v>
      </c>
      <c r="H395" s="2">
        <f>[1]GLB!H395-[1]GLB!$E395</f>
        <v>-222.61348530791838</v>
      </c>
      <c r="I395" s="2">
        <f>[1]GLB!I395-[1]GLB!$E395</f>
        <v>-308.2229757821076</v>
      </c>
      <c r="J395" s="2">
        <f>[1]GLB!J395-[1]GLB!$E395</f>
        <v>-344.88289761099577</v>
      </c>
      <c r="K395" s="2">
        <f>[1]GLB!K395-[1]GLB!$E395</f>
        <v>-356.91441491788123</v>
      </c>
      <c r="L395" s="2">
        <f>[1]GLB!L395-[1]GLB!$E395</f>
        <v>-365.44631881392195</v>
      </c>
      <c r="M395" s="2">
        <f>[1]GLB!M395-[1]GLB!$E395</f>
        <v>-366.53858013747106</v>
      </c>
      <c r="N395" s="2">
        <f>[1]GLB!N395-[1]GLB!$E395</f>
        <v>-364.60321758579732</v>
      </c>
      <c r="O395" s="2">
        <f>[1]GLB!O395-[1]GLB!$E395</f>
        <v>-359.72466085890903</v>
      </c>
      <c r="P395" s="2">
        <f>[1]GLB!P395-[1]GLB!$E395</f>
        <v>-356.40719422020322</v>
      </c>
      <c r="Q395" s="2">
        <f>[1]GLB!Q395-[1]GLB!$E395</f>
        <v>-365.26346392626158</v>
      </c>
      <c r="R395" s="2">
        <f>[1]GLB!R395-[1]GLB!$E395</f>
        <v>-368.95918917720087</v>
      </c>
      <c r="S395" s="2">
        <f>[1]GLB!S395-[1]GLB!$E395</f>
        <v>-371.0431871539588</v>
      </c>
      <c r="T395" s="2">
        <f>[1]GLB!T395-[1]GLB!$E395</f>
        <v>-369.91698399040501</v>
      </c>
      <c r="U395" s="2">
        <f>[1]GLB!U395-[1]GLB!$E395</f>
        <v>-367.14370613533902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-86.507649983185502</v>
      </c>
      <c r="G396" s="2">
        <f>[1]GLB!G396-[1]GLB!$E396</f>
        <v>-148.22525236675733</v>
      </c>
      <c r="H396" s="2">
        <f>[1]GLB!H396-[1]GLB!$E396</f>
        <v>-229.93353379813789</v>
      </c>
      <c r="I396" s="2">
        <f>[1]GLB!I396-[1]GLB!$E396</f>
        <v>-291.658541603706</v>
      </c>
      <c r="J396" s="2">
        <f>[1]GLB!J396-[1]GLB!$E396</f>
        <v>-322.2975387467593</v>
      </c>
      <c r="K396" s="2">
        <f>[1]GLB!K396-[1]GLB!$E396</f>
        <v>-347.30486704628925</v>
      </c>
      <c r="L396" s="2">
        <f>[1]GLB!L396-[1]GLB!$E396</f>
        <v>-346.84380996992695</v>
      </c>
      <c r="M396" s="2">
        <f>[1]GLB!M396-[1]GLB!$E396</f>
        <v>-354.46045327037291</v>
      </c>
      <c r="N396" s="2">
        <f>[1]GLB!N396-[1]GLB!$E396</f>
        <v>-353.43346357266705</v>
      </c>
      <c r="O396" s="2">
        <f>[1]GLB!O396-[1]GLB!$E396</f>
        <v>-354.96457554609299</v>
      </c>
      <c r="P396" s="2">
        <f>[1]GLB!P396-[1]GLB!$E396</f>
        <v>-348.15806721949434</v>
      </c>
      <c r="Q396" s="2">
        <f>[1]GLB!Q396-[1]GLB!$E396</f>
        <v>-340.31944468782058</v>
      </c>
      <c r="R396" s="2">
        <f>[1]GLB!R396-[1]GLB!$E396</f>
        <v>-332.11678692613873</v>
      </c>
      <c r="S396" s="2">
        <f>[1]GLB!S396-[1]GLB!$E396</f>
        <v>-321.87039748437496</v>
      </c>
      <c r="T396" s="2">
        <f>[1]GLB!T396-[1]GLB!$E396</f>
        <v>-312.58107721241208</v>
      </c>
      <c r="U396" s="2">
        <f>[1]GLB!U396-[1]GLB!$E396</f>
        <v>-306.23329293307052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-78.421886354826484</v>
      </c>
      <c r="G397" s="2">
        <f>[1]GLB!G397-[1]GLB!$E397</f>
        <v>-149.48882652142242</v>
      </c>
      <c r="H397" s="2">
        <f>[1]GLB!H397-[1]GLB!$E397</f>
        <v>-184.19455541858065</v>
      </c>
      <c r="I397" s="2">
        <f>[1]GLB!I397-[1]GLB!$E397</f>
        <v>-224.36709090397585</v>
      </c>
      <c r="J397" s="2">
        <f>[1]GLB!J397-[1]GLB!$E397</f>
        <v>-242.67786815908767</v>
      </c>
      <c r="K397" s="2">
        <f>[1]GLB!K397-[1]GLB!$E397</f>
        <v>-241.6844502484264</v>
      </c>
      <c r="L397" s="2">
        <f>[1]GLB!L397-[1]GLB!$E397</f>
        <v>-239.92477084172947</v>
      </c>
      <c r="M397" s="2">
        <f>[1]GLB!M397-[1]GLB!$E397</f>
        <v>-234.57103710125921</v>
      </c>
      <c r="N397" s="2">
        <f>[1]GLB!N397-[1]GLB!$E397</f>
        <v>-231.32355644249878</v>
      </c>
      <c r="O397" s="2">
        <f>[1]GLB!O397-[1]GLB!$E397</f>
        <v>-225.10567118983613</v>
      </c>
      <c r="P397" s="2">
        <f>[1]GLB!P397-[1]GLB!$E397</f>
        <v>-216.7368431477496</v>
      </c>
      <c r="Q397" s="2">
        <f>[1]GLB!Q397-[1]GLB!$E397</f>
        <v>-214.11694933328204</v>
      </c>
      <c r="R397" s="2">
        <f>[1]GLB!R397-[1]GLB!$E397</f>
        <v>-208.09285986246846</v>
      </c>
      <c r="S397" s="2">
        <f>[1]GLB!S397-[1]GLB!$E397</f>
        <v>-201.72899492336387</v>
      </c>
      <c r="T397" s="2">
        <f>[1]GLB!T397-[1]GLB!$E397</f>
        <v>-195.22514333220579</v>
      </c>
      <c r="U397" s="2">
        <f>[1]GLB!U397-[1]GLB!$E397</f>
        <v>-188.23174036768751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-78.28886666184053</v>
      </c>
      <c r="G398" s="2">
        <f>[1]GLB!G398-[1]GLB!$E398</f>
        <v>-149.76912576261316</v>
      </c>
      <c r="H398" s="2">
        <f>[1]GLB!H398-[1]GLB!$E398</f>
        <v>-195.37165847396977</v>
      </c>
      <c r="I398" s="2">
        <f>[1]GLB!I398-[1]GLB!$E398</f>
        <v>-232.73425123485799</v>
      </c>
      <c r="J398" s="2">
        <f>[1]GLB!J398-[1]GLB!$E398</f>
        <v>-249.27301140717805</v>
      </c>
      <c r="K398" s="2">
        <f>[1]GLB!K398-[1]GLB!$E398</f>
        <v>-264.73747203521407</v>
      </c>
      <c r="L398" s="2">
        <f>[1]GLB!L398-[1]GLB!$E398</f>
        <v>-263.58015857737109</v>
      </c>
      <c r="M398" s="2">
        <f>[1]GLB!M398-[1]GLB!$E398</f>
        <v>-259.33148105742271</v>
      </c>
      <c r="N398" s="2">
        <f>[1]GLB!N398-[1]GLB!$E398</f>
        <v>-262.28779177205593</v>
      </c>
      <c r="O398" s="2">
        <f>[1]GLB!O398-[1]GLB!$E398</f>
        <v>-258.13873070328168</v>
      </c>
      <c r="P398" s="2">
        <f>[1]GLB!P398-[1]GLB!$E398</f>
        <v>-253.19370303960886</v>
      </c>
      <c r="Q398" s="2">
        <f>[1]GLB!Q398-[1]GLB!$E398</f>
        <v>-252.73540702462515</v>
      </c>
      <c r="R398" s="2">
        <f>[1]GLB!R398-[1]GLB!$E398</f>
        <v>-257.45080263894988</v>
      </c>
      <c r="S398" s="2">
        <f>[1]GLB!S398-[1]GLB!$E398</f>
        <v>-272.08492667745077</v>
      </c>
      <c r="T398" s="2">
        <f>[1]GLB!T398-[1]GLB!$E398</f>
        <v>-286.69214923365394</v>
      </c>
      <c r="U398" s="2">
        <f>[1]GLB!U398-[1]GLB!$E398</f>
        <v>-296.66899511919905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-84.443977755035348</v>
      </c>
      <c r="G399" s="2">
        <f>[1]GLB!G399-[1]GLB!$E399</f>
        <v>-149.24839184028451</v>
      </c>
      <c r="H399" s="2">
        <f>[1]GLB!H399-[1]GLB!$E399</f>
        <v>-167.49392202759009</v>
      </c>
      <c r="I399" s="2">
        <f>[1]GLB!I399-[1]GLB!$E399</f>
        <v>-191.24151775298515</v>
      </c>
      <c r="J399" s="2">
        <f>[1]GLB!J399-[1]GLB!$E399</f>
        <v>-230.39341339989596</v>
      </c>
      <c r="K399" s="2">
        <f>[1]GLB!K399-[1]GLB!$E399</f>
        <v>-291.33675361425662</v>
      </c>
      <c r="L399" s="2">
        <f>[1]GLB!L399-[1]GLB!$E399</f>
        <v>-323.86481391706297</v>
      </c>
      <c r="M399" s="2">
        <f>[1]GLB!M399-[1]GLB!$E399</f>
        <v>-339.5220565583536</v>
      </c>
      <c r="N399" s="2">
        <f>[1]GLB!N399-[1]GLB!$E399</f>
        <v>-344.13307264947207</v>
      </c>
      <c r="O399" s="2">
        <f>[1]GLB!O399-[1]GLB!$E399</f>
        <v>-351.58704484563566</v>
      </c>
      <c r="P399" s="2">
        <f>[1]GLB!P399-[1]GLB!$E399</f>
        <v>-354.15012426831424</v>
      </c>
      <c r="Q399" s="2">
        <f>[1]GLB!Q399-[1]GLB!$E399</f>
        <v>-351.31278718552926</v>
      </c>
      <c r="R399" s="2">
        <f>[1]GLB!R399-[1]GLB!$E399</f>
        <v>-343.13955577681804</v>
      </c>
      <c r="S399" s="2">
        <f>[1]GLB!S399-[1]GLB!$E399</f>
        <v>-334.42374879976637</v>
      </c>
      <c r="T399" s="2">
        <f>[1]GLB!T399-[1]GLB!$E399</f>
        <v>-326.48419658354373</v>
      </c>
      <c r="U399" s="2">
        <f>[1]GLB!U399-[1]GLB!$E399</f>
        <v>-317.41805674209718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-96.978229877694275</v>
      </c>
      <c r="G400" s="2">
        <f>[1]GLB!G400-[1]GLB!$E400</f>
        <v>-143.71700446113891</v>
      </c>
      <c r="H400" s="2">
        <f>[1]GLB!H400-[1]GLB!$E400</f>
        <v>-212.12527743499663</v>
      </c>
      <c r="I400" s="2">
        <f>[1]GLB!I400-[1]GLB!$E400</f>
        <v>-263.43489137877305</v>
      </c>
      <c r="J400" s="2">
        <f>[1]GLB!J400-[1]GLB!$E400</f>
        <v>-318.71049108450893</v>
      </c>
      <c r="K400" s="2">
        <f>[1]GLB!K400-[1]GLB!$E400</f>
        <v>-357.88191913701689</v>
      </c>
      <c r="L400" s="2">
        <f>[1]GLB!L400-[1]GLB!$E400</f>
        <v>-387.27949865158473</v>
      </c>
      <c r="M400" s="2">
        <f>[1]GLB!M400-[1]GLB!$E400</f>
        <v>-397.13228720708196</v>
      </c>
      <c r="N400" s="2">
        <f>[1]GLB!N400-[1]GLB!$E400</f>
        <v>-395.24841821145617</v>
      </c>
      <c r="O400" s="2">
        <f>[1]GLB!O400-[1]GLB!$E400</f>
        <v>-456.55432449360103</v>
      </c>
      <c r="P400" s="2">
        <f>[1]GLB!P400-[1]GLB!$E400</f>
        <v>-476.01226099268001</v>
      </c>
      <c r="Q400" s="2">
        <f>[1]GLB!Q400-[1]GLB!$E400</f>
        <v>-485.66098988737235</v>
      </c>
      <c r="R400" s="2">
        <f>[1]GLB!R400-[1]GLB!$E400</f>
        <v>-490.79864187220289</v>
      </c>
      <c r="S400" s="2">
        <f>[1]GLB!S400-[1]GLB!$E400</f>
        <v>-492.57109760808203</v>
      </c>
      <c r="T400" s="2">
        <f>[1]GLB!T400-[1]GLB!$E400</f>
        <v>-492.0267927934907</v>
      </c>
      <c r="U400" s="2">
        <f>[1]GLB!U400-[1]GLB!$E400</f>
        <v>-490.2291923980132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-89.698482225733869</v>
      </c>
      <c r="G401" s="2">
        <f>[1]GLB!G401-[1]GLB!$E401</f>
        <v>-138.97389875414592</v>
      </c>
      <c r="H401" s="2">
        <f>[1]GLB!H401-[1]GLB!$E401</f>
        <v>-193.20948745225473</v>
      </c>
      <c r="I401" s="2">
        <f>[1]GLB!I401-[1]GLB!$E401</f>
        <v>-241.6379741630592</v>
      </c>
      <c r="J401" s="2">
        <f>[1]GLB!J401-[1]GLB!$E401</f>
        <v>-257.56518988219159</v>
      </c>
      <c r="K401" s="2">
        <f>[1]GLB!K401-[1]GLB!$E401</f>
        <v>-289.42921234869505</v>
      </c>
      <c r="L401" s="2">
        <f>[1]GLB!L401-[1]GLB!$E401</f>
        <v>-300.16100673567598</v>
      </c>
      <c r="M401" s="2">
        <f>[1]GLB!M401-[1]GLB!$E401</f>
        <v>-307.63799504467215</v>
      </c>
      <c r="N401" s="2">
        <f>[1]GLB!N401-[1]GLB!$E401</f>
        <v>-309.46534348833916</v>
      </c>
      <c r="O401" s="2">
        <f>[1]GLB!O401-[1]GLB!$E401</f>
        <v>-305.45028327073874</v>
      </c>
      <c r="P401" s="2">
        <f>[1]GLB!P401-[1]GLB!$E401</f>
        <v>-312.70474111357203</v>
      </c>
      <c r="Q401" s="2">
        <f>[1]GLB!Q401-[1]GLB!$E401</f>
        <v>-305.85084653969079</v>
      </c>
      <c r="R401" s="2">
        <f>[1]GLB!R401-[1]GLB!$E401</f>
        <v>-297.84296676076133</v>
      </c>
      <c r="S401" s="2">
        <f>[1]GLB!S401-[1]GLB!$E401</f>
        <v>-293.88376852455372</v>
      </c>
      <c r="T401" s="2">
        <f>[1]GLB!T401-[1]GLB!$E401</f>
        <v>-291.1936291375057</v>
      </c>
      <c r="U401" s="2">
        <f>[1]GLB!U401-[1]GLB!$E401</f>
        <v>-289.55740348914264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-10.291973097443474</v>
      </c>
      <c r="H2" s="2">
        <f>[1]USA!H2-[1]USA!$E2</f>
        <v>-15.408720058586482</v>
      </c>
      <c r="I2" s="2">
        <f>[1]USA!I2-[1]USA!$E2</f>
        <v>-15.408720058586482</v>
      </c>
      <c r="J2" s="2">
        <f>[1]USA!J2-[1]USA!$E2</f>
        <v>-23.630249051326302</v>
      </c>
      <c r="K2" s="2">
        <f>[1]USA!K2-[1]USA!$E2</f>
        <v>-25.727046428351741</v>
      </c>
      <c r="L2" s="2">
        <f>[1]USA!L2-[1]USA!$E2</f>
        <v>-25.727046428351741</v>
      </c>
      <c r="M2" s="2">
        <f>[1]USA!M2-[1]USA!$E2</f>
        <v>-25.727046428351741</v>
      </c>
      <c r="N2" s="2">
        <f>[1]USA!N2-[1]USA!$E2</f>
        <v>-25.727046428351741</v>
      </c>
      <c r="O2" s="2">
        <f>[1]USA!O2-[1]USA!$E2</f>
        <v>-28.95065001822752</v>
      </c>
      <c r="P2" s="2">
        <f>[1]USA!P2-[1]USA!$E2</f>
        <v>-31.467254684579643</v>
      </c>
      <c r="Q2" s="2">
        <f>[1]USA!Q2-[1]USA!$E2</f>
        <v>-33.34406125164648</v>
      </c>
      <c r="R2" s="2">
        <f>[1]USA!R2-[1]USA!$E2</f>
        <v>-34.256776328290869</v>
      </c>
      <c r="S2" s="2">
        <f>[1]USA!S2-[1]USA!$E2</f>
        <v>-34.738523945037628</v>
      </c>
      <c r="T2" s="2">
        <f>[1]USA!T2-[1]USA!$E2</f>
        <v>-35.17897973084817</v>
      </c>
      <c r="U2" s="2">
        <f>[1]USA!U2-[1]USA!$E2</f>
        <v>-35.752862078160632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-3.5354362685185095</v>
      </c>
      <c r="G3" s="2">
        <f>[1]USA!G3-[1]USA!$E3</f>
        <v>-12.975991511944642</v>
      </c>
      <c r="H3" s="2">
        <f>[1]USA!H3-[1]USA!$E3</f>
        <v>-20.671639220558973</v>
      </c>
      <c r="I3" s="2">
        <f>[1]USA!I3-[1]USA!$E3</f>
        <v>-26.228959999468543</v>
      </c>
      <c r="J3" s="2">
        <f>[1]USA!J3-[1]USA!$E3</f>
        <v>-36.824578055160032</v>
      </c>
      <c r="K3" s="2">
        <f>[1]USA!K3-[1]USA!$E3</f>
        <v>-45.458551348190795</v>
      </c>
      <c r="L3" s="2">
        <f>[1]USA!L3-[1]USA!$E3</f>
        <v>-50.369129025913836</v>
      </c>
      <c r="M3" s="2">
        <f>[1]USA!M3-[1]USA!$E3</f>
        <v>-53.700093052695692</v>
      </c>
      <c r="N3" s="2">
        <f>[1]USA!N3-[1]USA!$E3</f>
        <v>-56.136489160954028</v>
      </c>
      <c r="O3" s="2">
        <f>[1]USA!O3-[1]USA!$E3</f>
        <v>-57.768567901499253</v>
      </c>
      <c r="P3" s="2">
        <f>[1]USA!P3-[1]USA!$E3</f>
        <v>-58.799303525204365</v>
      </c>
      <c r="Q3" s="2">
        <f>[1]USA!Q3-[1]USA!$E3</f>
        <v>-59.497187438982394</v>
      </c>
      <c r="R3" s="2">
        <f>[1]USA!R3-[1]USA!$E3</f>
        <v>-59.979165946460427</v>
      </c>
      <c r="S3" s="2">
        <f>[1]USA!S3-[1]USA!$E3</f>
        <v>-60.29245195369964</v>
      </c>
      <c r="T3" s="2">
        <f>[1]USA!T3-[1]USA!$E3</f>
        <v>-60.508114904301536</v>
      </c>
      <c r="U3" s="2">
        <f>[1]USA!U3-[1]USA!$E3</f>
        <v>-60.648564320872254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-9.9838838000152919</v>
      </c>
      <c r="H4" s="2">
        <f>[1]USA!H4-[1]USA!$E4</f>
        <v>-18.113943337270996</v>
      </c>
      <c r="I4" s="2">
        <f>[1]USA!I4-[1]USA!$E4</f>
        <v>-18.113943337270996</v>
      </c>
      <c r="J4" s="2">
        <f>[1]USA!J4-[1]USA!$E4</f>
        <v>-27.68970338007199</v>
      </c>
      <c r="K4" s="2">
        <f>[1]USA!K4-[1]USA!$E4</f>
        <v>-30.959270854207119</v>
      </c>
      <c r="L4" s="2">
        <f>[1]USA!L4-[1]USA!$E4</f>
        <v>-30.959270854207119</v>
      </c>
      <c r="M4" s="2">
        <f>[1]USA!M4-[1]USA!$E4</f>
        <v>-30.959270854207119</v>
      </c>
      <c r="N4" s="2">
        <f>[1]USA!N4-[1]USA!$E4</f>
        <v>-30.959270854207119</v>
      </c>
      <c r="O4" s="2">
        <f>[1]USA!O4-[1]USA!$E4</f>
        <v>-33.651934187469294</v>
      </c>
      <c r="P4" s="2">
        <f>[1]USA!P4-[1]USA!$E4</f>
        <v>-35.717256851535211</v>
      </c>
      <c r="Q4" s="2">
        <f>[1]USA!Q4-[1]USA!$E4</f>
        <v>-37.232247934026333</v>
      </c>
      <c r="R4" s="2">
        <f>[1]USA!R4-[1]USA!$E4</f>
        <v>-38.231903978389283</v>
      </c>
      <c r="S4" s="2">
        <f>[1]USA!S4-[1]USA!$E4</f>
        <v>-38.966923198953197</v>
      </c>
      <c r="T4" s="2">
        <f>[1]USA!T4-[1]USA!$E4</f>
        <v>-39.524912588132409</v>
      </c>
      <c r="U4" s="2">
        <f>[1]USA!U4-[1]USA!$E4</f>
        <v>-39.952558680226048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-2.5943416874755769</v>
      </c>
      <c r="G5" s="2">
        <f>[1]USA!G5-[1]USA!$E5</f>
        <v>-5.5837632395156334</v>
      </c>
      <c r="H5" s="2">
        <f>[1]USA!H5-[1]USA!$E5</f>
        <v>-13.516289579414348</v>
      </c>
      <c r="I5" s="2">
        <f>[1]USA!I5-[1]USA!$E5</f>
        <v>-27.29256309773524</v>
      </c>
      <c r="J5" s="2">
        <f>[1]USA!J5-[1]USA!$E5</f>
        <v>-40.970665133403216</v>
      </c>
      <c r="K5" s="2">
        <f>[1]USA!K5-[1]USA!$E5</f>
        <v>-50.417127350156846</v>
      </c>
      <c r="L5" s="2">
        <f>[1]USA!L5-[1]USA!$E5</f>
        <v>-56.039982548198438</v>
      </c>
      <c r="M5" s="2">
        <f>[1]USA!M5-[1]USA!$E5</f>
        <v>-59.589894209777455</v>
      </c>
      <c r="N5" s="2">
        <f>[1]USA!N5-[1]USA!$E5</f>
        <v>-61.642351806174446</v>
      </c>
      <c r="O5" s="2">
        <f>[1]USA!O5-[1]USA!$E5</f>
        <v>-63.029437835683211</v>
      </c>
      <c r="P5" s="2">
        <f>[1]USA!P5-[1]USA!$E5</f>
        <v>-63.889667135039645</v>
      </c>
      <c r="Q5" s="2">
        <f>[1]USA!Q5-[1]USA!$E5</f>
        <v>-64.44247229275166</v>
      </c>
      <c r="R5" s="2">
        <f>[1]USA!R5-[1]USA!$E5</f>
        <v>-64.810082356549174</v>
      </c>
      <c r="S5" s="2">
        <f>[1]USA!S5-[1]USA!$E5</f>
        <v>-65.048208519966963</v>
      </c>
      <c r="T5" s="2">
        <f>[1]USA!T5-[1]USA!$E5</f>
        <v>-65.209106539935405</v>
      </c>
      <c r="U5" s="2">
        <f>[1]USA!U5-[1]USA!$E5</f>
        <v>-65.322273515766526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-2.5875035440422494</v>
      </c>
      <c r="G6" s="2">
        <f>[1]USA!G6-[1]USA!$E6</f>
        <v>-9.7802784338241224</v>
      </c>
      <c r="H6" s="2">
        <f>[1]USA!H6-[1]USA!$E6</f>
        <v>-20.055631090432939</v>
      </c>
      <c r="I6" s="2">
        <f>[1]USA!I6-[1]USA!$E6</f>
        <v>-37.027810989429781</v>
      </c>
      <c r="J6" s="2">
        <f>[1]USA!J6-[1]USA!$E6</f>
        <v>-49.604379260474914</v>
      </c>
      <c r="K6" s="2">
        <f>[1]USA!K6-[1]USA!$E6</f>
        <v>-57.125184192268421</v>
      </c>
      <c r="L6" s="2">
        <f>[1]USA!L6-[1]USA!$E6</f>
        <v>-61.598399802657781</v>
      </c>
      <c r="M6" s="2">
        <f>[1]USA!M6-[1]USA!$E6</f>
        <v>-64.386185303043845</v>
      </c>
      <c r="N6" s="2">
        <f>[1]USA!N6-[1]USA!$E6</f>
        <v>-66.092105691726474</v>
      </c>
      <c r="O6" s="2">
        <f>[1]USA!O6-[1]USA!$E6</f>
        <v>-67.147680543420321</v>
      </c>
      <c r="P6" s="2">
        <f>[1]USA!P6-[1]USA!$E6</f>
        <v>-67.803355114111127</v>
      </c>
      <c r="Q6" s="2">
        <f>[1]USA!Q6-[1]USA!$E6</f>
        <v>-68.184838664569838</v>
      </c>
      <c r="R6" s="2">
        <f>[1]USA!R6-[1]USA!$E6</f>
        <v>-68.184838664569838</v>
      </c>
      <c r="S6" s="2">
        <f>[1]USA!S6-[1]USA!$E6</f>
        <v>-68.184838664569838</v>
      </c>
      <c r="T6" s="2">
        <f>[1]USA!T6-[1]USA!$E6</f>
        <v>-68.30357986211807</v>
      </c>
      <c r="U6" s="2">
        <f>[1]USA!U6-[1]USA!$E6</f>
        <v>-68.378958284879488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-8.2193688292147726</v>
      </c>
      <c r="H7" s="2">
        <f>[1]USA!H7-[1]USA!$E7</f>
        <v>-14.028960712173642</v>
      </c>
      <c r="I7" s="2">
        <f>[1]USA!I7-[1]USA!$E7</f>
        <v>-20.856177498819676</v>
      </c>
      <c r="J7" s="2">
        <f>[1]USA!J7-[1]USA!$E7</f>
        <v>-31.28782315566778</v>
      </c>
      <c r="K7" s="2">
        <f>[1]USA!K7-[1]USA!$E7</f>
        <v>-40.909992892977058</v>
      </c>
      <c r="L7" s="2">
        <f>[1]USA!L7-[1]USA!$E7</f>
        <v>-47.000810195386393</v>
      </c>
      <c r="M7" s="2">
        <f>[1]USA!M7-[1]USA!$E7</f>
        <v>-51.014873437001029</v>
      </c>
      <c r="N7" s="2">
        <f>[1]USA!N7-[1]USA!$E7</f>
        <v>-53.697682594453696</v>
      </c>
      <c r="O7" s="2">
        <f>[1]USA!O7-[1]USA!$E7</f>
        <v>-55.377858518185008</v>
      </c>
      <c r="P7" s="2">
        <f>[1]USA!P7-[1]USA!$E7</f>
        <v>-56.566686879930884</v>
      </c>
      <c r="Q7" s="2">
        <f>[1]USA!Q7-[1]USA!$E7</f>
        <v>-57.31940570474751</v>
      </c>
      <c r="R7" s="2">
        <f>[1]USA!R7-[1]USA!$E7</f>
        <v>-57.837510240695735</v>
      </c>
      <c r="S7" s="2">
        <f>[1]USA!S7-[1]USA!$E7</f>
        <v>-58.174689544084757</v>
      </c>
      <c r="T7" s="2">
        <f>[1]USA!T7-[1]USA!$E7</f>
        <v>-58.389502610137001</v>
      </c>
      <c r="U7" s="2">
        <f>[1]USA!U7-[1]USA!$E7</f>
        <v>-58.540655408911817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-6.3914478851942533</v>
      </c>
      <c r="H8" s="2">
        <f>[1]USA!H8-[1]USA!$E8</f>
        <v>-7.4833479535006404</v>
      </c>
      <c r="I8" s="2">
        <f>[1]USA!I8-[1]USA!$E8</f>
        <v>-7.4833479535006404</v>
      </c>
      <c r="J8" s="2">
        <f>[1]USA!J8-[1]USA!$E8</f>
        <v>-13.446870095236534</v>
      </c>
      <c r="K8" s="2">
        <f>[1]USA!K8-[1]USA!$E8</f>
        <v>-16.540197843049583</v>
      </c>
      <c r="L8" s="2">
        <f>[1]USA!L8-[1]USA!$E8</f>
        <v>-16.920988300835091</v>
      </c>
      <c r="M8" s="2">
        <f>[1]USA!M8-[1]USA!$E8</f>
        <v>-18.282027506327182</v>
      </c>
      <c r="N8" s="2">
        <f>[1]USA!N8-[1]USA!$E8</f>
        <v>-24.531371775778439</v>
      </c>
      <c r="O8" s="2">
        <f>[1]USA!O8-[1]USA!$E8</f>
        <v>-29.376302687959509</v>
      </c>
      <c r="P8" s="2">
        <f>[1]USA!P8-[1]USA!$E8</f>
        <v>-33.006105290873279</v>
      </c>
      <c r="Q8" s="2">
        <f>[1]USA!Q8-[1]USA!$E8</f>
        <v>-35.642664176985363</v>
      </c>
      <c r="R8" s="2">
        <f>[1]USA!R8-[1]USA!$E8</f>
        <v>-37.50208424642554</v>
      </c>
      <c r="S8" s="2">
        <f>[1]USA!S8-[1]USA!$E8</f>
        <v>-38.919432007523412</v>
      </c>
      <c r="T8" s="2">
        <f>[1]USA!T8-[1]USA!$E8</f>
        <v>-39.981589320476431</v>
      </c>
      <c r="U8" s="2">
        <f>[1]USA!U8-[1]USA!$E8</f>
        <v>-40.705829042242115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-6.8209887871470869</v>
      </c>
      <c r="H9" s="2">
        <f>[1]USA!H9-[1]USA!$E9</f>
        <v>-10.726230023283051</v>
      </c>
      <c r="I9" s="2">
        <f>[1]USA!I9-[1]USA!$E9</f>
        <v>-25.942711006830365</v>
      </c>
      <c r="J9" s="2">
        <f>[1]USA!J9-[1]USA!$E9</f>
        <v>-39.3503341247484</v>
      </c>
      <c r="K9" s="2">
        <f>[1]USA!K9-[1]USA!$E9</f>
        <v>-48.739080072740705</v>
      </c>
      <c r="L9" s="2">
        <f>[1]USA!L9-[1]USA!$E9</f>
        <v>-54.038860713023169</v>
      </c>
      <c r="M9" s="2">
        <f>[1]USA!M9-[1]USA!$E9</f>
        <v>-57.222360170998854</v>
      </c>
      <c r="N9" s="2">
        <f>[1]USA!N9-[1]USA!$E9</f>
        <v>-59.338755948482756</v>
      </c>
      <c r="O9" s="2">
        <f>[1]USA!O9-[1]USA!$E9</f>
        <v>-60.742122264905788</v>
      </c>
      <c r="P9" s="2">
        <f>[1]USA!P9-[1]USA!$E9</f>
        <v>-61.637388666085585</v>
      </c>
      <c r="Q9" s="2">
        <f>[1]USA!Q9-[1]USA!$E9</f>
        <v>-62.217143541855748</v>
      </c>
      <c r="R9" s="2">
        <f>[1]USA!R9-[1]USA!$E9</f>
        <v>-62.597670893224986</v>
      </c>
      <c r="S9" s="2">
        <f>[1]USA!S9-[1]USA!$E9</f>
        <v>-62.861415642822223</v>
      </c>
      <c r="T9" s="2">
        <f>[1]USA!T9-[1]USA!$E9</f>
        <v>-63.033527203600798</v>
      </c>
      <c r="U9" s="2">
        <f>[1]USA!U9-[1]USA!$E9</f>
        <v>-63.141127580561886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-7.8006506570860665</v>
      </c>
      <c r="H10" s="2">
        <f>[1]USA!H10-[1]USA!$E10</f>
        <v>-11.064190854806924</v>
      </c>
      <c r="I10" s="2">
        <f>[1]USA!I10-[1]USA!$E10</f>
        <v>-12.179480350536238</v>
      </c>
      <c r="J10" s="2">
        <f>[1]USA!J10-[1]USA!$E10</f>
        <v>-20.277632325450099</v>
      </c>
      <c r="K10" s="2">
        <f>[1]USA!K10-[1]USA!$E10</f>
        <v>-25.847059559599217</v>
      </c>
      <c r="L10" s="2">
        <f>[1]USA!L10-[1]USA!$E10</f>
        <v>-30.286953092591574</v>
      </c>
      <c r="M10" s="2">
        <f>[1]USA!M10-[1]USA!$E10</f>
        <v>-36.318126598492</v>
      </c>
      <c r="N10" s="2">
        <f>[1]USA!N10-[1]USA!$E10</f>
        <v>-40.8235478616308</v>
      </c>
      <c r="O10" s="2">
        <f>[1]USA!O10-[1]USA!$E10</f>
        <v>-43.881519239304978</v>
      </c>
      <c r="P10" s="2">
        <f>[1]USA!P10-[1]USA!$E10</f>
        <v>-45.476645264547855</v>
      </c>
      <c r="Q10" s="2">
        <f>[1]USA!Q10-[1]USA!$E10</f>
        <v>-47.114497976305344</v>
      </c>
      <c r="R10" s="2">
        <f>[1]USA!R10-[1]USA!$E10</f>
        <v>-47.939579163965163</v>
      </c>
      <c r="S10" s="2">
        <f>[1]USA!S10-[1]USA!$E10</f>
        <v>-48.70863984819249</v>
      </c>
      <c r="T10" s="2">
        <f>[1]USA!T10-[1]USA!$E10</f>
        <v>-49.312028277285492</v>
      </c>
      <c r="U10" s="2">
        <f>[1]USA!U10-[1]USA!$E10</f>
        <v>-49.766323589685229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-0.51649520855599462</v>
      </c>
      <c r="G11" s="2">
        <f>[1]USA!G11-[1]USA!$E11</f>
        <v>-11.479331357606839</v>
      </c>
      <c r="H11" s="2">
        <f>[1]USA!H11-[1]USA!$E11</f>
        <v>-17.892447559808744</v>
      </c>
      <c r="I11" s="2">
        <f>[1]USA!I11-[1]USA!$E11</f>
        <v>-31.298205152422838</v>
      </c>
      <c r="J11" s="2">
        <f>[1]USA!J11-[1]USA!$E11</f>
        <v>-43.422059043369174</v>
      </c>
      <c r="K11" s="2">
        <f>[1]USA!K11-[1]USA!$E11</f>
        <v>-51.278285241335553</v>
      </c>
      <c r="L11" s="2">
        <f>[1]USA!L11-[1]USA!$E11</f>
        <v>-56.01554060690475</v>
      </c>
      <c r="M11" s="2">
        <f>[1]USA!M11-[1]USA!$E11</f>
        <v>-59.180921977455682</v>
      </c>
      <c r="N11" s="2">
        <f>[1]USA!N11-[1]USA!$E11</f>
        <v>-61.253114706267439</v>
      </c>
      <c r="O11" s="2">
        <f>[1]USA!O11-[1]USA!$E11</f>
        <v>-62.553377394352196</v>
      </c>
      <c r="P11" s="2">
        <f>[1]USA!P11-[1]USA!$E11</f>
        <v>-63.42406393381232</v>
      </c>
      <c r="Q11" s="2">
        <f>[1]USA!Q11-[1]USA!$E11</f>
        <v>-63.968505378272681</v>
      </c>
      <c r="R11" s="2">
        <f>[1]USA!R11-[1]USA!$E11</f>
        <v>-64.336051941378045</v>
      </c>
      <c r="S11" s="2">
        <f>[1]USA!S11-[1]USA!$E11</f>
        <v>-64.571903506601203</v>
      </c>
      <c r="T11" s="2">
        <f>[1]USA!T11-[1]USA!$E11</f>
        <v>-64.725404656665518</v>
      </c>
      <c r="U11" s="2">
        <f>[1]USA!U11-[1]USA!$E11</f>
        <v>-64.823828246895729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-17.08456928152691</v>
      </c>
      <c r="H12" s="2">
        <f>[1]USA!H12-[1]USA!$E12</f>
        <v>-23.995459585222534</v>
      </c>
      <c r="I12" s="2">
        <f>[1]USA!I12-[1]USA!$E12</f>
        <v>-25.76508700360074</v>
      </c>
      <c r="J12" s="2">
        <f>[1]USA!J12-[1]USA!$E12</f>
        <v>-33.044283452330831</v>
      </c>
      <c r="K12" s="2">
        <f>[1]USA!K12-[1]USA!$E12</f>
        <v>-33.044283452330831</v>
      </c>
      <c r="L12" s="2">
        <f>[1]USA!L12-[1]USA!$E12</f>
        <v>-38.576691855913296</v>
      </c>
      <c r="M12" s="2">
        <f>[1]USA!M12-[1]USA!$E12</f>
        <v>-42.794606472043014</v>
      </c>
      <c r="N12" s="2">
        <f>[1]USA!N12-[1]USA!$E12</f>
        <v>-45.741655116363489</v>
      </c>
      <c r="O12" s="2">
        <f>[1]USA!O12-[1]USA!$E12</f>
        <v>-47.788072610217768</v>
      </c>
      <c r="P12" s="2">
        <f>[1]USA!P12-[1]USA!$E12</f>
        <v>-49.311526430555446</v>
      </c>
      <c r="Q12" s="2">
        <f>[1]USA!Q12-[1]USA!$E12</f>
        <v>-50.376567316991725</v>
      </c>
      <c r="R12" s="2">
        <f>[1]USA!R12-[1]USA!$E12</f>
        <v>-51.110866247026692</v>
      </c>
      <c r="S12" s="2">
        <f>[1]USA!S12-[1]USA!$E12</f>
        <v>-51.632053596510005</v>
      </c>
      <c r="T12" s="2">
        <f>[1]USA!T12-[1]USA!$E12</f>
        <v>-52.01314850480847</v>
      </c>
      <c r="U12" s="2">
        <f>[1]USA!U12-[1]USA!$E12</f>
        <v>-52.27653169711526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-16.543316568310132</v>
      </c>
      <c r="H13" s="2">
        <f>[1]USA!H13-[1]USA!$E13</f>
        <v>-24.787149817006565</v>
      </c>
      <c r="I13" s="2">
        <f>[1]USA!I13-[1]USA!$E13</f>
        <v>-26.157709367666058</v>
      </c>
      <c r="J13" s="2">
        <f>[1]USA!J13-[1]USA!$E13</f>
        <v>-32.085993773992357</v>
      </c>
      <c r="K13" s="2">
        <f>[1]USA!K13-[1]USA!$E13</f>
        <v>-32.085993773992357</v>
      </c>
      <c r="L13" s="2">
        <f>[1]USA!L13-[1]USA!$E13</f>
        <v>-36.511899301740158</v>
      </c>
      <c r="M13" s="2">
        <f>[1]USA!M13-[1]USA!$E13</f>
        <v>-40.865934360863704</v>
      </c>
      <c r="N13" s="2">
        <f>[1]USA!N13-[1]USA!$E13</f>
        <v>-43.933564003256279</v>
      </c>
      <c r="O13" s="2">
        <f>[1]USA!O13-[1]USA!$E13</f>
        <v>-46.08101770616716</v>
      </c>
      <c r="P13" s="2">
        <f>[1]USA!P13-[1]USA!$E13</f>
        <v>-47.692334285096038</v>
      </c>
      <c r="Q13" s="2">
        <f>[1]USA!Q13-[1]USA!$E13</f>
        <v>-48.827425560913809</v>
      </c>
      <c r="R13" s="2">
        <f>[1]USA!R13-[1]USA!$E13</f>
        <v>-49.615887952418106</v>
      </c>
      <c r="S13" s="2">
        <f>[1]USA!S13-[1]USA!$E13</f>
        <v>-50.179648091991155</v>
      </c>
      <c r="T13" s="2">
        <f>[1]USA!T13-[1]USA!$E13</f>
        <v>-50.594869762019499</v>
      </c>
      <c r="U13" s="2">
        <f>[1]USA!U13-[1]USA!$E13</f>
        <v>-50.883898097883772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-2.6339953753908674</v>
      </c>
      <c r="G14" s="2">
        <f>[1]USA!G14-[1]USA!$E14</f>
        <v>-6.5412133510103274</v>
      </c>
      <c r="H14" s="2">
        <f>[1]USA!H14-[1]USA!$E14</f>
        <v>-7.6622320440507963</v>
      </c>
      <c r="I14" s="2">
        <f>[1]USA!I14-[1]USA!$E14</f>
        <v>-7.6622320440507963</v>
      </c>
      <c r="J14" s="2">
        <f>[1]USA!J14-[1]USA!$E14</f>
        <v>-14.165761070083306</v>
      </c>
      <c r="K14" s="2">
        <f>[1]USA!K14-[1]USA!$E14</f>
        <v>-20.157990925629662</v>
      </c>
      <c r="L14" s="2">
        <f>[1]USA!L14-[1]USA!$E14</f>
        <v>-28.233806861994196</v>
      </c>
      <c r="M14" s="2">
        <f>[1]USA!M14-[1]USA!$E14</f>
        <v>-35.568129112152377</v>
      </c>
      <c r="N14" s="2">
        <f>[1]USA!N14-[1]USA!$E14</f>
        <v>-40.82699125735698</v>
      </c>
      <c r="O14" s="2">
        <f>[1]USA!O14-[1]USA!$E14</f>
        <v>-44.784164630361047</v>
      </c>
      <c r="P14" s="2">
        <f>[1]USA!P14-[1]USA!$E14</f>
        <v>-47.36039029684494</v>
      </c>
      <c r="Q14" s="2">
        <f>[1]USA!Q14-[1]USA!$E14</f>
        <v>-49.190796531901299</v>
      </c>
      <c r="R14" s="2">
        <f>[1]USA!R14-[1]USA!$E14</f>
        <v>-50.549267462204824</v>
      </c>
      <c r="S14" s="2">
        <f>[1]USA!S14-[1]USA!$E14</f>
        <v>-51.55241454429148</v>
      </c>
      <c r="T14" s="2">
        <f>[1]USA!T14-[1]USA!$E14</f>
        <v>-52.266143646517918</v>
      </c>
      <c r="U14" s="2">
        <f>[1]USA!U14-[1]USA!$E14</f>
        <v>-52.724163689717457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-9.7988367693154714</v>
      </c>
      <c r="H15" s="2">
        <f>[1]USA!H15-[1]USA!$E15</f>
        <v>-17.189436375830468</v>
      </c>
      <c r="I15" s="2">
        <f>[1]USA!I15-[1]USA!$E15</f>
        <v>-19.889912215496281</v>
      </c>
      <c r="J15" s="2">
        <f>[1]USA!J15-[1]USA!$E15</f>
        <v>-19.889912215496281</v>
      </c>
      <c r="K15" s="2">
        <f>[1]USA!K15-[1]USA!$E15</f>
        <v>-25.449148997186853</v>
      </c>
      <c r="L15" s="2">
        <f>[1]USA!L15-[1]USA!$E15</f>
        <v>-32.942177369095248</v>
      </c>
      <c r="M15" s="2">
        <f>[1]USA!M15-[1]USA!$E15</f>
        <v>-38.234045480886522</v>
      </c>
      <c r="N15" s="2">
        <f>[1]USA!N15-[1]USA!$E15</f>
        <v>-42.155590880299542</v>
      </c>
      <c r="O15" s="2">
        <f>[1]USA!O15-[1]USA!$E15</f>
        <v>-44.759784414895321</v>
      </c>
      <c r="P15" s="2">
        <f>[1]USA!P15-[1]USA!$E15</f>
        <v>-44.823152336230478</v>
      </c>
      <c r="Q15" s="2">
        <f>[1]USA!Q15-[1]USA!$E15</f>
        <v>-46.059359070549732</v>
      </c>
      <c r="R15" s="2">
        <f>[1]USA!R15-[1]USA!$E15</f>
        <v>-46.939178349368888</v>
      </c>
      <c r="S15" s="2">
        <f>[1]USA!S15-[1]USA!$E15</f>
        <v>-47.540178516658059</v>
      </c>
      <c r="T15" s="2">
        <f>[1]USA!T15-[1]USA!$E15</f>
        <v>-47.956390688842262</v>
      </c>
      <c r="U15" s="2">
        <f>[1]USA!U15-[1]USA!$E15</f>
        <v>-48.261379013061699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-8.0041671318930128</v>
      </c>
      <c r="H16" s="2">
        <f>[1]USA!H16-[1]USA!$E16</f>
        <v>-12.738783891026145</v>
      </c>
      <c r="I16" s="2">
        <f>[1]USA!I16-[1]USA!$E16</f>
        <v>-13.534241468255829</v>
      </c>
      <c r="J16" s="2">
        <f>[1]USA!J16-[1]USA!$E16</f>
        <v>-13.534241468255829</v>
      </c>
      <c r="K16" s="2">
        <f>[1]USA!K16-[1]USA!$E16</f>
        <v>-13.534241468255829</v>
      </c>
      <c r="L16" s="2">
        <f>[1]USA!L16-[1]USA!$E16</f>
        <v>-16.324688627702386</v>
      </c>
      <c r="M16" s="2">
        <f>[1]USA!M16-[1]USA!$E16</f>
        <v>-23.552017952324178</v>
      </c>
      <c r="N16" s="2">
        <f>[1]USA!N16-[1]USA!$E16</f>
        <v>-29.381249355743989</v>
      </c>
      <c r="O16" s="2">
        <f>[1]USA!O16-[1]USA!$E16</f>
        <v>-29.381249355743989</v>
      </c>
      <c r="P16" s="2">
        <f>[1]USA!P16-[1]USA!$E16</f>
        <v>-29.381249355743989</v>
      </c>
      <c r="Q16" s="2">
        <f>[1]USA!Q16-[1]USA!$E16</f>
        <v>-29.809288489698758</v>
      </c>
      <c r="R16" s="2">
        <f>[1]USA!R16-[1]USA!$E16</f>
        <v>-31.574531278581389</v>
      </c>
      <c r="S16" s="2">
        <f>[1]USA!S16-[1]USA!$E16</f>
        <v>-32.865573925737181</v>
      </c>
      <c r="T16" s="2">
        <f>[1]USA!T16-[1]USA!$E16</f>
        <v>-33.821593036050416</v>
      </c>
      <c r="U16" s="2">
        <f>[1]USA!U16-[1]USA!$E16</f>
        <v>-34.569700564058905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-5.8520051407231222</v>
      </c>
      <c r="H17" s="2">
        <f>[1]USA!H17-[1]USA!$E17</f>
        <v>-10.809306302762934</v>
      </c>
      <c r="I17" s="2">
        <f>[1]USA!I17-[1]USA!$E17</f>
        <v>-15.88100820708047</v>
      </c>
      <c r="J17" s="2">
        <f>[1]USA!J17-[1]USA!$E17</f>
        <v>-16.682745065097691</v>
      </c>
      <c r="K17" s="2">
        <f>[1]USA!K17-[1]USA!$E17</f>
        <v>-18.405139861451346</v>
      </c>
      <c r="L17" s="2">
        <f>[1]USA!L17-[1]USA!$E17</f>
        <v>-19.839855181016929</v>
      </c>
      <c r="M17" s="2">
        <f>[1]USA!M17-[1]USA!$E17</f>
        <v>-19.839855181016929</v>
      </c>
      <c r="N17" s="2">
        <f>[1]USA!N17-[1]USA!$E17</f>
        <v>-19.839855181016929</v>
      </c>
      <c r="O17" s="2">
        <f>[1]USA!O17-[1]USA!$E17</f>
        <v>-19.841625960019428</v>
      </c>
      <c r="P17" s="2">
        <f>[1]USA!P17-[1]USA!$E17</f>
        <v>-23.188227965752333</v>
      </c>
      <c r="Q17" s="2">
        <f>[1]USA!Q17-[1]USA!$E17</f>
        <v>-25.790494975221151</v>
      </c>
      <c r="R17" s="2">
        <f>[1]USA!R17-[1]USA!$E17</f>
        <v>-27.867025853256763</v>
      </c>
      <c r="S17" s="2">
        <f>[1]USA!S17-[1]USA!$E17</f>
        <v>-29.490670788313793</v>
      </c>
      <c r="T17" s="2">
        <f>[1]USA!T17-[1]USA!$E17</f>
        <v>-30.724017330638389</v>
      </c>
      <c r="U17" s="2">
        <f>[1]USA!U17-[1]USA!$E17</f>
        <v>-31.689089629336252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-21.992853948905775</v>
      </c>
      <c r="H18" s="2">
        <f>[1]USA!H18-[1]USA!$E18</f>
        <v>-30.713610061762409</v>
      </c>
      <c r="I18" s="2">
        <f>[1]USA!I18-[1]USA!$E18</f>
        <v>-35.003986038164953</v>
      </c>
      <c r="J18" s="2">
        <f>[1]USA!J18-[1]USA!$E18</f>
        <v>-36.645431204579296</v>
      </c>
      <c r="K18" s="2">
        <f>[1]USA!K18-[1]USA!$E18</f>
        <v>-36.645431204579296</v>
      </c>
      <c r="L18" s="2">
        <f>[1]USA!L18-[1]USA!$E18</f>
        <v>-32.755765493748413</v>
      </c>
      <c r="M18" s="2">
        <f>[1]USA!M18-[1]USA!$E18</f>
        <v>-32.755765493748413</v>
      </c>
      <c r="N18" s="2">
        <f>[1]USA!N18-[1]USA!$E18</f>
        <v>-32.755765493748413</v>
      </c>
      <c r="O18" s="2">
        <f>[1]USA!O18-[1]USA!$E18</f>
        <v>-32.755765493748413</v>
      </c>
      <c r="P18" s="2">
        <f>[1]USA!P18-[1]USA!$E18</f>
        <v>-32.755765493748413</v>
      </c>
      <c r="Q18" s="2">
        <f>[1]USA!Q18-[1]USA!$E18</f>
        <v>-33.609763539245222</v>
      </c>
      <c r="R18" s="2">
        <f>[1]USA!R18-[1]USA!$E18</f>
        <v>-34.5349675796393</v>
      </c>
      <c r="S18" s="2">
        <f>[1]USA!S18-[1]USA!$E18</f>
        <v>-35.293442777695304</v>
      </c>
      <c r="T18" s="2">
        <f>[1]USA!T18-[1]USA!$E18</f>
        <v>-35.840900177366677</v>
      </c>
      <c r="U18" s="2">
        <f>[1]USA!U18-[1]USA!$E18</f>
        <v>-36.269319368532848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-5.3480596649648646</v>
      </c>
      <c r="H19" s="2">
        <f>[1]USA!H19-[1]USA!$E19</f>
        <v>-10.960164184435257</v>
      </c>
      <c r="I19" s="2">
        <f>[1]USA!I19-[1]USA!$E19</f>
        <v>-13.157131123156972</v>
      </c>
      <c r="J19" s="2">
        <f>[1]USA!J19-[1]USA!$E19</f>
        <v>-14.060379661522717</v>
      </c>
      <c r="K19" s="2">
        <f>[1]USA!K19-[1]USA!$E19</f>
        <v>-17.790139021931793</v>
      </c>
      <c r="L19" s="2">
        <f>[1]USA!L19-[1]USA!$E19</f>
        <v>-17.933403931275649</v>
      </c>
      <c r="M19" s="2">
        <f>[1]USA!M19-[1]USA!$E19</f>
        <v>-18.811065359216116</v>
      </c>
      <c r="N19" s="2">
        <f>[1]USA!N19-[1]USA!$E19</f>
        <v>-21.180863639444027</v>
      </c>
      <c r="O19" s="2">
        <f>[1]USA!O19-[1]USA!$E19</f>
        <v>-25.445338195029848</v>
      </c>
      <c r="P19" s="2">
        <f>[1]USA!P19-[1]USA!$E19</f>
        <v>-28.727542478426074</v>
      </c>
      <c r="Q19" s="2">
        <f>[1]USA!Q19-[1]USA!$E19</f>
        <v>-31.070458722251544</v>
      </c>
      <c r="R19" s="2">
        <f>[1]USA!R19-[1]USA!$E19</f>
        <v>-32.898601305060026</v>
      </c>
      <c r="S19" s="2">
        <f>[1]USA!S19-[1]USA!$E19</f>
        <v>-34.377607112229242</v>
      </c>
      <c r="T19" s="2">
        <f>[1]USA!T19-[1]USA!$E19</f>
        <v>-35.509269101606662</v>
      </c>
      <c r="U19" s="2">
        <f>[1]USA!U19-[1]USA!$E19</f>
        <v>-36.342498127722422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-11.155044100712189</v>
      </c>
      <c r="H20" s="2">
        <f>[1]USA!H20-[1]USA!$E20</f>
        <v>-20.369234849831457</v>
      </c>
      <c r="I20" s="2">
        <f>[1]USA!I20-[1]USA!$E20</f>
        <v>-20.369234849831457</v>
      </c>
      <c r="J20" s="2">
        <f>[1]USA!J20-[1]USA!$E20</f>
        <v>-22.757815493087207</v>
      </c>
      <c r="K20" s="2">
        <f>[1]USA!K20-[1]USA!$E20</f>
        <v>-26.46867186054655</v>
      </c>
      <c r="L20" s="2">
        <f>[1]USA!L20-[1]USA!$E20</f>
        <v>-33.287780542818325</v>
      </c>
      <c r="M20" s="2">
        <f>[1]USA!M20-[1]USA!$E20</f>
        <v>-37.199789284465538</v>
      </c>
      <c r="N20" s="2">
        <f>[1]USA!N20-[1]USA!$E20</f>
        <v>-37.400243774308507</v>
      </c>
      <c r="O20" s="2">
        <f>[1]USA!O20-[1]USA!$E20</f>
        <v>-37.743337774743054</v>
      </c>
      <c r="P20" s="2">
        <f>[1]USA!P20-[1]USA!$E20</f>
        <v>-38.644929793433647</v>
      </c>
      <c r="Q20" s="2">
        <f>[1]USA!Q20-[1]USA!$E20</f>
        <v>-39.946300366635882</v>
      </c>
      <c r="R20" s="2">
        <f>[1]USA!R20-[1]USA!$E20</f>
        <v>-40.932725401257642</v>
      </c>
      <c r="S20" s="2">
        <f>[1]USA!S20-[1]USA!$E20</f>
        <v>-41.700836578155432</v>
      </c>
      <c r="T20" s="2">
        <f>[1]USA!T20-[1]USA!$E20</f>
        <v>-42.229768827739562</v>
      </c>
      <c r="U20" s="2">
        <f>[1]USA!U20-[1]USA!$E20</f>
        <v>-42.593534608804219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-7.41327421319005</v>
      </c>
      <c r="H21" s="2">
        <f>[1]USA!H21-[1]USA!$E21</f>
        <v>-20.438343179356821</v>
      </c>
      <c r="I21" s="2">
        <f>[1]USA!I21-[1]USA!$E21</f>
        <v>-24.136259636180029</v>
      </c>
      <c r="J21" s="2">
        <f>[1]USA!J21-[1]USA!$E21</f>
        <v>-32.50166130299425</v>
      </c>
      <c r="K21" s="2">
        <f>[1]USA!K21-[1]USA!$E21</f>
        <v>-41.543133091983478</v>
      </c>
      <c r="L21" s="2">
        <f>[1]USA!L21-[1]USA!$E21</f>
        <v>-47.036494653968063</v>
      </c>
      <c r="M21" s="2">
        <f>[1]USA!M21-[1]USA!$E21</f>
        <v>-51.24179136697731</v>
      </c>
      <c r="N21" s="2">
        <f>[1]USA!N21-[1]USA!$E21</f>
        <v>-54.035377407042432</v>
      </c>
      <c r="O21" s="2">
        <f>[1]USA!O21-[1]USA!$E21</f>
        <v>-55.989362029163004</v>
      </c>
      <c r="P21" s="2">
        <f>[1]USA!P21-[1]USA!$E21</f>
        <v>-57.296992071995746</v>
      </c>
      <c r="Q21" s="2">
        <f>[1]USA!Q21-[1]USA!$E21</f>
        <v>-58.209328356477087</v>
      </c>
      <c r="R21" s="2">
        <f>[1]USA!R21-[1]USA!$E21</f>
        <v>-58.856138733233067</v>
      </c>
      <c r="S21" s="2">
        <f>[1]USA!S21-[1]USA!$E21</f>
        <v>-59.291982834393423</v>
      </c>
      <c r="T21" s="2">
        <f>[1]USA!T21-[1]USA!$E21</f>
        <v>-59.597090806753528</v>
      </c>
      <c r="U21" s="2">
        <f>[1]USA!U21-[1]USA!$E21</f>
        <v>-59.811305110446185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-5.335102082787472</v>
      </c>
      <c r="G22" s="2">
        <f>[1]USA!G22-[1]USA!$E22</f>
        <v>-18.469789453905122</v>
      </c>
      <c r="H22" s="2">
        <f>[1]USA!H22-[1]USA!$E22</f>
        <v>-24.702942579173282</v>
      </c>
      <c r="I22" s="2">
        <f>[1]USA!I22-[1]USA!$E22</f>
        <v>-34.078115067020008</v>
      </c>
      <c r="J22" s="2">
        <f>[1]USA!J22-[1]USA!$E22</f>
        <v>-35.492313780955811</v>
      </c>
      <c r="K22" s="2">
        <f>[1]USA!K22-[1]USA!$E22</f>
        <v>-43.197985637219944</v>
      </c>
      <c r="L22" s="2">
        <f>[1]USA!L22-[1]USA!$E22</f>
        <v>-47.680394429760696</v>
      </c>
      <c r="M22" s="2">
        <f>[1]USA!M22-[1]USA!$E22</f>
        <v>-50.795938181334733</v>
      </c>
      <c r="N22" s="2">
        <f>[1]USA!N22-[1]USA!$E22</f>
        <v>-52.945200827661594</v>
      </c>
      <c r="O22" s="2">
        <f>[1]USA!O22-[1]USA!$E22</f>
        <v>-54.427106772016103</v>
      </c>
      <c r="P22" s="2">
        <f>[1]USA!P22-[1]USA!$E22</f>
        <v>-55.408967930619966</v>
      </c>
      <c r="Q22" s="2">
        <f>[1]USA!Q22-[1]USA!$E22</f>
        <v>-56.070280617732479</v>
      </c>
      <c r="R22" s="2">
        <f>[1]USA!R22-[1]USA!$E22</f>
        <v>-56.500768016849193</v>
      </c>
      <c r="S22" s="2">
        <f>[1]USA!S22-[1]USA!$E22</f>
        <v>-56.789554832900762</v>
      </c>
      <c r="T22" s="2">
        <f>[1]USA!T22-[1]USA!$E22</f>
        <v>-56.990377892640666</v>
      </c>
      <c r="U22" s="2">
        <f>[1]USA!U22-[1]USA!$E22</f>
        <v>-57.131735974840566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-2.1677094360522062</v>
      </c>
      <c r="G23" s="2">
        <f>[1]USA!G23-[1]USA!$E23</f>
        <v>-10.367459753497428</v>
      </c>
      <c r="H23" s="2">
        <f>[1]USA!H23-[1]USA!$E23</f>
        <v>-27.711690843652462</v>
      </c>
      <c r="I23" s="2">
        <f>[1]USA!I23-[1]USA!$E23</f>
        <v>-29.324141856887934</v>
      </c>
      <c r="J23" s="2">
        <f>[1]USA!J23-[1]USA!$E23</f>
        <v>-41.470479076467981</v>
      </c>
      <c r="K23" s="2">
        <f>[1]USA!K23-[1]USA!$E23</f>
        <v>-49.820495736074037</v>
      </c>
      <c r="L23" s="2">
        <f>[1]USA!L23-[1]USA!$E23</f>
        <v>-54.428364973198597</v>
      </c>
      <c r="M23" s="2">
        <f>[1]USA!M23-[1]USA!$E23</f>
        <v>-57.438999763026317</v>
      </c>
      <c r="N23" s="2">
        <f>[1]USA!N23-[1]USA!$E23</f>
        <v>-59.476275159877474</v>
      </c>
      <c r="O23" s="2">
        <f>[1]USA!O23-[1]USA!$E23</f>
        <v>-60.800688310781183</v>
      </c>
      <c r="P23" s="2">
        <f>[1]USA!P23-[1]USA!$E23</f>
        <v>-61.676987924454977</v>
      </c>
      <c r="Q23" s="2">
        <f>[1]USA!Q23-[1]USA!$E23</f>
        <v>-62.268829561865317</v>
      </c>
      <c r="R23" s="2">
        <f>[1]USA!R23-[1]USA!$E23</f>
        <v>-62.660105194490001</v>
      </c>
      <c r="S23" s="2">
        <f>[1]USA!S23-[1]USA!$E23</f>
        <v>-62.928074661067484</v>
      </c>
      <c r="T23" s="2">
        <f>[1]USA!T23-[1]USA!$E23</f>
        <v>-63.104877208084105</v>
      </c>
      <c r="U23" s="2">
        <f>[1]USA!U23-[1]USA!$E23</f>
        <v>-63.223582113676017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-8.3317536028257848</v>
      </c>
      <c r="H24" s="2">
        <f>[1]USA!H24-[1]USA!$E24</f>
        <v>-12.552848520470803</v>
      </c>
      <c r="I24" s="2">
        <f>[1]USA!I24-[1]USA!$E24</f>
        <v>-26.165879033027267</v>
      </c>
      <c r="J24" s="2">
        <f>[1]USA!J24-[1]USA!$E24</f>
        <v>-40.494978236276921</v>
      </c>
      <c r="K24" s="2">
        <f>[1]USA!K24-[1]USA!$E24</f>
        <v>-49.647479290967297</v>
      </c>
      <c r="L24" s="2">
        <f>[1]USA!L24-[1]USA!$E24</f>
        <v>-54.86436635285375</v>
      </c>
      <c r="M24" s="2">
        <f>[1]USA!M24-[1]USA!$E24</f>
        <v>-58.188304685942597</v>
      </c>
      <c r="N24" s="2">
        <f>[1]USA!N24-[1]USA!$E24</f>
        <v>-60.425627829745792</v>
      </c>
      <c r="O24" s="2">
        <f>[1]USA!O24-[1]USA!$E24</f>
        <v>-61.899017045603003</v>
      </c>
      <c r="P24" s="2">
        <f>[1]USA!P24-[1]USA!$E24</f>
        <v>-62.81900150142107</v>
      </c>
      <c r="Q24" s="2">
        <f>[1]USA!Q24-[1]USA!$E24</f>
        <v>-63.418652599788189</v>
      </c>
      <c r="R24" s="2">
        <f>[1]USA!R24-[1]USA!$E24</f>
        <v>-63.821685905518166</v>
      </c>
      <c r="S24" s="2">
        <f>[1]USA!S24-[1]USA!$E24</f>
        <v>-64.091960143364162</v>
      </c>
      <c r="T24" s="2">
        <f>[1]USA!T24-[1]USA!$E24</f>
        <v>-64.264601765279863</v>
      </c>
      <c r="U24" s="2">
        <f>[1]USA!U24-[1]USA!$E24</f>
        <v>-64.381481822152196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-7.506853542036481</v>
      </c>
      <c r="H25" s="2">
        <f>[1]USA!H25-[1]USA!$E25</f>
        <v>-13.159031441280575</v>
      </c>
      <c r="I25" s="2">
        <f>[1]USA!I25-[1]USA!$E25</f>
        <v>-17.163471075759588</v>
      </c>
      <c r="J25" s="2">
        <f>[1]USA!J25-[1]USA!$E25</f>
        <v>-21.83331294558738</v>
      </c>
      <c r="K25" s="2">
        <f>[1]USA!K25-[1]USA!$E25</f>
        <v>-29.870580790933531</v>
      </c>
      <c r="L25" s="2">
        <f>[1]USA!L25-[1]USA!$E25</f>
        <v>-37.769794329375344</v>
      </c>
      <c r="M25" s="2">
        <f>[1]USA!M25-[1]USA!$E25</f>
        <v>-43.372577796691218</v>
      </c>
      <c r="N25" s="2">
        <f>[1]USA!N25-[1]USA!$E25</f>
        <v>-47.295900391797403</v>
      </c>
      <c r="O25" s="2">
        <f>[1]USA!O25-[1]USA!$E25</f>
        <v>-50.023127927943577</v>
      </c>
      <c r="P25" s="2">
        <f>[1]USA!P25-[1]USA!$E25</f>
        <v>-51.905762835212997</v>
      </c>
      <c r="Q25" s="2">
        <f>[1]USA!Q25-[1]USA!$E25</f>
        <v>-53.20532691517586</v>
      </c>
      <c r="R25" s="2">
        <f>[1]USA!R25-[1]USA!$E25</f>
        <v>-54.103723451570389</v>
      </c>
      <c r="S25" s="2">
        <f>[1]USA!S25-[1]USA!$E25</f>
        <v>-54.731574316235552</v>
      </c>
      <c r="T25" s="2">
        <f>[1]USA!T25-[1]USA!$E25</f>
        <v>-55.156354156536722</v>
      </c>
      <c r="U25" s="2">
        <f>[1]USA!U25-[1]USA!$E25</f>
        <v>-55.432367454876058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-18.132969353938762</v>
      </c>
      <c r="H26" s="2">
        <f>[1]USA!H26-[1]USA!$E26</f>
        <v>-39.172966191784013</v>
      </c>
      <c r="I26" s="2">
        <f>[1]USA!I26-[1]USA!$E26</f>
        <v>-51.961710730527471</v>
      </c>
      <c r="J26" s="2">
        <f>[1]USA!J26-[1]USA!$E26</f>
        <v>-59.377725018046661</v>
      </c>
      <c r="K26" s="2">
        <f>[1]USA!K26-[1]USA!$E26</f>
        <v>-63.84453927103236</v>
      </c>
      <c r="L26" s="2">
        <f>[1]USA!L26-[1]USA!$E26</f>
        <v>-63.84453927103236</v>
      </c>
      <c r="M26" s="2">
        <f>[1]USA!M26-[1]USA!$E26</f>
        <v>-63.84453927103236</v>
      </c>
      <c r="N26" s="2">
        <f>[1]USA!N26-[1]USA!$E26</f>
        <v>-65.036546085424149</v>
      </c>
      <c r="O26" s="2">
        <f>[1]USA!O26-[1]USA!$E26</f>
        <v>-65.768952181338193</v>
      </c>
      <c r="P26" s="2">
        <f>[1]USA!P26-[1]USA!$E26</f>
        <v>-66.231621128642558</v>
      </c>
      <c r="Q26" s="2">
        <f>[1]USA!Q26-[1]USA!$E26</f>
        <v>-66.53396524295438</v>
      </c>
      <c r="R26" s="2">
        <f>[1]USA!R26-[1]USA!$E26</f>
        <v>-66.734819403726092</v>
      </c>
      <c r="S26" s="2">
        <f>[1]USA!S26-[1]USA!$E26</f>
        <v>-66.873685068717933</v>
      </c>
      <c r="T26" s="2">
        <f>[1]USA!T26-[1]USA!$E26</f>
        <v>-66.969098953908315</v>
      </c>
      <c r="U26" s="2">
        <f>[1]USA!U26-[1]USA!$E26</f>
        <v>-67.034784627007824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-11.452174195102657</v>
      </c>
      <c r="H27" s="2">
        <f>[1]USA!H27-[1]USA!$E27</f>
        <v>-11.452174195102657</v>
      </c>
      <c r="I27" s="2">
        <f>[1]USA!I27-[1]USA!$E27</f>
        <v>-16.13046806817286</v>
      </c>
      <c r="J27" s="2">
        <f>[1]USA!J27-[1]USA!$E27</f>
        <v>-17.465729841392687</v>
      </c>
      <c r="K27" s="2">
        <f>[1]USA!K27-[1]USA!$E27</f>
        <v>-26.090274176935793</v>
      </c>
      <c r="L27" s="2">
        <f>[1]USA!L27-[1]USA!$E27</f>
        <v>-34.101026523155241</v>
      </c>
      <c r="M27" s="2">
        <f>[1]USA!M27-[1]USA!$E27</f>
        <v>-39.894387360406995</v>
      </c>
      <c r="N27" s="2">
        <f>[1]USA!N27-[1]USA!$E27</f>
        <v>-44.129231216496336</v>
      </c>
      <c r="O27" s="2">
        <f>[1]USA!O27-[1]USA!$E27</f>
        <v>-46.951792328723457</v>
      </c>
      <c r="P27" s="2">
        <f>[1]USA!P27-[1]USA!$E27</f>
        <v>-48.920409141972087</v>
      </c>
      <c r="Q27" s="2">
        <f>[1]USA!Q27-[1]USA!$E27</f>
        <v>-50.313932279307281</v>
      </c>
      <c r="R27" s="2">
        <f>[1]USA!R27-[1]USA!$E27</f>
        <v>-51.258556650758848</v>
      </c>
      <c r="S27" s="2">
        <f>[1]USA!S27-[1]USA!$E27</f>
        <v>-51.921020960931358</v>
      </c>
      <c r="T27" s="2">
        <f>[1]USA!T27-[1]USA!$E27</f>
        <v>-52.401331055706024</v>
      </c>
      <c r="U27" s="2">
        <f>[1]USA!U27-[1]USA!$E27</f>
        <v>-52.733120136933607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-11.605318250958192</v>
      </c>
      <c r="H28" s="2">
        <f>[1]USA!H28-[1]USA!$E28</f>
        <v>-13.297251372012937</v>
      </c>
      <c r="I28" s="2">
        <f>[1]USA!I28-[1]USA!$E28</f>
        <v>-25.943642453126927</v>
      </c>
      <c r="J28" s="2">
        <f>[1]USA!J28-[1]USA!$E28</f>
        <v>-35.738637818158907</v>
      </c>
      <c r="K28" s="2">
        <f>[1]USA!K28-[1]USA!$E28</f>
        <v>-44.694390092233817</v>
      </c>
      <c r="L28" s="2">
        <f>[1]USA!L28-[1]USA!$E28</f>
        <v>-50.183041100319542</v>
      </c>
      <c r="M28" s="2">
        <f>[1]USA!M28-[1]USA!$E28</f>
        <v>-53.994536496812216</v>
      </c>
      <c r="N28" s="2">
        <f>[1]USA!N28-[1]USA!$E28</f>
        <v>-56.396908935779834</v>
      </c>
      <c r="O28" s="2">
        <f>[1]USA!O28-[1]USA!$E28</f>
        <v>-58.008931671276258</v>
      </c>
      <c r="P28" s="2">
        <f>[1]USA!P28-[1]USA!$E28</f>
        <v>-59.133419387882725</v>
      </c>
      <c r="Q28" s="2">
        <f>[1]USA!Q28-[1]USA!$E28</f>
        <v>-59.885347225292563</v>
      </c>
      <c r="R28" s="2">
        <f>[1]USA!R28-[1]USA!$E28</f>
        <v>-60.390355758582331</v>
      </c>
      <c r="S28" s="2">
        <f>[1]USA!S28-[1]USA!$E28</f>
        <v>-60.731165219922701</v>
      </c>
      <c r="T28" s="2">
        <f>[1]USA!T28-[1]USA!$E28</f>
        <v>-60.966125044996915</v>
      </c>
      <c r="U28" s="2">
        <f>[1]USA!U28-[1]USA!$E28</f>
        <v>-61.1237314543461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-2.4704047112077205</v>
      </c>
      <c r="G29" s="2">
        <f>[1]USA!G29-[1]USA!$E29</f>
        <v>-10.296892991872056</v>
      </c>
      <c r="H29" s="2">
        <f>[1]USA!H29-[1]USA!$E29</f>
        <v>-21.131198208506106</v>
      </c>
      <c r="I29" s="2">
        <f>[1]USA!I29-[1]USA!$E29</f>
        <v>-34.62526165023192</v>
      </c>
      <c r="J29" s="2">
        <f>[1]USA!J29-[1]USA!$E29</f>
        <v>-45.081779415222385</v>
      </c>
      <c r="K29" s="2">
        <f>[1]USA!K29-[1]USA!$E29</f>
        <v>-48.734207946527036</v>
      </c>
      <c r="L29" s="2">
        <f>[1]USA!L29-[1]USA!$E29</f>
        <v>-53.117342947937615</v>
      </c>
      <c r="M29" s="2">
        <f>[1]USA!M29-[1]USA!$E29</f>
        <v>-56.200889020283341</v>
      </c>
      <c r="N29" s="2">
        <f>[1]USA!N29-[1]USA!$E29</f>
        <v>-58.261076410383723</v>
      </c>
      <c r="O29" s="2">
        <f>[1]USA!O29-[1]USA!$E29</f>
        <v>-59.631663735510415</v>
      </c>
      <c r="P29" s="2">
        <f>[1]USA!P29-[1]USA!$E29</f>
        <v>-60.538011128053483</v>
      </c>
      <c r="Q29" s="2">
        <f>[1]USA!Q29-[1]USA!$E29</f>
        <v>-61.149089527965913</v>
      </c>
      <c r="R29" s="2">
        <f>[1]USA!R29-[1]USA!$E29</f>
        <v>-61.554434725114646</v>
      </c>
      <c r="S29" s="2">
        <f>[1]USA!S29-[1]USA!$E29</f>
        <v>-61.832451647342481</v>
      </c>
      <c r="T29" s="2">
        <f>[1]USA!T29-[1]USA!$E29</f>
        <v>-62.006484879596485</v>
      </c>
      <c r="U29" s="2">
        <f>[1]USA!U29-[1]USA!$E29</f>
        <v>-62.110468425554174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-2.0045296539107369</v>
      </c>
      <c r="G30" s="2">
        <f>[1]USA!G30-[1]USA!$E30</f>
        <v>-14.053953588691712</v>
      </c>
      <c r="H30" s="2">
        <f>[1]USA!H30-[1]USA!$E30</f>
        <v>-22.504878396610962</v>
      </c>
      <c r="I30" s="2">
        <f>[1]USA!I30-[1]USA!$E30</f>
        <v>-39.546291813477126</v>
      </c>
      <c r="J30" s="2">
        <f>[1]USA!J30-[1]USA!$E30</f>
        <v>-50.18552711541291</v>
      </c>
      <c r="K30" s="2">
        <f>[1]USA!K30-[1]USA!$E30</f>
        <v>-57.175278305104072</v>
      </c>
      <c r="L30" s="2">
        <f>[1]USA!L30-[1]USA!$E30</f>
        <v>-61.261508826042189</v>
      </c>
      <c r="M30" s="2">
        <f>[1]USA!M30-[1]USA!$E30</f>
        <v>-63.929880715682671</v>
      </c>
      <c r="N30" s="2">
        <f>[1]USA!N30-[1]USA!$E30</f>
        <v>-65.622888378336569</v>
      </c>
      <c r="O30" s="2">
        <f>[1]USA!O30-[1]USA!$E30</f>
        <v>-66.701042369897948</v>
      </c>
      <c r="P30" s="2">
        <f>[1]USA!P30-[1]USA!$E30</f>
        <v>-67.367212526252032</v>
      </c>
      <c r="Q30" s="2">
        <f>[1]USA!Q30-[1]USA!$E30</f>
        <v>-67.78999806285907</v>
      </c>
      <c r="R30" s="2">
        <f>[1]USA!R30-[1]USA!$E30</f>
        <v>-68.056658496549161</v>
      </c>
      <c r="S30" s="2">
        <f>[1]USA!S30-[1]USA!$E30</f>
        <v>-68.236149974052751</v>
      </c>
      <c r="T30" s="2">
        <f>[1]USA!T30-[1]USA!$E30</f>
        <v>-68.353809520365417</v>
      </c>
      <c r="U30" s="2">
        <f>[1]USA!U30-[1]USA!$E30</f>
        <v>-68.434693833088161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-18.173431285182346</v>
      </c>
      <c r="H31" s="2">
        <f>[1]USA!H31-[1]USA!$E31</f>
        <v>-22.160588514036817</v>
      </c>
      <c r="I31" s="2">
        <f>[1]USA!I31-[1]USA!$E31</f>
        <v>-29.277252504098954</v>
      </c>
      <c r="J31" s="2">
        <f>[1]USA!J31-[1]USA!$E31</f>
        <v>-29.277252504098954</v>
      </c>
      <c r="K31" s="2">
        <f>[1]USA!K31-[1]USA!$E31</f>
        <v>-29.277252504098954</v>
      </c>
      <c r="L31" s="2">
        <f>[1]USA!L31-[1]USA!$E31</f>
        <v>-29.277252504098954</v>
      </c>
      <c r="M31" s="2">
        <f>[1]USA!M31-[1]USA!$E31</f>
        <v>-29.277252504098954</v>
      </c>
      <c r="N31" s="2">
        <f>[1]USA!N31-[1]USA!$E31</f>
        <v>-32.18734623378694</v>
      </c>
      <c r="O31" s="2">
        <f>[1]USA!O31-[1]USA!$E31</f>
        <v>-32.18734623378694</v>
      </c>
      <c r="P31" s="2">
        <f>[1]USA!P31-[1]USA!$E31</f>
        <v>-34.245539194446735</v>
      </c>
      <c r="Q31" s="2">
        <f>[1]USA!Q31-[1]USA!$E31</f>
        <v>-35.15412947113748</v>
      </c>
      <c r="R31" s="2">
        <f>[1]USA!R31-[1]USA!$E31</f>
        <v>-36.315074599362902</v>
      </c>
      <c r="S31" s="2">
        <f>[1]USA!S31-[1]USA!$E31</f>
        <v>-37.171771976269355</v>
      </c>
      <c r="T31" s="2">
        <f>[1]USA!T31-[1]USA!$E31</f>
        <v>-35.246591618209948</v>
      </c>
      <c r="U31" s="2">
        <f>[1]USA!U31-[1]USA!$E31</f>
        <v>-35.736121574594023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-13.034746666184162</v>
      </c>
      <c r="H32" s="2">
        <f>[1]USA!H32-[1]USA!$E32</f>
        <v>-21.355717927411462</v>
      </c>
      <c r="I32" s="2">
        <f>[1]USA!I32-[1]USA!$E32</f>
        <v>-22.022725343033812</v>
      </c>
      <c r="J32" s="2">
        <f>[1]USA!J32-[1]USA!$E32</f>
        <v>-30.596772767652993</v>
      </c>
      <c r="K32" s="2">
        <f>[1]USA!K32-[1]USA!$E32</f>
        <v>-30.596772767652993</v>
      </c>
      <c r="L32" s="2">
        <f>[1]USA!L32-[1]USA!$E32</f>
        <v>-30.596772767652993</v>
      </c>
      <c r="M32" s="2">
        <f>[1]USA!M32-[1]USA!$E32</f>
        <v>-30.522840974196868</v>
      </c>
      <c r="N32" s="2">
        <f>[1]USA!N32-[1]USA!$E32</f>
        <v>-30.522840974196868</v>
      </c>
      <c r="O32" s="2">
        <f>[1]USA!O32-[1]USA!$E32</f>
        <v>-30.522840974196868</v>
      </c>
      <c r="P32" s="2">
        <f>[1]USA!P32-[1]USA!$E32</f>
        <v>-31.906151290080828</v>
      </c>
      <c r="Q32" s="2">
        <f>[1]USA!Q32-[1]USA!$E32</f>
        <v>-31.906151290080828</v>
      </c>
      <c r="R32" s="2">
        <f>[1]USA!R32-[1]USA!$E32</f>
        <v>-33.045747156978877</v>
      </c>
      <c r="S32" s="2">
        <f>[1]USA!S32-[1]USA!$E32</f>
        <v>-34.009373582515423</v>
      </c>
      <c r="T32" s="2">
        <f>[1]USA!T32-[1]USA!$E32</f>
        <v>-34.73375101840486</v>
      </c>
      <c r="U32" s="2">
        <f>[1]USA!U32-[1]USA!$E32</f>
        <v>-35.298527212403371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-1.3342866163002327</v>
      </c>
      <c r="G33" s="2">
        <f>[1]USA!G33-[1]USA!$E33</f>
        <v>-5.0336934998492779</v>
      </c>
      <c r="H33" s="2">
        <f>[1]USA!H33-[1]USA!$E33</f>
        <v>-16.645510119501893</v>
      </c>
      <c r="I33" s="2">
        <f>[1]USA!I33-[1]USA!$E33</f>
        <v>-21.691481191874772</v>
      </c>
      <c r="J33" s="2">
        <f>[1]USA!J33-[1]USA!$E33</f>
        <v>-31.348416974490448</v>
      </c>
      <c r="K33" s="2">
        <f>[1]USA!K33-[1]USA!$E33</f>
        <v>-31.348416974490448</v>
      </c>
      <c r="L33" s="2">
        <f>[1]USA!L33-[1]USA!$E33</f>
        <v>-30.048839462329227</v>
      </c>
      <c r="M33" s="2">
        <f>[1]USA!M33-[1]USA!$E33</f>
        <v>-30.048839462329227</v>
      </c>
      <c r="N33" s="2">
        <f>[1]USA!N33-[1]USA!$E33</f>
        <v>-30.791931748217621</v>
      </c>
      <c r="O33" s="2">
        <f>[1]USA!O33-[1]USA!$E33</f>
        <v>-34.158002553170149</v>
      </c>
      <c r="P33" s="2">
        <f>[1]USA!P33-[1]USA!$E33</f>
        <v>-36.699627958495597</v>
      </c>
      <c r="Q33" s="2">
        <f>[1]USA!Q33-[1]USA!$E33</f>
        <v>-38.621334795305572</v>
      </c>
      <c r="R33" s="2">
        <f>[1]USA!R33-[1]USA!$E33</f>
        <v>-40.026747065797778</v>
      </c>
      <c r="S33" s="2">
        <f>[1]USA!S33-[1]USA!$E33</f>
        <v>-41.120629683796608</v>
      </c>
      <c r="T33" s="2">
        <f>[1]USA!T33-[1]USA!$E33</f>
        <v>-41.906501697185661</v>
      </c>
      <c r="U33" s="2">
        <f>[1]USA!U33-[1]USA!$E33</f>
        <v>-42.487393127331046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-0.56632905381778187</v>
      </c>
      <c r="G34" s="2">
        <f>[1]USA!G34-[1]USA!$E34</f>
        <v>-16.387997904592908</v>
      </c>
      <c r="H34" s="2">
        <f>[1]USA!H34-[1]USA!$E34</f>
        <v>-36.139792855578492</v>
      </c>
      <c r="I34" s="2">
        <f>[1]USA!I34-[1]USA!$E34</f>
        <v>-45.447386350095954</v>
      </c>
      <c r="J34" s="2">
        <f>[1]USA!J34-[1]USA!$E34</f>
        <v>-52.020248970685444</v>
      </c>
      <c r="K34" s="2">
        <f>[1]USA!K34-[1]USA!$E34</f>
        <v>-52.020248970685444</v>
      </c>
      <c r="L34" s="2">
        <f>[1]USA!L34-[1]USA!$E34</f>
        <v>-53.54911093718222</v>
      </c>
      <c r="M34" s="2">
        <f>[1]USA!M34-[1]USA!$E34</f>
        <v>-56.034820819776655</v>
      </c>
      <c r="N34" s="2">
        <f>[1]USA!N34-[1]USA!$E34</f>
        <v>-57.59235980916533</v>
      </c>
      <c r="O34" s="2">
        <f>[1]USA!O34-[1]USA!$E34</f>
        <v>-57.59235980916533</v>
      </c>
      <c r="P34" s="2">
        <f>[1]USA!P34-[1]USA!$E34</f>
        <v>-57.59235980916533</v>
      </c>
      <c r="Q34" s="2">
        <f>[1]USA!Q34-[1]USA!$E34</f>
        <v>-57.59235980916533</v>
      </c>
      <c r="R34" s="2">
        <f>[1]USA!R34-[1]USA!$E34</f>
        <v>-57.901388228718957</v>
      </c>
      <c r="S34" s="2">
        <f>[1]USA!S34-[1]USA!$E34</f>
        <v>-58.110717918224381</v>
      </c>
      <c r="T34" s="2">
        <f>[1]USA!T34-[1]USA!$E34</f>
        <v>-58.259077985007238</v>
      </c>
      <c r="U34" s="2">
        <f>[1]USA!U34-[1]USA!$E34</f>
        <v>-58.358208428861005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-10.923145587081166</v>
      </c>
      <c r="H35" s="2">
        <f>[1]USA!H35-[1]USA!$E35</f>
        <v>-28.086859752320009</v>
      </c>
      <c r="I35" s="2">
        <f>[1]USA!I35-[1]USA!$E35</f>
        <v>-35.366590959940794</v>
      </c>
      <c r="J35" s="2">
        <f>[1]USA!J35-[1]USA!$E35</f>
        <v>-44.833427820681109</v>
      </c>
      <c r="K35" s="2">
        <f>[1]USA!K35-[1]USA!$E35</f>
        <v>-49.439375065975511</v>
      </c>
      <c r="L35" s="2">
        <f>[1]USA!L35-[1]USA!$E35</f>
        <v>-49.439375065975511</v>
      </c>
      <c r="M35" s="2">
        <f>[1]USA!M35-[1]USA!$E35</f>
        <v>-52.194610660967072</v>
      </c>
      <c r="N35" s="2">
        <f>[1]USA!N35-[1]USA!$E35</f>
        <v>-54.11849105673106</v>
      </c>
      <c r="O35" s="2">
        <f>[1]USA!O35-[1]USA!$E35</f>
        <v>-55.425710283828764</v>
      </c>
      <c r="P35" s="2">
        <f>[1]USA!P35-[1]USA!$E35</f>
        <v>-56.295766838297638</v>
      </c>
      <c r="Q35" s="2">
        <f>[1]USA!Q35-[1]USA!$E35</f>
        <v>-56.901706134462913</v>
      </c>
      <c r="R35" s="2">
        <f>[1]USA!R35-[1]USA!$E35</f>
        <v>-57.29780254194516</v>
      </c>
      <c r="S35" s="2">
        <f>[1]USA!S35-[1]USA!$E35</f>
        <v>-57.576048851824552</v>
      </c>
      <c r="T35" s="2">
        <f>[1]USA!T35-[1]USA!$E35</f>
        <v>-57.766866253117783</v>
      </c>
      <c r="U35" s="2">
        <f>[1]USA!U35-[1]USA!$E35</f>
        <v>-57.885290384942266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-13.97272315171827</v>
      </c>
      <c r="H36" s="2">
        <f>[1]USA!H36-[1]USA!$E36</f>
        <v>-22.479766662723478</v>
      </c>
      <c r="I36" s="2">
        <f>[1]USA!I36-[1]USA!$E36</f>
        <v>-32.524821601892256</v>
      </c>
      <c r="J36" s="2">
        <f>[1]USA!J36-[1]USA!$E36</f>
        <v>-35.81562771984116</v>
      </c>
      <c r="K36" s="2">
        <f>[1]USA!K36-[1]USA!$E36</f>
        <v>-35.81562771984116</v>
      </c>
      <c r="L36" s="2">
        <f>[1]USA!L36-[1]USA!$E36</f>
        <v>-40.916295599018497</v>
      </c>
      <c r="M36" s="2">
        <f>[1]USA!M36-[1]USA!$E36</f>
        <v>-44.638907193691907</v>
      </c>
      <c r="N36" s="2">
        <f>[1]USA!N36-[1]USA!$E36</f>
        <v>-47.305777109430124</v>
      </c>
      <c r="O36" s="2">
        <f>[1]USA!O36-[1]USA!$E36</f>
        <v>-49.044872118701761</v>
      </c>
      <c r="P36" s="2">
        <f>[1]USA!P36-[1]USA!$E36</f>
        <v>-49.044872118701761</v>
      </c>
      <c r="Q36" s="2">
        <f>[1]USA!Q36-[1]USA!$E36</f>
        <v>-49.044872118701761</v>
      </c>
      <c r="R36" s="2">
        <f>[1]USA!R36-[1]USA!$E36</f>
        <v>-49.044872118701761</v>
      </c>
      <c r="S36" s="2">
        <f>[1]USA!S36-[1]USA!$E36</f>
        <v>-49.044872118701761</v>
      </c>
      <c r="T36" s="2">
        <f>[1]USA!T36-[1]USA!$E36</f>
        <v>-49.044872118701761</v>
      </c>
      <c r="U36" s="2">
        <f>[1]USA!U36-[1]USA!$E36</f>
        <v>-49.241111942037833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-1.6097115689984207</v>
      </c>
      <c r="G37" s="2">
        <f>[1]USA!G37-[1]USA!$E37</f>
        <v>-19.45960641733231</v>
      </c>
      <c r="H37" s="2">
        <f>[1]USA!H37-[1]USA!$E37</f>
        <v>-32.580641779037677</v>
      </c>
      <c r="I37" s="2">
        <f>[1]USA!I37-[1]USA!$E37</f>
        <v>-47.820979606599082</v>
      </c>
      <c r="J37" s="2">
        <f>[1]USA!J37-[1]USA!$E37</f>
        <v>-57.610371439822401</v>
      </c>
      <c r="K37" s="2">
        <f>[1]USA!K37-[1]USA!$E37</f>
        <v>-63.758507549328215</v>
      </c>
      <c r="L37" s="2">
        <f>[1]USA!L37-[1]USA!$E37</f>
        <v>-67.355939787533785</v>
      </c>
      <c r="M37" s="2">
        <f>[1]USA!M37-[1]USA!$E37</f>
        <v>-69.480651230022005</v>
      </c>
      <c r="N37" s="2">
        <f>[1]USA!N37-[1]USA!$E37</f>
        <v>-70.834800259975722</v>
      </c>
      <c r="O37" s="2">
        <f>[1]USA!O37-[1]USA!$E37</f>
        <v>-71.650843193676508</v>
      </c>
      <c r="P37" s="2">
        <f>[1]USA!P37-[1]USA!$E37</f>
        <v>-72.130362066029321</v>
      </c>
      <c r="Q37" s="2">
        <f>[1]USA!Q37-[1]USA!$E37</f>
        <v>-72.43336788287003</v>
      </c>
      <c r="R37" s="2">
        <f>[1]USA!R37-[1]USA!$E37</f>
        <v>-72.605898746345787</v>
      </c>
      <c r="S37" s="2">
        <f>[1]USA!S37-[1]USA!$E37</f>
        <v>-72.717137212198409</v>
      </c>
      <c r="T37" s="2">
        <f>[1]USA!T37-[1]USA!$E37</f>
        <v>-72.785238890467511</v>
      </c>
      <c r="U37" s="2">
        <f>[1]USA!U37-[1]USA!$E37</f>
        <v>-72.828581899855706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-0.84797118560121021</v>
      </c>
      <c r="G38" s="2">
        <f>[1]USA!G38-[1]USA!$E38</f>
        <v>-6.9760898938297089</v>
      </c>
      <c r="H38" s="2">
        <f>[1]USA!H38-[1]USA!$E38</f>
        <v>-14.727079373627078</v>
      </c>
      <c r="I38" s="2">
        <f>[1]USA!I38-[1]USA!$E38</f>
        <v>-22.336291199822455</v>
      </c>
      <c r="J38" s="2">
        <f>[1]USA!J38-[1]USA!$E38</f>
        <v>-28.90690976717076</v>
      </c>
      <c r="K38" s="2">
        <f>[1]USA!K38-[1]USA!$E38</f>
        <v>-35.76046724780872</v>
      </c>
      <c r="L38" s="2">
        <f>[1]USA!L38-[1]USA!$E38</f>
        <v>-42.310122012869897</v>
      </c>
      <c r="M38" s="2">
        <f>[1]USA!M38-[1]USA!$E38</f>
        <v>-46.885558106112384</v>
      </c>
      <c r="N38" s="2">
        <f>[1]USA!N38-[1]USA!$E38</f>
        <v>-50.091316472424964</v>
      </c>
      <c r="O38" s="2">
        <f>[1]USA!O38-[1]USA!$E38</f>
        <v>-52.205430337225849</v>
      </c>
      <c r="P38" s="2">
        <f>[1]USA!P38-[1]USA!$E38</f>
        <v>-53.674867615536243</v>
      </c>
      <c r="Q38" s="2">
        <f>[1]USA!Q38-[1]USA!$E38</f>
        <v>-54.654351209964545</v>
      </c>
      <c r="R38" s="2">
        <f>[1]USA!R38-[1]USA!$E38</f>
        <v>-55.316616615099377</v>
      </c>
      <c r="S38" s="2">
        <f>[1]USA!S38-[1]USA!$E38</f>
        <v>-55.762549178072376</v>
      </c>
      <c r="T38" s="2">
        <f>[1]USA!T38-[1]USA!$E38</f>
        <v>-56.060601039040463</v>
      </c>
      <c r="U38" s="2">
        <f>[1]USA!U38-[1]USA!$E38</f>
        <v>-56.263956352206534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-13.922173204737646</v>
      </c>
      <c r="H39" s="2">
        <f>[1]USA!H39-[1]USA!$E39</f>
        <v>-16.378883617019568</v>
      </c>
      <c r="I39" s="2">
        <f>[1]USA!I39-[1]USA!$E39</f>
        <v>-25.280317496652088</v>
      </c>
      <c r="J39" s="2">
        <f>[1]USA!J39-[1]USA!$E39</f>
        <v>-30.879403007295281</v>
      </c>
      <c r="K39" s="2">
        <f>[1]USA!K39-[1]USA!$E39</f>
        <v>-34.874094852674062</v>
      </c>
      <c r="L39" s="2">
        <f>[1]USA!L39-[1]USA!$E39</f>
        <v>-40.905968307739769</v>
      </c>
      <c r="M39" s="2">
        <f>[1]USA!M39-[1]USA!$E39</f>
        <v>-42.611996715485731</v>
      </c>
      <c r="N39" s="2">
        <f>[1]USA!N39-[1]USA!$E39</f>
        <v>-45.79068084815556</v>
      </c>
      <c r="O39" s="2">
        <f>[1]USA!O39-[1]USA!$E39</f>
        <v>-48.013747731398738</v>
      </c>
      <c r="P39" s="2">
        <f>[1]USA!P39-[1]USA!$E39</f>
        <v>-49.685847985895236</v>
      </c>
      <c r="Q39" s="2">
        <f>[1]USA!Q39-[1]USA!$E39</f>
        <v>-50.783161544140469</v>
      </c>
      <c r="R39" s="2">
        <f>[1]USA!R39-[1]USA!$E39</f>
        <v>-51.520481957411192</v>
      </c>
      <c r="S39" s="2">
        <f>[1]USA!S39-[1]USA!$E39</f>
        <v>-52.043896343924843</v>
      </c>
      <c r="T39" s="2">
        <f>[1]USA!T39-[1]USA!$E39</f>
        <v>-52.423337258945551</v>
      </c>
      <c r="U39" s="2">
        <f>[1]USA!U39-[1]USA!$E39</f>
        <v>-52.697499842209226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-11.976370228363464</v>
      </c>
      <c r="H40" s="2">
        <f>[1]USA!H40-[1]USA!$E40</f>
        <v>-19.303258536947027</v>
      </c>
      <c r="I40" s="2">
        <f>[1]USA!I40-[1]USA!$E40</f>
        <v>-27.264263132950276</v>
      </c>
      <c r="J40" s="2">
        <f>[1]USA!J40-[1]USA!$E40</f>
        <v>-39.756993674423413</v>
      </c>
      <c r="K40" s="2">
        <f>[1]USA!K40-[1]USA!$E40</f>
        <v>-43.34674141191968</v>
      </c>
      <c r="L40" s="2">
        <f>[1]USA!L40-[1]USA!$E40</f>
        <v>-49.036411987578759</v>
      </c>
      <c r="M40" s="2">
        <f>[1]USA!M40-[1]USA!$E40</f>
        <v>-52.784647818768235</v>
      </c>
      <c r="N40" s="2">
        <f>[1]USA!N40-[1]USA!$E40</f>
        <v>-55.235275101999903</v>
      </c>
      <c r="O40" s="2">
        <f>[1]USA!O40-[1]USA!$E40</f>
        <v>-56.918090744014307</v>
      </c>
      <c r="P40" s="2">
        <f>[1]USA!P40-[1]USA!$E40</f>
        <v>-58.060307269265238</v>
      </c>
      <c r="Q40" s="2">
        <f>[1]USA!Q40-[1]USA!$E40</f>
        <v>-58.791796515979755</v>
      </c>
      <c r="R40" s="2">
        <f>[1]USA!R40-[1]USA!$E40</f>
        <v>-59.242314394933757</v>
      </c>
      <c r="S40" s="2">
        <f>[1]USA!S40-[1]USA!$E40</f>
        <v>-59.551426642478773</v>
      </c>
      <c r="T40" s="2">
        <f>[1]USA!T40-[1]USA!$E40</f>
        <v>-59.772722857324183</v>
      </c>
      <c r="U40" s="2">
        <f>[1]USA!U40-[1]USA!$E40</f>
        <v>-59.924716950237965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-12.454636370038429</v>
      </c>
      <c r="H41" s="2">
        <f>[1]USA!H41-[1]USA!$E41</f>
        <v>-25.615725747180562</v>
      </c>
      <c r="I41" s="2">
        <f>[1]USA!I41-[1]USA!$E41</f>
        <v>-36.272123119732413</v>
      </c>
      <c r="J41" s="2">
        <f>[1]USA!J41-[1]USA!$E41</f>
        <v>-47.970306256030341</v>
      </c>
      <c r="K41" s="2">
        <f>[1]USA!K41-[1]USA!$E41</f>
        <v>-54.740835227254792</v>
      </c>
      <c r="L41" s="2">
        <f>[1]USA!L41-[1]USA!$E41</f>
        <v>-58.749002461137962</v>
      </c>
      <c r="M41" s="2">
        <f>[1]USA!M41-[1]USA!$E41</f>
        <v>-61.353722128078488</v>
      </c>
      <c r="N41" s="2">
        <f>[1]USA!N41-[1]USA!$E41</f>
        <v>-63.040482289322426</v>
      </c>
      <c r="O41" s="2">
        <f>[1]USA!O41-[1]USA!$E41</f>
        <v>-64.126193662183567</v>
      </c>
      <c r="P41" s="2">
        <f>[1]USA!P41-[1]USA!$E41</f>
        <v>-64.845720133201397</v>
      </c>
      <c r="Q41" s="2">
        <f>[1]USA!Q41-[1]USA!$E41</f>
        <v>-65.29446513469675</v>
      </c>
      <c r="R41" s="2">
        <f>[1]USA!R41-[1]USA!$E41</f>
        <v>-65.584657428027427</v>
      </c>
      <c r="S41" s="2">
        <f>[1]USA!S41-[1]USA!$E41</f>
        <v>-65.768974996868181</v>
      </c>
      <c r="T41" s="2">
        <f>[1]USA!T41-[1]USA!$E41</f>
        <v>-65.893345978851499</v>
      </c>
      <c r="U41" s="2">
        <f>[1]USA!U41-[1]USA!$E41</f>
        <v>-65.978242663885993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-8.7871605405327671</v>
      </c>
      <c r="H42" s="2">
        <f>[1]USA!H42-[1]USA!$E42</f>
        <v>-14.934211205041237</v>
      </c>
      <c r="I42" s="2">
        <f>[1]USA!I42-[1]USA!$E42</f>
        <v>-24.935629657758966</v>
      </c>
      <c r="J42" s="2">
        <f>[1]USA!J42-[1]USA!$E42</f>
        <v>-31.461687335123514</v>
      </c>
      <c r="K42" s="2">
        <f>[1]USA!K42-[1]USA!$E42</f>
        <v>-38.987827758883981</v>
      </c>
      <c r="L42" s="2">
        <f>[1]USA!L42-[1]USA!$E42</f>
        <v>-44.253116074336262</v>
      </c>
      <c r="M42" s="2">
        <f>[1]USA!M42-[1]USA!$E42</f>
        <v>-47.495865495723848</v>
      </c>
      <c r="N42" s="2">
        <f>[1]USA!N42-[1]USA!$E42</f>
        <v>-47.495865495723848</v>
      </c>
      <c r="O42" s="2">
        <f>[1]USA!O42-[1]USA!$E42</f>
        <v>-49.132224952995955</v>
      </c>
      <c r="P42" s="2">
        <f>[1]USA!P42-[1]USA!$E42</f>
        <v>-50.299583969429634</v>
      </c>
      <c r="Q42" s="2">
        <f>[1]USA!Q42-[1]USA!$E42</f>
        <v>-51.081989101852216</v>
      </c>
      <c r="R42" s="2">
        <f>[1]USA!R42-[1]USA!$E42</f>
        <v>-51.636375513412702</v>
      </c>
      <c r="S42" s="2">
        <f>[1]USA!S42-[1]USA!$E42</f>
        <v>-52.020990206590596</v>
      </c>
      <c r="T42" s="2">
        <f>[1]USA!T42-[1]USA!$E42</f>
        <v>-52.267159869521109</v>
      </c>
      <c r="U42" s="2">
        <f>[1]USA!U42-[1]USA!$E42</f>
        <v>-52.267159869521109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-0.67356579670737915</v>
      </c>
      <c r="G43" s="2">
        <f>[1]USA!G43-[1]USA!$E43</f>
        <v>-7.8219917022241248</v>
      </c>
      <c r="H43" s="2">
        <f>[1]USA!H43-[1]USA!$E43</f>
        <v>-7.8219917022241248</v>
      </c>
      <c r="I43" s="2">
        <f>[1]USA!I43-[1]USA!$E43</f>
        <v>-10.846515111240649</v>
      </c>
      <c r="J43" s="2">
        <f>[1]USA!J43-[1]USA!$E43</f>
        <v>-21.542733790713498</v>
      </c>
      <c r="K43" s="2">
        <f>[1]USA!K43-[1]USA!$E43</f>
        <v>-33.228280570050913</v>
      </c>
      <c r="L43" s="2">
        <f>[1]USA!L43-[1]USA!$E43</f>
        <v>-34.017298933218683</v>
      </c>
      <c r="M43" s="2">
        <f>[1]USA!M43-[1]USA!$E43</f>
        <v>-35.519226265087298</v>
      </c>
      <c r="N43" s="2">
        <f>[1]USA!N43-[1]USA!$E43</f>
        <v>-39.320365514317686</v>
      </c>
      <c r="O43" s="2">
        <f>[1]USA!O43-[1]USA!$E43</f>
        <v>-42.137303871140531</v>
      </c>
      <c r="P43" s="2">
        <f>[1]USA!P43-[1]USA!$E43</f>
        <v>-44.067522527966332</v>
      </c>
      <c r="Q43" s="2">
        <f>[1]USA!Q43-[1]USA!$E43</f>
        <v>-45.393004991914793</v>
      </c>
      <c r="R43" s="2">
        <f>[1]USA!R43-[1]USA!$E43</f>
        <v>-46.421639997776168</v>
      </c>
      <c r="S43" s="2">
        <f>[1]USA!S43-[1]USA!$E43</f>
        <v>-47.159743596321007</v>
      </c>
      <c r="T43" s="2">
        <f>[1]USA!T43-[1]USA!$E43</f>
        <v>-47.653248942629361</v>
      </c>
      <c r="U43" s="2">
        <f>[1]USA!U43-[1]USA!$E43</f>
        <v>-47.997029060284561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-1.8247517416614585</v>
      </c>
      <c r="G44" s="2">
        <f>[1]USA!G44-[1]USA!$E44</f>
        <v>-3.9484094396091223</v>
      </c>
      <c r="H44" s="2">
        <f>[1]USA!H44-[1]USA!$E44</f>
        <v>-5.5775230493045171</v>
      </c>
      <c r="I44" s="2">
        <f>[1]USA!I44-[1]USA!$E44</f>
        <v>-15.275489368286628</v>
      </c>
      <c r="J44" s="2">
        <f>[1]USA!J44-[1]USA!$E44</f>
        <v>-26.202240072649545</v>
      </c>
      <c r="K44" s="2">
        <f>[1]USA!K44-[1]USA!$E44</f>
        <v>-37.928971955734482</v>
      </c>
      <c r="L44" s="2">
        <f>[1]USA!L44-[1]USA!$E44</f>
        <v>-45.266652379257607</v>
      </c>
      <c r="M44" s="2">
        <f>[1]USA!M44-[1]USA!$E44</f>
        <v>-50.076556765934001</v>
      </c>
      <c r="N44" s="2">
        <f>[1]USA!N44-[1]USA!$E44</f>
        <v>-53.278658961315884</v>
      </c>
      <c r="O44" s="2">
        <f>[1]USA!O44-[1]USA!$E44</f>
        <v>-55.45398473146038</v>
      </c>
      <c r="P44" s="2">
        <f>[1]USA!P44-[1]USA!$E44</f>
        <v>-56.848081939643137</v>
      </c>
      <c r="Q44" s="2">
        <f>[1]USA!Q44-[1]USA!$E44</f>
        <v>-57.801455372370469</v>
      </c>
      <c r="R44" s="2">
        <f>[1]USA!R44-[1]USA!$E44</f>
        <v>-58.445014249596611</v>
      </c>
      <c r="S44" s="2">
        <f>[1]USA!S44-[1]USA!$E44</f>
        <v>-58.909434044021069</v>
      </c>
      <c r="T44" s="2">
        <f>[1]USA!T44-[1]USA!$E44</f>
        <v>-59.243295486646659</v>
      </c>
      <c r="U44" s="2">
        <f>[1]USA!U44-[1]USA!$E44</f>
        <v>-59.465996991930652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-9.8370335501141994</v>
      </c>
      <c r="H45" s="2">
        <f>[1]USA!H45-[1]USA!$E45</f>
        <v>-14.662124303825664</v>
      </c>
      <c r="I45" s="2">
        <f>[1]USA!I45-[1]USA!$E45</f>
        <v>-24.177862038965742</v>
      </c>
      <c r="J45" s="2">
        <f>[1]USA!J45-[1]USA!$E45</f>
        <v>-24.72507444567907</v>
      </c>
      <c r="K45" s="2">
        <f>[1]USA!K45-[1]USA!$E45</f>
        <v>-28.887730752369293</v>
      </c>
      <c r="L45" s="2">
        <f>[1]USA!L45-[1]USA!$E45</f>
        <v>-32.403759696336095</v>
      </c>
      <c r="M45" s="2">
        <f>[1]USA!M45-[1]USA!$E45</f>
        <v>-35.11035688912159</v>
      </c>
      <c r="N45" s="2">
        <f>[1]USA!N45-[1]USA!$E45</f>
        <v>-35.492311521355646</v>
      </c>
      <c r="O45" s="2">
        <f>[1]USA!O45-[1]USA!$E45</f>
        <v>-36.460255978585735</v>
      </c>
      <c r="P45" s="2">
        <f>[1]USA!P45-[1]USA!$E45</f>
        <v>-38.552070633436585</v>
      </c>
      <c r="Q45" s="2">
        <f>[1]USA!Q45-[1]USA!$E45</f>
        <v>-40.243306729591112</v>
      </c>
      <c r="R45" s="2">
        <f>[1]USA!R45-[1]USA!$E45</f>
        <v>-41.553363858255508</v>
      </c>
      <c r="S45" s="2">
        <f>[1]USA!S45-[1]USA!$E45</f>
        <v>-42.509096502251026</v>
      </c>
      <c r="T45" s="2">
        <f>[1]USA!T45-[1]USA!$E45</f>
        <v>-43.173504731056227</v>
      </c>
      <c r="U45" s="2">
        <f>[1]USA!U45-[1]USA!$E45</f>
        <v>-43.660155369314282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-1.6227965720327973</v>
      </c>
      <c r="G46" s="2">
        <f>[1]USA!G46-[1]USA!$E46</f>
        <v>-15.618960618210764</v>
      </c>
      <c r="H46" s="2">
        <f>[1]USA!H46-[1]USA!$E46</f>
        <v>-30.018068443179118</v>
      </c>
      <c r="I46" s="2">
        <f>[1]USA!I46-[1]USA!$E46</f>
        <v>-39.141009585756493</v>
      </c>
      <c r="J46" s="2">
        <f>[1]USA!J46-[1]USA!$E46</f>
        <v>-49.656644059384973</v>
      </c>
      <c r="K46" s="2">
        <f>[1]USA!K46-[1]USA!$E46</f>
        <v>-56.42054847784982</v>
      </c>
      <c r="L46" s="2">
        <f>[1]USA!L46-[1]USA!$E46</f>
        <v>-60.615959466690839</v>
      </c>
      <c r="M46" s="2">
        <f>[1]USA!M46-[1]USA!$E46</f>
        <v>-63.394817699975576</v>
      </c>
      <c r="N46" s="2">
        <f>[1]USA!N46-[1]USA!$E46</f>
        <v>-65.171873130647995</v>
      </c>
      <c r="O46" s="2">
        <f>[1]USA!O46-[1]USA!$E46</f>
        <v>-66.241055543806212</v>
      </c>
      <c r="P46" s="2">
        <f>[1]USA!P46-[1]USA!$E46</f>
        <v>-66.956639012498059</v>
      </c>
      <c r="Q46" s="2">
        <f>[1]USA!Q46-[1]USA!$E46</f>
        <v>-67.426259674494247</v>
      </c>
      <c r="R46" s="2">
        <f>[1]USA!R46-[1]USA!$E46</f>
        <v>-67.707890341477651</v>
      </c>
      <c r="S46" s="2">
        <f>[1]USA!S46-[1]USA!$E46</f>
        <v>-67.881965922354908</v>
      </c>
      <c r="T46" s="2">
        <f>[1]USA!T46-[1]USA!$E46</f>
        <v>-68.000776166009089</v>
      </c>
      <c r="U46" s="2">
        <f>[1]USA!U46-[1]USA!$E46</f>
        <v>-68.078975162145255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-9.8164351032986588</v>
      </c>
      <c r="H47" s="2">
        <f>[1]USA!H47-[1]USA!$E47</f>
        <v>-17.780016199606706</v>
      </c>
      <c r="I47" s="2">
        <f>[1]USA!I47-[1]USA!$E47</f>
        <v>-37.213050613021636</v>
      </c>
      <c r="J47" s="2">
        <f>[1]USA!J47-[1]USA!$E47</f>
        <v>-50.299489309855218</v>
      </c>
      <c r="K47" s="2">
        <f>[1]USA!K47-[1]USA!$E47</f>
        <v>-58.323272866292257</v>
      </c>
      <c r="L47" s="2">
        <f>[1]USA!L47-[1]USA!$E47</f>
        <v>-63.02571468539287</v>
      </c>
      <c r="M47" s="2">
        <f>[1]USA!M47-[1]USA!$E47</f>
        <v>-65.979532433387945</v>
      </c>
      <c r="N47" s="2">
        <f>[1]USA!N47-[1]USA!$E47</f>
        <v>-67.90070175519773</v>
      </c>
      <c r="O47" s="2">
        <f>[1]USA!O47-[1]USA!$E47</f>
        <v>-69.05666851401493</v>
      </c>
      <c r="P47" s="2">
        <f>[1]USA!P47-[1]USA!$E47</f>
        <v>-69.749389384980987</v>
      </c>
      <c r="Q47" s="2">
        <f>[1]USA!Q47-[1]USA!$E47</f>
        <v>-70.196112741914646</v>
      </c>
      <c r="R47" s="2">
        <f>[1]USA!R47-[1]USA!$E47</f>
        <v>-70.479409315893761</v>
      </c>
      <c r="S47" s="2">
        <f>[1]USA!S47-[1]USA!$E47</f>
        <v>-70.649176080655494</v>
      </c>
      <c r="T47" s="2">
        <f>[1]USA!T47-[1]USA!$E47</f>
        <v>-70.757068520351027</v>
      </c>
      <c r="U47" s="2">
        <f>[1]USA!U47-[1]USA!$E47</f>
        <v>-70.826519510220663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-5.0725437067277142</v>
      </c>
      <c r="G48" s="2">
        <f>[1]USA!G48-[1]USA!$E48</f>
        <v>-21.096971941748478</v>
      </c>
      <c r="H48" s="2">
        <f>[1]USA!H48-[1]USA!$E48</f>
        <v>-40.959867793683458</v>
      </c>
      <c r="I48" s="2">
        <f>[1]USA!I48-[1]USA!$E48</f>
        <v>-50.507415609277146</v>
      </c>
      <c r="J48" s="2">
        <f>[1]USA!J48-[1]USA!$E48</f>
        <v>-59.010600811260119</v>
      </c>
      <c r="K48" s="2">
        <f>[1]USA!K48-[1]USA!$E48</f>
        <v>-64.428919870489864</v>
      </c>
      <c r="L48" s="2">
        <f>[1]USA!L48-[1]USA!$E48</f>
        <v>-67.527320934230815</v>
      </c>
      <c r="M48" s="2">
        <f>[1]USA!M48-[1]USA!$E48</f>
        <v>-69.276705158654352</v>
      </c>
      <c r="N48" s="2">
        <f>[1]USA!N48-[1]USA!$E48</f>
        <v>-70.45950696623899</v>
      </c>
      <c r="O48" s="2">
        <f>[1]USA!O48-[1]USA!$E48</f>
        <v>-71.175724303670648</v>
      </c>
      <c r="P48" s="2">
        <f>[1]USA!P48-[1]USA!$E48</f>
        <v>-71.609106935220638</v>
      </c>
      <c r="Q48" s="2">
        <f>[1]USA!Q48-[1]USA!$E48</f>
        <v>-71.872532473347945</v>
      </c>
      <c r="R48" s="2">
        <f>[1]USA!R48-[1]USA!$E48</f>
        <v>-72.034987729064781</v>
      </c>
      <c r="S48" s="2">
        <f>[1]USA!S48-[1]USA!$E48</f>
        <v>-72.131424878685536</v>
      </c>
      <c r="T48" s="2">
        <f>[1]USA!T48-[1]USA!$E48</f>
        <v>-72.195264922124807</v>
      </c>
      <c r="U48" s="2">
        <f>[1]USA!U48-[1]USA!$E48</f>
        <v>-72.23459211557234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-0.15646373486029574</v>
      </c>
      <c r="G49" s="2">
        <f>[1]USA!G49-[1]USA!$E49</f>
        <v>-12.443637164850259</v>
      </c>
      <c r="H49" s="2">
        <f>[1]USA!H49-[1]USA!$E49</f>
        <v>-14.768146231994194</v>
      </c>
      <c r="I49" s="2">
        <f>[1]USA!I49-[1]USA!$E49</f>
        <v>-14.768146231994194</v>
      </c>
      <c r="J49" s="2">
        <f>[1]USA!J49-[1]USA!$E49</f>
        <v>-25.793266758843941</v>
      </c>
      <c r="K49" s="2">
        <f>[1]USA!K49-[1]USA!$E49</f>
        <v>-35.734304703729492</v>
      </c>
      <c r="L49" s="2">
        <f>[1]USA!L49-[1]USA!$E49</f>
        <v>-41.847472444974912</v>
      </c>
      <c r="M49" s="2">
        <f>[1]USA!M49-[1]USA!$E49</f>
        <v>-46.19287718670607</v>
      </c>
      <c r="N49" s="2">
        <f>[1]USA!N49-[1]USA!$E49</f>
        <v>-46.19287718670607</v>
      </c>
      <c r="O49" s="2">
        <f>[1]USA!O49-[1]USA!$E49</f>
        <v>-47.220795236487362</v>
      </c>
      <c r="P49" s="2">
        <f>[1]USA!P49-[1]USA!$E49</f>
        <v>-47.220795236487362</v>
      </c>
      <c r="Q49" s="2">
        <f>[1]USA!Q49-[1]USA!$E49</f>
        <v>-48.34805413100365</v>
      </c>
      <c r="R49" s="2">
        <f>[1]USA!R49-[1]USA!$E49</f>
        <v>-49.078642854985844</v>
      </c>
      <c r="S49" s="2">
        <f>[1]USA!S49-[1]USA!$E49</f>
        <v>-49.58750460210743</v>
      </c>
      <c r="T49" s="2">
        <f>[1]USA!T49-[1]USA!$E49</f>
        <v>-49.948664009884467</v>
      </c>
      <c r="U49" s="2">
        <f>[1]USA!U49-[1]USA!$E49</f>
        <v>-50.20538774090916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-16.713784406221691</v>
      </c>
      <c r="H50" s="2">
        <f>[1]USA!H50-[1]USA!$E50</f>
        <v>-25.746168372897898</v>
      </c>
      <c r="I50" s="2">
        <f>[1]USA!I50-[1]USA!$E50</f>
        <v>-40.346082537611466</v>
      </c>
      <c r="J50" s="2">
        <f>[1]USA!J50-[1]USA!$E50</f>
        <v>-51.136751024218427</v>
      </c>
      <c r="K50" s="2">
        <f>[1]USA!K50-[1]USA!$E50</f>
        <v>-58.021514852419912</v>
      </c>
      <c r="L50" s="2">
        <f>[1]USA!L50-[1]USA!$E50</f>
        <v>-62.36552495088219</v>
      </c>
      <c r="M50" s="2">
        <f>[1]USA!M50-[1]USA!$E50</f>
        <v>-65.127686423425018</v>
      </c>
      <c r="N50" s="2">
        <f>[1]USA!N50-[1]USA!$E50</f>
        <v>-66.826534204364378</v>
      </c>
      <c r="O50" s="2">
        <f>[1]USA!O50-[1]USA!$E50</f>
        <v>-67.895782818521113</v>
      </c>
      <c r="P50" s="2">
        <f>[1]USA!P50-[1]USA!$E50</f>
        <v>-68.593009218216679</v>
      </c>
      <c r="Q50" s="2">
        <f>[1]USA!Q50-[1]USA!$E50</f>
        <v>-69.046186853237984</v>
      </c>
      <c r="R50" s="2">
        <f>[1]USA!R50-[1]USA!$E50</f>
        <v>-69.345859341193375</v>
      </c>
      <c r="S50" s="2">
        <f>[1]USA!S50-[1]USA!$E50</f>
        <v>-69.539009287163125</v>
      </c>
      <c r="T50" s="2">
        <f>[1]USA!T50-[1]USA!$E50</f>
        <v>-69.665195111496971</v>
      </c>
      <c r="U50" s="2">
        <f>[1]USA!U50-[1]USA!$E50</f>
        <v>-69.729210970686495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-1.0007102351515869</v>
      </c>
      <c r="G51" s="2">
        <f>[1]USA!G51-[1]USA!$E51</f>
        <v>-9.5106813750332151</v>
      </c>
      <c r="H51" s="2">
        <f>[1]USA!H51-[1]USA!$E51</f>
        <v>-16.056379161299958</v>
      </c>
      <c r="I51" s="2">
        <f>[1]USA!I51-[1]USA!$E51</f>
        <v>-28.531663400096477</v>
      </c>
      <c r="J51" s="2">
        <f>[1]USA!J51-[1]USA!$E51</f>
        <v>-41.267263484650911</v>
      </c>
      <c r="K51" s="2">
        <f>[1]USA!K51-[1]USA!$E51</f>
        <v>-49.561779715925894</v>
      </c>
      <c r="L51" s="2">
        <f>[1]USA!L51-[1]USA!$E51</f>
        <v>-54.59060677656916</v>
      </c>
      <c r="M51" s="2">
        <f>[1]USA!M51-[1]USA!$E51</f>
        <v>-57.969150261257781</v>
      </c>
      <c r="N51" s="2">
        <f>[1]USA!N51-[1]USA!$E51</f>
        <v>-60.191654035401044</v>
      </c>
      <c r="O51" s="2">
        <f>[1]USA!O51-[1]USA!$E51</f>
        <v>-61.593006839202516</v>
      </c>
      <c r="P51" s="2">
        <f>[1]USA!P51-[1]USA!$E51</f>
        <v>-62.535630684092709</v>
      </c>
      <c r="Q51" s="2">
        <f>[1]USA!Q51-[1]USA!$E51</f>
        <v>-63.127732668966942</v>
      </c>
      <c r="R51" s="2">
        <f>[1]USA!R51-[1]USA!$E51</f>
        <v>-63.529282556959643</v>
      </c>
      <c r="S51" s="2">
        <f>[1]USA!S51-[1]USA!$E51</f>
        <v>-63.784526612383956</v>
      </c>
      <c r="T51" s="2">
        <f>[1]USA!T51-[1]USA!$E51</f>
        <v>-63.954300869024223</v>
      </c>
      <c r="U51" s="2">
        <f>[1]USA!U51-[1]USA!$E51</f>
        <v>-64.063756436965818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-12.412870777384029</v>
      </c>
      <c r="H52" s="2">
        <f>[1]USA!H52-[1]USA!$E52</f>
        <v>-17.741267849137699</v>
      </c>
      <c r="I52" s="2">
        <f>[1]USA!I52-[1]USA!$E52</f>
        <v>-31.049563266880227</v>
      </c>
      <c r="J52" s="2">
        <f>[1]USA!J52-[1]USA!$E52</f>
        <v>-36.994917245370459</v>
      </c>
      <c r="K52" s="2">
        <f>[1]USA!K52-[1]USA!$E52</f>
        <v>-43.742327834371693</v>
      </c>
      <c r="L52" s="2">
        <f>[1]USA!L52-[1]USA!$E52</f>
        <v>-47.910382226683851</v>
      </c>
      <c r="M52" s="2">
        <f>[1]USA!M52-[1]USA!$E52</f>
        <v>-51.16170670454504</v>
      </c>
      <c r="N52" s="2">
        <f>[1]USA!N52-[1]USA!$E52</f>
        <v>-53.437415288923958</v>
      </c>
      <c r="O52" s="2">
        <f>[1]USA!O52-[1]USA!$E52</f>
        <v>-54.987241249480732</v>
      </c>
      <c r="P52" s="2">
        <f>[1]USA!P52-[1]USA!$E52</f>
        <v>-56.060829590623456</v>
      </c>
      <c r="Q52" s="2">
        <f>[1]USA!Q52-[1]USA!$E52</f>
        <v>-56.76714902519889</v>
      </c>
      <c r="R52" s="2">
        <f>[1]USA!R52-[1]USA!$E52</f>
        <v>-57.245764871139201</v>
      </c>
      <c r="S52" s="2">
        <f>[1]USA!S52-[1]USA!$E52</f>
        <v>-57.569660368755848</v>
      </c>
      <c r="T52" s="2">
        <f>[1]USA!T52-[1]USA!$E52</f>
        <v>-57.792271824595673</v>
      </c>
      <c r="U52" s="2">
        <f>[1]USA!U52-[1]USA!$E52</f>
        <v>-57.948366733768879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-15.666341277763138</v>
      </c>
      <c r="H53" s="2">
        <f>[1]USA!H53-[1]USA!$E53</f>
        <v>-15.666341277763138</v>
      </c>
      <c r="I53" s="2">
        <f>[1]USA!I53-[1]USA!$E53</f>
        <v>-20.539216725118081</v>
      </c>
      <c r="J53" s="2">
        <f>[1]USA!J53-[1]USA!$E53</f>
        <v>-35.029848664414658</v>
      </c>
      <c r="K53" s="2">
        <f>[1]USA!K53-[1]USA!$E53</f>
        <v>-44.610743753426974</v>
      </c>
      <c r="L53" s="2">
        <f>[1]USA!L53-[1]USA!$E53</f>
        <v>-50.548666203357755</v>
      </c>
      <c r="M53" s="2">
        <f>[1]USA!M53-[1]USA!$E53</f>
        <v>-54.260104189099522</v>
      </c>
      <c r="N53" s="2">
        <f>[1]USA!N53-[1]USA!$E53</f>
        <v>-56.827415932919493</v>
      </c>
      <c r="O53" s="2">
        <f>[1]USA!O53-[1]USA!$E53</f>
        <v>-58.619976505854524</v>
      </c>
      <c r="P53" s="2">
        <f>[1]USA!P53-[1]USA!$E53</f>
        <v>-59.81311342675987</v>
      </c>
      <c r="Q53" s="2">
        <f>[1]USA!Q53-[1]USA!$E53</f>
        <v>-60.624681577722527</v>
      </c>
      <c r="R53" s="2">
        <f>[1]USA!R53-[1]USA!$E53</f>
        <v>-61.171143935568409</v>
      </c>
      <c r="S53" s="2">
        <f>[1]USA!S53-[1]USA!$E53</f>
        <v>-61.540910796616174</v>
      </c>
      <c r="T53" s="2">
        <f>[1]USA!T53-[1]USA!$E53</f>
        <v>-61.787756184154077</v>
      </c>
      <c r="U53" s="2">
        <f>[1]USA!U53-[1]USA!$E53</f>
        <v>-61.951226858066718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-14.462379384334696</v>
      </c>
      <c r="H54" s="2">
        <f>[1]USA!H54-[1]USA!$E54</f>
        <v>-14.80368692151734</v>
      </c>
      <c r="I54" s="2">
        <f>[1]USA!I54-[1]USA!$E54</f>
        <v>-19.991922683831973</v>
      </c>
      <c r="J54" s="2">
        <f>[1]USA!J54-[1]USA!$E54</f>
        <v>-24.135003738298764</v>
      </c>
      <c r="K54" s="2">
        <f>[1]USA!K54-[1]USA!$E54</f>
        <v>-29.103104181352137</v>
      </c>
      <c r="L54" s="2">
        <f>[1]USA!L54-[1]USA!$E54</f>
        <v>-29.747590661475499</v>
      </c>
      <c r="M54" s="2">
        <f>[1]USA!M54-[1]USA!$E54</f>
        <v>-30.478793452475401</v>
      </c>
      <c r="N54" s="2">
        <f>[1]USA!N54-[1]USA!$E54</f>
        <v>-33.131005883470493</v>
      </c>
      <c r="O54" s="2">
        <f>[1]USA!O54-[1]USA!$E54</f>
        <v>-35.88927234687182</v>
      </c>
      <c r="P54" s="2">
        <f>[1]USA!P54-[1]USA!$E54</f>
        <v>-38.077919858665524</v>
      </c>
      <c r="Q54" s="2">
        <f>[1]USA!Q54-[1]USA!$E54</f>
        <v>-39.702775813090966</v>
      </c>
      <c r="R54" s="2">
        <f>[1]USA!R54-[1]USA!$E54</f>
        <v>-40.849884741656581</v>
      </c>
      <c r="S54" s="2">
        <f>[1]USA!S54-[1]USA!$E54</f>
        <v>-41.698234362189467</v>
      </c>
      <c r="T54" s="2">
        <f>[1]USA!T54-[1]USA!$E54</f>
        <v>-42.309812069723762</v>
      </c>
      <c r="U54" s="2">
        <f>[1]USA!U54-[1]USA!$E54</f>
        <v>-42.772423432830053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-12.001461441246249</v>
      </c>
      <c r="H55" s="2">
        <f>[1]USA!H55-[1]USA!$E55</f>
        <v>-17.570934332832849</v>
      </c>
      <c r="I55" s="2">
        <f>[1]USA!I55-[1]USA!$E55</f>
        <v>-35.053284017145671</v>
      </c>
      <c r="J55" s="2">
        <f>[1]USA!J55-[1]USA!$E55</f>
        <v>-46.685152394291521</v>
      </c>
      <c r="K55" s="2">
        <f>[1]USA!K55-[1]USA!$E55</f>
        <v>-48.656565626798269</v>
      </c>
      <c r="L55" s="2">
        <f>[1]USA!L55-[1]USA!$E55</f>
        <v>-53.633882615226938</v>
      </c>
      <c r="M55" s="2">
        <f>[1]USA!M55-[1]USA!$E55</f>
        <v>-56.749962102065837</v>
      </c>
      <c r="N55" s="2">
        <f>[1]USA!N55-[1]USA!$E55</f>
        <v>-58.73490019716894</v>
      </c>
      <c r="O55" s="2">
        <f>[1]USA!O55-[1]USA!$E55</f>
        <v>-60.034641307207238</v>
      </c>
      <c r="P55" s="2">
        <f>[1]USA!P55-[1]USA!$E55</f>
        <v>-60.8812061290879</v>
      </c>
      <c r="Q55" s="2">
        <f>[1]USA!Q55-[1]USA!$E55</f>
        <v>-61.435325427233806</v>
      </c>
      <c r="R55" s="2">
        <f>[1]USA!R55-[1]USA!$E55</f>
        <v>-61.816267270672782</v>
      </c>
      <c r="S55" s="2">
        <f>[1]USA!S55-[1]USA!$E55</f>
        <v>-62.06661502901143</v>
      </c>
      <c r="T55" s="2">
        <f>[1]USA!T55-[1]USA!$E55</f>
        <v>-62.231377222639452</v>
      </c>
      <c r="U55" s="2">
        <f>[1]USA!U55-[1]USA!$E55</f>
        <v>-62.343062474860815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-7.8800247878577636</v>
      </c>
      <c r="H56" s="2">
        <f>[1]USA!H56-[1]USA!$E56</f>
        <v>-14.36037689934895</v>
      </c>
      <c r="I56" s="2">
        <f>[1]USA!I56-[1]USA!$E56</f>
        <v>-17.081938837661426</v>
      </c>
      <c r="J56" s="2">
        <f>[1]USA!J56-[1]USA!$E56</f>
        <v>-21.470320051001806</v>
      </c>
      <c r="K56" s="2">
        <f>[1]USA!K56-[1]USA!$E56</f>
        <v>-26.70995887596581</v>
      </c>
      <c r="L56" s="2">
        <f>[1]USA!L56-[1]USA!$E56</f>
        <v>-34.268501167849223</v>
      </c>
      <c r="M56" s="2">
        <f>[1]USA!M56-[1]USA!$E56</f>
        <v>-39.726810184718317</v>
      </c>
      <c r="N56" s="2">
        <f>[1]USA!N56-[1]USA!$E56</f>
        <v>-43.361467359269099</v>
      </c>
      <c r="O56" s="2">
        <f>[1]USA!O56-[1]USA!$E56</f>
        <v>-45.839020869941464</v>
      </c>
      <c r="P56" s="2">
        <f>[1]USA!P56-[1]USA!$E56</f>
        <v>-47.665436776418304</v>
      </c>
      <c r="Q56" s="2">
        <f>[1]USA!Q56-[1]USA!$E56</f>
        <v>-48.980400969224874</v>
      </c>
      <c r="R56" s="2">
        <f>[1]USA!R56-[1]USA!$E56</f>
        <v>-49.960954630004366</v>
      </c>
      <c r="S56" s="2">
        <f>[1]USA!S56-[1]USA!$E56</f>
        <v>-50.634998308125688</v>
      </c>
      <c r="T56" s="2">
        <f>[1]USA!T56-[1]USA!$E56</f>
        <v>-51.120134808224662</v>
      </c>
      <c r="U56" s="2">
        <f>[1]USA!U56-[1]USA!$E56</f>
        <v>-51.460747465184554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-10.186231087751196</v>
      </c>
      <c r="H57" s="2">
        <f>[1]USA!H57-[1]USA!$E57</f>
        <v>-22.552416568982153</v>
      </c>
      <c r="I57" s="2">
        <f>[1]USA!I57-[1]USA!$E57</f>
        <v>-38.29946096840871</v>
      </c>
      <c r="J57" s="2">
        <f>[1]USA!J57-[1]USA!$E57</f>
        <v>-49.107066701166545</v>
      </c>
      <c r="K57" s="2">
        <f>[1]USA!K57-[1]USA!$E57</f>
        <v>-56.152007767942479</v>
      </c>
      <c r="L57" s="2">
        <f>[1]USA!L57-[1]USA!$E57</f>
        <v>-60.269628913960489</v>
      </c>
      <c r="M57" s="2">
        <f>[1]USA!M57-[1]USA!$E57</f>
        <v>-62.891976944980655</v>
      </c>
      <c r="N57" s="2">
        <f>[1]USA!N57-[1]USA!$E57</f>
        <v>-64.641285883554261</v>
      </c>
      <c r="O57" s="2">
        <f>[1]USA!O57-[1]USA!$E57</f>
        <v>-65.814633446750349</v>
      </c>
      <c r="P57" s="2">
        <f>[1]USA!P57-[1]USA!$E57</f>
        <v>-65.814633446750349</v>
      </c>
      <c r="Q57" s="2">
        <f>[1]USA!Q57-[1]USA!$E57</f>
        <v>-66.310629392569254</v>
      </c>
      <c r="R57" s="2">
        <f>[1]USA!R57-[1]USA!$E57</f>
        <v>-66.631123395576523</v>
      </c>
      <c r="S57" s="2">
        <f>[1]USA!S57-[1]USA!$E57</f>
        <v>-66.830932244561325</v>
      </c>
      <c r="T57" s="2">
        <f>[1]USA!T57-[1]USA!$E57</f>
        <v>-66.953645991139908</v>
      </c>
      <c r="U57" s="2">
        <f>[1]USA!U57-[1]USA!$E57</f>
        <v>-67.04093527759828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-2.1559573291207812</v>
      </c>
      <c r="G58" s="2">
        <f>[1]USA!G58-[1]USA!$E58</f>
        <v>-27.022515371003834</v>
      </c>
      <c r="H58" s="2">
        <f>[1]USA!H58-[1]USA!$E58</f>
        <v>-46.551808482326805</v>
      </c>
      <c r="I58" s="2">
        <f>[1]USA!I58-[1]USA!$E58</f>
        <v>-58.147863161223569</v>
      </c>
      <c r="J58" s="2">
        <f>[1]USA!J58-[1]USA!$E58</f>
        <v>-65.163246108284085</v>
      </c>
      <c r="K58" s="2">
        <f>[1]USA!K58-[1]USA!$E58</f>
        <v>-69.683394540345219</v>
      </c>
      <c r="L58" s="2">
        <f>[1]USA!L58-[1]USA!$E58</f>
        <v>-72.209764270793073</v>
      </c>
      <c r="M58" s="2">
        <f>[1]USA!M58-[1]USA!$E58</f>
        <v>-73.723311882671354</v>
      </c>
      <c r="N58" s="2">
        <f>[1]USA!N58-[1]USA!$E58</f>
        <v>-74.658001380617478</v>
      </c>
      <c r="O58" s="2">
        <f>[1]USA!O58-[1]USA!$E58</f>
        <v>-75.21801438726925</v>
      </c>
      <c r="P58" s="2">
        <f>[1]USA!P58-[1]USA!$E58</f>
        <v>-75.545852751013854</v>
      </c>
      <c r="Q58" s="2">
        <f>[1]USA!Q58-[1]USA!$E58</f>
        <v>-75.74920368116338</v>
      </c>
      <c r="R58" s="2">
        <f>[1]USA!R58-[1]USA!$E58</f>
        <v>-75.866862126090865</v>
      </c>
      <c r="S58" s="2">
        <f>[1]USA!S58-[1]USA!$E58</f>
        <v>-75.939351022961262</v>
      </c>
      <c r="T58" s="2">
        <f>[1]USA!T58-[1]USA!$E58</f>
        <v>-75.985180616930862</v>
      </c>
      <c r="U58" s="2">
        <f>[1]USA!U58-[1]USA!$E58</f>
        <v>-76.012159150743315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-16.23930019353287</v>
      </c>
      <c r="H59" s="2">
        <f>[1]USA!H59-[1]USA!$E59</f>
        <v>-19.204172081898065</v>
      </c>
      <c r="I59" s="2">
        <f>[1]USA!I59-[1]USA!$E59</f>
        <v>-27.697526202276464</v>
      </c>
      <c r="J59" s="2">
        <f>[1]USA!J59-[1]USA!$E59</f>
        <v>-33.358084455600988</v>
      </c>
      <c r="K59" s="2">
        <f>[1]USA!K59-[1]USA!$E59</f>
        <v>-42.305856360111747</v>
      </c>
      <c r="L59" s="2">
        <f>[1]USA!L59-[1]USA!$E59</f>
        <v>-47.664891751289346</v>
      </c>
      <c r="M59" s="2">
        <f>[1]USA!M59-[1]USA!$E59</f>
        <v>-51.445845814077018</v>
      </c>
      <c r="N59" s="2">
        <f>[1]USA!N59-[1]USA!$E59</f>
        <v>-53.868818735013079</v>
      </c>
      <c r="O59" s="2">
        <f>[1]USA!O59-[1]USA!$E59</f>
        <v>-55.497116729222796</v>
      </c>
      <c r="P59" s="2">
        <f>[1]USA!P59-[1]USA!$E59</f>
        <v>-56.661421386059388</v>
      </c>
      <c r="Q59" s="2">
        <f>[1]USA!Q59-[1]USA!$E59</f>
        <v>-57.493038280262411</v>
      </c>
      <c r="R59" s="2">
        <f>[1]USA!R59-[1]USA!$E59</f>
        <v>-58.062792397723456</v>
      </c>
      <c r="S59" s="2">
        <f>[1]USA!S59-[1]USA!$E59</f>
        <v>-58.446684528270538</v>
      </c>
      <c r="T59" s="2">
        <f>[1]USA!T59-[1]USA!$E59</f>
        <v>-58.70495231679746</v>
      </c>
      <c r="U59" s="2">
        <f>[1]USA!U59-[1]USA!$E59</f>
        <v>-58.868675775976101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-4.039218395591746</v>
      </c>
      <c r="G60" s="2">
        <f>[1]USA!G60-[1]USA!$E60</f>
        <v>-9.9446111979193006</v>
      </c>
      <c r="H60" s="2">
        <f>[1]USA!H60-[1]USA!$E60</f>
        <v>-17.335560533174913</v>
      </c>
      <c r="I60" s="2">
        <f>[1]USA!I60-[1]USA!$E60</f>
        <v>-32.835469774838771</v>
      </c>
      <c r="J60" s="2">
        <f>[1]USA!J60-[1]USA!$E60</f>
        <v>-44.768042258302458</v>
      </c>
      <c r="K60" s="2">
        <f>[1]USA!K60-[1]USA!$E60</f>
        <v>-52.042277360274028</v>
      </c>
      <c r="L60" s="2">
        <f>[1]USA!L60-[1]USA!$E60</f>
        <v>-56.450002600570357</v>
      </c>
      <c r="M60" s="2">
        <f>[1]USA!M60-[1]USA!$E60</f>
        <v>-59.49371619406925</v>
      </c>
      <c r="N60" s="2">
        <f>[1]USA!N60-[1]USA!$E60</f>
        <v>-61.43556336772879</v>
      </c>
      <c r="O60" s="2">
        <f>[1]USA!O60-[1]USA!$E60</f>
        <v>-62.660427483513374</v>
      </c>
      <c r="P60" s="2">
        <f>[1]USA!P60-[1]USA!$E60</f>
        <v>-63.432208597409954</v>
      </c>
      <c r="Q60" s="2">
        <f>[1]USA!Q60-[1]USA!$E60</f>
        <v>-63.918533743702056</v>
      </c>
      <c r="R60" s="2">
        <f>[1]USA!R60-[1]USA!$E60</f>
        <v>-64.252486029914408</v>
      </c>
      <c r="S60" s="2">
        <f>[1]USA!S60-[1]USA!$E60</f>
        <v>-64.486325206799876</v>
      </c>
      <c r="T60" s="2">
        <f>[1]USA!T60-[1]USA!$E60</f>
        <v>-64.645745134083214</v>
      </c>
      <c r="U60" s="2">
        <f>[1]USA!U60-[1]USA!$E60</f>
        <v>-64.75018914106326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-15.919188711606182</v>
      </c>
      <c r="H61" s="2">
        <f>[1]USA!H61-[1]USA!$E61</f>
        <v>-22.793170692150341</v>
      </c>
      <c r="I61" s="2">
        <f>[1]USA!I61-[1]USA!$E61</f>
        <v>-23.305730265237543</v>
      </c>
      <c r="J61" s="2">
        <f>[1]USA!J61-[1]USA!$E61</f>
        <v>-36.691256692645339</v>
      </c>
      <c r="K61" s="2">
        <f>[1]USA!K61-[1]USA!$E61</f>
        <v>-45.72308720887159</v>
      </c>
      <c r="L61" s="2">
        <f>[1]USA!L61-[1]USA!$E61</f>
        <v>-51.607975401381651</v>
      </c>
      <c r="M61" s="2">
        <f>[1]USA!M61-[1]USA!$E61</f>
        <v>-55.553587343427239</v>
      </c>
      <c r="N61" s="2">
        <f>[1]USA!N61-[1]USA!$E61</f>
        <v>-58.178444788855472</v>
      </c>
      <c r="O61" s="2">
        <f>[1]USA!O61-[1]USA!$E61</f>
        <v>-59.868202136097864</v>
      </c>
      <c r="P61" s="2">
        <f>[1]USA!P61-[1]USA!$E61</f>
        <v>-61.028285413273593</v>
      </c>
      <c r="Q61" s="2">
        <f>[1]USA!Q61-[1]USA!$E61</f>
        <v>-61.749015242314812</v>
      </c>
      <c r="R61" s="2">
        <f>[1]USA!R61-[1]USA!$E61</f>
        <v>-62.223968655470856</v>
      </c>
      <c r="S61" s="2">
        <f>[1]USA!S61-[1]USA!$E61</f>
        <v>-62.529593836881432</v>
      </c>
      <c r="T61" s="2">
        <f>[1]USA!T61-[1]USA!$E61</f>
        <v>-62.731452767094225</v>
      </c>
      <c r="U61" s="2">
        <f>[1]USA!U61-[1]USA!$E61</f>
        <v>-62.865981195262407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-1.2595281614727298</v>
      </c>
      <c r="G62" s="2">
        <f>[1]USA!G62-[1]USA!$E62</f>
        <v>-10.419932442187019</v>
      </c>
      <c r="H62" s="2">
        <f>[1]USA!H62-[1]USA!$E62</f>
        <v>-13.043926398829711</v>
      </c>
      <c r="I62" s="2">
        <f>[1]USA!I62-[1]USA!$E62</f>
        <v>-17.884025022485133</v>
      </c>
      <c r="J62" s="2">
        <f>[1]USA!J62-[1]USA!$E62</f>
        <v>-26.251037866926509</v>
      </c>
      <c r="K62" s="2">
        <f>[1]USA!K62-[1]USA!$E62</f>
        <v>-38.084489036012997</v>
      </c>
      <c r="L62" s="2">
        <f>[1]USA!L62-[1]USA!$E62</f>
        <v>-46.369465696705461</v>
      </c>
      <c r="M62" s="2">
        <f>[1]USA!M62-[1]USA!$E62</f>
        <v>-52.097344597712834</v>
      </c>
      <c r="N62" s="2">
        <f>[1]USA!N62-[1]USA!$E62</f>
        <v>-55.831347927132427</v>
      </c>
      <c r="O62" s="2">
        <f>[1]USA!O62-[1]USA!$E62</f>
        <v>-58.417735504367073</v>
      </c>
      <c r="P62" s="2">
        <f>[1]USA!P62-[1]USA!$E62</f>
        <v>-60.120019289137545</v>
      </c>
      <c r="Q62" s="2">
        <f>[1]USA!Q62-[1]USA!$E62</f>
        <v>-61.256009150680825</v>
      </c>
      <c r="R62" s="2">
        <f>[1]USA!R62-[1]USA!$E62</f>
        <v>-62.090905614314721</v>
      </c>
      <c r="S62" s="2">
        <f>[1]USA!S62-[1]USA!$E62</f>
        <v>-62.686670651845262</v>
      </c>
      <c r="T62" s="2">
        <f>[1]USA!T62-[1]USA!$E62</f>
        <v>-63.112428300480545</v>
      </c>
      <c r="U62" s="2">
        <f>[1]USA!U62-[1]USA!$E62</f>
        <v>-63.38769438142883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-20.345947748476334</v>
      </c>
      <c r="H63" s="2">
        <f>[1]USA!H63-[1]USA!$E63</f>
        <v>-28.16580155965471</v>
      </c>
      <c r="I63" s="2">
        <f>[1]USA!I63-[1]USA!$E63</f>
        <v>-34.95904705775115</v>
      </c>
      <c r="J63" s="2">
        <f>[1]USA!J63-[1]USA!$E63</f>
        <v>-44.821718785800925</v>
      </c>
      <c r="K63" s="2">
        <f>[1]USA!K63-[1]USA!$E63</f>
        <v>-51.788456808134256</v>
      </c>
      <c r="L63" s="2">
        <f>[1]USA!L63-[1]USA!$E63</f>
        <v>-55.985455435754616</v>
      </c>
      <c r="M63" s="2">
        <f>[1]USA!M63-[1]USA!$E63</f>
        <v>-58.786093561675372</v>
      </c>
      <c r="N63" s="2">
        <f>[1]USA!N63-[1]USA!$E63</f>
        <v>-60.595050316696842</v>
      </c>
      <c r="O63" s="2">
        <f>[1]USA!O63-[1]USA!$E63</f>
        <v>-61.838900676551404</v>
      </c>
      <c r="P63" s="2">
        <f>[1]USA!P63-[1]USA!$E63</f>
        <v>-62.654304513894203</v>
      </c>
      <c r="Q63" s="2">
        <f>[1]USA!Q63-[1]USA!$E63</f>
        <v>-63.192290335481559</v>
      </c>
      <c r="R63" s="2">
        <f>[1]USA!R63-[1]USA!$E63</f>
        <v>-63.531030948440787</v>
      </c>
      <c r="S63" s="2">
        <f>[1]USA!S63-[1]USA!$E63</f>
        <v>-63.759370855793136</v>
      </c>
      <c r="T63" s="2">
        <f>[1]USA!T63-[1]USA!$E63</f>
        <v>-63.910563084407627</v>
      </c>
      <c r="U63" s="2">
        <f>[1]USA!U63-[1]USA!$E63</f>
        <v>-64.012077739789888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-13.034714851095544</v>
      </c>
      <c r="H64" s="2">
        <f>[1]USA!H64-[1]USA!$E64</f>
        <v>-20.382890530239933</v>
      </c>
      <c r="I64" s="2">
        <f>[1]USA!I64-[1]USA!$E64</f>
        <v>-28.082785911738625</v>
      </c>
      <c r="J64" s="2">
        <f>[1]USA!J64-[1]USA!$E64</f>
        <v>-40.427114327368997</v>
      </c>
      <c r="K64" s="2">
        <f>[1]USA!K64-[1]USA!$E64</f>
        <v>-49.156610292359531</v>
      </c>
      <c r="L64" s="2">
        <f>[1]USA!L64-[1]USA!$E64</f>
        <v>-54.204359731564153</v>
      </c>
      <c r="M64" s="2">
        <f>[1]USA!M64-[1]USA!$E64</f>
        <v>-57.641194305864929</v>
      </c>
      <c r="N64" s="2">
        <f>[1]USA!N64-[1]USA!$E64</f>
        <v>-60.014969521079948</v>
      </c>
      <c r="O64" s="2">
        <f>[1]USA!O64-[1]USA!$E64</f>
        <v>-61.612576188522837</v>
      </c>
      <c r="P64" s="2">
        <f>[1]USA!P64-[1]USA!$E64</f>
        <v>-62.626670039736908</v>
      </c>
      <c r="Q64" s="2">
        <f>[1]USA!Q64-[1]USA!$E64</f>
        <v>-63.320943347667765</v>
      </c>
      <c r="R64" s="2">
        <f>[1]USA!R64-[1]USA!$E64</f>
        <v>-63.773284531088095</v>
      </c>
      <c r="S64" s="2">
        <f>[1]USA!S64-[1]USA!$E64</f>
        <v>-64.082314055733974</v>
      </c>
      <c r="T64" s="2">
        <f>[1]USA!T64-[1]USA!$E64</f>
        <v>-64.287826106235215</v>
      </c>
      <c r="U64" s="2">
        <f>[1]USA!U64-[1]USA!$E64</f>
        <v>-64.427003292247946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-12.350611303257551</v>
      </c>
      <c r="H65" s="2">
        <f>[1]USA!H65-[1]USA!$E65</f>
        <v>-21.240710172467146</v>
      </c>
      <c r="I65" s="2">
        <f>[1]USA!I65-[1]USA!$E65</f>
        <v>-39.294676815860271</v>
      </c>
      <c r="J65" s="2">
        <f>[1]USA!J65-[1]USA!$E65</f>
        <v>-50.96256380807371</v>
      </c>
      <c r="K65" s="2">
        <f>[1]USA!K65-[1]USA!$E65</f>
        <v>-58.215105311561203</v>
      </c>
      <c r="L65" s="2">
        <f>[1]USA!L65-[1]USA!$E65</f>
        <v>-62.263786223523553</v>
      </c>
      <c r="M65" s="2">
        <f>[1]USA!M65-[1]USA!$E65</f>
        <v>-64.923837685887591</v>
      </c>
      <c r="N65" s="2">
        <f>[1]USA!N65-[1]USA!$E65</f>
        <v>-66.699407013345521</v>
      </c>
      <c r="O65" s="2">
        <f>[1]USA!O65-[1]USA!$E65</f>
        <v>-67.855859111390757</v>
      </c>
      <c r="P65" s="2">
        <f>[1]USA!P65-[1]USA!$E65</f>
        <v>-68.566922573835853</v>
      </c>
      <c r="Q65" s="2">
        <f>[1]USA!Q65-[1]USA!$E65</f>
        <v>-69.038712149888894</v>
      </c>
      <c r="R65" s="2">
        <f>[1]USA!R65-[1]USA!$E65</f>
        <v>-69.336776912239998</v>
      </c>
      <c r="S65" s="2">
        <f>[1]USA!S65-[1]USA!$E65</f>
        <v>-69.534294383569048</v>
      </c>
      <c r="T65" s="2">
        <f>[1]USA!T65-[1]USA!$E65</f>
        <v>-69.66174013384223</v>
      </c>
      <c r="U65" s="2">
        <f>[1]USA!U65-[1]USA!$E65</f>
        <v>-69.745495739542562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-1.8885803548482158</v>
      </c>
      <c r="G66" s="2">
        <f>[1]USA!G66-[1]USA!$E66</f>
        <v>-8.9469110517436263</v>
      </c>
      <c r="H66" s="2">
        <f>[1]USA!H66-[1]USA!$E66</f>
        <v>-20.898261917941767</v>
      </c>
      <c r="I66" s="2">
        <f>[1]USA!I66-[1]USA!$E66</f>
        <v>-23.247915786419043</v>
      </c>
      <c r="J66" s="2">
        <f>[1]USA!J66-[1]USA!$E66</f>
        <v>-36.836418971987484</v>
      </c>
      <c r="K66" s="2">
        <f>[1]USA!K66-[1]USA!$E66</f>
        <v>-39.936982115273452</v>
      </c>
      <c r="L66" s="2">
        <f>[1]USA!L66-[1]USA!$E66</f>
        <v>-45.539059202499516</v>
      </c>
      <c r="M66" s="2">
        <f>[1]USA!M66-[1]USA!$E66</f>
        <v>-49.257139375743265</v>
      </c>
      <c r="N66" s="2">
        <f>[1]USA!N66-[1]USA!$E66</f>
        <v>-51.980445411519327</v>
      </c>
      <c r="O66" s="2">
        <f>[1]USA!O66-[1]USA!$E66</f>
        <v>-53.946842535315412</v>
      </c>
      <c r="P66" s="2">
        <f>[1]USA!P66-[1]USA!$E66</f>
        <v>-55.296583322945239</v>
      </c>
      <c r="Q66" s="2">
        <f>[1]USA!Q66-[1]USA!$E66</f>
        <v>-56.257838343062033</v>
      </c>
      <c r="R66" s="2">
        <f>[1]USA!R66-[1]USA!$E66</f>
        <v>-56.896855323208186</v>
      </c>
      <c r="S66" s="2">
        <f>[1]USA!S66-[1]USA!$E66</f>
        <v>-57.327854362120164</v>
      </c>
      <c r="T66" s="2">
        <f>[1]USA!T66-[1]USA!$E66</f>
        <v>-57.619834587089869</v>
      </c>
      <c r="U66" s="2">
        <f>[1]USA!U66-[1]USA!$E66</f>
        <v>-57.823486737353264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-9.6919871520535708</v>
      </c>
      <c r="H67" s="2">
        <f>[1]USA!H67-[1]USA!$E67</f>
        <v>-11.308946363832774</v>
      </c>
      <c r="I67" s="2">
        <f>[1]USA!I67-[1]USA!$E67</f>
        <v>-12.566651017955138</v>
      </c>
      <c r="J67" s="2">
        <f>[1]USA!J67-[1]USA!$E67</f>
        <v>-18.980740412448824</v>
      </c>
      <c r="K67" s="2">
        <f>[1]USA!K67-[1]USA!$E67</f>
        <v>-21.356347533995688</v>
      </c>
      <c r="L67" s="2">
        <f>[1]USA!L67-[1]USA!$E67</f>
        <v>-21.356347533995688</v>
      </c>
      <c r="M67" s="2">
        <f>[1]USA!M67-[1]USA!$E67</f>
        <v>-24.04488723775458</v>
      </c>
      <c r="N67" s="2">
        <f>[1]USA!N67-[1]USA!$E67</f>
        <v>-27.454646683355008</v>
      </c>
      <c r="O67" s="2">
        <f>[1]USA!O67-[1]USA!$E67</f>
        <v>-28.397031684222355</v>
      </c>
      <c r="P67" s="2">
        <f>[1]USA!P67-[1]USA!$E67</f>
        <v>-31.287318392842735</v>
      </c>
      <c r="Q67" s="2">
        <f>[1]USA!Q67-[1]USA!$E67</f>
        <v>-33.121990807794248</v>
      </c>
      <c r="R67" s="2">
        <f>[1]USA!R67-[1]USA!$E67</f>
        <v>-33.585666738644647</v>
      </c>
      <c r="S67" s="2">
        <f>[1]USA!S67-[1]USA!$E67</f>
        <v>-34.675520854541958</v>
      </c>
      <c r="T67" s="2">
        <f>[1]USA!T67-[1]USA!$E67</f>
        <v>-35.543607543406921</v>
      </c>
      <c r="U67" s="2">
        <f>[1]USA!U67-[1]USA!$E67</f>
        <v>-36.240036486352523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-0.78801859832302057</v>
      </c>
      <c r="G68" s="2">
        <f>[1]USA!G68-[1]USA!$E68</f>
        <v>-9.9885873089881443</v>
      </c>
      <c r="H68" s="2">
        <f>[1]USA!H68-[1]USA!$E68</f>
        <v>-18.556655250374376</v>
      </c>
      <c r="I68" s="2">
        <f>[1]USA!I68-[1]USA!$E68</f>
        <v>-24.775274828652726</v>
      </c>
      <c r="J68" s="2">
        <f>[1]USA!J68-[1]USA!$E68</f>
        <v>-37.294732629815286</v>
      </c>
      <c r="K68" s="2">
        <f>[1]USA!K68-[1]USA!$E68</f>
        <v>-44.963017514735142</v>
      </c>
      <c r="L68" s="2">
        <f>[1]USA!L68-[1]USA!$E68</f>
        <v>-50.031349610160021</v>
      </c>
      <c r="M68" s="2">
        <f>[1]USA!M68-[1]USA!$E68</f>
        <v>-53.742947119052388</v>
      </c>
      <c r="N68" s="2">
        <f>[1]USA!N68-[1]USA!$E68</f>
        <v>-56.144958259975894</v>
      </c>
      <c r="O68" s="2">
        <f>[1]USA!O68-[1]USA!$E68</f>
        <v>-57.754876488538386</v>
      </c>
      <c r="P68" s="2">
        <f>[1]USA!P68-[1]USA!$E68</f>
        <v>-58.781602441261583</v>
      </c>
      <c r="Q68" s="2">
        <f>[1]USA!Q68-[1]USA!$E68</f>
        <v>-59.448309397664332</v>
      </c>
      <c r="R68" s="2">
        <f>[1]USA!R68-[1]USA!$E68</f>
        <v>-59.92262546218042</v>
      </c>
      <c r="S68" s="2">
        <f>[1]USA!S68-[1]USA!$E68</f>
        <v>-60.237219903597563</v>
      </c>
      <c r="T68" s="2">
        <f>[1]USA!T68-[1]USA!$E68</f>
        <v>-60.462162533090492</v>
      </c>
      <c r="U68" s="2">
        <f>[1]USA!U68-[1]USA!$E68</f>
        <v>-60.612510287608032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-7.5305062128357747</v>
      </c>
      <c r="H69" s="2">
        <f>[1]USA!H69-[1]USA!$E69</f>
        <v>-7.5305062128357747</v>
      </c>
      <c r="I69" s="2">
        <f>[1]USA!I69-[1]USA!$E69</f>
        <v>-14.56904914940344</v>
      </c>
      <c r="J69" s="2">
        <f>[1]USA!J69-[1]USA!$E69</f>
        <v>-15.28421254823192</v>
      </c>
      <c r="K69" s="2">
        <f>[1]USA!K69-[1]USA!$E69</f>
        <v>-21.251107543587977</v>
      </c>
      <c r="L69" s="2">
        <f>[1]USA!L69-[1]USA!$E69</f>
        <v>-24.665862918812934</v>
      </c>
      <c r="M69" s="2">
        <f>[1]USA!M69-[1]USA!$E69</f>
        <v>-28.194014810279043</v>
      </c>
      <c r="N69" s="2">
        <f>[1]USA!N69-[1]USA!$E69</f>
        <v>-32.320449646940631</v>
      </c>
      <c r="O69" s="2">
        <f>[1]USA!O69-[1]USA!$E69</f>
        <v>-35.571099377138353</v>
      </c>
      <c r="P69" s="2">
        <f>[1]USA!P69-[1]USA!$E69</f>
        <v>-37.029178471606684</v>
      </c>
      <c r="Q69" s="2">
        <f>[1]USA!Q69-[1]USA!$E69</f>
        <v>-38.785695787497431</v>
      </c>
      <c r="R69" s="2">
        <f>[1]USA!R69-[1]USA!$E69</f>
        <v>-40.011454915573736</v>
      </c>
      <c r="S69" s="2">
        <f>[1]USA!S69-[1]USA!$E69</f>
        <v>-40.900514321282344</v>
      </c>
      <c r="T69" s="2">
        <f>[1]USA!T69-[1]USA!$E69</f>
        <v>-41.5569812420256</v>
      </c>
      <c r="U69" s="2">
        <f>[1]USA!U69-[1]USA!$E69</f>
        <v>-42.013688881708404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-15.527269719291809</v>
      </c>
      <c r="H70" s="2">
        <f>[1]USA!H70-[1]USA!$E70</f>
        <v>-16.031555841051102</v>
      </c>
      <c r="I70" s="2">
        <f>[1]USA!I70-[1]USA!$E70</f>
        <v>-19.152307918092959</v>
      </c>
      <c r="J70" s="2">
        <f>[1]USA!J70-[1]USA!$E70</f>
        <v>-22.298697903358175</v>
      </c>
      <c r="K70" s="2">
        <f>[1]USA!K70-[1]USA!$E70</f>
        <v>-28.841887132237446</v>
      </c>
      <c r="L70" s="2">
        <f>[1]USA!L70-[1]USA!$E70</f>
        <v>-33.689714498725408</v>
      </c>
      <c r="M70" s="2">
        <f>[1]USA!M70-[1]USA!$E70</f>
        <v>-39.497136959569531</v>
      </c>
      <c r="N70" s="2">
        <f>[1]USA!N70-[1]USA!$E70</f>
        <v>-43.745917866146229</v>
      </c>
      <c r="O70" s="2">
        <f>[1]USA!O70-[1]USA!$E70</f>
        <v>-46.71844413743014</v>
      </c>
      <c r="P70" s="2">
        <f>[1]USA!P70-[1]USA!$E70</f>
        <v>-48.776311783291263</v>
      </c>
      <c r="Q70" s="2">
        <f>[1]USA!Q70-[1]USA!$E70</f>
        <v>-50.160781322930333</v>
      </c>
      <c r="R70" s="2">
        <f>[1]USA!R70-[1]USA!$E70</f>
        <v>-51.227473470789647</v>
      </c>
      <c r="S70" s="2">
        <f>[1]USA!S70-[1]USA!$E70</f>
        <v>-51.943674618658207</v>
      </c>
      <c r="T70" s="2">
        <f>[1]USA!T70-[1]USA!$E70</f>
        <v>-52.45083209683628</v>
      </c>
      <c r="U70" s="2">
        <f>[1]USA!U70-[1]USA!$E70</f>
        <v>-52.798897637177177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-3.7057830740901352</v>
      </c>
      <c r="G71" s="2">
        <f>[1]USA!G71-[1]USA!$E71</f>
        <v>-15.675030236045274</v>
      </c>
      <c r="H71" s="2">
        <f>[1]USA!H71-[1]USA!$E71</f>
        <v>-29.811788845598841</v>
      </c>
      <c r="I71" s="2">
        <f>[1]USA!I71-[1]USA!$E71</f>
        <v>-45.344805587942773</v>
      </c>
      <c r="J71" s="2">
        <f>[1]USA!J71-[1]USA!$E71</f>
        <v>-54.762381717887976</v>
      </c>
      <c r="K71" s="2">
        <f>[1]USA!K71-[1]USA!$E71</f>
        <v>-60.261282462931803</v>
      </c>
      <c r="L71" s="2">
        <f>[1]USA!L71-[1]USA!$E71</f>
        <v>-60.261282462931803</v>
      </c>
      <c r="M71" s="2">
        <f>[1]USA!M71-[1]USA!$E71</f>
        <v>-62.44002380570744</v>
      </c>
      <c r="N71" s="2">
        <f>[1]USA!N71-[1]USA!$E71</f>
        <v>-63.861794725649389</v>
      </c>
      <c r="O71" s="2">
        <f>[1]USA!O71-[1]USA!$E71</f>
        <v>-64.690620625732649</v>
      </c>
      <c r="P71" s="2">
        <f>[1]USA!P71-[1]USA!$E71</f>
        <v>-64.690620625732649</v>
      </c>
      <c r="Q71" s="2">
        <f>[1]USA!Q71-[1]USA!$E71</f>
        <v>-64.690620625732649</v>
      </c>
      <c r="R71" s="2">
        <f>[1]USA!R71-[1]USA!$E71</f>
        <v>-64.917642072801044</v>
      </c>
      <c r="S71" s="2">
        <f>[1]USA!S71-[1]USA!$E71</f>
        <v>-65.071369107777727</v>
      </c>
      <c r="T71" s="2">
        <f>[1]USA!T71-[1]USA!$E71</f>
        <v>-65.178937535665682</v>
      </c>
      <c r="U71" s="2">
        <f>[1]USA!U71-[1]USA!$E71</f>
        <v>-65.248168587422001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-12.320236316914873</v>
      </c>
      <c r="H72" s="2">
        <f>[1]USA!H72-[1]USA!$E72</f>
        <v>-20.150833541308742</v>
      </c>
      <c r="I72" s="2">
        <f>[1]USA!I72-[1]USA!$E72</f>
        <v>-31.83834838372016</v>
      </c>
      <c r="J72" s="2">
        <f>[1]USA!J72-[1]USA!$E72</f>
        <v>-38.329960242315224</v>
      </c>
      <c r="K72" s="2">
        <f>[1]USA!K72-[1]USA!$E72</f>
        <v>-46.026222976935074</v>
      </c>
      <c r="L72" s="2">
        <f>[1]USA!L72-[1]USA!$E72</f>
        <v>-51.229599003132151</v>
      </c>
      <c r="M72" s="2">
        <f>[1]USA!M72-[1]USA!$E72</f>
        <v>-54.843347231157509</v>
      </c>
      <c r="N72" s="2">
        <f>[1]USA!N72-[1]USA!$E72</f>
        <v>-57.237370408022315</v>
      </c>
      <c r="O72" s="2">
        <f>[1]USA!O72-[1]USA!$E72</f>
        <v>-58.909278769336993</v>
      </c>
      <c r="P72" s="2">
        <f>[1]USA!P72-[1]USA!$E72</f>
        <v>-60.048599541185368</v>
      </c>
      <c r="Q72" s="2">
        <f>[1]USA!Q72-[1]USA!$E72</f>
        <v>-60.796296255106668</v>
      </c>
      <c r="R72" s="2">
        <f>[1]USA!R72-[1]USA!$E72</f>
        <v>-61.279311101665229</v>
      </c>
      <c r="S72" s="2">
        <f>[1]USA!S72-[1]USA!$E72</f>
        <v>-61.604725241738493</v>
      </c>
      <c r="T72" s="2">
        <f>[1]USA!T72-[1]USA!$E72</f>
        <v>-61.820146117075268</v>
      </c>
      <c r="U72" s="2">
        <f>[1]USA!U72-[1]USA!$E72</f>
        <v>-61.963563047221612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-2.5093964479848978</v>
      </c>
      <c r="G73" s="2">
        <f>[1]USA!G73-[1]USA!$E73</f>
        <v>-7.578184504769041</v>
      </c>
      <c r="H73" s="2">
        <f>[1]USA!H73-[1]USA!$E73</f>
        <v>-14.219870423832845</v>
      </c>
      <c r="I73" s="2">
        <f>[1]USA!I73-[1]USA!$E73</f>
        <v>-21.70290010431458</v>
      </c>
      <c r="J73" s="2">
        <f>[1]USA!J73-[1]USA!$E73</f>
        <v>-28.386404183444654</v>
      </c>
      <c r="K73" s="2">
        <f>[1]USA!K73-[1]USA!$E73</f>
        <v>-32.148688068262857</v>
      </c>
      <c r="L73" s="2">
        <f>[1]USA!L73-[1]USA!$E73</f>
        <v>-38.824121981939101</v>
      </c>
      <c r="M73" s="2">
        <f>[1]USA!M73-[1]USA!$E73</f>
        <v>-43.704971638711697</v>
      </c>
      <c r="N73" s="2">
        <f>[1]USA!N73-[1]USA!$E73</f>
        <v>-47.09790499670342</v>
      </c>
      <c r="O73" s="2">
        <f>[1]USA!O73-[1]USA!$E73</f>
        <v>-49.624667095860218</v>
      </c>
      <c r="P73" s="2">
        <f>[1]USA!P73-[1]USA!$E73</f>
        <v>-51.391132114758406</v>
      </c>
      <c r="Q73" s="2">
        <f>[1]USA!Q73-[1]USA!$E73</f>
        <v>-52.618352334456929</v>
      </c>
      <c r="R73" s="2">
        <f>[1]USA!R73-[1]USA!$E73</f>
        <v>-53.509738569016577</v>
      </c>
      <c r="S73" s="2">
        <f>[1]USA!S73-[1]USA!$E73</f>
        <v>-54.137864141373583</v>
      </c>
      <c r="T73" s="2">
        <f>[1]USA!T73-[1]USA!$E73</f>
        <v>-54.583750413548557</v>
      </c>
      <c r="U73" s="2">
        <f>[1]USA!U73-[1]USA!$E73</f>
        <v>-54.89352864982564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-3.3172115805930957</v>
      </c>
      <c r="G74" s="2">
        <f>[1]USA!G74-[1]USA!$E74</f>
        <v>-8.2056233999751953</v>
      </c>
      <c r="H74" s="2">
        <f>[1]USA!H74-[1]USA!$E74</f>
        <v>-15.904674420007609</v>
      </c>
      <c r="I74" s="2">
        <f>[1]USA!I74-[1]USA!$E74</f>
        <v>-24.789539504213963</v>
      </c>
      <c r="J74" s="2">
        <f>[1]USA!J74-[1]USA!$E74</f>
        <v>-34.260365774258929</v>
      </c>
      <c r="K74" s="2">
        <f>[1]USA!K74-[1]USA!$E74</f>
        <v>-37.802599639147076</v>
      </c>
      <c r="L74" s="2">
        <f>[1]USA!L74-[1]USA!$E74</f>
        <v>-44.125302069765226</v>
      </c>
      <c r="M74" s="2">
        <f>[1]USA!M74-[1]USA!$E74</f>
        <v>-48.525207371547452</v>
      </c>
      <c r="N74" s="2">
        <f>[1]USA!N74-[1]USA!$E74</f>
        <v>-51.74475873000155</v>
      </c>
      <c r="O74" s="2">
        <f>[1]USA!O74-[1]USA!$E74</f>
        <v>-53.92528973122009</v>
      </c>
      <c r="P74" s="2">
        <f>[1]USA!P74-[1]USA!$E74</f>
        <v>-55.417562352162449</v>
      </c>
      <c r="Q74" s="2">
        <f>[1]USA!Q74-[1]USA!$E74</f>
        <v>-56.364211440363817</v>
      </c>
      <c r="R74" s="2">
        <f>[1]USA!R74-[1]USA!$E74</f>
        <v>-57.036627646662069</v>
      </c>
      <c r="S74" s="2">
        <f>[1]USA!S74-[1]USA!$E74</f>
        <v>-57.49962939866839</v>
      </c>
      <c r="T74" s="2">
        <f>[1]USA!T74-[1]USA!$E74</f>
        <v>-57.807936741488092</v>
      </c>
      <c r="U74" s="2">
        <f>[1]USA!U74-[1]USA!$E74</f>
        <v>-58.01953514763234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-12.417717182480999</v>
      </c>
      <c r="H75" s="2">
        <f>[1]USA!H75-[1]USA!$E75</f>
        <v>-12.417717182480999</v>
      </c>
      <c r="I75" s="2">
        <f>[1]USA!I75-[1]USA!$E75</f>
        <v>-14.840771115209719</v>
      </c>
      <c r="J75" s="2">
        <f>[1]USA!J75-[1]USA!$E75</f>
        <v>-22.385714036535745</v>
      </c>
      <c r="K75" s="2">
        <f>[1]USA!K75-[1]USA!$E75</f>
        <v>-28.310767902286841</v>
      </c>
      <c r="L75" s="2">
        <f>[1]USA!L75-[1]USA!$E75</f>
        <v>-31.602628539137498</v>
      </c>
      <c r="M75" s="2">
        <f>[1]USA!M75-[1]USA!$E75</f>
        <v>-37.030285064238939</v>
      </c>
      <c r="N75" s="2">
        <f>[1]USA!N75-[1]USA!$E75</f>
        <v>-41.076917913663124</v>
      </c>
      <c r="O75" s="2">
        <f>[1]USA!O75-[1]USA!$E75</f>
        <v>-43.938833542652205</v>
      </c>
      <c r="P75" s="2">
        <f>[1]USA!P75-[1]USA!$E75</f>
        <v>-46.04141371142876</v>
      </c>
      <c r="Q75" s="2">
        <f>[1]USA!Q75-[1]USA!$E75</f>
        <v>-47.503508911670053</v>
      </c>
      <c r="R75" s="2">
        <f>[1]USA!R75-[1]USA!$E75</f>
        <v>-48.593067084486577</v>
      </c>
      <c r="S75" s="2">
        <f>[1]USA!S75-[1]USA!$E75</f>
        <v>-49.319554173636604</v>
      </c>
      <c r="T75" s="2">
        <f>[1]USA!T75-[1]USA!$E75</f>
        <v>-49.837938721803056</v>
      </c>
      <c r="U75" s="2">
        <f>[1]USA!U75-[1]USA!$E75</f>
        <v>-50.199093263769853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-3.1695831434502963</v>
      </c>
      <c r="G76" s="2">
        <f>[1]USA!G76-[1]USA!$E76</f>
        <v>-13.957412709940286</v>
      </c>
      <c r="H76" s="2">
        <f>[1]USA!H76-[1]USA!$E76</f>
        <v>-24.327609297171307</v>
      </c>
      <c r="I76" s="2">
        <f>[1]USA!I76-[1]USA!$E76</f>
        <v>-39.138122824312404</v>
      </c>
      <c r="J76" s="2">
        <f>[1]USA!J76-[1]USA!$E76</f>
        <v>-46.617912045509215</v>
      </c>
      <c r="K76" s="2">
        <f>[1]USA!K76-[1]USA!$E76</f>
        <v>-53.173883301939355</v>
      </c>
      <c r="L76" s="2">
        <f>[1]USA!L76-[1]USA!$E76</f>
        <v>-53.173883301939355</v>
      </c>
      <c r="M76" s="2">
        <f>[1]USA!M76-[1]USA!$E76</f>
        <v>-53.784779730840711</v>
      </c>
      <c r="N76" s="2">
        <f>[1]USA!N76-[1]USA!$E76</f>
        <v>-55.743667022285791</v>
      </c>
      <c r="O76" s="2">
        <f>[1]USA!O76-[1]USA!$E76</f>
        <v>-56.996109804215934</v>
      </c>
      <c r="P76" s="2">
        <f>[1]USA!P76-[1]USA!$E76</f>
        <v>-57.807892366293302</v>
      </c>
      <c r="Q76" s="2">
        <f>[1]USA!Q76-[1]USA!$E76</f>
        <v>-58.368215638641217</v>
      </c>
      <c r="R76" s="2">
        <f>[1]USA!R76-[1]USA!$E76</f>
        <v>-58.761016856021371</v>
      </c>
      <c r="S76" s="2">
        <f>[1]USA!S76-[1]USA!$E76</f>
        <v>-59.029229691508903</v>
      </c>
      <c r="T76" s="2">
        <f>[1]USA!T76-[1]USA!$E76</f>
        <v>-59.209795241807882</v>
      </c>
      <c r="U76" s="2">
        <f>[1]USA!U76-[1]USA!$E76</f>
        <v>-59.335544760941531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-17.252428314423128</v>
      </c>
      <c r="H77" s="2">
        <f>[1]USA!H77-[1]USA!$E77</f>
        <v>-27.28298633272172</v>
      </c>
      <c r="I77" s="2">
        <f>[1]USA!I77-[1]USA!$E77</f>
        <v>-34.218525737182574</v>
      </c>
      <c r="J77" s="2">
        <f>[1]USA!J77-[1]USA!$E77</f>
        <v>-44.114634971859317</v>
      </c>
      <c r="K77" s="2">
        <f>[1]USA!K77-[1]USA!$E77</f>
        <v>-50.968426805214463</v>
      </c>
      <c r="L77" s="2">
        <f>[1]USA!L77-[1]USA!$E77</f>
        <v>-54.90457075896974</v>
      </c>
      <c r="M77" s="2">
        <f>[1]USA!M77-[1]USA!$E77</f>
        <v>-57.606607564104664</v>
      </c>
      <c r="N77" s="2">
        <f>[1]USA!N77-[1]USA!$E77</f>
        <v>-59.341561086562521</v>
      </c>
      <c r="O77" s="2">
        <f>[1]USA!O77-[1]USA!$E77</f>
        <v>-60.522293673319481</v>
      </c>
      <c r="P77" s="2">
        <f>[1]USA!P77-[1]USA!$E77</f>
        <v>-61.355418465507199</v>
      </c>
      <c r="Q77" s="2">
        <f>[1]USA!Q77-[1]USA!$E77</f>
        <v>-61.915036130660042</v>
      </c>
      <c r="R77" s="2">
        <f>[1]USA!R77-[1]USA!$E77</f>
        <v>-62.269925449996322</v>
      </c>
      <c r="S77" s="2">
        <f>[1]USA!S77-[1]USA!$E77</f>
        <v>-62.503262903371223</v>
      </c>
      <c r="T77" s="2">
        <f>[1]USA!T77-[1]USA!$E77</f>
        <v>-62.670585698092253</v>
      </c>
      <c r="U77" s="2">
        <f>[1]USA!U77-[1]USA!$E77</f>
        <v>-62.783754055029576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-2.3110119037405639</v>
      </c>
      <c r="G78" s="2">
        <f>[1]USA!G78-[1]USA!$E78</f>
        <v>-8.9719685706772907</v>
      </c>
      <c r="H78" s="2">
        <f>[1]USA!H78-[1]USA!$E78</f>
        <v>-9.5683819808776605</v>
      </c>
      <c r="I78" s="2">
        <f>[1]USA!I78-[1]USA!$E78</f>
        <v>-20.978961907834048</v>
      </c>
      <c r="J78" s="2">
        <f>[1]USA!J78-[1]USA!$E78</f>
        <v>-29.597586808918322</v>
      </c>
      <c r="K78" s="2">
        <f>[1]USA!K78-[1]USA!$E78</f>
        <v>-40.832865240473282</v>
      </c>
      <c r="L78" s="2">
        <f>[1]USA!L78-[1]USA!$E78</f>
        <v>-47.824164442619164</v>
      </c>
      <c r="M78" s="2">
        <f>[1]USA!M78-[1]USA!$E78</f>
        <v>-52.611849361969831</v>
      </c>
      <c r="N78" s="2">
        <f>[1]USA!N78-[1]USA!$E78</f>
        <v>-55.765214196528206</v>
      </c>
      <c r="O78" s="2">
        <f>[1]USA!O78-[1]USA!$E78</f>
        <v>-57.909580459264902</v>
      </c>
      <c r="P78" s="2">
        <f>[1]USA!P78-[1]USA!$E78</f>
        <v>-59.422907490093408</v>
      </c>
      <c r="Q78" s="2">
        <f>[1]USA!Q78-[1]USA!$E78</f>
        <v>-60.403631279399747</v>
      </c>
      <c r="R78" s="2">
        <f>[1]USA!R78-[1]USA!$E78</f>
        <v>-61.034556543047017</v>
      </c>
      <c r="S78" s="2">
        <f>[1]USA!S78-[1]USA!$E78</f>
        <v>-61.458543154434622</v>
      </c>
      <c r="T78" s="2">
        <f>[1]USA!T78-[1]USA!$E78</f>
        <v>-61.732446306173202</v>
      </c>
      <c r="U78" s="2">
        <f>[1]USA!U78-[1]USA!$E78</f>
        <v>-61.904152899796415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-6.6467064426656179</v>
      </c>
      <c r="H79" s="2">
        <f>[1]USA!H79-[1]USA!$E79</f>
        <v>-17.522182892765159</v>
      </c>
      <c r="I79" s="2">
        <f>[1]USA!I79-[1]USA!$E79</f>
        <v>-27.440393067807946</v>
      </c>
      <c r="J79" s="2">
        <f>[1]USA!J79-[1]USA!$E79</f>
        <v>-38.590603633259903</v>
      </c>
      <c r="K79" s="2">
        <f>[1]USA!K79-[1]USA!$E79</f>
        <v>-46.295258194788161</v>
      </c>
      <c r="L79" s="2">
        <f>[1]USA!L79-[1]USA!$E79</f>
        <v>-50.893226106059828</v>
      </c>
      <c r="M79" s="2">
        <f>[1]USA!M79-[1]USA!$E79</f>
        <v>-53.993022990997517</v>
      </c>
      <c r="N79" s="2">
        <f>[1]USA!N79-[1]USA!$E79</f>
        <v>-55.912609319553894</v>
      </c>
      <c r="O79" s="2">
        <f>[1]USA!O79-[1]USA!$E79</f>
        <v>-57.283990066269482</v>
      </c>
      <c r="P79" s="2">
        <f>[1]USA!P79-[1]USA!$E79</f>
        <v>-58.167145773225243</v>
      </c>
      <c r="Q79" s="2">
        <f>[1]USA!Q79-[1]USA!$E79</f>
        <v>-58.72778448537855</v>
      </c>
      <c r="R79" s="2">
        <f>[1]USA!R79-[1]USA!$E79</f>
        <v>-59.100167275475698</v>
      </c>
      <c r="S79" s="2">
        <f>[1]USA!S79-[1]USA!$E79</f>
        <v>-59.356848920515915</v>
      </c>
      <c r="T79" s="2">
        <f>[1]USA!T79-[1]USA!$E79</f>
        <v>-59.52727533639046</v>
      </c>
      <c r="U79" s="2">
        <f>[1]USA!U79-[1]USA!$E79</f>
        <v>-59.659815819014597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-1.4962048693712688</v>
      </c>
      <c r="G80" s="2">
        <f>[1]USA!G80-[1]USA!$E80</f>
        <v>-4.0348504747663299</v>
      </c>
      <c r="H80" s="2">
        <f>[1]USA!H80-[1]USA!$E80</f>
        <v>-10.295688455897874</v>
      </c>
      <c r="I80" s="2">
        <f>[1]USA!I80-[1]USA!$E80</f>
        <v>-25.572964643747952</v>
      </c>
      <c r="J80" s="2">
        <f>[1]USA!J80-[1]USA!$E80</f>
        <v>-40.807360963092137</v>
      </c>
      <c r="K80" s="2">
        <f>[1]USA!K80-[1]USA!$E80</f>
        <v>-50.643149370734449</v>
      </c>
      <c r="L80" s="2">
        <f>[1]USA!L80-[1]USA!$E80</f>
        <v>-56.190525512678235</v>
      </c>
      <c r="M80" s="2">
        <f>[1]USA!M80-[1]USA!$E80</f>
        <v>-59.737256936106874</v>
      </c>
      <c r="N80" s="2">
        <f>[1]USA!N80-[1]USA!$E80</f>
        <v>-62.078973639256503</v>
      </c>
      <c r="O80" s="2">
        <f>[1]USA!O80-[1]USA!$E80</f>
        <v>-63.622833266174425</v>
      </c>
      <c r="P80" s="2">
        <f>[1]USA!P80-[1]USA!$E80</f>
        <v>-64.636469365352795</v>
      </c>
      <c r="Q80" s="2">
        <f>[1]USA!Q80-[1]USA!$E80</f>
        <v>-65.278129750476111</v>
      </c>
      <c r="R80" s="2">
        <f>[1]USA!R80-[1]USA!$E80</f>
        <v>-65.689863892890699</v>
      </c>
      <c r="S80" s="2">
        <f>[1]USA!S80-[1]USA!$E80</f>
        <v>-65.93204059325636</v>
      </c>
      <c r="T80" s="2">
        <f>[1]USA!T80-[1]USA!$E80</f>
        <v>-66.092405526453206</v>
      </c>
      <c r="U80" s="2">
        <f>[1]USA!U80-[1]USA!$E80</f>
        <v>-66.199512971176105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-1.3373244517953253</v>
      </c>
      <c r="G81" s="2">
        <f>[1]USA!G81-[1]USA!$E81</f>
        <v>-15.692088748828866</v>
      </c>
      <c r="H81" s="2">
        <f>[1]USA!H81-[1]USA!$E81</f>
        <v>-15.692088748828866</v>
      </c>
      <c r="I81" s="2">
        <f>[1]USA!I81-[1]USA!$E81</f>
        <v>-24.071235663951938</v>
      </c>
      <c r="J81" s="2">
        <f>[1]USA!J81-[1]USA!$E81</f>
        <v>-36.448383464054075</v>
      </c>
      <c r="K81" s="2">
        <f>[1]USA!K81-[1]USA!$E81</f>
        <v>-45.880715429600457</v>
      </c>
      <c r="L81" s="2">
        <f>[1]USA!L81-[1]USA!$E81</f>
        <v>-51.183878888556009</v>
      </c>
      <c r="M81" s="2">
        <f>[1]USA!M81-[1]USA!$E81</f>
        <v>-54.83689282568001</v>
      </c>
      <c r="N81" s="2">
        <f>[1]USA!N81-[1]USA!$E81</f>
        <v>-57.419995907649323</v>
      </c>
      <c r="O81" s="2">
        <f>[1]USA!O81-[1]USA!$E81</f>
        <v>-59.151769692276531</v>
      </c>
      <c r="P81" s="2">
        <f>[1]USA!P81-[1]USA!$E81</f>
        <v>-60.389302135591834</v>
      </c>
      <c r="Q81" s="2">
        <f>[1]USA!Q81-[1]USA!$E81</f>
        <v>-61.275764415178955</v>
      </c>
      <c r="R81" s="2">
        <f>[1]USA!R81-[1]USA!$E81</f>
        <v>-61.862962630967587</v>
      </c>
      <c r="S81" s="2">
        <f>[1]USA!S81-[1]USA!$E81</f>
        <v>-62.245933864001827</v>
      </c>
      <c r="T81" s="2">
        <f>[1]USA!T81-[1]USA!$E81</f>
        <v>-62.491571809369731</v>
      </c>
      <c r="U81" s="2">
        <f>[1]USA!U81-[1]USA!$E81</f>
        <v>-62.658186438134706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-13.405288699922664</v>
      </c>
      <c r="H82" s="2">
        <f>[1]USA!H82-[1]USA!$E82</f>
        <v>-18.451956541207437</v>
      </c>
      <c r="I82" s="2">
        <f>[1]USA!I82-[1]USA!$E82</f>
        <v>-29.302808979270395</v>
      </c>
      <c r="J82" s="2">
        <f>[1]USA!J82-[1]USA!$E82</f>
        <v>-42.57096739726768</v>
      </c>
      <c r="K82" s="2">
        <f>[1]USA!K82-[1]USA!$E82</f>
        <v>-51.853217521347403</v>
      </c>
      <c r="L82" s="2">
        <f>[1]USA!L82-[1]USA!$E82</f>
        <v>-57.031802387582587</v>
      </c>
      <c r="M82" s="2">
        <f>[1]USA!M82-[1]USA!$E82</f>
        <v>-60.16410022477632</v>
      </c>
      <c r="N82" s="2">
        <f>[1]USA!N82-[1]USA!$E82</f>
        <v>-62.232713053612017</v>
      </c>
      <c r="O82" s="2">
        <f>[1]USA!O82-[1]USA!$E82</f>
        <v>-63.578798247024224</v>
      </c>
      <c r="P82" s="2">
        <f>[1]USA!P82-[1]USA!$E82</f>
        <v>-64.443721252759659</v>
      </c>
      <c r="Q82" s="2">
        <f>[1]USA!Q82-[1]USA!$E82</f>
        <v>-65.019772122821749</v>
      </c>
      <c r="R82" s="2">
        <f>[1]USA!R82-[1]USA!$E82</f>
        <v>-65.404512353373349</v>
      </c>
      <c r="S82" s="2">
        <f>[1]USA!S82-[1]USA!$E82</f>
        <v>-65.664169086276161</v>
      </c>
      <c r="T82" s="2">
        <f>[1]USA!T82-[1]USA!$E82</f>
        <v>-65.832888931202774</v>
      </c>
      <c r="U82" s="2">
        <f>[1]USA!U82-[1]USA!$E82</f>
        <v>-65.928472609477964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-1.1843505893769191</v>
      </c>
      <c r="G83" s="2">
        <f>[1]USA!G83-[1]USA!$E83</f>
        <v>-5.4909219652830075</v>
      </c>
      <c r="H83" s="2">
        <f>[1]USA!H83-[1]USA!$E83</f>
        <v>-18.054956280169137</v>
      </c>
      <c r="I83" s="2">
        <f>[1]USA!I83-[1]USA!$E83</f>
        <v>-21.964956992726172</v>
      </c>
      <c r="J83" s="2">
        <f>[1]USA!J83-[1]USA!$E83</f>
        <v>-24.324048887780634</v>
      </c>
      <c r="K83" s="2">
        <f>[1]USA!K83-[1]USA!$E83</f>
        <v>-26.231339320771667</v>
      </c>
      <c r="L83" s="2">
        <f>[1]USA!L83-[1]USA!$E83</f>
        <v>-34.490416581549141</v>
      </c>
      <c r="M83" s="2">
        <f>[1]USA!M83-[1]USA!$E83</f>
        <v>-40.348109470239152</v>
      </c>
      <c r="N83" s="2">
        <f>[1]USA!N83-[1]USA!$E83</f>
        <v>-44.277189049276089</v>
      </c>
      <c r="O83" s="2">
        <f>[1]USA!O83-[1]USA!$E83</f>
        <v>-47.070796629118107</v>
      </c>
      <c r="P83" s="2">
        <f>[1]USA!P83-[1]USA!$E83</f>
        <v>-49.031787242857774</v>
      </c>
      <c r="Q83" s="2">
        <f>[1]USA!Q83-[1]USA!$E83</f>
        <v>-50.350730223629071</v>
      </c>
      <c r="R83" s="2">
        <f>[1]USA!R83-[1]USA!$E83</f>
        <v>-51.259817893836768</v>
      </c>
      <c r="S83" s="2">
        <f>[1]USA!S83-[1]USA!$E83</f>
        <v>-51.905628604314472</v>
      </c>
      <c r="T83" s="2">
        <f>[1]USA!T83-[1]USA!$E83</f>
        <v>-52.366827762278916</v>
      </c>
      <c r="U83" s="2">
        <f>[1]USA!U83-[1]USA!$E83</f>
        <v>-52.68916405552504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-4.1417355917253929</v>
      </c>
      <c r="G84" s="2">
        <f>[1]USA!G84-[1]USA!$E84</f>
        <v>-9.0574482179171127</v>
      </c>
      <c r="H84" s="2">
        <f>[1]USA!H84-[1]USA!$E84</f>
        <v>-27.126369007977758</v>
      </c>
      <c r="I84" s="2">
        <f>[1]USA!I84-[1]USA!$E84</f>
        <v>-42.820754706705003</v>
      </c>
      <c r="J84" s="2">
        <f>[1]USA!J84-[1]USA!$E84</f>
        <v>-52.969784514873552</v>
      </c>
      <c r="K84" s="2">
        <f>[1]USA!K84-[1]USA!$E84</f>
        <v>-59.073262235723291</v>
      </c>
      <c r="L84" s="2">
        <f>[1]USA!L84-[1]USA!$E84</f>
        <v>-62.593545083726994</v>
      </c>
      <c r="M84" s="2">
        <f>[1]USA!M84-[1]USA!$E84</f>
        <v>-65.071671202799749</v>
      </c>
      <c r="N84" s="2">
        <f>[1]USA!N84-[1]USA!$E84</f>
        <v>-66.620277574183717</v>
      </c>
      <c r="O84" s="2">
        <f>[1]USA!O84-[1]USA!$E84</f>
        <v>-67.649852404423299</v>
      </c>
      <c r="P84" s="2">
        <f>[1]USA!P84-[1]USA!$E84</f>
        <v>-68.297038258165571</v>
      </c>
      <c r="Q84" s="2">
        <f>[1]USA!Q84-[1]USA!$E84</f>
        <v>-68.710339098353472</v>
      </c>
      <c r="R84" s="2">
        <f>[1]USA!R84-[1]USA!$E84</f>
        <v>-68.971650611873756</v>
      </c>
      <c r="S84" s="2">
        <f>[1]USA!S84-[1]USA!$E84</f>
        <v>-69.14342695059203</v>
      </c>
      <c r="T84" s="2">
        <f>[1]USA!T84-[1]USA!$E84</f>
        <v>-69.255821889102066</v>
      </c>
      <c r="U84" s="2">
        <f>[1]USA!U84-[1]USA!$E84</f>
        <v>-69.324849787336149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-11.402138914187276</v>
      </c>
      <c r="H85" s="2">
        <f>[1]USA!H85-[1]USA!$E85</f>
        <v>-12.237707832057225</v>
      </c>
      <c r="I85" s="2">
        <f>[1]USA!I85-[1]USA!$E85</f>
        <v>-18.687778593833826</v>
      </c>
      <c r="J85" s="2">
        <f>[1]USA!J85-[1]USA!$E85</f>
        <v>-24.333422365774112</v>
      </c>
      <c r="K85" s="2">
        <f>[1]USA!K85-[1]USA!$E85</f>
        <v>-32.389953268432009</v>
      </c>
      <c r="L85" s="2">
        <f>[1]USA!L85-[1]USA!$E85</f>
        <v>-38.832684187131036</v>
      </c>
      <c r="M85" s="2">
        <f>[1]USA!M85-[1]USA!$E85</f>
        <v>-43.424605272305584</v>
      </c>
      <c r="N85" s="2">
        <f>[1]USA!N85-[1]USA!$E85</f>
        <v>-46.782355890848365</v>
      </c>
      <c r="O85" s="2">
        <f>[1]USA!O85-[1]USA!$E85</f>
        <v>-49.115615026098396</v>
      </c>
      <c r="P85" s="2">
        <f>[1]USA!P85-[1]USA!$E85</f>
        <v>-50.798511923991853</v>
      </c>
      <c r="Q85" s="2">
        <f>[1]USA!Q85-[1]USA!$E85</f>
        <v>-51.93959128389298</v>
      </c>
      <c r="R85" s="2">
        <f>[1]USA!R85-[1]USA!$E85</f>
        <v>-52.727602911276307</v>
      </c>
      <c r="S85" s="2">
        <f>[1]USA!S85-[1]USA!$E85</f>
        <v>-53.282852566949444</v>
      </c>
      <c r="T85" s="2">
        <f>[1]USA!T85-[1]USA!$E85</f>
        <v>-53.652381290385776</v>
      </c>
      <c r="U85" s="2">
        <f>[1]USA!U85-[1]USA!$E85</f>
        <v>-53.914419487618787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-10.448912051656322</v>
      </c>
      <c r="H86" s="2">
        <f>[1]USA!H86-[1]USA!$E86</f>
        <v>-14.767683827982069</v>
      </c>
      <c r="I86" s="2">
        <f>[1]USA!I86-[1]USA!$E86</f>
        <v>-18.647955334685321</v>
      </c>
      <c r="J86" s="2">
        <f>[1]USA!J86-[1]USA!$E86</f>
        <v>-24.614600269068262</v>
      </c>
      <c r="K86" s="2">
        <f>[1]USA!K86-[1]USA!$E86</f>
        <v>-30.593941482280599</v>
      </c>
      <c r="L86" s="2">
        <f>[1]USA!L86-[1]USA!$E86</f>
        <v>-37.589816630561529</v>
      </c>
      <c r="M86" s="2">
        <f>[1]USA!M86-[1]USA!$E86</f>
        <v>-42.467221217367367</v>
      </c>
      <c r="N86" s="2">
        <f>[1]USA!N86-[1]USA!$E86</f>
        <v>-45.889404440288729</v>
      </c>
      <c r="O86" s="2">
        <f>[1]USA!O86-[1]USA!$E86</f>
        <v>-48.303700679348765</v>
      </c>
      <c r="P86" s="2">
        <f>[1]USA!P86-[1]USA!$E86</f>
        <v>-49.896715487324059</v>
      </c>
      <c r="Q86" s="2">
        <f>[1]USA!Q86-[1]USA!$E86</f>
        <v>-50.95287454812788</v>
      </c>
      <c r="R86" s="2">
        <f>[1]USA!R86-[1]USA!$E86</f>
        <v>-51.686476382635362</v>
      </c>
      <c r="S86" s="2">
        <f>[1]USA!S86-[1]USA!$E86</f>
        <v>-52.196431530275419</v>
      </c>
      <c r="T86" s="2">
        <f>[1]USA!T86-[1]USA!$E86</f>
        <v>-52.552993462747494</v>
      </c>
      <c r="U86" s="2">
        <f>[1]USA!U86-[1]USA!$E86</f>
        <v>-52.797390735359173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-2.6984428246381356</v>
      </c>
      <c r="G87" s="2">
        <f>[1]USA!G87-[1]USA!$E87</f>
        <v>-6.6066999040302221</v>
      </c>
      <c r="H87" s="2">
        <f>[1]USA!H87-[1]USA!$E87</f>
        <v>-12.09099533551327</v>
      </c>
      <c r="I87" s="2">
        <f>[1]USA!I87-[1]USA!$E87</f>
        <v>-27.03369213382922</v>
      </c>
      <c r="J87" s="2">
        <f>[1]USA!J87-[1]USA!$E87</f>
        <v>-42.169315838352816</v>
      </c>
      <c r="K87" s="2">
        <f>[1]USA!K87-[1]USA!$E87</f>
        <v>-51.848910892509025</v>
      </c>
      <c r="L87" s="2">
        <f>[1]USA!L87-[1]USA!$E87</f>
        <v>-57.696051679885755</v>
      </c>
      <c r="M87" s="2">
        <f>[1]USA!M87-[1]USA!$E87</f>
        <v>-61.549292575234901</v>
      </c>
      <c r="N87" s="2">
        <f>[1]USA!N87-[1]USA!$E87</f>
        <v>-64.147581106623065</v>
      </c>
      <c r="O87" s="2">
        <f>[1]USA!O87-[1]USA!$E87</f>
        <v>-65.804002199561396</v>
      </c>
      <c r="P87" s="2">
        <f>[1]USA!P87-[1]USA!$E87</f>
        <v>-66.789082961656447</v>
      </c>
      <c r="Q87" s="2">
        <f>[1]USA!Q87-[1]USA!$E87</f>
        <v>-67.402799924597332</v>
      </c>
      <c r="R87" s="2">
        <f>[1]USA!R87-[1]USA!$E87</f>
        <v>-67.783711980392937</v>
      </c>
      <c r="S87" s="2">
        <f>[1]USA!S87-[1]USA!$E87</f>
        <v>-68.007049305344324</v>
      </c>
      <c r="T87" s="2">
        <f>[1]USA!T87-[1]USA!$E87</f>
        <v>-68.143296345858673</v>
      </c>
      <c r="U87" s="2">
        <f>[1]USA!U87-[1]USA!$E87</f>
        <v>-68.236234736386052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-1.2387634231843947</v>
      </c>
      <c r="G88" s="2">
        <f>[1]USA!G88-[1]USA!$E88</f>
        <v>-14.763728177873162</v>
      </c>
      <c r="H88" s="2">
        <f>[1]USA!H88-[1]USA!$E88</f>
        <v>-34.031330779842563</v>
      </c>
      <c r="I88" s="2">
        <f>[1]USA!I88-[1]USA!$E88</f>
        <v>-48.378120771591213</v>
      </c>
      <c r="J88" s="2">
        <f>[1]USA!J88-[1]USA!$E88</f>
        <v>-56.96174340749576</v>
      </c>
      <c r="K88" s="2">
        <f>[1]USA!K88-[1]USA!$E88</f>
        <v>-62.296036529889022</v>
      </c>
      <c r="L88" s="2">
        <f>[1]USA!L88-[1]USA!$E88</f>
        <v>-65.483570533836584</v>
      </c>
      <c r="M88" s="2">
        <f>[1]USA!M88-[1]USA!$E88</f>
        <v>-67.549049742483717</v>
      </c>
      <c r="N88" s="2">
        <f>[1]USA!N88-[1]USA!$E88</f>
        <v>-68.744627664557811</v>
      </c>
      <c r="O88" s="2">
        <f>[1]USA!O88-[1]USA!$E88</f>
        <v>-69.475035231609453</v>
      </c>
      <c r="P88" s="2">
        <f>[1]USA!P88-[1]USA!$E88</f>
        <v>-69.917077486166306</v>
      </c>
      <c r="Q88" s="2">
        <f>[1]USA!Q88-[1]USA!$E88</f>
        <v>-70.195100117127211</v>
      </c>
      <c r="R88" s="2">
        <f>[1]USA!R88-[1]USA!$E88</f>
        <v>-70.368861424500182</v>
      </c>
      <c r="S88" s="2">
        <f>[1]USA!S88-[1]USA!$E88</f>
        <v>-70.481357192392409</v>
      </c>
      <c r="T88" s="2">
        <f>[1]USA!T88-[1]USA!$E88</f>
        <v>-70.55344323227142</v>
      </c>
      <c r="U88" s="2">
        <f>[1]USA!U88-[1]USA!$E88</f>
        <v>-70.600231635923848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-3.1870622616461333</v>
      </c>
      <c r="G89" s="2">
        <f>[1]USA!G89-[1]USA!$E89</f>
        <v>-9.3324009196836073</v>
      </c>
      <c r="H89" s="2">
        <f>[1]USA!H89-[1]USA!$E89</f>
        <v>-14.800102149135199</v>
      </c>
      <c r="I89" s="2">
        <f>[1]USA!I89-[1]USA!$E89</f>
        <v>-25.867406474549455</v>
      </c>
      <c r="J89" s="2">
        <f>[1]USA!J89-[1]USA!$E89</f>
        <v>-40.434077135262811</v>
      </c>
      <c r="K89" s="2">
        <f>[1]USA!K89-[1]USA!$E89</f>
        <v>-49.690480423486278</v>
      </c>
      <c r="L89" s="2">
        <f>[1]USA!L89-[1]USA!$E89</f>
        <v>-55.289764317932921</v>
      </c>
      <c r="M89" s="2">
        <f>[1]USA!M89-[1]USA!$E89</f>
        <v>-59.046925015787139</v>
      </c>
      <c r="N89" s="2">
        <f>[1]USA!N89-[1]USA!$E89</f>
        <v>-61.383576787185916</v>
      </c>
      <c r="O89" s="2">
        <f>[1]USA!O89-[1]USA!$E89</f>
        <v>-62.942265724165551</v>
      </c>
      <c r="P89" s="2">
        <f>[1]USA!P89-[1]USA!$E89</f>
        <v>-63.925419768714235</v>
      </c>
      <c r="Q89" s="2">
        <f>[1]USA!Q89-[1]USA!$E89</f>
        <v>-64.562264578580169</v>
      </c>
      <c r="R89" s="2">
        <f>[1]USA!R89-[1]USA!$E89</f>
        <v>-64.986677026871163</v>
      </c>
      <c r="S89" s="2">
        <f>[1]USA!S89-[1]USA!$E89</f>
        <v>-65.267304367786053</v>
      </c>
      <c r="T89" s="2">
        <f>[1]USA!T89-[1]USA!$E89</f>
        <v>-65.462148981194716</v>
      </c>
      <c r="U89" s="2">
        <f>[1]USA!U89-[1]USA!$E89</f>
        <v>-65.588368083964639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-6.3973808482253958</v>
      </c>
      <c r="H90" s="2">
        <f>[1]USA!H90-[1]USA!$E90</f>
        <v>-15.838633356419365</v>
      </c>
      <c r="I90" s="2">
        <f>[1]USA!I90-[1]USA!$E90</f>
        <v>-25.191084065730337</v>
      </c>
      <c r="J90" s="2">
        <f>[1]USA!J90-[1]USA!$E90</f>
        <v>-27.711481440579291</v>
      </c>
      <c r="K90" s="2">
        <f>[1]USA!K90-[1]USA!$E90</f>
        <v>-28.078565058990534</v>
      </c>
      <c r="L90" s="2">
        <f>[1]USA!L90-[1]USA!$E90</f>
        <v>-32.506487027353614</v>
      </c>
      <c r="M90" s="2">
        <f>[1]USA!M90-[1]USA!$E90</f>
        <v>-35.05145754742432</v>
      </c>
      <c r="N90" s="2">
        <f>[1]USA!N90-[1]USA!$E90</f>
        <v>-38.450225381257098</v>
      </c>
      <c r="O90" s="2">
        <f>[1]USA!O90-[1]USA!$E90</f>
        <v>-40.965171507990689</v>
      </c>
      <c r="P90" s="2">
        <f>[1]USA!P90-[1]USA!$E90</f>
        <v>-42.844473081296172</v>
      </c>
      <c r="Q90" s="2">
        <f>[1]USA!Q90-[1]USA!$E90</f>
        <v>-44.121066701931397</v>
      </c>
      <c r="R90" s="2">
        <f>[1]USA!R90-[1]USA!$E90</f>
        <v>-45.050934090709845</v>
      </c>
      <c r="S90" s="2">
        <f>[1]USA!S90-[1]USA!$E90</f>
        <v>-45.680921387115674</v>
      </c>
      <c r="T90" s="2">
        <f>[1]USA!T90-[1]USA!$E90</f>
        <v>-46.150399056986046</v>
      </c>
      <c r="U90" s="2">
        <f>[1]USA!U90-[1]USA!$E90</f>
        <v>-46.4972031634709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-11.564363923208163</v>
      </c>
      <c r="H91" s="2">
        <f>[1]USA!H91-[1]USA!$E91</f>
        <v>-20.773195906603348</v>
      </c>
      <c r="I91" s="2">
        <f>[1]USA!I91-[1]USA!$E91</f>
        <v>-37.210380644669044</v>
      </c>
      <c r="J91" s="2">
        <f>[1]USA!J91-[1]USA!$E91</f>
        <v>-47.919789043612965</v>
      </c>
      <c r="K91" s="2">
        <f>[1]USA!K91-[1]USA!$E91</f>
        <v>-54.977003978364124</v>
      </c>
      <c r="L91" s="2">
        <f>[1]USA!L91-[1]USA!$E91</f>
        <v>-59.046264415508702</v>
      </c>
      <c r="M91" s="2">
        <f>[1]USA!M91-[1]USA!$E91</f>
        <v>-61.876445184354878</v>
      </c>
      <c r="N91" s="2">
        <f>[1]USA!N91-[1]USA!$E91</f>
        <v>-63.740792146259466</v>
      </c>
      <c r="O91" s="2">
        <f>[1]USA!O91-[1]USA!$E91</f>
        <v>-64.960098940903393</v>
      </c>
      <c r="P91" s="2">
        <f>[1]USA!P91-[1]USA!$E91</f>
        <v>-65.707681128041855</v>
      </c>
      <c r="Q91" s="2">
        <f>[1]USA!Q91-[1]USA!$E91</f>
        <v>-66.183443689722196</v>
      </c>
      <c r="R91" s="2">
        <f>[1]USA!R91-[1]USA!$E91</f>
        <v>-66.491118025547635</v>
      </c>
      <c r="S91" s="2">
        <f>[1]USA!S91-[1]USA!$E91</f>
        <v>-66.692205365966259</v>
      </c>
      <c r="T91" s="2">
        <f>[1]USA!T91-[1]USA!$E91</f>
        <v>-66.819659009712268</v>
      </c>
      <c r="U91" s="2">
        <f>[1]USA!U91-[1]USA!$E91</f>
        <v>-66.894591899115341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-2.5918355804287216</v>
      </c>
      <c r="G92" s="2">
        <f>[1]USA!G92-[1]USA!$E92</f>
        <v>-8.9613340064398983</v>
      </c>
      <c r="H92" s="2">
        <f>[1]USA!H92-[1]USA!$E92</f>
        <v>-21.313815467182593</v>
      </c>
      <c r="I92" s="2">
        <f>[1]USA!I92-[1]USA!$E92</f>
        <v>-24.382960734617114</v>
      </c>
      <c r="J92" s="2">
        <f>[1]USA!J92-[1]USA!$E92</f>
        <v>-37.199811221725184</v>
      </c>
      <c r="K92" s="2">
        <f>[1]USA!K92-[1]USA!$E92</f>
        <v>-45.895978661334851</v>
      </c>
      <c r="L92" s="2">
        <f>[1]USA!L92-[1]USA!$E92</f>
        <v>-51.43518854495052</v>
      </c>
      <c r="M92" s="2">
        <f>[1]USA!M92-[1]USA!$E92</f>
        <v>-54.885423325796154</v>
      </c>
      <c r="N92" s="2">
        <f>[1]USA!N92-[1]USA!$E92</f>
        <v>-57.128471274879047</v>
      </c>
      <c r="O92" s="2">
        <f>[1]USA!O92-[1]USA!$E92</f>
        <v>-58.542262121041375</v>
      </c>
      <c r="P92" s="2">
        <f>[1]USA!P92-[1]USA!$E92</f>
        <v>-59.455644679004621</v>
      </c>
      <c r="Q92" s="2">
        <f>[1]USA!Q92-[1]USA!$E92</f>
        <v>-60.089178962271404</v>
      </c>
      <c r="R92" s="2">
        <f>[1]USA!R92-[1]USA!$E92</f>
        <v>-60.507184358716373</v>
      </c>
      <c r="S92" s="2">
        <f>[1]USA!S92-[1]USA!$E92</f>
        <v>-60.779811904757352</v>
      </c>
      <c r="T92" s="2">
        <f>[1]USA!T92-[1]USA!$E92</f>
        <v>-60.961709294890611</v>
      </c>
      <c r="U92" s="2">
        <f>[1]USA!U92-[1]USA!$E92</f>
        <v>-61.088102667378678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-10.893158031335162</v>
      </c>
      <c r="H93" s="2">
        <f>[1]USA!H93-[1]USA!$E93</f>
        <v>-10.893158031335162</v>
      </c>
      <c r="I93" s="2">
        <f>[1]USA!I93-[1]USA!$E93</f>
        <v>-15.164776274637177</v>
      </c>
      <c r="J93" s="2">
        <f>[1]USA!J93-[1]USA!$E93</f>
        <v>-15.164776274637177</v>
      </c>
      <c r="K93" s="2">
        <f>[1]USA!K93-[1]USA!$E93</f>
        <v>-16.309888039774336</v>
      </c>
      <c r="L93" s="2">
        <f>[1]USA!L93-[1]USA!$E93</f>
        <v>-17.830912534047343</v>
      </c>
      <c r="M93" s="2">
        <f>[1]USA!M93-[1]USA!$E93</f>
        <v>-22.642583823533499</v>
      </c>
      <c r="N93" s="2">
        <f>[1]USA!N93-[1]USA!$E93</f>
        <v>-23.413717629824134</v>
      </c>
      <c r="O93" s="2">
        <f>[1]USA!O93-[1]USA!$E93</f>
        <v>-23.413717629824134</v>
      </c>
      <c r="P93" s="2">
        <f>[1]USA!P93-[1]USA!$E93</f>
        <v>-23.617566693260983</v>
      </c>
      <c r="Q93" s="2">
        <f>[1]USA!Q93-[1]USA!$E93</f>
        <v>-25.610670873041101</v>
      </c>
      <c r="R93" s="2">
        <f>[1]USA!R93-[1]USA!$E93</f>
        <v>-25.63924836896615</v>
      </c>
      <c r="S93" s="2">
        <f>[1]USA!S93-[1]USA!$E93</f>
        <v>-26.942524065072234</v>
      </c>
      <c r="T93" s="2">
        <f>[1]USA!T93-[1]USA!$E93</f>
        <v>-28.049144862370269</v>
      </c>
      <c r="U93" s="2">
        <f>[1]USA!U93-[1]USA!$E93</f>
        <v>-28.899303010536443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-11.568488601087182</v>
      </c>
      <c r="H94" s="2">
        <f>[1]USA!H94-[1]USA!$E94</f>
        <v>-22.108998614153194</v>
      </c>
      <c r="I94" s="2">
        <f>[1]USA!I94-[1]USA!$E94</f>
        <v>-33.134230192981818</v>
      </c>
      <c r="J94" s="2">
        <f>[1]USA!J94-[1]USA!$E94</f>
        <v>-41.076367314157835</v>
      </c>
      <c r="K94" s="2">
        <f>[1]USA!K94-[1]USA!$E94</f>
        <v>-49.400643808221048</v>
      </c>
      <c r="L94" s="2">
        <f>[1]USA!L94-[1]USA!$E94</f>
        <v>-54.699581857643594</v>
      </c>
      <c r="M94" s="2">
        <f>[1]USA!M94-[1]USA!$E94</f>
        <v>-58.058062970591166</v>
      </c>
      <c r="N94" s="2">
        <f>[1]USA!N94-[1]USA!$E94</f>
        <v>-60.136943069070938</v>
      </c>
      <c r="O94" s="2">
        <f>[1]USA!O94-[1]USA!$E94</f>
        <v>-61.563553754441884</v>
      </c>
      <c r="P94" s="2">
        <f>[1]USA!P94-[1]USA!$E94</f>
        <v>-62.510335874647382</v>
      </c>
      <c r="Q94" s="2">
        <f>[1]USA!Q94-[1]USA!$E94</f>
        <v>-63.109857218653488</v>
      </c>
      <c r="R94" s="2">
        <f>[1]USA!R94-[1]USA!$E94</f>
        <v>-63.482480005818658</v>
      </c>
      <c r="S94" s="2">
        <f>[1]USA!S94-[1]USA!$E94</f>
        <v>-63.732797094435611</v>
      </c>
      <c r="T94" s="2">
        <f>[1]USA!T94-[1]USA!$E94</f>
        <v>-63.895834767301835</v>
      </c>
      <c r="U94" s="2">
        <f>[1]USA!U94-[1]USA!$E94</f>
        <v>-64.006990781755746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-9.5152732791240169</v>
      </c>
      <c r="H95" s="2">
        <f>[1]USA!H95-[1]USA!$E95</f>
        <v>-18.130941679115637</v>
      </c>
      <c r="I95" s="2">
        <f>[1]USA!I95-[1]USA!$E95</f>
        <v>-27.954701989744024</v>
      </c>
      <c r="J95" s="2">
        <f>[1]USA!J95-[1]USA!$E95</f>
        <v>-34.493937508049186</v>
      </c>
      <c r="K95" s="2">
        <f>[1]USA!K95-[1]USA!$E95</f>
        <v>-40.271104125011135</v>
      </c>
      <c r="L95" s="2">
        <f>[1]USA!L95-[1]USA!$E95</f>
        <v>-40.271104125011135</v>
      </c>
      <c r="M95" s="2">
        <f>[1]USA!M95-[1]USA!$E95</f>
        <v>-40.271104125011135</v>
      </c>
      <c r="N95" s="2">
        <f>[1]USA!N95-[1]USA!$E95</f>
        <v>-40.271104125011135</v>
      </c>
      <c r="O95" s="2">
        <f>[1]USA!O95-[1]USA!$E95</f>
        <v>-40.271104125011135</v>
      </c>
      <c r="P95" s="2">
        <f>[1]USA!P95-[1]USA!$E95</f>
        <v>-40.384157346199132</v>
      </c>
      <c r="Q95" s="2">
        <f>[1]USA!Q95-[1]USA!$E95</f>
        <v>-41.636702795503865</v>
      </c>
      <c r="R95" s="2">
        <f>[1]USA!R95-[1]USA!$E95</f>
        <v>-42.48502798673465</v>
      </c>
      <c r="S95" s="2">
        <f>[1]USA!S95-[1]USA!$E95</f>
        <v>-43.097547711706028</v>
      </c>
      <c r="T95" s="2">
        <f>[1]USA!T95-[1]USA!$E95</f>
        <v>-43.566237779430622</v>
      </c>
      <c r="U95" s="2">
        <f>[1]USA!U95-[1]USA!$E95</f>
        <v>-43.937892468747137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-2.5943964066692615</v>
      </c>
      <c r="G96" s="2">
        <f>[1]USA!G96-[1]USA!$E96</f>
        <v>-13.343204677491144</v>
      </c>
      <c r="H96" s="2">
        <f>[1]USA!H96-[1]USA!$E96</f>
        <v>-33.752866393976376</v>
      </c>
      <c r="I96" s="2">
        <f>[1]USA!I96-[1]USA!$E96</f>
        <v>-47.88526189238209</v>
      </c>
      <c r="J96" s="2">
        <f>[1]USA!J96-[1]USA!$E96</f>
        <v>-56.984272697810155</v>
      </c>
      <c r="K96" s="2">
        <f>[1]USA!K96-[1]USA!$E96</f>
        <v>-62.79289378698401</v>
      </c>
      <c r="L96" s="2">
        <f>[1]USA!L96-[1]USA!$E96</f>
        <v>-66.095744787352103</v>
      </c>
      <c r="M96" s="2">
        <f>[1]USA!M96-[1]USA!$E96</f>
        <v>-68.22052374096836</v>
      </c>
      <c r="N96" s="2">
        <f>[1]USA!N96-[1]USA!$E96</f>
        <v>-69.597283696798115</v>
      </c>
      <c r="O96" s="2">
        <f>[1]USA!O96-[1]USA!$E96</f>
        <v>-70.52192790570524</v>
      </c>
      <c r="P96" s="2">
        <f>[1]USA!P96-[1]USA!$E96</f>
        <v>-71.064156518785907</v>
      </c>
      <c r="Q96" s="2">
        <f>[1]USA!Q96-[1]USA!$E96</f>
        <v>-71.419667539698807</v>
      </c>
      <c r="R96" s="2">
        <f>[1]USA!R96-[1]USA!$E96</f>
        <v>-71.639324939009072</v>
      </c>
      <c r="S96" s="2">
        <f>[1]USA!S96-[1]USA!$E96</f>
        <v>-71.781492126856961</v>
      </c>
      <c r="T96" s="2">
        <f>[1]USA!T96-[1]USA!$E96</f>
        <v>-71.875480169372111</v>
      </c>
      <c r="U96" s="2">
        <f>[1]USA!U96-[1]USA!$E96</f>
        <v>-71.933758774083529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-0.46169081507858323</v>
      </c>
      <c r="G97" s="2">
        <f>[1]USA!G97-[1]USA!$E97</f>
        <v>-9.5420425031625768</v>
      </c>
      <c r="H97" s="2">
        <f>[1]USA!H97-[1]USA!$E97</f>
        <v>-21.206739699804331</v>
      </c>
      <c r="I97" s="2">
        <f>[1]USA!I97-[1]USA!$E97</f>
        <v>-22.237543849220401</v>
      </c>
      <c r="J97" s="2">
        <f>[1]USA!J97-[1]USA!$E97</f>
        <v>-28.611307059409768</v>
      </c>
      <c r="K97" s="2">
        <f>[1]USA!K97-[1]USA!$E97</f>
        <v>-35.620681862356463</v>
      </c>
      <c r="L97" s="2">
        <f>[1]USA!L97-[1]USA!$E97</f>
        <v>-39.352010570810791</v>
      </c>
      <c r="M97" s="2">
        <f>[1]USA!M97-[1]USA!$E97</f>
        <v>-40.742876459628931</v>
      </c>
      <c r="N97" s="2">
        <f>[1]USA!N97-[1]USA!$E97</f>
        <v>-40.742876459628931</v>
      </c>
      <c r="O97" s="2">
        <f>[1]USA!O97-[1]USA!$E97</f>
        <v>-40.742876459628931</v>
      </c>
      <c r="P97" s="2">
        <f>[1]USA!P97-[1]USA!$E97</f>
        <v>-40.742876459628931</v>
      </c>
      <c r="Q97" s="2">
        <f>[1]USA!Q97-[1]USA!$E97</f>
        <v>-40.742876459628931</v>
      </c>
      <c r="R97" s="2">
        <f>[1]USA!R97-[1]USA!$E97</f>
        <v>-40.742876459628931</v>
      </c>
      <c r="S97" s="2">
        <f>[1]USA!S97-[1]USA!$E97</f>
        <v>-41.560378086229292</v>
      </c>
      <c r="T97" s="2">
        <f>[1]USA!T97-[1]USA!$E97</f>
        <v>-42.178671260622693</v>
      </c>
      <c r="U97" s="2">
        <f>[1]USA!U97-[1]USA!$E97</f>
        <v>-42.619212077643851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-3.329371241048193</v>
      </c>
      <c r="G98" s="2">
        <f>[1]USA!G98-[1]USA!$E98</f>
        <v>-16.079886903166113</v>
      </c>
      <c r="H98" s="2">
        <f>[1]USA!H98-[1]USA!$E98</f>
        <v>-28.341566140847164</v>
      </c>
      <c r="I98" s="2">
        <f>[1]USA!I98-[1]USA!$E98</f>
        <v>-44.98134312116413</v>
      </c>
      <c r="J98" s="2">
        <f>[1]USA!J98-[1]USA!$E98</f>
        <v>-55.347445414548929</v>
      </c>
      <c r="K98" s="2">
        <f>[1]USA!K98-[1]USA!$E98</f>
        <v>-62.005991199183427</v>
      </c>
      <c r="L98" s="2">
        <f>[1]USA!L98-[1]USA!$E98</f>
        <v>-65.647947677342401</v>
      </c>
      <c r="M98" s="2">
        <f>[1]USA!M98-[1]USA!$E98</f>
        <v>-67.852059907256603</v>
      </c>
      <c r="N98" s="2">
        <f>[1]USA!N98-[1]USA!$E98</f>
        <v>-69.285945571288849</v>
      </c>
      <c r="O98" s="2">
        <f>[1]USA!O98-[1]USA!$E98</f>
        <v>-70.264773301849033</v>
      </c>
      <c r="P98" s="2">
        <f>[1]USA!P98-[1]USA!$E98</f>
        <v>-70.887516507108089</v>
      </c>
      <c r="Q98" s="2">
        <f>[1]USA!Q98-[1]USA!$E98</f>
        <v>-71.264600832604643</v>
      </c>
      <c r="R98" s="2">
        <f>[1]USA!R98-[1]USA!$E98</f>
        <v>-71.507466012592729</v>
      </c>
      <c r="S98" s="2">
        <f>[1]USA!S98-[1]USA!$E98</f>
        <v>-71.665333946461047</v>
      </c>
      <c r="T98" s="2">
        <f>[1]USA!T98-[1]USA!$E98</f>
        <v>-71.758259310178062</v>
      </c>
      <c r="U98" s="2">
        <f>[1]USA!U98-[1]USA!$E98</f>
        <v>-71.815587900119084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-13.445167780192378</v>
      </c>
      <c r="H99" s="2">
        <f>[1]USA!H99-[1]USA!$E99</f>
        <v>-28.34939516169257</v>
      </c>
      <c r="I99" s="2">
        <f>[1]USA!I99-[1]USA!$E99</f>
        <v>-42.477787725633888</v>
      </c>
      <c r="J99" s="2">
        <f>[1]USA!J99-[1]USA!$E99</f>
        <v>-51.195874101690166</v>
      </c>
      <c r="K99" s="2">
        <f>[1]USA!K99-[1]USA!$E99</f>
        <v>-56.951031691006008</v>
      </c>
      <c r="L99" s="2">
        <f>[1]USA!L99-[1]USA!$E99</f>
        <v>-60.439524417376447</v>
      </c>
      <c r="M99" s="2">
        <f>[1]USA!M99-[1]USA!$E99</f>
        <v>-62.640622467070855</v>
      </c>
      <c r="N99" s="2">
        <f>[1]USA!N99-[1]USA!$E99</f>
        <v>-63.973237598031332</v>
      </c>
      <c r="O99" s="2">
        <f>[1]USA!O99-[1]USA!$E99</f>
        <v>-64.858890004162859</v>
      </c>
      <c r="P99" s="2">
        <f>[1]USA!P99-[1]USA!$E99</f>
        <v>-65.447548082995581</v>
      </c>
      <c r="Q99" s="2">
        <f>[1]USA!Q99-[1]USA!$E99</f>
        <v>-65.81190699237743</v>
      </c>
      <c r="R99" s="2">
        <f>[1]USA!R99-[1]USA!$E99</f>
        <v>-66.057876633072141</v>
      </c>
      <c r="S99" s="2">
        <f>[1]USA!S99-[1]USA!$E99</f>
        <v>-66.209376326659026</v>
      </c>
      <c r="T99" s="2">
        <f>[1]USA!T99-[1]USA!$E99</f>
        <v>-66.307534014384302</v>
      </c>
      <c r="U99" s="2">
        <f>[1]USA!U99-[1]USA!$E99</f>
        <v>-66.368973972100974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-6.8016836779908374</v>
      </c>
      <c r="H100" s="2">
        <f>[1]USA!H100-[1]USA!$E100</f>
        <v>-14.98819349224874</v>
      </c>
      <c r="I100" s="2">
        <f>[1]USA!I100-[1]USA!$E100</f>
        <v>-16.101130177015392</v>
      </c>
      <c r="J100" s="2">
        <f>[1]USA!J100-[1]USA!$E100</f>
        <v>-19.074787192705543</v>
      </c>
      <c r="K100" s="2">
        <f>[1]USA!K100-[1]USA!$E100</f>
        <v>-19.074787192705543</v>
      </c>
      <c r="L100" s="2">
        <f>[1]USA!L100-[1]USA!$E100</f>
        <v>-21.833381061108213</v>
      </c>
      <c r="M100" s="2">
        <f>[1]USA!M100-[1]USA!$E100</f>
        <v>-21.833381061108213</v>
      </c>
      <c r="N100" s="2">
        <f>[1]USA!N100-[1]USA!$E100</f>
        <v>-21.833381061108213</v>
      </c>
      <c r="O100" s="2">
        <f>[1]USA!O100-[1]USA!$E100</f>
        <v>-22.40340908395217</v>
      </c>
      <c r="P100" s="2">
        <f>[1]USA!P100-[1]USA!$E100</f>
        <v>-26.041787356429495</v>
      </c>
      <c r="Q100" s="2">
        <f>[1]USA!Q100-[1]USA!$E100</f>
        <v>-28.903565337063156</v>
      </c>
      <c r="R100" s="2">
        <f>[1]USA!R100-[1]USA!$E100</f>
        <v>-31.193002731573984</v>
      </c>
      <c r="S100" s="2">
        <f>[1]USA!S100-[1]USA!$E100</f>
        <v>-32.895738755044192</v>
      </c>
      <c r="T100" s="2">
        <f>[1]USA!T100-[1]USA!$E100</f>
        <v>-34.205512565829622</v>
      </c>
      <c r="U100" s="2">
        <f>[1]USA!U100-[1]USA!$E100</f>
        <v>-35.157490301357512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-1.4038487161611215</v>
      </c>
      <c r="G101" s="2">
        <f>[1]USA!G101-[1]USA!$E101</f>
        <v>-13.128120532615725</v>
      </c>
      <c r="H101" s="2">
        <f>[1]USA!H101-[1]USA!$E101</f>
        <v>-26.00334895676221</v>
      </c>
      <c r="I101" s="2">
        <f>[1]USA!I101-[1]USA!$E101</f>
        <v>-26.00334895676221</v>
      </c>
      <c r="J101" s="2">
        <f>[1]USA!J101-[1]USA!$E101</f>
        <v>-38.034737377093876</v>
      </c>
      <c r="K101" s="2">
        <f>[1]USA!K101-[1]USA!$E101</f>
        <v>-46.097579274258294</v>
      </c>
      <c r="L101" s="2">
        <f>[1]USA!L101-[1]USA!$E101</f>
        <v>-51.298838694390994</v>
      </c>
      <c r="M101" s="2">
        <f>[1]USA!M101-[1]USA!$E101</f>
        <v>-54.870209223725368</v>
      </c>
      <c r="N101" s="2">
        <f>[1]USA!N101-[1]USA!$E101</f>
        <v>-57.489777100162769</v>
      </c>
      <c r="O101" s="2">
        <f>[1]USA!O101-[1]USA!$E101</f>
        <v>-59.114337384811691</v>
      </c>
      <c r="P101" s="2">
        <f>[1]USA!P101-[1]USA!$E101</f>
        <v>-60.158389481020052</v>
      </c>
      <c r="Q101" s="2">
        <f>[1]USA!Q101-[1]USA!$E101</f>
        <v>-60.831661799066268</v>
      </c>
      <c r="R101" s="2">
        <f>[1]USA!R101-[1]USA!$E101</f>
        <v>-61.295311636191215</v>
      </c>
      <c r="S101" s="2">
        <f>[1]USA!S101-[1]USA!$E101</f>
        <v>-61.610420548503384</v>
      </c>
      <c r="T101" s="2">
        <f>[1]USA!T101-[1]USA!$E101</f>
        <v>-61.820692942340401</v>
      </c>
      <c r="U101" s="2">
        <f>[1]USA!U101-[1]USA!$E101</f>
        <v>-61.956198049156853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-1.6313821639573405</v>
      </c>
      <c r="G102" s="2">
        <f>[1]USA!G102-[1]USA!$E102</f>
        <v>-12.577746327213845</v>
      </c>
      <c r="H102" s="2">
        <f>[1]USA!H102-[1]USA!$E102</f>
        <v>-18.45878089209242</v>
      </c>
      <c r="I102" s="2">
        <f>[1]USA!I102-[1]USA!$E102</f>
        <v>-18.45878089209242</v>
      </c>
      <c r="J102" s="2">
        <f>[1]USA!J102-[1]USA!$E102</f>
        <v>-24.241265492437066</v>
      </c>
      <c r="K102" s="2">
        <f>[1]USA!K102-[1]USA!$E102</f>
        <v>-32.031949465307292</v>
      </c>
      <c r="L102" s="2">
        <f>[1]USA!L102-[1]USA!$E102</f>
        <v>-38.610015180040392</v>
      </c>
      <c r="M102" s="2">
        <f>[1]USA!M102-[1]USA!$E102</f>
        <v>-43.326891653361827</v>
      </c>
      <c r="N102" s="2">
        <f>[1]USA!N102-[1]USA!$E102</f>
        <v>-46.475910047535436</v>
      </c>
      <c r="O102" s="2">
        <f>[1]USA!O102-[1]USA!$E102</f>
        <v>-48.644116178813363</v>
      </c>
      <c r="P102" s="2">
        <f>[1]USA!P102-[1]USA!$E102</f>
        <v>-50.263864644356801</v>
      </c>
      <c r="Q102" s="2">
        <f>[1]USA!Q102-[1]USA!$E102</f>
        <v>-51.377365642084811</v>
      </c>
      <c r="R102" s="2">
        <f>[1]USA!R102-[1]USA!$E102</f>
        <v>-52.140649467196724</v>
      </c>
      <c r="S102" s="2">
        <f>[1]USA!S102-[1]USA!$E102</f>
        <v>-52.668869877168447</v>
      </c>
      <c r="T102" s="2">
        <f>[1]USA!T102-[1]USA!$E102</f>
        <v>-53.058731462632053</v>
      </c>
      <c r="U102" s="2">
        <f>[1]USA!U102-[1]USA!$E102</f>
        <v>-53.327107284135394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-1.5539428563723447</v>
      </c>
      <c r="G103" s="2">
        <f>[1]USA!G103-[1]USA!$E103</f>
        <v>-9.485975861580954</v>
      </c>
      <c r="H103" s="2">
        <f>[1]USA!H103-[1]USA!$E103</f>
        <v>-17.967104025202815</v>
      </c>
      <c r="I103" s="2">
        <f>[1]USA!I103-[1]USA!$E103</f>
        <v>-23.296747640578019</v>
      </c>
      <c r="J103" s="2">
        <f>[1]USA!J103-[1]USA!$E103</f>
        <v>-34.165829424541357</v>
      </c>
      <c r="K103" s="2">
        <f>[1]USA!K103-[1]USA!$E103</f>
        <v>-40.760398219294004</v>
      </c>
      <c r="L103" s="2">
        <f>[1]USA!L103-[1]USA!$E103</f>
        <v>-40.760398219294004</v>
      </c>
      <c r="M103" s="2">
        <f>[1]USA!M103-[1]USA!$E103</f>
        <v>-42.747504541303385</v>
      </c>
      <c r="N103" s="2">
        <f>[1]USA!N103-[1]USA!$E103</f>
        <v>-42.747504541303385</v>
      </c>
      <c r="O103" s="2">
        <f>[1]USA!O103-[1]USA!$E103</f>
        <v>-42.747504541303385</v>
      </c>
      <c r="P103" s="2">
        <f>[1]USA!P103-[1]USA!$E103</f>
        <v>-42.747504541303385</v>
      </c>
      <c r="Q103" s="2">
        <f>[1]USA!Q103-[1]USA!$E103</f>
        <v>-42.747504541303385</v>
      </c>
      <c r="R103" s="2">
        <f>[1]USA!R103-[1]USA!$E103</f>
        <v>-43.607065505279763</v>
      </c>
      <c r="S103" s="2">
        <f>[1]USA!S103-[1]USA!$E103</f>
        <v>-43.607065505279763</v>
      </c>
      <c r="T103" s="2">
        <f>[1]USA!T103-[1]USA!$E103</f>
        <v>-44.021181727086059</v>
      </c>
      <c r="U103" s="2">
        <f>[1]USA!U103-[1]USA!$E103</f>
        <v>-44.301991789015133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-1.6506149523930276</v>
      </c>
      <c r="G104" s="2">
        <f>[1]USA!G104-[1]USA!$E104</f>
        <v>-11.102623648108192</v>
      </c>
      <c r="H104" s="2">
        <f>[1]USA!H104-[1]USA!$E104</f>
        <v>-14.47840275520025</v>
      </c>
      <c r="I104" s="2">
        <f>[1]USA!I104-[1]USA!$E104</f>
        <v>-24.759028600415206</v>
      </c>
      <c r="J104" s="2">
        <f>[1]USA!J104-[1]USA!$E104</f>
        <v>-28.824859757401072</v>
      </c>
      <c r="K104" s="2">
        <f>[1]USA!K104-[1]USA!$E104</f>
        <v>-36.558421300759306</v>
      </c>
      <c r="L104" s="2">
        <f>[1]USA!L104-[1]USA!$E104</f>
        <v>-42.578678312625158</v>
      </c>
      <c r="M104" s="2">
        <f>[1]USA!M104-[1]USA!$E104</f>
        <v>-46.469573771721073</v>
      </c>
      <c r="N104" s="2">
        <f>[1]USA!N104-[1]USA!$E104</f>
        <v>-49.208745576472467</v>
      </c>
      <c r="O104" s="2">
        <f>[1]USA!O104-[1]USA!$E104</f>
        <v>-51.2409421259091</v>
      </c>
      <c r="P104" s="2">
        <f>[1]USA!P104-[1]USA!$E104</f>
        <v>-52.690137133142798</v>
      </c>
      <c r="Q104" s="2">
        <f>[1]USA!Q104-[1]USA!$E104</f>
        <v>-53.681688766137469</v>
      </c>
      <c r="R104" s="2">
        <f>[1]USA!R104-[1]USA!$E104</f>
        <v>-54.313119844447883</v>
      </c>
      <c r="S104" s="2">
        <f>[1]USA!S104-[1]USA!$E104</f>
        <v>-54.752344966955349</v>
      </c>
      <c r="T104" s="2">
        <f>[1]USA!T104-[1]USA!$E104</f>
        <v>-55.057639740904008</v>
      </c>
      <c r="U104" s="2">
        <f>[1]USA!U104-[1]USA!$E104</f>
        <v>-55.282079786547058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-16.775195592844398</v>
      </c>
      <c r="H105" s="2">
        <f>[1]USA!H105-[1]USA!$E105</f>
        <v>-25.538702439898969</v>
      </c>
      <c r="I105" s="2">
        <f>[1]USA!I105-[1]USA!$E105</f>
        <v>-40.674587527580414</v>
      </c>
      <c r="J105" s="2">
        <f>[1]USA!J105-[1]USA!$E105</f>
        <v>-50.637361297671404</v>
      </c>
      <c r="K105" s="2">
        <f>[1]USA!K105-[1]USA!$E105</f>
        <v>-56.948770999449607</v>
      </c>
      <c r="L105" s="2">
        <f>[1]USA!L105-[1]USA!$E105</f>
        <v>-60.808990094437334</v>
      </c>
      <c r="M105" s="2">
        <f>[1]USA!M105-[1]USA!$E105</f>
        <v>-63.414462033578289</v>
      </c>
      <c r="N105" s="2">
        <f>[1]USA!N105-[1]USA!$E105</f>
        <v>-65.179595673625045</v>
      </c>
      <c r="O105" s="2">
        <f>[1]USA!O105-[1]USA!$E105</f>
        <v>-66.250295233020822</v>
      </c>
      <c r="P105" s="2">
        <f>[1]USA!P105-[1]USA!$E105</f>
        <v>-66.91426276501798</v>
      </c>
      <c r="Q105" s="2">
        <f>[1]USA!Q105-[1]USA!$E105</f>
        <v>-67.354111002697991</v>
      </c>
      <c r="R105" s="2">
        <f>[1]USA!R105-[1]USA!$E105</f>
        <v>-67.626762030039828</v>
      </c>
      <c r="S105" s="2">
        <f>[1]USA!S105-[1]USA!$E105</f>
        <v>-67.80255671230853</v>
      </c>
      <c r="T105" s="2">
        <f>[1]USA!T105-[1]USA!$E105</f>
        <v>-67.908688947609633</v>
      </c>
      <c r="U105" s="2">
        <f>[1]USA!U105-[1]USA!$E105</f>
        <v>-67.975309705397066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-9.2264280247216846</v>
      </c>
      <c r="H106" s="2">
        <f>[1]USA!H106-[1]USA!$E106</f>
        <v>-16.804755585556848</v>
      </c>
      <c r="I106" s="2">
        <f>[1]USA!I106-[1]USA!$E106</f>
        <v>-16.804755585556848</v>
      </c>
      <c r="J106" s="2">
        <f>[1]USA!J106-[1]USA!$E106</f>
        <v>-17.043597572936278</v>
      </c>
      <c r="K106" s="2">
        <f>[1]USA!K106-[1]USA!$E106</f>
        <v>-18.184950583396784</v>
      </c>
      <c r="L106" s="2">
        <f>[1]USA!L106-[1]USA!$E106</f>
        <v>-18.184950583396784</v>
      </c>
      <c r="M106" s="2">
        <f>[1]USA!M106-[1]USA!$E106</f>
        <v>-18.901636333731489</v>
      </c>
      <c r="N106" s="2">
        <f>[1]USA!N106-[1]USA!$E106</f>
        <v>-18.901636333731489</v>
      </c>
      <c r="O106" s="2">
        <f>[1]USA!O106-[1]USA!$E106</f>
        <v>-20.690222007429099</v>
      </c>
      <c r="P106" s="2">
        <f>[1]USA!P106-[1]USA!$E106</f>
        <v>-22.465697659131905</v>
      </c>
      <c r="Q106" s="2">
        <f>[1]USA!Q106-[1]USA!$E106</f>
        <v>-22.465697659131905</v>
      </c>
      <c r="R106" s="2">
        <f>[1]USA!R106-[1]USA!$E106</f>
        <v>-24.457299870103952</v>
      </c>
      <c r="S106" s="2">
        <f>[1]USA!S106-[1]USA!$E106</f>
        <v>-25.999191364595276</v>
      </c>
      <c r="T106" s="2">
        <f>[1]USA!T106-[1]USA!$E106</f>
        <v>-27.15589550776599</v>
      </c>
      <c r="U106" s="2">
        <f>[1]USA!U106-[1]USA!$E106</f>
        <v>-28.094322269768327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-5.069388626661862</v>
      </c>
      <c r="G107" s="2">
        <f>[1]USA!G107-[1]USA!$E107</f>
        <v>-6.7863697907312996</v>
      </c>
      <c r="H107" s="2">
        <f>[1]USA!H107-[1]USA!$E107</f>
        <v>-13.378972501882259</v>
      </c>
      <c r="I107" s="2">
        <f>[1]USA!I107-[1]USA!$E107</f>
        <v>-33.444805062066962</v>
      </c>
      <c r="J107" s="2">
        <f>[1]USA!J107-[1]USA!$E107</f>
        <v>-47.421980814793656</v>
      </c>
      <c r="K107" s="2">
        <f>[1]USA!K107-[1]USA!$E107</f>
        <v>-56.592255965952646</v>
      </c>
      <c r="L107" s="2">
        <f>[1]USA!L107-[1]USA!$E107</f>
        <v>-61.764677503102547</v>
      </c>
      <c r="M107" s="2">
        <f>[1]USA!M107-[1]USA!$E107</f>
        <v>-65.085720390017997</v>
      </c>
      <c r="N107" s="2">
        <f>[1]USA!N107-[1]USA!$E107</f>
        <v>-67.239303891793426</v>
      </c>
      <c r="O107" s="2">
        <f>[1]USA!O107-[1]USA!$E107</f>
        <v>-68.634547537432667</v>
      </c>
      <c r="P107" s="2">
        <f>[1]USA!P107-[1]USA!$E107</f>
        <v>-69.539454165808806</v>
      </c>
      <c r="Q107" s="2">
        <f>[1]USA!Q107-[1]USA!$E107</f>
        <v>-70.13693212660452</v>
      </c>
      <c r="R107" s="2">
        <f>[1]USA!R107-[1]USA!$E107</f>
        <v>-70.530580158362923</v>
      </c>
      <c r="S107" s="2">
        <f>[1]USA!S107-[1]USA!$E107</f>
        <v>-70.776350367431419</v>
      </c>
      <c r="T107" s="2">
        <f>[1]USA!T107-[1]USA!$E107</f>
        <v>-70.939255604258364</v>
      </c>
      <c r="U107" s="2">
        <f>[1]USA!U107-[1]USA!$E107</f>
        <v>-71.025707255332563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-2.2655684415823316</v>
      </c>
      <c r="G108" s="2">
        <f>[1]USA!G108-[1]USA!$E108</f>
        <v>-12.815337945327286</v>
      </c>
      <c r="H108" s="2">
        <f>[1]USA!H108-[1]USA!$E108</f>
        <v>-24.15259634031645</v>
      </c>
      <c r="I108" s="2">
        <f>[1]USA!I108-[1]USA!$E108</f>
        <v>-38.669428616992406</v>
      </c>
      <c r="J108" s="2">
        <f>[1]USA!J108-[1]USA!$E108</f>
        <v>-49.383232179409603</v>
      </c>
      <c r="K108" s="2">
        <f>[1]USA!K108-[1]USA!$E108</f>
        <v>-56.61500747745761</v>
      </c>
      <c r="L108" s="2">
        <f>[1]USA!L108-[1]USA!$E108</f>
        <v>-60.39147044903757</v>
      </c>
      <c r="M108" s="2">
        <f>[1]USA!M108-[1]USA!$E108</f>
        <v>-60.541616917502836</v>
      </c>
      <c r="N108" s="2">
        <f>[1]USA!N108-[1]USA!$E108</f>
        <v>-60.541616917502836</v>
      </c>
      <c r="O108" s="2">
        <f>[1]USA!O108-[1]USA!$E108</f>
        <v>-60.541616917502836</v>
      </c>
      <c r="P108" s="2">
        <f>[1]USA!P108-[1]USA!$E108</f>
        <v>-60.541616917502836</v>
      </c>
      <c r="Q108" s="2">
        <f>[1]USA!Q108-[1]USA!$E108</f>
        <v>-60.541616917502836</v>
      </c>
      <c r="R108" s="2">
        <f>[1]USA!R108-[1]USA!$E108</f>
        <v>-60.541616917502836</v>
      </c>
      <c r="S108" s="2">
        <f>[1]USA!S108-[1]USA!$E108</f>
        <v>-60.541616917502836</v>
      </c>
      <c r="T108" s="2">
        <f>[1]USA!T108-[1]USA!$E108</f>
        <v>-60.612459246455728</v>
      </c>
      <c r="U108" s="2">
        <f>[1]USA!U108-[1]USA!$E108</f>
        <v>-60.705001376223024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-5.7766967266352367</v>
      </c>
      <c r="H109" s="2">
        <f>[1]USA!H109-[1]USA!$E109</f>
        <v>-6.1893452328635021</v>
      </c>
      <c r="I109" s="2">
        <f>[1]USA!I109-[1]USA!$E109</f>
        <v>-14.227821444281034</v>
      </c>
      <c r="J109" s="2">
        <f>[1]USA!J109-[1]USA!$E109</f>
        <v>-15.788923852431793</v>
      </c>
      <c r="K109" s="2">
        <f>[1]USA!K109-[1]USA!$E109</f>
        <v>-16.653629087763818</v>
      </c>
      <c r="L109" s="2">
        <f>[1]USA!L109-[1]USA!$E109</f>
        <v>-18.434357280962587</v>
      </c>
      <c r="M109" s="2">
        <f>[1]USA!M109-[1]USA!$E109</f>
        <v>-21.212037035155959</v>
      </c>
      <c r="N109" s="2">
        <f>[1]USA!N109-[1]USA!$E109</f>
        <v>-26.410115513401166</v>
      </c>
      <c r="O109" s="2">
        <f>[1]USA!O109-[1]USA!$E109</f>
        <v>-30.385434734968243</v>
      </c>
      <c r="P109" s="2">
        <f>[1]USA!P109-[1]USA!$E109</f>
        <v>-33.4958885468603</v>
      </c>
      <c r="Q109" s="2">
        <f>[1]USA!Q109-[1]USA!$E109</f>
        <v>-35.844824015216489</v>
      </c>
      <c r="R109" s="2">
        <f>[1]USA!R109-[1]USA!$E109</f>
        <v>-37.643921030930528</v>
      </c>
      <c r="S109" s="2">
        <f>[1]USA!S109-[1]USA!$E109</f>
        <v>-39.017688855065586</v>
      </c>
      <c r="T109" s="2">
        <f>[1]USA!T109-[1]USA!$E109</f>
        <v>-39.996782322557394</v>
      </c>
      <c r="U109" s="2">
        <f>[1]USA!U109-[1]USA!$E109</f>
        <v>-40.715476578570971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-13.824888549251455</v>
      </c>
      <c r="H110" s="2">
        <f>[1]USA!H110-[1]USA!$E110</f>
        <v>-24.528833137704794</v>
      </c>
      <c r="I110" s="2">
        <f>[1]USA!I110-[1]USA!$E110</f>
        <v>-34.24095242178123</v>
      </c>
      <c r="J110" s="2">
        <f>[1]USA!J110-[1]USA!$E110</f>
        <v>-39.24389137954438</v>
      </c>
      <c r="K110" s="2">
        <f>[1]USA!K110-[1]USA!$E110</f>
        <v>-42.714265544983391</v>
      </c>
      <c r="L110" s="2">
        <f>[1]USA!L110-[1]USA!$E110</f>
        <v>-45.540910176181654</v>
      </c>
      <c r="M110" s="2">
        <f>[1]USA!M110-[1]USA!$E110</f>
        <v>-45.540910176181654</v>
      </c>
      <c r="N110" s="2">
        <f>[1]USA!N110-[1]USA!$E110</f>
        <v>-47.703052519386617</v>
      </c>
      <c r="O110" s="2">
        <f>[1]USA!O110-[1]USA!$E110</f>
        <v>-49.18480483773692</v>
      </c>
      <c r="P110" s="2">
        <f>[1]USA!P110-[1]USA!$E110</f>
        <v>-50.184792512027926</v>
      </c>
      <c r="Q110" s="2">
        <f>[1]USA!Q110-[1]USA!$E110</f>
        <v>-50.898923600345881</v>
      </c>
      <c r="R110" s="2">
        <f>[1]USA!R110-[1]USA!$E110</f>
        <v>-50.898923600345881</v>
      </c>
      <c r="S110" s="2">
        <f>[1]USA!S110-[1]USA!$E110</f>
        <v>-51.255780996567026</v>
      </c>
      <c r="T110" s="2">
        <f>[1]USA!T110-[1]USA!$E110</f>
        <v>-51.491269168275451</v>
      </c>
      <c r="U110" s="2">
        <f>[1]USA!U110-[1]USA!$E110</f>
        <v>-51.6503401559374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-2.9975078732198881</v>
      </c>
      <c r="H111" s="2">
        <f>[1]USA!H111-[1]USA!$E111</f>
        <v>-17.058586791855276</v>
      </c>
      <c r="I111" s="2">
        <f>[1]USA!I111-[1]USA!$E111</f>
        <v>-18.012094739044926</v>
      </c>
      <c r="J111" s="2">
        <f>[1]USA!J111-[1]USA!$E111</f>
        <v>-20.79661482452795</v>
      </c>
      <c r="K111" s="2">
        <f>[1]USA!K111-[1]USA!$E111</f>
        <v>-20.060604973236877</v>
      </c>
      <c r="L111" s="2">
        <f>[1]USA!L111-[1]USA!$E111</f>
        <v>-21.28099996834419</v>
      </c>
      <c r="M111" s="2">
        <f>[1]USA!M111-[1]USA!$E111</f>
        <v>-21.28099996834419</v>
      </c>
      <c r="N111" s="2">
        <f>[1]USA!N111-[1]USA!$E111</f>
        <v>-25.717189559603668</v>
      </c>
      <c r="O111" s="2">
        <f>[1]USA!O111-[1]USA!$E111</f>
        <v>-29.244271151528523</v>
      </c>
      <c r="P111" s="2">
        <f>[1]USA!P111-[1]USA!$E111</f>
        <v>-31.764152753219719</v>
      </c>
      <c r="Q111" s="2">
        <f>[1]USA!Q111-[1]USA!$E111</f>
        <v>-33.622520067339565</v>
      </c>
      <c r="R111" s="2">
        <f>[1]USA!R111-[1]USA!$E111</f>
        <v>-34.950706052240832</v>
      </c>
      <c r="S111" s="2">
        <f>[1]USA!S111-[1]USA!$E111</f>
        <v>-35.963662132731201</v>
      </c>
      <c r="T111" s="2">
        <f>[1]USA!T111-[1]USA!$E111</f>
        <v>-36.74345017350069</v>
      </c>
      <c r="U111" s="2">
        <f>[1]USA!U111-[1]USA!$E111</f>
        <v>-37.376149751983718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-2.2963166687981982</v>
      </c>
      <c r="G112" s="2">
        <f>[1]USA!G112-[1]USA!$E112</f>
        <v>-12.997830732880686</v>
      </c>
      <c r="H112" s="2">
        <f>[1]USA!H112-[1]USA!$E112</f>
        <v>-29.344078795080435</v>
      </c>
      <c r="I112" s="2">
        <f>[1]USA!I112-[1]USA!$E112</f>
        <v>-34.422868801882146</v>
      </c>
      <c r="J112" s="2">
        <f>[1]USA!J112-[1]USA!$E112</f>
        <v>-41.843162417344729</v>
      </c>
      <c r="K112" s="2">
        <f>[1]USA!K112-[1]USA!$E112</f>
        <v>-46.448806064926217</v>
      </c>
      <c r="L112" s="2">
        <f>[1]USA!L112-[1]USA!$E112</f>
        <v>-46.448806064926217</v>
      </c>
      <c r="M112" s="2">
        <f>[1]USA!M112-[1]USA!$E112</f>
        <v>-46.448806064926217</v>
      </c>
      <c r="N112" s="2">
        <f>[1]USA!N112-[1]USA!$E112</f>
        <v>-46.448806064926217</v>
      </c>
      <c r="O112" s="2">
        <f>[1]USA!O112-[1]USA!$E112</f>
        <v>-46.448806064926217</v>
      </c>
      <c r="P112" s="2">
        <f>[1]USA!P112-[1]USA!$E112</f>
        <v>-46.448806064926217</v>
      </c>
      <c r="Q112" s="2">
        <f>[1]USA!Q112-[1]USA!$E112</f>
        <v>-46.448806064926217</v>
      </c>
      <c r="R112" s="2">
        <f>[1]USA!R112-[1]USA!$E112</f>
        <v>-46.980837783448052</v>
      </c>
      <c r="S112" s="2">
        <f>[1]USA!S112-[1]USA!$E112</f>
        <v>-47.355698354283845</v>
      </c>
      <c r="T112" s="2">
        <f>[1]USA!T112-[1]USA!$E112</f>
        <v>-47.632011351663451</v>
      </c>
      <c r="U112" s="2">
        <f>[1]USA!U112-[1]USA!$E112</f>
        <v>-47.833745635238103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-6.7828750433035907</v>
      </c>
      <c r="H113" s="2">
        <f>[1]USA!H113-[1]USA!$E113</f>
        <v>-8.9676073483826428</v>
      </c>
      <c r="I113" s="2">
        <f>[1]USA!I113-[1]USA!$E113</f>
        <v>-14.07945292665994</v>
      </c>
      <c r="J113" s="2">
        <f>[1]USA!J113-[1]USA!$E113</f>
        <v>-19.145824305061126</v>
      </c>
      <c r="K113" s="2">
        <f>[1]USA!K113-[1]USA!$E113</f>
        <v>-19.145824305061126</v>
      </c>
      <c r="L113" s="2">
        <f>[1]USA!L113-[1]USA!$E113</f>
        <v>-19.145824305061126</v>
      </c>
      <c r="M113" s="2">
        <f>[1]USA!M113-[1]USA!$E113</f>
        <v>-19.181721108204499</v>
      </c>
      <c r="N113" s="2">
        <f>[1]USA!N113-[1]USA!$E113</f>
        <v>-21.887236908922034</v>
      </c>
      <c r="O113" s="2">
        <f>[1]USA!O113-[1]USA!$E113</f>
        <v>-24.534898086652674</v>
      </c>
      <c r="P113" s="2">
        <f>[1]USA!P113-[1]USA!$E113</f>
        <v>-28.096799860537175</v>
      </c>
      <c r="Q113" s="2">
        <f>[1]USA!Q113-[1]USA!$E113</f>
        <v>-30.341249105512418</v>
      </c>
      <c r="R113" s="2">
        <f>[1]USA!R113-[1]USA!$E113</f>
        <v>-32.573239558756569</v>
      </c>
      <c r="S113" s="2">
        <f>[1]USA!S113-[1]USA!$E113</f>
        <v>-32.573239558756569</v>
      </c>
      <c r="T113" s="2">
        <f>[1]USA!T113-[1]USA!$E113</f>
        <v>-33.804267485184397</v>
      </c>
      <c r="U113" s="2">
        <f>[1]USA!U113-[1]USA!$E113</f>
        <v>-34.787352383728859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-16.37137671615281</v>
      </c>
      <c r="H114" s="2">
        <f>[1]USA!H114-[1]USA!$E114</f>
        <v>-17.562333826542471</v>
      </c>
      <c r="I114" s="2">
        <f>[1]USA!I114-[1]USA!$E114</f>
        <v>-23.470557139696581</v>
      </c>
      <c r="J114" s="2">
        <f>[1]USA!J114-[1]USA!$E114</f>
        <v>-36.316592975815155</v>
      </c>
      <c r="K114" s="2">
        <f>[1]USA!K114-[1]USA!$E114</f>
        <v>-44.630577984242322</v>
      </c>
      <c r="L114" s="2">
        <f>[1]USA!L114-[1]USA!$E114</f>
        <v>-50.132649827808351</v>
      </c>
      <c r="M114" s="2">
        <f>[1]USA!M114-[1]USA!$E114</f>
        <v>-54.032347975959837</v>
      </c>
      <c r="N114" s="2">
        <f>[1]USA!N114-[1]USA!$E114</f>
        <v>-56.575204486511595</v>
      </c>
      <c r="O114" s="2">
        <f>[1]USA!O114-[1]USA!$E114</f>
        <v>-58.274072760618125</v>
      </c>
      <c r="P114" s="2">
        <f>[1]USA!P114-[1]USA!$E114</f>
        <v>-59.430477904913488</v>
      </c>
      <c r="Q114" s="2">
        <f>[1]USA!Q114-[1]USA!$E114</f>
        <v>-60.19514349084983</v>
      </c>
      <c r="R114" s="2">
        <f>[1]USA!R114-[1]USA!$E114</f>
        <v>-60.6952367664082</v>
      </c>
      <c r="S114" s="2">
        <f>[1]USA!S114-[1]USA!$E114</f>
        <v>-61.021235742310012</v>
      </c>
      <c r="T114" s="2">
        <f>[1]USA!T114-[1]USA!$E114</f>
        <v>-61.243551688253106</v>
      </c>
      <c r="U114" s="2">
        <f>[1]USA!U114-[1]USA!$E114</f>
        <v>-61.398408622776543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-8.4154516121918448</v>
      </c>
      <c r="H115" s="2">
        <f>[1]USA!H115-[1]USA!$E115</f>
        <v>-22.008052093308322</v>
      </c>
      <c r="I115" s="2">
        <f>[1]USA!I115-[1]USA!$E115</f>
        <v>-22.008052093308322</v>
      </c>
      <c r="J115" s="2">
        <f>[1]USA!J115-[1]USA!$E115</f>
        <v>-29.004592960698091</v>
      </c>
      <c r="K115" s="2">
        <f>[1]USA!K115-[1]USA!$E115</f>
        <v>-29.004592960698091</v>
      </c>
      <c r="L115" s="2">
        <f>[1]USA!L115-[1]USA!$E115</f>
        <v>-29.004592960698091</v>
      </c>
      <c r="M115" s="2">
        <f>[1]USA!M115-[1]USA!$E115</f>
        <v>-29.004592960698091</v>
      </c>
      <c r="N115" s="2">
        <f>[1]USA!N115-[1]USA!$E115</f>
        <v>-31.27111889094806</v>
      </c>
      <c r="O115" s="2">
        <f>[1]USA!O115-[1]USA!$E115</f>
        <v>-33.401300774957775</v>
      </c>
      <c r="P115" s="2">
        <f>[1]USA!P115-[1]USA!$E115</f>
        <v>-35.7893550212099</v>
      </c>
      <c r="Q115" s="2">
        <f>[1]USA!Q115-[1]USA!$E115</f>
        <v>-37.72055011064009</v>
      </c>
      <c r="R115" s="2">
        <f>[1]USA!R115-[1]USA!$E115</f>
        <v>-39.222587577215933</v>
      </c>
      <c r="S115" s="2">
        <f>[1]USA!S115-[1]USA!$E115</f>
        <v>-40.324467148143228</v>
      </c>
      <c r="T115" s="2">
        <f>[1]USA!T115-[1]USA!$E115</f>
        <v>-41.159718932861907</v>
      </c>
      <c r="U115" s="2">
        <f>[1]USA!U115-[1]USA!$E115</f>
        <v>-41.750776445527222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-1.465130601245761</v>
      </c>
      <c r="G116" s="2">
        <f>[1]USA!G116-[1]USA!$E116</f>
        <v>-15.241726118487861</v>
      </c>
      <c r="H116" s="2">
        <f>[1]USA!H116-[1]USA!$E116</f>
        <v>-25.598718921386904</v>
      </c>
      <c r="I116" s="2">
        <f>[1]USA!I116-[1]USA!$E116</f>
        <v>-36.480511571236576</v>
      </c>
      <c r="J116" s="2">
        <f>[1]USA!J116-[1]USA!$E116</f>
        <v>-45.896593195751194</v>
      </c>
      <c r="K116" s="2">
        <f>[1]USA!K116-[1]USA!$E116</f>
        <v>-52.310727865383356</v>
      </c>
      <c r="L116" s="2">
        <f>[1]USA!L116-[1]USA!$E116</f>
        <v>-56.225974906488943</v>
      </c>
      <c r="M116" s="2">
        <f>[1]USA!M116-[1]USA!$E116</f>
        <v>-56.225974906488943</v>
      </c>
      <c r="N116" s="2">
        <f>[1]USA!N116-[1]USA!$E116</f>
        <v>-58.053684714906737</v>
      </c>
      <c r="O116" s="2">
        <f>[1]USA!O116-[1]USA!$E116</f>
        <v>-59.330385309124779</v>
      </c>
      <c r="P116" s="2">
        <f>[1]USA!P116-[1]USA!$E116</f>
        <v>-60.16117592406934</v>
      </c>
      <c r="Q116" s="2">
        <f>[1]USA!Q116-[1]USA!$E116</f>
        <v>-60.682581251256238</v>
      </c>
      <c r="R116" s="2">
        <f>[1]USA!R116-[1]USA!$E116</f>
        <v>-61.029647888324021</v>
      </c>
      <c r="S116" s="2">
        <f>[1]USA!S116-[1]USA!$E116</f>
        <v>-61.269571523220719</v>
      </c>
      <c r="T116" s="2">
        <f>[1]USA!T116-[1]USA!$E116</f>
        <v>-61.436713023131048</v>
      </c>
      <c r="U116" s="2">
        <f>[1]USA!U116-[1]USA!$E116</f>
        <v>-61.551376829950726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-0.80013940866976441</v>
      </c>
      <c r="G117" s="2">
        <f>[1]USA!G117-[1]USA!$E117</f>
        <v>-15.719740177647964</v>
      </c>
      <c r="H117" s="2">
        <f>[1]USA!H117-[1]USA!$E117</f>
        <v>-23.824647244942668</v>
      </c>
      <c r="I117" s="2">
        <f>[1]USA!I117-[1]USA!$E117</f>
        <v>-33.599596444799118</v>
      </c>
      <c r="J117" s="2">
        <f>[1]USA!J117-[1]USA!$E117</f>
        <v>-43.167319204128475</v>
      </c>
      <c r="K117" s="2">
        <f>[1]USA!K117-[1]USA!$E117</f>
        <v>-49.95460123050691</v>
      </c>
      <c r="L117" s="2">
        <f>[1]USA!L117-[1]USA!$E117</f>
        <v>-49.95460123050691</v>
      </c>
      <c r="M117" s="2">
        <f>[1]USA!M117-[1]USA!$E117</f>
        <v>-49.95460123050691</v>
      </c>
      <c r="N117" s="2">
        <f>[1]USA!N117-[1]USA!$E117</f>
        <v>-49.95460123050691</v>
      </c>
      <c r="O117" s="2">
        <f>[1]USA!O117-[1]USA!$E117</f>
        <v>-51.538308523424618</v>
      </c>
      <c r="P117" s="2">
        <f>[1]USA!P117-[1]USA!$E117</f>
        <v>-52.610020794285205</v>
      </c>
      <c r="Q117" s="2">
        <f>[1]USA!Q117-[1]USA!$E117</f>
        <v>-53.309131002587336</v>
      </c>
      <c r="R117" s="2">
        <f>[1]USA!R117-[1]USA!$E117</f>
        <v>-53.792673572423325</v>
      </c>
      <c r="S117" s="2">
        <f>[1]USA!S117-[1]USA!$E117</f>
        <v>-54.139896603169561</v>
      </c>
      <c r="T117" s="2">
        <f>[1]USA!T117-[1]USA!$E117</f>
        <v>-54.391089998170912</v>
      </c>
      <c r="U117" s="2">
        <f>[1]USA!U117-[1]USA!$E117</f>
        <v>-54.57000140384271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-3.0272377306078795</v>
      </c>
      <c r="G118" s="2">
        <f>[1]USA!G118-[1]USA!$E118</f>
        <v>-23.161225258866892</v>
      </c>
      <c r="H118" s="2">
        <f>[1]USA!H118-[1]USA!$E118</f>
        <v>-43.16377662516031</v>
      </c>
      <c r="I118" s="2">
        <f>[1]USA!I118-[1]USA!$E118</f>
        <v>-53.979725635875425</v>
      </c>
      <c r="J118" s="2">
        <f>[1]USA!J118-[1]USA!$E118</f>
        <v>-60.767090904950166</v>
      </c>
      <c r="K118" s="2">
        <f>[1]USA!K118-[1]USA!$E118</f>
        <v>-65.168249491496653</v>
      </c>
      <c r="L118" s="2">
        <f>[1]USA!L118-[1]USA!$E118</f>
        <v>-65.168249491496653</v>
      </c>
      <c r="M118" s="2">
        <f>[1]USA!M118-[1]USA!$E118</f>
        <v>-65.168249491496653</v>
      </c>
      <c r="N118" s="2">
        <f>[1]USA!N118-[1]USA!$E118</f>
        <v>-65.168249491496653</v>
      </c>
      <c r="O118" s="2">
        <f>[1]USA!O118-[1]USA!$E118</f>
        <v>-65.822301485415025</v>
      </c>
      <c r="P118" s="2">
        <f>[1]USA!P118-[1]USA!$E118</f>
        <v>-66.264971862578719</v>
      </c>
      <c r="Q118" s="2">
        <f>[1]USA!Q118-[1]USA!$E118</f>
        <v>-66.557754404765149</v>
      </c>
      <c r="R118" s="2">
        <f>[1]USA!R118-[1]USA!$E118</f>
        <v>-66.747722405651885</v>
      </c>
      <c r="S118" s="2">
        <f>[1]USA!S118-[1]USA!$E118</f>
        <v>-66.877621712266944</v>
      </c>
      <c r="T118" s="2">
        <f>[1]USA!T118-[1]USA!$E118</f>
        <v>-66.965165891354829</v>
      </c>
      <c r="U118" s="2">
        <f>[1]USA!U118-[1]USA!$E118</f>
        <v>-67.021430179667547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-2.8179945319290312</v>
      </c>
      <c r="G119" s="2">
        <f>[1]USA!G119-[1]USA!$E119</f>
        <v>-3.8868031726464096</v>
      </c>
      <c r="H119" s="2">
        <f>[1]USA!H119-[1]USA!$E119</f>
        <v>-11.50699397397625</v>
      </c>
      <c r="I119" s="2">
        <f>[1]USA!I119-[1]USA!$E119</f>
        <v>-19.142308598973869</v>
      </c>
      <c r="J119" s="2">
        <f>[1]USA!J119-[1]USA!$E119</f>
        <v>-30.182651982369407</v>
      </c>
      <c r="K119" s="2">
        <f>[1]USA!K119-[1]USA!$E119</f>
        <v>-40.659797811334002</v>
      </c>
      <c r="L119" s="2">
        <f>[1]USA!L119-[1]USA!$E119</f>
        <v>-47.025369164457842</v>
      </c>
      <c r="M119" s="2">
        <f>[1]USA!M119-[1]USA!$E119</f>
        <v>-51.483246963466087</v>
      </c>
      <c r="N119" s="2">
        <f>[1]USA!N119-[1]USA!$E119</f>
        <v>-54.344546835041896</v>
      </c>
      <c r="O119" s="2">
        <f>[1]USA!O119-[1]USA!$E119</f>
        <v>-56.209435464624065</v>
      </c>
      <c r="P119" s="2">
        <f>[1]USA!P119-[1]USA!$E119</f>
        <v>-57.486537507777484</v>
      </c>
      <c r="Q119" s="2">
        <f>[1]USA!Q119-[1]USA!$E119</f>
        <v>-58.275023389861119</v>
      </c>
      <c r="R119" s="2">
        <f>[1]USA!R119-[1]USA!$E119</f>
        <v>-58.795046617734982</v>
      </c>
      <c r="S119" s="2">
        <f>[1]USA!S119-[1]USA!$E119</f>
        <v>-59.156110007700107</v>
      </c>
      <c r="T119" s="2">
        <f>[1]USA!T119-[1]USA!$E119</f>
        <v>-59.403034975742202</v>
      </c>
      <c r="U119" s="2">
        <f>[1]USA!U119-[1]USA!$E119</f>
        <v>-59.57356700524889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-15.7744395234173</v>
      </c>
      <c r="H120" s="2">
        <f>[1]USA!H120-[1]USA!$E120</f>
        <v>-17.158981242145501</v>
      </c>
      <c r="I120" s="2">
        <f>[1]USA!I120-[1]USA!$E120</f>
        <v>-26.812832247311235</v>
      </c>
      <c r="J120" s="2">
        <f>[1]USA!J120-[1]USA!$E120</f>
        <v>-29.936753268389339</v>
      </c>
      <c r="K120" s="2">
        <f>[1]USA!K120-[1]USA!$E120</f>
        <v>-35.729888860977951</v>
      </c>
      <c r="L120" s="2">
        <f>[1]USA!L120-[1]USA!$E120</f>
        <v>-41.840775737839351</v>
      </c>
      <c r="M120" s="2">
        <f>[1]USA!M120-[1]USA!$E120</f>
        <v>-46.078308190756928</v>
      </c>
      <c r="N120" s="2">
        <f>[1]USA!N120-[1]USA!$E120</f>
        <v>-49.102287101494156</v>
      </c>
      <c r="O120" s="2">
        <f>[1]USA!O120-[1]USA!$E120</f>
        <v>-51.048652557341015</v>
      </c>
      <c r="P120" s="2">
        <f>[1]USA!P120-[1]USA!$E120</f>
        <v>-52.357145174541543</v>
      </c>
      <c r="Q120" s="2">
        <f>[1]USA!Q120-[1]USA!$E120</f>
        <v>-53.246286563123007</v>
      </c>
      <c r="R120" s="2">
        <f>[1]USA!R120-[1]USA!$E120</f>
        <v>-53.246286563123007</v>
      </c>
      <c r="S120" s="2">
        <f>[1]USA!S120-[1]USA!$E120</f>
        <v>-53.671980034574815</v>
      </c>
      <c r="T120" s="2">
        <f>[1]USA!T120-[1]USA!$E120</f>
        <v>-53.947498547603061</v>
      </c>
      <c r="U120" s="2">
        <f>[1]USA!U120-[1]USA!$E120</f>
        <v>-54.124119814391918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-12.602775978280732</v>
      </c>
      <c r="H121" s="2">
        <f>[1]USA!H121-[1]USA!$E121</f>
        <v>-14.36988904687172</v>
      </c>
      <c r="I121" s="2">
        <f>[1]USA!I121-[1]USA!$E121</f>
        <v>-23.190058226876602</v>
      </c>
      <c r="J121" s="2">
        <f>[1]USA!J121-[1]USA!$E121</f>
        <v>-31.916579209555579</v>
      </c>
      <c r="K121" s="2">
        <f>[1]USA!K121-[1]USA!$E121</f>
        <v>-36.509926249526814</v>
      </c>
      <c r="L121" s="2">
        <f>[1]USA!L121-[1]USA!$E121</f>
        <v>-36.509926249526814</v>
      </c>
      <c r="M121" s="2">
        <f>[1]USA!M121-[1]USA!$E121</f>
        <v>-37.899737301056177</v>
      </c>
      <c r="N121" s="2">
        <f>[1]USA!N121-[1]USA!$E121</f>
        <v>-41.564911482892768</v>
      </c>
      <c r="O121" s="2">
        <f>[1]USA!O121-[1]USA!$E121</f>
        <v>-44.21912757794496</v>
      </c>
      <c r="P121" s="2">
        <f>[1]USA!P121-[1]USA!$E121</f>
        <v>-46.034266762402666</v>
      </c>
      <c r="Q121" s="2">
        <f>[1]USA!Q121-[1]USA!$E121</f>
        <v>-47.267747407206897</v>
      </c>
      <c r="R121" s="2">
        <f>[1]USA!R121-[1]USA!$E121</f>
        <v>-48.069206885344855</v>
      </c>
      <c r="S121" s="2">
        <f>[1]USA!S121-[1]USA!$E121</f>
        <v>-48.687357027729945</v>
      </c>
      <c r="T121" s="2">
        <f>[1]USA!T121-[1]USA!$E121</f>
        <v>-49.13379364253224</v>
      </c>
      <c r="U121" s="2">
        <f>[1]USA!U121-[1]USA!$E121</f>
        <v>-49.461412964977626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-2.215368903048045</v>
      </c>
      <c r="G122" s="2">
        <f>[1]USA!G122-[1]USA!$E122</f>
        <v>-17.431314301483809</v>
      </c>
      <c r="H122" s="2">
        <f>[1]USA!H122-[1]USA!$E122</f>
        <v>-36.112731444610205</v>
      </c>
      <c r="I122" s="2">
        <f>[1]USA!I122-[1]USA!$E122</f>
        <v>-50.010157159515629</v>
      </c>
      <c r="J122" s="2">
        <f>[1]USA!J122-[1]USA!$E122</f>
        <v>-59.330192855576584</v>
      </c>
      <c r="K122" s="2">
        <f>[1]USA!K122-[1]USA!$E122</f>
        <v>-64.889374426803613</v>
      </c>
      <c r="L122" s="2">
        <f>[1]USA!L122-[1]USA!$E122</f>
        <v>-67.964071875958155</v>
      </c>
      <c r="M122" s="2">
        <f>[1]USA!M122-[1]USA!$E122</f>
        <v>-69.956774367369164</v>
      </c>
      <c r="N122" s="2">
        <f>[1]USA!N122-[1]USA!$E122</f>
        <v>-71.143436703974999</v>
      </c>
      <c r="O122" s="2">
        <f>[1]USA!O122-[1]USA!$E122</f>
        <v>-71.811608717017378</v>
      </c>
      <c r="P122" s="2">
        <f>[1]USA!P122-[1]USA!$E122</f>
        <v>-71.811608717017378</v>
      </c>
      <c r="Q122" s="2">
        <f>[1]USA!Q122-[1]USA!$E122</f>
        <v>-71.811608717017378</v>
      </c>
      <c r="R122" s="2">
        <f>[1]USA!R122-[1]USA!$E122</f>
        <v>-71.811608717017378</v>
      </c>
      <c r="S122" s="2">
        <f>[1]USA!S122-[1]USA!$E122</f>
        <v>-71.924756366242434</v>
      </c>
      <c r="T122" s="2">
        <f>[1]USA!T122-[1]USA!$E122</f>
        <v>-71.995873120407992</v>
      </c>
      <c r="U122" s="2">
        <f>[1]USA!U122-[1]USA!$E122</f>
        <v>-72.0400394613022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-1.4590719979252356</v>
      </c>
      <c r="G123" s="2">
        <f>[1]USA!G123-[1]USA!$E123</f>
        <v>-10.163202822919573</v>
      </c>
      <c r="H123" s="2">
        <f>[1]USA!H123-[1]USA!$E123</f>
        <v>-21.311053436190036</v>
      </c>
      <c r="I123" s="2">
        <f>[1]USA!I123-[1]USA!$E123</f>
        <v>-39.911881169064856</v>
      </c>
      <c r="J123" s="2">
        <f>[1]USA!J123-[1]USA!$E123</f>
        <v>-51.415571280300128</v>
      </c>
      <c r="K123" s="2">
        <f>[1]USA!K123-[1]USA!$E123</f>
        <v>-59.207055872893406</v>
      </c>
      <c r="L123" s="2">
        <f>[1]USA!L123-[1]USA!$E123</f>
        <v>-63.671040240965681</v>
      </c>
      <c r="M123" s="2">
        <f>[1]USA!M123-[1]USA!$E123</f>
        <v>-66.693384834986631</v>
      </c>
      <c r="N123" s="2">
        <f>[1]USA!N123-[1]USA!$E123</f>
        <v>-68.802189494331984</v>
      </c>
      <c r="O123" s="2">
        <f>[1]USA!O123-[1]USA!$E123</f>
        <v>-70.039233740367209</v>
      </c>
      <c r="P123" s="2">
        <f>[1]USA!P123-[1]USA!$E123</f>
        <v>-70.894627691468756</v>
      </c>
      <c r="Q123" s="2">
        <f>[1]USA!Q123-[1]USA!$E123</f>
        <v>-71.423966601206004</v>
      </c>
      <c r="R123" s="2">
        <f>[1]USA!R123-[1]USA!$E123</f>
        <v>-71.736272721366731</v>
      </c>
      <c r="S123" s="2">
        <f>[1]USA!S123-[1]USA!$E123</f>
        <v>-71.937903874092072</v>
      </c>
      <c r="T123" s="2">
        <f>[1]USA!T123-[1]USA!$E123</f>
        <v>-71.937907802227343</v>
      </c>
      <c r="U123" s="2">
        <f>[1]USA!U123-[1]USA!$E123</f>
        <v>-72.017970913992272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-14.366052469930821</v>
      </c>
      <c r="H124" s="2">
        <f>[1]USA!H124-[1]USA!$E124</f>
        <v>-17.898962252567145</v>
      </c>
      <c r="I124" s="2">
        <f>[1]USA!I124-[1]USA!$E124</f>
        <v>-24.284743890917866</v>
      </c>
      <c r="J124" s="2">
        <f>[1]USA!J124-[1]USA!$E124</f>
        <v>-27.828578957577946</v>
      </c>
      <c r="K124" s="2">
        <f>[1]USA!K124-[1]USA!$E124</f>
        <v>-27.828578957577946</v>
      </c>
      <c r="L124" s="2">
        <f>[1]USA!L124-[1]USA!$E124</f>
        <v>-29.164156275672212</v>
      </c>
      <c r="M124" s="2">
        <f>[1]USA!M124-[1]USA!$E124</f>
        <v>-33.442759177851258</v>
      </c>
      <c r="N124" s="2">
        <f>[1]USA!N124-[1]USA!$E124</f>
        <v>-36.539534871150209</v>
      </c>
      <c r="O124" s="2">
        <f>[1]USA!O124-[1]USA!$E124</f>
        <v>-38.814290718895094</v>
      </c>
      <c r="P124" s="2">
        <f>[1]USA!P124-[1]USA!$E124</f>
        <v>-40.11247163831041</v>
      </c>
      <c r="Q124" s="2">
        <f>[1]USA!Q124-[1]USA!$E124</f>
        <v>-40.700478404374536</v>
      </c>
      <c r="R124" s="2">
        <f>[1]USA!R124-[1]USA!$E124</f>
        <v>-40.736115242345988</v>
      </c>
      <c r="S124" s="2">
        <f>[1]USA!S124-[1]USA!$E124</f>
        <v>-39.389469494526367</v>
      </c>
      <c r="T124" s="2">
        <f>[1]USA!T124-[1]USA!$E124</f>
        <v>-39.82469654066692</v>
      </c>
      <c r="U124" s="2">
        <f>[1]USA!U124-[1]USA!$E124</f>
        <v>-40.152958420974969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-10.948494030099312</v>
      </c>
      <c r="H125" s="2">
        <f>[1]USA!H125-[1]USA!$E125</f>
        <v>-22.203879334462499</v>
      </c>
      <c r="I125" s="2">
        <f>[1]USA!I125-[1]USA!$E125</f>
        <v>-39.511112849573664</v>
      </c>
      <c r="J125" s="2">
        <f>[1]USA!J125-[1]USA!$E125</f>
        <v>-48.164143438892935</v>
      </c>
      <c r="K125" s="2">
        <f>[1]USA!K125-[1]USA!$E125</f>
        <v>-48.164143438892935</v>
      </c>
      <c r="L125" s="2">
        <f>[1]USA!L125-[1]USA!$E125</f>
        <v>-48.164143438892935</v>
      </c>
      <c r="M125" s="2">
        <f>[1]USA!M125-[1]USA!$E125</f>
        <v>-48.164143438892935</v>
      </c>
      <c r="N125" s="2">
        <f>[1]USA!N125-[1]USA!$E125</f>
        <v>-50.441819320664223</v>
      </c>
      <c r="O125" s="2">
        <f>[1]USA!O125-[1]USA!$E125</f>
        <v>-51.995462245177336</v>
      </c>
      <c r="P125" s="2">
        <f>[1]USA!P125-[1]USA!$E125</f>
        <v>-53.136820113462775</v>
      </c>
      <c r="Q125" s="2">
        <f>[1]USA!Q125-[1]USA!$E125</f>
        <v>-53.913410135278397</v>
      </c>
      <c r="R125" s="2">
        <f>[1]USA!R125-[1]USA!$E125</f>
        <v>-54.466344264895923</v>
      </c>
      <c r="S125" s="2">
        <f>[1]USA!S125-[1]USA!$E125</f>
        <v>-54.831148795566094</v>
      </c>
      <c r="T125" s="2">
        <f>[1]USA!T125-[1]USA!$E125</f>
        <v>-55.084541602357817</v>
      </c>
      <c r="U125" s="2">
        <f>[1]USA!U125-[1]USA!$E125</f>
        <v>-55.270902685239946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-12.916443021830219</v>
      </c>
      <c r="H126" s="2">
        <f>[1]USA!H126-[1]USA!$E126</f>
        <v>-22.159450980014412</v>
      </c>
      <c r="I126" s="2">
        <f>[1]USA!I126-[1]USA!$E126</f>
        <v>-30.754013529961611</v>
      </c>
      <c r="J126" s="2">
        <f>[1]USA!J126-[1]USA!$E126</f>
        <v>-41.894068651914722</v>
      </c>
      <c r="K126" s="2">
        <f>[1]USA!K126-[1]USA!$E126</f>
        <v>-49.286575128471753</v>
      </c>
      <c r="L126" s="2">
        <f>[1]USA!L126-[1]USA!$E126</f>
        <v>-53.597082250636575</v>
      </c>
      <c r="M126" s="2">
        <f>[1]USA!M126-[1]USA!$E126</f>
        <v>-56.420021674863889</v>
      </c>
      <c r="N126" s="2">
        <f>[1]USA!N126-[1]USA!$E126</f>
        <v>-58.420561643983916</v>
      </c>
      <c r="O126" s="2">
        <f>[1]USA!O126-[1]USA!$E126</f>
        <v>-59.878058334272154</v>
      </c>
      <c r="P126" s="2">
        <f>[1]USA!P126-[1]USA!$E126</f>
        <v>-60.860077733454588</v>
      </c>
      <c r="Q126" s="2">
        <f>[1]USA!Q126-[1]USA!$E126</f>
        <v>-61.531258425642861</v>
      </c>
      <c r="R126" s="2">
        <f>[1]USA!R126-[1]USA!$E126</f>
        <v>-61.994295464998174</v>
      </c>
      <c r="S126" s="2">
        <f>[1]USA!S126-[1]USA!$E126</f>
        <v>-62.298442650009363</v>
      </c>
      <c r="T126" s="2">
        <f>[1]USA!T126-[1]USA!$E126</f>
        <v>-62.494851585626876</v>
      </c>
      <c r="U126" s="2">
        <f>[1]USA!U126-[1]USA!$E126</f>
        <v>-62.619393095888498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-1.096748496267935</v>
      </c>
      <c r="G127" s="2">
        <f>[1]USA!G127-[1]USA!$E127</f>
        <v>-13.751442161179</v>
      </c>
      <c r="H127" s="2">
        <f>[1]USA!H127-[1]USA!$E127</f>
        <v>-24.32515275519745</v>
      </c>
      <c r="I127" s="2">
        <f>[1]USA!I127-[1]USA!$E127</f>
        <v>-36.376611124728043</v>
      </c>
      <c r="J127" s="2">
        <f>[1]USA!J127-[1]USA!$E127</f>
        <v>-36.376611124728043</v>
      </c>
      <c r="K127" s="2">
        <f>[1]USA!K127-[1]USA!$E127</f>
        <v>-36.376611124728043</v>
      </c>
      <c r="L127" s="2">
        <f>[1]USA!L127-[1]USA!$E127</f>
        <v>-36.376611124728043</v>
      </c>
      <c r="M127" s="2">
        <f>[1]USA!M127-[1]USA!$E127</f>
        <v>-40.043564023682819</v>
      </c>
      <c r="N127" s="2">
        <f>[1]USA!N127-[1]USA!$E127</f>
        <v>-42.767078539119481</v>
      </c>
      <c r="O127" s="2">
        <f>[1]USA!O127-[1]USA!$E127</f>
        <v>-44.888836026258431</v>
      </c>
      <c r="P127" s="2">
        <f>[1]USA!P127-[1]USA!$E127</f>
        <v>-46.320229717502642</v>
      </c>
      <c r="Q127" s="2">
        <f>[1]USA!Q127-[1]USA!$E127</f>
        <v>-46.320229717502642</v>
      </c>
      <c r="R127" s="2">
        <f>[1]USA!R127-[1]USA!$E127</f>
        <v>-46.792655656185119</v>
      </c>
      <c r="S127" s="2">
        <f>[1]USA!S127-[1]USA!$E127</f>
        <v>-47.326356450217489</v>
      </c>
      <c r="T127" s="2">
        <f>[1]USA!T127-[1]USA!$E127</f>
        <v>-47.702202266289888</v>
      </c>
      <c r="U127" s="2">
        <f>[1]USA!U127-[1]USA!$E127</f>
        <v>-47.973789434982123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-11.883364015112875</v>
      </c>
      <c r="H128" s="2">
        <f>[1]USA!H128-[1]USA!$E128</f>
        <v>-24.31992817268133</v>
      </c>
      <c r="I128" s="2">
        <f>[1]USA!I128-[1]USA!$E128</f>
        <v>-32.768757234956013</v>
      </c>
      <c r="J128" s="2">
        <f>[1]USA!J128-[1]USA!$E128</f>
        <v>-44.213138388685721</v>
      </c>
      <c r="K128" s="2">
        <f>[1]USA!K128-[1]USA!$E128</f>
        <v>-48.431177678400459</v>
      </c>
      <c r="L128" s="2">
        <f>[1]USA!L128-[1]USA!$E128</f>
        <v>-48.431177678400459</v>
      </c>
      <c r="M128" s="2">
        <f>[1]USA!M128-[1]USA!$E128</f>
        <v>-51.624674203778596</v>
      </c>
      <c r="N128" s="2">
        <f>[1]USA!N128-[1]USA!$E128</f>
        <v>-53.740719120559177</v>
      </c>
      <c r="O128" s="2">
        <f>[1]USA!O128-[1]USA!$E128</f>
        <v>-55.282000567375462</v>
      </c>
      <c r="P128" s="2">
        <f>[1]USA!P128-[1]USA!$E128</f>
        <v>-56.3619451064597</v>
      </c>
      <c r="Q128" s="2">
        <f>[1]USA!Q128-[1]USA!$E128</f>
        <v>-57.06250565485864</v>
      </c>
      <c r="R128" s="2">
        <f>[1]USA!R128-[1]USA!$E128</f>
        <v>-57.511867722724887</v>
      </c>
      <c r="S128" s="2">
        <f>[1]USA!S128-[1]USA!$E128</f>
        <v>-57.827876372057133</v>
      </c>
      <c r="T128" s="2">
        <f>[1]USA!T128-[1]USA!$E128</f>
        <v>-58.055054556664786</v>
      </c>
      <c r="U128" s="2">
        <f>[1]USA!U128-[1]USA!$E128</f>
        <v>-58.200501035263301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-3.640516882335362</v>
      </c>
      <c r="G129" s="2">
        <f>[1]USA!G129-[1]USA!$E129</f>
        <v>-12.864054647309985</v>
      </c>
      <c r="H129" s="2">
        <f>[1]USA!H129-[1]USA!$E129</f>
        <v>-19.674225051680168</v>
      </c>
      <c r="I129" s="2">
        <f>[1]USA!I129-[1]USA!$E129</f>
        <v>-33.929142271864805</v>
      </c>
      <c r="J129" s="2">
        <f>[1]USA!J129-[1]USA!$E129</f>
        <v>-35.317318953995454</v>
      </c>
      <c r="K129" s="2">
        <f>[1]USA!K129-[1]USA!$E129</f>
        <v>-40.174144023899871</v>
      </c>
      <c r="L129" s="2">
        <f>[1]USA!L129-[1]USA!$E129</f>
        <v>-39.327376951747524</v>
      </c>
      <c r="M129" s="2">
        <f>[1]USA!M129-[1]USA!$E129</f>
        <v>-39.327376951747524</v>
      </c>
      <c r="N129" s="2">
        <f>[1]USA!N129-[1]USA!$E129</f>
        <v>-39.562766393251962</v>
      </c>
      <c r="O129" s="2">
        <f>[1]USA!O129-[1]USA!$E129</f>
        <v>-41.861470177404243</v>
      </c>
      <c r="P129" s="2">
        <f>[1]USA!P129-[1]USA!$E129</f>
        <v>-41.861470177404243</v>
      </c>
      <c r="Q129" s="2">
        <f>[1]USA!Q129-[1]USA!$E129</f>
        <v>-43.035445518839907</v>
      </c>
      <c r="R129" s="2">
        <f>[1]USA!R129-[1]USA!$E129</f>
        <v>-43.885132105230795</v>
      </c>
      <c r="S129" s="2">
        <f>[1]USA!S129-[1]USA!$E129</f>
        <v>-44.503198591952795</v>
      </c>
      <c r="T129" s="2">
        <f>[1]USA!T129-[1]USA!$E129</f>
        <v>-44.929989788674433</v>
      </c>
      <c r="U129" s="2">
        <f>[1]USA!U129-[1]USA!$E129</f>
        <v>-45.227335564039308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-3.0269275136827218</v>
      </c>
      <c r="G130" s="2">
        <f>[1]USA!G130-[1]USA!$E130</f>
        <v>-19.107070430001016</v>
      </c>
      <c r="H130" s="2">
        <f>[1]USA!H130-[1]USA!$E130</f>
        <v>-39.722226979094771</v>
      </c>
      <c r="I130" s="2">
        <f>[1]USA!I130-[1]USA!$E130</f>
        <v>-52.338192930096014</v>
      </c>
      <c r="J130" s="2">
        <f>[1]USA!J130-[1]USA!$E130</f>
        <v>-59.628147148997243</v>
      </c>
      <c r="K130" s="2">
        <f>[1]USA!K130-[1]USA!$E130</f>
        <v>-59.628147148997243</v>
      </c>
      <c r="L130" s="2">
        <f>[1]USA!L130-[1]USA!$E130</f>
        <v>-59.628147148997243</v>
      </c>
      <c r="M130" s="2">
        <f>[1]USA!M130-[1]USA!$E130</f>
        <v>-59.628147148997243</v>
      </c>
      <c r="N130" s="2">
        <f>[1]USA!N130-[1]USA!$E130</f>
        <v>-60.066353068754722</v>
      </c>
      <c r="O130" s="2">
        <f>[1]USA!O130-[1]USA!$E130</f>
        <v>-60.955245171504714</v>
      </c>
      <c r="P130" s="2">
        <f>[1]USA!P130-[1]USA!$E130</f>
        <v>-61.533185481978876</v>
      </c>
      <c r="Q130" s="2">
        <f>[1]USA!Q130-[1]USA!$E130</f>
        <v>-61.933338245512758</v>
      </c>
      <c r="R130" s="2">
        <f>[1]USA!R130-[1]USA!$E130</f>
        <v>-62.179679898787441</v>
      </c>
      <c r="S130" s="2">
        <f>[1]USA!S130-[1]USA!$E130</f>
        <v>-62.336653658189462</v>
      </c>
      <c r="T130" s="2">
        <f>[1]USA!T130-[1]USA!$E130</f>
        <v>-62.441441534291229</v>
      </c>
      <c r="U130" s="2">
        <f>[1]USA!U130-[1]USA!$E130</f>
        <v>-62.510131658027944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-12.869365872261966</v>
      </c>
      <c r="H131" s="2">
        <f>[1]USA!H131-[1]USA!$E131</f>
        <v>-15.019688519989927</v>
      </c>
      <c r="I131" s="2">
        <f>[1]USA!I131-[1]USA!$E131</f>
        <v>-18.97317894168674</v>
      </c>
      <c r="J131" s="2">
        <f>[1]USA!J131-[1]USA!$E131</f>
        <v>-26.369392435553152</v>
      </c>
      <c r="K131" s="2">
        <f>[1]USA!K131-[1]USA!$E131</f>
        <v>-31.699472687508091</v>
      </c>
      <c r="L131" s="2">
        <f>[1]USA!L131-[1]USA!$E131</f>
        <v>-32.936196691708062</v>
      </c>
      <c r="M131" s="2">
        <f>[1]USA!M131-[1]USA!$E131</f>
        <v>-32.936196691708062</v>
      </c>
      <c r="N131" s="2">
        <f>[1]USA!N131-[1]USA!$E131</f>
        <v>-32.936196691708062</v>
      </c>
      <c r="O131" s="2">
        <f>[1]USA!O131-[1]USA!$E131</f>
        <v>-32.936196691708062</v>
      </c>
      <c r="P131" s="2">
        <f>[1]USA!P131-[1]USA!$E131</f>
        <v>-32.936196691708062</v>
      </c>
      <c r="Q131" s="2">
        <f>[1]USA!Q131-[1]USA!$E131</f>
        <v>-33.871285743838484</v>
      </c>
      <c r="R131" s="2">
        <f>[1]USA!R131-[1]USA!$E131</f>
        <v>-35.05535593245645</v>
      </c>
      <c r="S131" s="2">
        <f>[1]USA!S131-[1]USA!$E131</f>
        <v>-35.879935271489813</v>
      </c>
      <c r="T131" s="2">
        <f>[1]USA!T131-[1]USA!$E131</f>
        <v>-36.530110163617422</v>
      </c>
      <c r="U131" s="2">
        <f>[1]USA!U131-[1]USA!$E131</f>
        <v>-37.005428197041084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-4.4538273179163639</v>
      </c>
      <c r="H132" s="2">
        <f>[1]USA!H132-[1]USA!$E132</f>
        <v>-10.020131358959816</v>
      </c>
      <c r="I132" s="2">
        <f>[1]USA!I132-[1]USA!$E132</f>
        <v>-20.231624873989915</v>
      </c>
      <c r="J132" s="2">
        <f>[1]USA!J132-[1]USA!$E132</f>
        <v>-35.743048172079568</v>
      </c>
      <c r="K132" s="2">
        <f>[1]USA!K132-[1]USA!$E132</f>
        <v>-46.490213921924791</v>
      </c>
      <c r="L132" s="2">
        <f>[1]USA!L132-[1]USA!$E132</f>
        <v>-52.870085688076827</v>
      </c>
      <c r="M132" s="2">
        <f>[1]USA!M132-[1]USA!$E132</f>
        <v>-56.97427304372053</v>
      </c>
      <c r="N132" s="2">
        <f>[1]USA!N132-[1]USA!$E132</f>
        <v>-59.608002324347154</v>
      </c>
      <c r="O132" s="2">
        <f>[1]USA!O132-[1]USA!$E132</f>
        <v>-61.455521009275458</v>
      </c>
      <c r="P132" s="2">
        <f>[1]USA!P132-[1]USA!$E132</f>
        <v>-62.692441236808961</v>
      </c>
      <c r="Q132" s="2">
        <f>[1]USA!Q132-[1]USA!$E132</f>
        <v>-63.499589756473995</v>
      </c>
      <c r="R132" s="2">
        <f>[1]USA!R132-[1]USA!$E132</f>
        <v>-64.008577103111847</v>
      </c>
      <c r="S132" s="2">
        <f>[1]USA!S132-[1]USA!$E132</f>
        <v>-64.335287932927756</v>
      </c>
      <c r="T132" s="2">
        <f>[1]USA!T132-[1]USA!$E132</f>
        <v>-64.554243179321205</v>
      </c>
      <c r="U132" s="2">
        <f>[1]USA!U132-[1]USA!$E132</f>
        <v>-64.699745302298027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-9.2845163339246426</v>
      </c>
      <c r="H133" s="2">
        <f>[1]USA!H133-[1]USA!$E133</f>
        <v>-20.64846523895423</v>
      </c>
      <c r="I133" s="2">
        <f>[1]USA!I133-[1]USA!$E133</f>
        <v>-29.768543200316941</v>
      </c>
      <c r="J133" s="2">
        <f>[1]USA!J133-[1]USA!$E133</f>
        <v>-35.791170403837754</v>
      </c>
      <c r="K133" s="2">
        <f>[1]USA!K133-[1]USA!$E133</f>
        <v>-35.791170403837754</v>
      </c>
      <c r="L133" s="2">
        <f>[1]USA!L133-[1]USA!$E133</f>
        <v>-35.199620444760939</v>
      </c>
      <c r="M133" s="2">
        <f>[1]USA!M133-[1]USA!$E133</f>
        <v>-35.199620444760939</v>
      </c>
      <c r="N133" s="2">
        <f>[1]USA!N133-[1]USA!$E133</f>
        <v>-34.833383662672674</v>
      </c>
      <c r="O133" s="2">
        <f>[1]USA!O133-[1]USA!$E133</f>
        <v>-34.833383662672674</v>
      </c>
      <c r="P133" s="2">
        <f>[1]USA!P133-[1]USA!$E133</f>
        <v>-34.833383662672674</v>
      </c>
      <c r="Q133" s="2">
        <f>[1]USA!Q133-[1]USA!$E133</f>
        <v>-35.666322976838899</v>
      </c>
      <c r="R133" s="2">
        <f>[1]USA!R133-[1]USA!$E133</f>
        <v>-36.370170783565698</v>
      </c>
      <c r="S133" s="2">
        <f>[1]USA!S133-[1]USA!$E133</f>
        <v>-35.941515197103968</v>
      </c>
      <c r="T133" s="2">
        <f>[1]USA!T133-[1]USA!$E133</f>
        <v>-36.370874235438919</v>
      </c>
      <c r="U133" s="2">
        <f>[1]USA!U133-[1]USA!$E133</f>
        <v>-36.712288499859255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-7.133919084434126</v>
      </c>
      <c r="G134" s="2">
        <f>[1]USA!G134-[1]USA!$E134</f>
        <v>-15.902415713375945</v>
      </c>
      <c r="H134" s="2">
        <f>[1]USA!H134-[1]USA!$E134</f>
        <v>-31.904421496048059</v>
      </c>
      <c r="I134" s="2">
        <f>[1]USA!I134-[1]USA!$E134</f>
        <v>-40.073424312742844</v>
      </c>
      <c r="J134" s="2">
        <f>[1]USA!J134-[1]USA!$E134</f>
        <v>-40.073424312742844</v>
      </c>
      <c r="K134" s="2">
        <f>[1]USA!K134-[1]USA!$E134</f>
        <v>-40.073424312742844</v>
      </c>
      <c r="L134" s="2">
        <f>[1]USA!L134-[1]USA!$E134</f>
        <v>-40.073424312742844</v>
      </c>
      <c r="M134" s="2">
        <f>[1]USA!M134-[1]USA!$E134</f>
        <v>-43.462583800954349</v>
      </c>
      <c r="N134" s="2">
        <f>[1]USA!N134-[1]USA!$E134</f>
        <v>-45.874883841486479</v>
      </c>
      <c r="O134" s="2">
        <f>[1]USA!O134-[1]USA!$E134</f>
        <v>-47.504075024068385</v>
      </c>
      <c r="P134" s="2">
        <f>[1]USA!P134-[1]USA!$E134</f>
        <v>-48.661584288599116</v>
      </c>
      <c r="Q134" s="2">
        <f>[1]USA!Q134-[1]USA!$E134</f>
        <v>-49.472949506192791</v>
      </c>
      <c r="R134" s="2">
        <f>[1]USA!R134-[1]USA!$E134</f>
        <v>-50.071233636641935</v>
      </c>
      <c r="S134" s="2">
        <f>[1]USA!S134-[1]USA!$E134</f>
        <v>-50.532700220203353</v>
      </c>
      <c r="T134" s="2">
        <f>[1]USA!T134-[1]USA!$E134</f>
        <v>-50.87977975310811</v>
      </c>
      <c r="U134" s="2">
        <f>[1]USA!U134-[1]USA!$E134</f>
        <v>-51.116336764815557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-0.68602207046077979</v>
      </c>
      <c r="G135" s="2">
        <f>[1]USA!G135-[1]USA!$E135</f>
        <v>-5.4621655379579579</v>
      </c>
      <c r="H135" s="2">
        <f>[1]USA!H135-[1]USA!$E135</f>
        <v>-18.905152688027499</v>
      </c>
      <c r="I135" s="2">
        <f>[1]USA!I135-[1]USA!$E135</f>
        <v>-21.566914725582023</v>
      </c>
      <c r="J135" s="2">
        <f>[1]USA!J135-[1]USA!$E135</f>
        <v>-25.332246679136546</v>
      </c>
      <c r="K135" s="2">
        <f>[1]USA!K135-[1]USA!$E135</f>
        <v>-29.352511238257335</v>
      </c>
      <c r="L135" s="2">
        <f>[1]USA!L135-[1]USA!$E135</f>
        <v>-29.900218942474083</v>
      </c>
      <c r="M135" s="2">
        <f>[1]USA!M135-[1]USA!$E135</f>
        <v>-31.493623297511675</v>
      </c>
      <c r="N135" s="2">
        <f>[1]USA!N135-[1]USA!$E135</f>
        <v>-35.372010395588575</v>
      </c>
      <c r="O135" s="2">
        <f>[1]USA!O135-[1]USA!$E135</f>
        <v>-38.260025001395746</v>
      </c>
      <c r="P135" s="2">
        <f>[1]USA!P135-[1]USA!$E135</f>
        <v>-40.38906420962644</v>
      </c>
      <c r="Q135" s="2">
        <f>[1]USA!Q135-[1]USA!$E135</f>
        <v>-41.909370300063344</v>
      </c>
      <c r="R135" s="2">
        <f>[1]USA!R135-[1]USA!$E135</f>
        <v>-42.954398257484613</v>
      </c>
      <c r="S135" s="2">
        <f>[1]USA!S135-[1]USA!$E135</f>
        <v>-43.710781798032841</v>
      </c>
      <c r="T135" s="2">
        <f>[1]USA!T135-[1]USA!$E135</f>
        <v>-44.247353446323203</v>
      </c>
      <c r="U135" s="2">
        <f>[1]USA!U135-[1]USA!$E135</f>
        <v>-44.642545002488859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-0.49495854660045779</v>
      </c>
      <c r="G136" s="2">
        <f>[1]USA!G136-[1]USA!$E136</f>
        <v>-3.0481205936746676</v>
      </c>
      <c r="H136" s="2">
        <f>[1]USA!H136-[1]USA!$E136</f>
        <v>-3.0481205936746676</v>
      </c>
      <c r="I136" s="2">
        <f>[1]USA!I136-[1]USA!$E136</f>
        <v>-4.0537057713349327</v>
      </c>
      <c r="J136" s="2">
        <f>[1]USA!J136-[1]USA!$E136</f>
        <v>-5.7440909303063563</v>
      </c>
      <c r="K136" s="2">
        <f>[1]USA!K136-[1]USA!$E136</f>
        <v>-7.4952102853464737</v>
      </c>
      <c r="L136" s="2">
        <f>[1]USA!L136-[1]USA!$E136</f>
        <v>-11.368961480970796</v>
      </c>
      <c r="M136" s="2">
        <f>[1]USA!M136-[1]USA!$E136</f>
        <v>-20.915473056119936</v>
      </c>
      <c r="N136" s="2">
        <f>[1]USA!N136-[1]USA!$E136</f>
        <v>-28.458767855985371</v>
      </c>
      <c r="O136" s="2">
        <f>[1]USA!O136-[1]USA!$E136</f>
        <v>-34.095604843320018</v>
      </c>
      <c r="P136" s="2">
        <f>[1]USA!P136-[1]USA!$E136</f>
        <v>-38.377803174637535</v>
      </c>
      <c r="Q136" s="2">
        <f>[1]USA!Q136-[1]USA!$E136</f>
        <v>-41.369738109390639</v>
      </c>
      <c r="R136" s="2">
        <f>[1]USA!R136-[1]USA!$E136</f>
        <v>-43.640970421323701</v>
      </c>
      <c r="S136" s="2">
        <f>[1]USA!S136-[1]USA!$E136</f>
        <v>-45.324552889425462</v>
      </c>
      <c r="T136" s="2">
        <f>[1]USA!T136-[1]USA!$E136</f>
        <v>-46.590813729555592</v>
      </c>
      <c r="U136" s="2">
        <f>[1]USA!U136-[1]USA!$E136</f>
        <v>-47.497823280957036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-14.071488064148525</v>
      </c>
      <c r="H137" s="2">
        <f>[1]USA!H137-[1]USA!$E137</f>
        <v>-16.814802922217183</v>
      </c>
      <c r="I137" s="2">
        <f>[1]USA!I137-[1]USA!$E137</f>
        <v>-25.348644276300689</v>
      </c>
      <c r="J137" s="2">
        <f>[1]USA!J137-[1]USA!$E137</f>
        <v>-37.49770578008193</v>
      </c>
      <c r="K137" s="2">
        <f>[1]USA!K137-[1]USA!$E137</f>
        <v>-45.375594149414567</v>
      </c>
      <c r="L137" s="2">
        <f>[1]USA!L137-[1]USA!$E137</f>
        <v>-50.236974211622623</v>
      </c>
      <c r="M137" s="2">
        <f>[1]USA!M137-[1]USA!$E137</f>
        <v>-53.588262642820368</v>
      </c>
      <c r="N137" s="2">
        <f>[1]USA!N137-[1]USA!$E137</f>
        <v>-55.733317158500881</v>
      </c>
      <c r="O137" s="2">
        <f>[1]USA!O137-[1]USA!$E137</f>
        <v>-57.138127169077634</v>
      </c>
      <c r="P137" s="2">
        <f>[1]USA!P137-[1]USA!$E137</f>
        <v>-58.075731801997378</v>
      </c>
      <c r="Q137" s="2">
        <f>[1]USA!Q137-[1]USA!$E137</f>
        <v>-58.72413267924486</v>
      </c>
      <c r="R137" s="2">
        <f>[1]USA!R137-[1]USA!$E137</f>
        <v>-59.138573406829764</v>
      </c>
      <c r="S137" s="2">
        <f>[1]USA!S137-[1]USA!$E137</f>
        <v>-59.411280407426887</v>
      </c>
      <c r="T137" s="2">
        <f>[1]USA!T137-[1]USA!$E137</f>
        <v>-59.595986940743998</v>
      </c>
      <c r="U137" s="2">
        <f>[1]USA!U137-[1]USA!$E137</f>
        <v>-59.721948704016782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-3.5914041071963823</v>
      </c>
      <c r="G138" s="2">
        <f>[1]USA!G138-[1]USA!$E138</f>
        <v>-12.060458869237976</v>
      </c>
      <c r="H138" s="2">
        <f>[1]USA!H138-[1]USA!$E138</f>
        <v>-19.222026081421745</v>
      </c>
      <c r="I138" s="2">
        <f>[1]USA!I138-[1]USA!$E138</f>
        <v>-24.036294404696434</v>
      </c>
      <c r="J138" s="2">
        <f>[1]USA!J138-[1]USA!$E138</f>
        <v>-34.239860527882399</v>
      </c>
      <c r="K138" s="2">
        <f>[1]USA!K138-[1]USA!$E138</f>
        <v>-38.501213860023341</v>
      </c>
      <c r="L138" s="2">
        <f>[1]USA!L138-[1]USA!$E138</f>
        <v>-40.086186334564502</v>
      </c>
      <c r="M138" s="2">
        <f>[1]USA!M138-[1]USA!$E138</f>
        <v>-44.880196059313121</v>
      </c>
      <c r="N138" s="2">
        <f>[1]USA!N138-[1]USA!$E138</f>
        <v>-48.430680207774628</v>
      </c>
      <c r="O138" s="2">
        <f>[1]USA!O138-[1]USA!$E138</f>
        <v>-50.825689127783946</v>
      </c>
      <c r="P138" s="2">
        <f>[1]USA!P138-[1]USA!$E138</f>
        <v>-52.531574450622287</v>
      </c>
      <c r="Q138" s="2">
        <f>[1]USA!Q138-[1]USA!$E138</f>
        <v>-53.671114998732065</v>
      </c>
      <c r="R138" s="2">
        <f>[1]USA!R138-[1]USA!$E138</f>
        <v>-54.506140420622785</v>
      </c>
      <c r="S138" s="2">
        <f>[1]USA!S138-[1]USA!$E138</f>
        <v>-55.094455363704625</v>
      </c>
      <c r="T138" s="2">
        <f>[1]USA!T138-[1]USA!$E138</f>
        <v>-55.503992863026482</v>
      </c>
      <c r="U138" s="2">
        <f>[1]USA!U138-[1]USA!$E138</f>
        <v>-55.782600878998522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-1.3492366289848974</v>
      </c>
      <c r="G139" s="2">
        <f>[1]USA!G139-[1]USA!$E139</f>
        <v>-9.9164828599488999</v>
      </c>
      <c r="H139" s="2">
        <f>[1]USA!H139-[1]USA!$E139</f>
        <v>-19.948510199209409</v>
      </c>
      <c r="I139" s="2">
        <f>[1]USA!I139-[1]USA!$E139</f>
        <v>-22.906922372934304</v>
      </c>
      <c r="J139" s="2">
        <f>[1]USA!J139-[1]USA!$E139</f>
        <v>-29.102912001796028</v>
      </c>
      <c r="K139" s="2">
        <f>[1]USA!K139-[1]USA!$E139</f>
        <v>-36.301660783054217</v>
      </c>
      <c r="L139" s="2">
        <f>[1]USA!L139-[1]USA!$E139</f>
        <v>-42.023612145506206</v>
      </c>
      <c r="M139" s="2">
        <f>[1]USA!M139-[1]USA!$E139</f>
        <v>-46.003396533551026</v>
      </c>
      <c r="N139" s="2">
        <f>[1]USA!N139-[1]USA!$E139</f>
        <v>-48.783001107334812</v>
      </c>
      <c r="O139" s="2">
        <f>[1]USA!O139-[1]USA!$E139</f>
        <v>-50.748894785346181</v>
      </c>
      <c r="P139" s="2">
        <f>[1]USA!P139-[1]USA!$E139</f>
        <v>-52.042552711106964</v>
      </c>
      <c r="Q139" s="2">
        <f>[1]USA!Q139-[1]USA!$E139</f>
        <v>-52.956654249385934</v>
      </c>
      <c r="R139" s="2">
        <f>[1]USA!R139-[1]USA!$E139</f>
        <v>-53.592111279871958</v>
      </c>
      <c r="S139" s="2">
        <f>[1]USA!S139-[1]USA!$E139</f>
        <v>-54.050371523903522</v>
      </c>
      <c r="T139" s="2">
        <f>[1]USA!T139-[1]USA!$E139</f>
        <v>-54.35467444285463</v>
      </c>
      <c r="U139" s="2">
        <f>[1]USA!U139-[1]USA!$E139</f>
        <v>-54.560742428033876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-9.1933405428221988</v>
      </c>
      <c r="H140" s="2">
        <f>[1]USA!H140-[1]USA!$E140</f>
        <v>-9.586807939642938</v>
      </c>
      <c r="I140" s="2">
        <f>[1]USA!I140-[1]USA!$E140</f>
        <v>-17.779969360140598</v>
      </c>
      <c r="J140" s="2">
        <f>[1]USA!J140-[1]USA!$E140</f>
        <v>-26.333763681471169</v>
      </c>
      <c r="K140" s="2">
        <f>[1]USA!K140-[1]USA!$E140</f>
        <v>-29.454733102990787</v>
      </c>
      <c r="L140" s="2">
        <f>[1]USA!L140-[1]USA!$E140</f>
        <v>-29.848942725120878</v>
      </c>
      <c r="M140" s="2">
        <f>[1]USA!M140-[1]USA!$E140</f>
        <v>-35.454439429049955</v>
      </c>
      <c r="N140" s="2">
        <f>[1]USA!N140-[1]USA!$E140</f>
        <v>-39.764843310958881</v>
      </c>
      <c r="O140" s="2">
        <f>[1]USA!O140-[1]USA!$E140</f>
        <v>-42.865748764311149</v>
      </c>
      <c r="P140" s="2">
        <f>[1]USA!P140-[1]USA!$E140</f>
        <v>-45.097275568828223</v>
      </c>
      <c r="Q140" s="2">
        <f>[1]USA!Q140-[1]USA!$E140</f>
        <v>-46.627787397513146</v>
      </c>
      <c r="R140" s="2">
        <f>[1]USA!R140-[1]USA!$E140</f>
        <v>-47.670920437174559</v>
      </c>
      <c r="S140" s="2">
        <f>[1]USA!S140-[1]USA!$E140</f>
        <v>-48.42707728641615</v>
      </c>
      <c r="T140" s="2">
        <f>[1]USA!T140-[1]USA!$E140</f>
        <v>-48.992042024377398</v>
      </c>
      <c r="U140" s="2">
        <f>[1]USA!U140-[1]USA!$E140</f>
        <v>-49.39782273396699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-3.5405093469502162</v>
      </c>
      <c r="G141" s="2">
        <f>[1]USA!G141-[1]USA!$E141</f>
        <v>-10.471287994381612</v>
      </c>
      <c r="H141" s="2">
        <f>[1]USA!H141-[1]USA!$E141</f>
        <v>-25.407731860432619</v>
      </c>
      <c r="I141" s="2">
        <f>[1]USA!I141-[1]USA!$E141</f>
        <v>-29.24251044107811</v>
      </c>
      <c r="J141" s="2">
        <f>[1]USA!J141-[1]USA!$E141</f>
        <v>-29.24251044107811</v>
      </c>
      <c r="K141" s="2">
        <f>[1]USA!K141-[1]USA!$E141</f>
        <v>-27.511494363679049</v>
      </c>
      <c r="L141" s="2">
        <f>[1]USA!L141-[1]USA!$E141</f>
        <v>-26.689898996179949</v>
      </c>
      <c r="M141" s="2">
        <f>[1]USA!M141-[1]USA!$E141</f>
        <v>-25.37885747550817</v>
      </c>
      <c r="N141" s="2">
        <f>[1]USA!N141-[1]USA!$E141</f>
        <v>-22.229640605701718</v>
      </c>
      <c r="O141" s="2">
        <f>[1]USA!O141-[1]USA!$E141</f>
        <v>-19.961473834043915</v>
      </c>
      <c r="P141" s="2">
        <f>[1]USA!P141-[1]USA!$E141</f>
        <v>-20.200754923490081</v>
      </c>
      <c r="Q141" s="2">
        <f>[1]USA!Q141-[1]USA!$E141</f>
        <v>-21.517458951737893</v>
      </c>
      <c r="R141" s="2">
        <f>[1]USA!R141-[1]USA!$E141</f>
        <v>-22.860530088710846</v>
      </c>
      <c r="S141" s="2">
        <f>[1]USA!S141-[1]USA!$E141</f>
        <v>-24.06164334912188</v>
      </c>
      <c r="T141" s="2">
        <f>[1]USA!T141-[1]USA!$E141</f>
        <v>-25.028918712214193</v>
      </c>
      <c r="U141" s="2">
        <f>[1]USA!U141-[1]USA!$E141</f>
        <v>-25.848656608558287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-7.3434482528487024</v>
      </c>
      <c r="H142" s="2">
        <f>[1]USA!H142-[1]USA!$E142</f>
        <v>-9.9135862191983506</v>
      </c>
      <c r="I142" s="2">
        <f>[1]USA!I142-[1]USA!$E142</f>
        <v>-9.9135862191983506</v>
      </c>
      <c r="J142" s="2">
        <f>[1]USA!J142-[1]USA!$E142</f>
        <v>-9.9135862191983506</v>
      </c>
      <c r="K142" s="2">
        <f>[1]USA!K142-[1]USA!$E142</f>
        <v>-9.9135862191983506</v>
      </c>
      <c r="L142" s="2">
        <f>[1]USA!L142-[1]USA!$E142</f>
        <v>-11.755665631232119</v>
      </c>
      <c r="M142" s="2">
        <f>[1]USA!M142-[1]USA!$E142</f>
        <v>-15.992000994397472</v>
      </c>
      <c r="N142" s="2">
        <f>[1]USA!N142-[1]USA!$E142</f>
        <v>-19.030736231879303</v>
      </c>
      <c r="O142" s="2">
        <f>[1]USA!O142-[1]USA!$E142</f>
        <v>-24.011193791187537</v>
      </c>
      <c r="P142" s="2">
        <f>[1]USA!P142-[1]USA!$E142</f>
        <v>-25.876898855571483</v>
      </c>
      <c r="Q142" s="2">
        <f>[1]USA!Q142-[1]USA!$E142</f>
        <v>-28.805469500530137</v>
      </c>
      <c r="R142" s="2">
        <f>[1]USA!R142-[1]USA!$E142</f>
        <v>-30.982172676412063</v>
      </c>
      <c r="S142" s="2">
        <f>[1]USA!S142-[1]USA!$E142</f>
        <v>-32.630601145217497</v>
      </c>
      <c r="T142" s="2">
        <f>[1]USA!T142-[1]USA!$E142</f>
        <v>-33.969985161925365</v>
      </c>
      <c r="U142" s="2">
        <f>[1]USA!U142-[1]USA!$E142</f>
        <v>-35.019778341754687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-15.335696844883699</v>
      </c>
      <c r="H143" s="2">
        <f>[1]USA!H143-[1]USA!$E143</f>
        <v>-15.391697184503755</v>
      </c>
      <c r="I143" s="2">
        <f>[1]USA!I143-[1]USA!$E143</f>
        <v>-17.349910007173065</v>
      </c>
      <c r="J143" s="2">
        <f>[1]USA!J143-[1]USA!$E143</f>
        <v>-20.464386831220594</v>
      </c>
      <c r="K143" s="2">
        <f>[1]USA!K143-[1]USA!$E143</f>
        <v>-22.030752836384153</v>
      </c>
      <c r="L143" s="2">
        <f>[1]USA!L143-[1]USA!$E143</f>
        <v>-23.928220933981891</v>
      </c>
      <c r="M143" s="2">
        <f>[1]USA!M143-[1]USA!$E143</f>
        <v>-24.883099186835636</v>
      </c>
      <c r="N143" s="2">
        <f>[1]USA!N143-[1]USA!$E143</f>
        <v>-28.274736551190557</v>
      </c>
      <c r="O143" s="2">
        <f>[1]USA!O143-[1]USA!$E143</f>
        <v>-31.175456630882564</v>
      </c>
      <c r="P143" s="2">
        <f>[1]USA!P143-[1]USA!$E143</f>
        <v>-33.316317120697988</v>
      </c>
      <c r="Q143" s="2">
        <f>[1]USA!Q143-[1]USA!$E143</f>
        <v>-34.89624441988235</v>
      </c>
      <c r="R143" s="2">
        <f>[1]USA!R143-[1]USA!$E143</f>
        <v>-36.148986092058891</v>
      </c>
      <c r="S143" s="2">
        <f>[1]USA!S143-[1]USA!$E143</f>
        <v>-37.129354605161666</v>
      </c>
      <c r="T143" s="2">
        <f>[1]USA!T143-[1]USA!$E143</f>
        <v>-37.91788953778169</v>
      </c>
      <c r="U143" s="2">
        <f>[1]USA!U143-[1]USA!$E143</f>
        <v>-38.495178225690978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-13.08336363430908</v>
      </c>
      <c r="H144" s="2">
        <f>[1]USA!H144-[1]USA!$E144</f>
        <v>-13.08336363430908</v>
      </c>
      <c r="I144" s="2">
        <f>[1]USA!I144-[1]USA!$E144</f>
        <v>-16.493885356319993</v>
      </c>
      <c r="J144" s="2">
        <f>[1]USA!J144-[1]USA!$E144</f>
        <v>-30.96324453439675</v>
      </c>
      <c r="K144" s="2">
        <f>[1]USA!K144-[1]USA!$E144</f>
        <v>-40.244185864838727</v>
      </c>
      <c r="L144" s="2">
        <f>[1]USA!L144-[1]USA!$E144</f>
        <v>-46.175829498961164</v>
      </c>
      <c r="M144" s="2">
        <f>[1]USA!M144-[1]USA!$E144</f>
        <v>-47.668096863021958</v>
      </c>
      <c r="N144" s="2">
        <f>[1]USA!N144-[1]USA!$E144</f>
        <v>-50.56243824530452</v>
      </c>
      <c r="O144" s="2">
        <f>[1]USA!O144-[1]USA!$E144</f>
        <v>-52.518965181997402</v>
      </c>
      <c r="P144" s="2">
        <f>[1]USA!P144-[1]USA!$E144</f>
        <v>-53.863112419108774</v>
      </c>
      <c r="Q144" s="2">
        <f>[1]USA!Q144-[1]USA!$E144</f>
        <v>-54.836819498377977</v>
      </c>
      <c r="R144" s="2">
        <f>[1]USA!R144-[1]USA!$E144</f>
        <v>-55.523426250209809</v>
      </c>
      <c r="S144" s="2">
        <f>[1]USA!S144-[1]USA!$E144</f>
        <v>-55.984740233464876</v>
      </c>
      <c r="T144" s="2">
        <f>[1]USA!T144-[1]USA!$E144</f>
        <v>-56.280966194085025</v>
      </c>
      <c r="U144" s="2">
        <f>[1]USA!U144-[1]USA!$E144</f>
        <v>-56.475390060261944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-0.35313789507125648</v>
      </c>
      <c r="G145" s="2">
        <f>[1]USA!G145-[1]USA!$E145</f>
        <v>-17.372482290959169</v>
      </c>
      <c r="H145" s="2">
        <f>[1]USA!H145-[1]USA!$E145</f>
        <v>-40.580902209766123</v>
      </c>
      <c r="I145" s="2">
        <f>[1]USA!I145-[1]USA!$E145</f>
        <v>-55.356317668601292</v>
      </c>
      <c r="J145" s="2">
        <f>[1]USA!J145-[1]USA!$E145</f>
        <v>-64.259228424268557</v>
      </c>
      <c r="K145" s="2">
        <f>[1]USA!K145-[1]USA!$E145</f>
        <v>-69.48225247396995</v>
      </c>
      <c r="L145" s="2">
        <f>[1]USA!L145-[1]USA!$E145</f>
        <v>-72.530309852100444</v>
      </c>
      <c r="M145" s="2">
        <f>[1]USA!M145-[1]USA!$E145</f>
        <v>-74.496560183071395</v>
      </c>
      <c r="N145" s="2">
        <f>[1]USA!N145-[1]USA!$E145</f>
        <v>-75.656034002500007</v>
      </c>
      <c r="O145" s="2">
        <f>[1]USA!O145-[1]USA!$E145</f>
        <v>-76.32965201453888</v>
      </c>
      <c r="P145" s="2">
        <f>[1]USA!P145-[1]USA!$E145</f>
        <v>-76.706414143662059</v>
      </c>
      <c r="Q145" s="2">
        <f>[1]USA!Q145-[1]USA!$E145</f>
        <v>-76.706414143662059</v>
      </c>
      <c r="R145" s="2">
        <f>[1]USA!R145-[1]USA!$E145</f>
        <v>-76.845168731798722</v>
      </c>
      <c r="S145" s="2">
        <f>[1]USA!S145-[1]USA!$E145</f>
        <v>-76.925640321196354</v>
      </c>
      <c r="T145" s="2">
        <f>[1]USA!T145-[1]USA!$E145</f>
        <v>-76.97456339323918</v>
      </c>
      <c r="U145" s="2">
        <f>[1]USA!U145-[1]USA!$E145</f>
        <v>-76.97456339323918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-3.4779391760138765</v>
      </c>
      <c r="G146" s="2">
        <f>[1]USA!G146-[1]USA!$E146</f>
        <v>-7.7773177529383872</v>
      </c>
      <c r="H146" s="2">
        <f>[1]USA!H146-[1]USA!$E146</f>
        <v>-24.049492637863466</v>
      </c>
      <c r="I146" s="2">
        <f>[1]USA!I146-[1]USA!$E146</f>
        <v>-29.990877734250518</v>
      </c>
      <c r="J146" s="2">
        <f>[1]USA!J146-[1]USA!$E146</f>
        <v>-42.447934662510946</v>
      </c>
      <c r="K146" s="2">
        <f>[1]USA!K146-[1]USA!$E146</f>
        <v>-49.083176863701766</v>
      </c>
      <c r="L146" s="2">
        <f>[1]USA!L146-[1]USA!$E146</f>
        <v>-54.26306301770299</v>
      </c>
      <c r="M146" s="2">
        <f>[1]USA!M146-[1]USA!$E146</f>
        <v>-57.817275833868393</v>
      </c>
      <c r="N146" s="2">
        <f>[1]USA!N146-[1]USA!$E146</f>
        <v>-60.285033538010936</v>
      </c>
      <c r="O146" s="2">
        <f>[1]USA!O146-[1]USA!$E146</f>
        <v>-61.854061001482165</v>
      </c>
      <c r="P146" s="2">
        <f>[1]USA!P146-[1]USA!$E146</f>
        <v>-62.878022283990177</v>
      </c>
      <c r="Q146" s="2">
        <f>[1]USA!Q146-[1]USA!$E146</f>
        <v>-63.574150684576338</v>
      </c>
      <c r="R146" s="2">
        <f>[1]USA!R146-[1]USA!$E146</f>
        <v>-64.043717046914395</v>
      </c>
      <c r="S146" s="2">
        <f>[1]USA!S146-[1]USA!$E146</f>
        <v>-64.334338867230926</v>
      </c>
      <c r="T146" s="2">
        <f>[1]USA!T146-[1]USA!$E146</f>
        <v>-64.520373228512184</v>
      </c>
      <c r="U146" s="2">
        <f>[1]USA!U146-[1]USA!$E146</f>
        <v>-64.649065529751837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-16.922260292871272</v>
      </c>
      <c r="H147" s="2">
        <f>[1]USA!H147-[1]USA!$E147</f>
        <v>-31.610536962558456</v>
      </c>
      <c r="I147" s="2">
        <f>[1]USA!I147-[1]USA!$E147</f>
        <v>-44.951437784148268</v>
      </c>
      <c r="J147" s="2">
        <f>[1]USA!J147-[1]USA!$E147</f>
        <v>-53.38554948471554</v>
      </c>
      <c r="K147" s="2">
        <f>[1]USA!K147-[1]USA!$E147</f>
        <v>-58.95220570599443</v>
      </c>
      <c r="L147" s="2">
        <f>[1]USA!L147-[1]USA!$E147</f>
        <v>-62.271503018102536</v>
      </c>
      <c r="M147" s="2">
        <f>[1]USA!M147-[1]USA!$E147</f>
        <v>-64.501592422796222</v>
      </c>
      <c r="N147" s="2">
        <f>[1]USA!N147-[1]USA!$E147</f>
        <v>-65.984603091880018</v>
      </c>
      <c r="O147" s="2">
        <f>[1]USA!O147-[1]USA!$E147</f>
        <v>-66.923209881989763</v>
      </c>
      <c r="P147" s="2">
        <f>[1]USA!P147-[1]USA!$E147</f>
        <v>-67.513687721515367</v>
      </c>
      <c r="Q147" s="2">
        <f>[1]USA!Q147-[1]USA!$E147</f>
        <v>-67.877476374872032</v>
      </c>
      <c r="R147" s="2">
        <f>[1]USA!R147-[1]USA!$E147</f>
        <v>-68.110650568219896</v>
      </c>
      <c r="S147" s="2">
        <f>[1]USA!S147-[1]USA!$E147</f>
        <v>-68.268720363860581</v>
      </c>
      <c r="T147" s="2">
        <f>[1]USA!T147-[1]USA!$E147</f>
        <v>-68.368390710089301</v>
      </c>
      <c r="U147" s="2">
        <f>[1]USA!U147-[1]USA!$E147</f>
        <v>-68.429672580154801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-0.7327400414870624</v>
      </c>
      <c r="G148" s="2">
        <f>[1]USA!G148-[1]USA!$E148</f>
        <v>-11.703059837216927</v>
      </c>
      <c r="H148" s="2">
        <f>[1]USA!H148-[1]USA!$E148</f>
        <v>-20.167630363540496</v>
      </c>
      <c r="I148" s="2">
        <f>[1]USA!I148-[1]USA!$E148</f>
        <v>-30.8399329328671</v>
      </c>
      <c r="J148" s="2">
        <f>[1]USA!J148-[1]USA!$E148</f>
        <v>-42.798570644043778</v>
      </c>
      <c r="K148" s="2">
        <f>[1]USA!K148-[1]USA!$E148</f>
        <v>-50.854204331250813</v>
      </c>
      <c r="L148" s="2">
        <f>[1]USA!L148-[1]USA!$E148</f>
        <v>-55.600246105682402</v>
      </c>
      <c r="M148" s="2">
        <f>[1]USA!M148-[1]USA!$E148</f>
        <v>-58.731363803930449</v>
      </c>
      <c r="N148" s="2">
        <f>[1]USA!N148-[1]USA!$E148</f>
        <v>-60.927932061133276</v>
      </c>
      <c r="O148" s="2">
        <f>[1]USA!O148-[1]USA!$E148</f>
        <v>-62.395307237138113</v>
      </c>
      <c r="P148" s="2">
        <f>[1]USA!P148-[1]USA!$E148</f>
        <v>-63.435755745889708</v>
      </c>
      <c r="Q148" s="2">
        <f>[1]USA!Q148-[1]USA!$E148</f>
        <v>-64.125321862642949</v>
      </c>
      <c r="R148" s="2">
        <f>[1]USA!R148-[1]USA!$E148</f>
        <v>-64.559464033631087</v>
      </c>
      <c r="S148" s="2">
        <f>[1]USA!S148-[1]USA!$E148</f>
        <v>-64.853347861671793</v>
      </c>
      <c r="T148" s="2">
        <f>[1]USA!T148-[1]USA!$E148</f>
        <v>-65.039703681713121</v>
      </c>
      <c r="U148" s="2">
        <f>[1]USA!U148-[1]USA!$E148</f>
        <v>-65.160899938298073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-2.2808347244242668</v>
      </c>
      <c r="G149" s="2">
        <f>[1]USA!G149-[1]USA!$E149</f>
        <v>-16.937587977233704</v>
      </c>
      <c r="H149" s="2">
        <f>[1]USA!H149-[1]USA!$E149</f>
        <v>-38.36729768174331</v>
      </c>
      <c r="I149" s="2">
        <f>[1]USA!I149-[1]USA!$E149</f>
        <v>-51.46318576431625</v>
      </c>
      <c r="J149" s="2">
        <f>[1]USA!J149-[1]USA!$E149</f>
        <v>-59.42952721047088</v>
      </c>
      <c r="K149" s="2">
        <f>[1]USA!K149-[1]USA!$E149</f>
        <v>-64.814008564048279</v>
      </c>
      <c r="L149" s="2">
        <f>[1]USA!L149-[1]USA!$E149</f>
        <v>-65.401323768636942</v>
      </c>
      <c r="M149" s="2">
        <f>[1]USA!M149-[1]USA!$E149</f>
        <v>-65.401323768636942</v>
      </c>
      <c r="N149" s="2">
        <f>[1]USA!N149-[1]USA!$E149</f>
        <v>-66.701417803460444</v>
      </c>
      <c r="O149" s="2">
        <f>[1]USA!O149-[1]USA!$E149</f>
        <v>-66.960272323576802</v>
      </c>
      <c r="P149" s="2">
        <f>[1]USA!P149-[1]USA!$E149</f>
        <v>-66.960272323576802</v>
      </c>
      <c r="Q149" s="2">
        <f>[1]USA!Q149-[1]USA!$E149</f>
        <v>-66.960272323576802</v>
      </c>
      <c r="R149" s="2">
        <f>[1]USA!R149-[1]USA!$E149</f>
        <v>-66.960272323576802</v>
      </c>
      <c r="S149" s="2">
        <f>[1]USA!S149-[1]USA!$E149</f>
        <v>-67.090084575522908</v>
      </c>
      <c r="T149" s="2">
        <f>[1]USA!T149-[1]USA!$E149</f>
        <v>-67.175852704855217</v>
      </c>
      <c r="U149" s="2">
        <f>[1]USA!U149-[1]USA!$E149</f>
        <v>-67.175852704855217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-12.466589460812031</v>
      </c>
      <c r="H150" s="2">
        <f>[1]USA!H150-[1]USA!$E150</f>
        <v>-28.177542342853684</v>
      </c>
      <c r="I150" s="2">
        <f>[1]USA!I150-[1]USA!$E150</f>
        <v>-40.47083290212538</v>
      </c>
      <c r="J150" s="2">
        <f>[1]USA!J150-[1]USA!$E150</f>
        <v>-50.606341583792158</v>
      </c>
      <c r="K150" s="2">
        <f>[1]USA!K150-[1]USA!$E150</f>
        <v>-57.250447289692332</v>
      </c>
      <c r="L150" s="2">
        <f>[1]USA!L150-[1]USA!$E150</f>
        <v>-61.197597489630084</v>
      </c>
      <c r="M150" s="2">
        <f>[1]USA!M150-[1]USA!$E150</f>
        <v>-63.897045106221498</v>
      </c>
      <c r="N150" s="2">
        <f>[1]USA!N150-[1]USA!$E150</f>
        <v>-65.741128576801842</v>
      </c>
      <c r="O150" s="2">
        <f>[1]USA!O150-[1]USA!$E150</f>
        <v>-66.970185837732174</v>
      </c>
      <c r="P150" s="2">
        <f>[1]USA!P150-[1]USA!$E150</f>
        <v>-67.733935894247963</v>
      </c>
      <c r="Q150" s="2">
        <f>[1]USA!Q150-[1]USA!$E150</f>
        <v>-68.192513427167853</v>
      </c>
      <c r="R150" s="2">
        <f>[1]USA!R150-[1]USA!$E150</f>
        <v>-68.477323110536133</v>
      </c>
      <c r="S150" s="2">
        <f>[1]USA!S150-[1]USA!$E150</f>
        <v>-68.65230951018286</v>
      </c>
      <c r="T150" s="2">
        <f>[1]USA!T150-[1]USA!$E150</f>
        <v>-68.761078113459902</v>
      </c>
      <c r="U150" s="2">
        <f>[1]USA!U150-[1]USA!$E150</f>
        <v>-68.834850406544817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-6.4328461816333231</v>
      </c>
      <c r="G151" s="2">
        <f>[1]USA!G151-[1]USA!$E151</f>
        <v>-18.634974419165729</v>
      </c>
      <c r="H151" s="2">
        <f>[1]USA!H151-[1]USA!$E151</f>
        <v>-41.508328165008834</v>
      </c>
      <c r="I151" s="2">
        <f>[1]USA!I151-[1]USA!$E151</f>
        <v>-55.329733672522011</v>
      </c>
      <c r="J151" s="2">
        <f>[1]USA!J151-[1]USA!$E151</f>
        <v>-63.29050288056051</v>
      </c>
      <c r="K151" s="2">
        <f>[1]USA!K151-[1]USA!$E151</f>
        <v>-68.103103444905642</v>
      </c>
      <c r="L151" s="2">
        <f>[1]USA!L151-[1]USA!$E151</f>
        <v>-70.861730977120203</v>
      </c>
      <c r="M151" s="2">
        <f>[1]USA!M151-[1]USA!$E151</f>
        <v>-72.497884177146574</v>
      </c>
      <c r="N151" s="2">
        <f>[1]USA!N151-[1]USA!$E151</f>
        <v>-73.453189742615564</v>
      </c>
      <c r="O151" s="2">
        <f>[1]USA!O151-[1]USA!$E151</f>
        <v>-74.035563112693765</v>
      </c>
      <c r="P151" s="2">
        <f>[1]USA!P151-[1]USA!$E151</f>
        <v>-74.415057514359049</v>
      </c>
      <c r="Q151" s="2">
        <f>[1]USA!Q151-[1]USA!$E151</f>
        <v>-74.65595563194293</v>
      </c>
      <c r="R151" s="2">
        <f>[1]USA!R151-[1]USA!$E151</f>
        <v>-74.798955297972583</v>
      </c>
      <c r="S151" s="2">
        <f>[1]USA!S151-[1]USA!$E151</f>
        <v>-74.886887891569245</v>
      </c>
      <c r="T151" s="2">
        <f>[1]USA!T151-[1]USA!$E151</f>
        <v>-74.941277935678812</v>
      </c>
      <c r="U151" s="2">
        <f>[1]USA!U151-[1]USA!$E151</f>
        <v>-74.975262116607112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-2.9901520717625658</v>
      </c>
      <c r="G152" s="2">
        <f>[1]USA!G152-[1]USA!$E152</f>
        <v>-20.089295932089328</v>
      </c>
      <c r="H152" s="2">
        <f>[1]USA!H152-[1]USA!$E152</f>
        <v>-40.524565963958025</v>
      </c>
      <c r="I152" s="2">
        <f>[1]USA!I152-[1]USA!$E152</f>
        <v>-53.39612787761682</v>
      </c>
      <c r="J152" s="2">
        <f>[1]USA!J152-[1]USA!$E152</f>
        <v>-61.559739122560956</v>
      </c>
      <c r="K152" s="2">
        <f>[1]USA!K152-[1]USA!$E152</f>
        <v>-66.598533125395278</v>
      </c>
      <c r="L152" s="2">
        <f>[1]USA!L152-[1]USA!$E152</f>
        <v>-69.360633578546611</v>
      </c>
      <c r="M152" s="2">
        <f>[1]USA!M152-[1]USA!$E152</f>
        <v>-71.144695014591889</v>
      </c>
      <c r="N152" s="2">
        <f>[1]USA!N152-[1]USA!$E152</f>
        <v>-72.251054983153395</v>
      </c>
      <c r="O152" s="2">
        <f>[1]USA!O152-[1]USA!$E152</f>
        <v>-72.931478673322857</v>
      </c>
      <c r="P152" s="2">
        <f>[1]USA!P152-[1]USA!$E152</f>
        <v>-73.352367959414821</v>
      </c>
      <c r="Q152" s="2">
        <f>[1]USA!Q152-[1]USA!$E152</f>
        <v>-73.609923242944618</v>
      </c>
      <c r="R152" s="2">
        <f>[1]USA!R152-[1]USA!$E152</f>
        <v>-73.766336690742818</v>
      </c>
      <c r="S152" s="2">
        <f>[1]USA!S152-[1]USA!$E152</f>
        <v>-73.862265912423851</v>
      </c>
      <c r="T152" s="2">
        <f>[1]USA!T152-[1]USA!$E152</f>
        <v>-73.920229104146259</v>
      </c>
      <c r="U152" s="2">
        <f>[1]USA!U152-[1]USA!$E152</f>
        <v>-73.956800686920531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-1.1506816960853143</v>
      </c>
      <c r="G153" s="2">
        <f>[1]USA!G153-[1]USA!$E153</f>
        <v>-7.7334846443562526</v>
      </c>
      <c r="H153" s="2">
        <f>[1]USA!H153-[1]USA!$E153</f>
        <v>-20.255415480783029</v>
      </c>
      <c r="I153" s="2">
        <f>[1]USA!I153-[1]USA!$E153</f>
        <v>-25.020114893844351</v>
      </c>
      <c r="J153" s="2">
        <f>[1]USA!J153-[1]USA!$E153</f>
        <v>-36.40500070370436</v>
      </c>
      <c r="K153" s="2">
        <f>[1]USA!K153-[1]USA!$E153</f>
        <v>-38.690834116719842</v>
      </c>
      <c r="L153" s="2">
        <f>[1]USA!L153-[1]USA!$E153</f>
        <v>-44.806522863091004</v>
      </c>
      <c r="M153" s="2">
        <f>[1]USA!M153-[1]USA!$E153</f>
        <v>-49.14338312284859</v>
      </c>
      <c r="N153" s="2">
        <f>[1]USA!N153-[1]USA!$E153</f>
        <v>-52.188974263237853</v>
      </c>
      <c r="O153" s="2">
        <f>[1]USA!O153-[1]USA!$E153</f>
        <v>-54.314670574370027</v>
      </c>
      <c r="P153" s="2">
        <f>[1]USA!P153-[1]USA!$E153</f>
        <v>-55.730412355085178</v>
      </c>
      <c r="Q153" s="2">
        <f>[1]USA!Q153-[1]USA!$E153</f>
        <v>-56.717497208842872</v>
      </c>
      <c r="R153" s="2">
        <f>[1]USA!R153-[1]USA!$E153</f>
        <v>-57.374460267470113</v>
      </c>
      <c r="S153" s="2">
        <f>[1]USA!S153-[1]USA!$E153</f>
        <v>-57.807308893466285</v>
      </c>
      <c r="T153" s="2">
        <f>[1]USA!T153-[1]USA!$E153</f>
        <v>-58.111545430788254</v>
      </c>
      <c r="U153" s="2">
        <f>[1]USA!U153-[1]USA!$E153</f>
        <v>-58.314103953811966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-3.737240855728345</v>
      </c>
      <c r="G154" s="2">
        <f>[1]USA!G154-[1]USA!$E154</f>
        <v>-11.136689216019903</v>
      </c>
      <c r="H154" s="2">
        <f>[1]USA!H154-[1]USA!$E154</f>
        <v>-26.297845313545025</v>
      </c>
      <c r="I154" s="2">
        <f>[1]USA!I154-[1]USA!$E154</f>
        <v>-43.843028048148042</v>
      </c>
      <c r="J154" s="2">
        <f>[1]USA!J154-[1]USA!$E154</f>
        <v>-55.750892480535725</v>
      </c>
      <c r="K154" s="2">
        <f>[1]USA!K154-[1]USA!$E154</f>
        <v>-62.683494454745912</v>
      </c>
      <c r="L154" s="2">
        <f>[1]USA!L154-[1]USA!$E154</f>
        <v>-66.602864285664936</v>
      </c>
      <c r="M154" s="2">
        <f>[1]USA!M154-[1]USA!$E154</f>
        <v>-69.000010699588003</v>
      </c>
      <c r="N154" s="2">
        <f>[1]USA!N154-[1]USA!$E154</f>
        <v>-69.000010699588003</v>
      </c>
      <c r="O154" s="2">
        <f>[1]USA!O154-[1]USA!$E154</f>
        <v>-69.000010699588003</v>
      </c>
      <c r="P154" s="2">
        <f>[1]USA!P154-[1]USA!$E154</f>
        <v>-69.000010699588003</v>
      </c>
      <c r="Q154" s="2">
        <f>[1]USA!Q154-[1]USA!$E154</f>
        <v>-69.000010699588003</v>
      </c>
      <c r="R154" s="2">
        <f>[1]USA!R154-[1]USA!$E154</f>
        <v>-69.000010699588003</v>
      </c>
      <c r="S154" s="2">
        <f>[1]USA!S154-[1]USA!$E154</f>
        <v>-69.000010699588003</v>
      </c>
      <c r="T154" s="2">
        <f>[1]USA!T154-[1]USA!$E154</f>
        <v>-69.100865706638118</v>
      </c>
      <c r="U154" s="2">
        <f>[1]USA!U154-[1]USA!$E154</f>
        <v>-69.168652099605836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-14.064789905906508</v>
      </c>
      <c r="H155" s="2">
        <f>[1]USA!H155-[1]USA!$E155</f>
        <v>-18.513922553092726</v>
      </c>
      <c r="I155" s="2">
        <f>[1]USA!I155-[1]USA!$E155</f>
        <v>-21.877907477877471</v>
      </c>
      <c r="J155" s="2">
        <f>[1]USA!J155-[1]USA!$E155</f>
        <v>-26.281199984668376</v>
      </c>
      <c r="K155" s="2">
        <f>[1]USA!K155-[1]USA!$E155</f>
        <v>-27.59874750103873</v>
      </c>
      <c r="L155" s="2">
        <f>[1]USA!L155-[1]USA!$E155</f>
        <v>-27.59874750103873</v>
      </c>
      <c r="M155" s="2">
        <f>[1]USA!M155-[1]USA!$E155</f>
        <v>-26.755526869775764</v>
      </c>
      <c r="N155" s="2">
        <f>[1]USA!N155-[1]USA!$E155</f>
        <v>-27.161906766455445</v>
      </c>
      <c r="O155" s="2">
        <f>[1]USA!O155-[1]USA!$E155</f>
        <v>-30.055143742042958</v>
      </c>
      <c r="P155" s="2">
        <f>[1]USA!P155-[1]USA!$E155</f>
        <v>-32.148998844790157</v>
      </c>
      <c r="Q155" s="2">
        <f>[1]USA!Q155-[1]USA!$E155</f>
        <v>-33.71627724765986</v>
      </c>
      <c r="R155" s="2">
        <f>[1]USA!R155-[1]USA!$E155</f>
        <v>-34.946621103736817</v>
      </c>
      <c r="S155" s="2">
        <f>[1]USA!S155-[1]USA!$E155</f>
        <v>-35.826380377830844</v>
      </c>
      <c r="T155" s="2">
        <f>[1]USA!T155-[1]USA!$E155</f>
        <v>-36.458290012158642</v>
      </c>
      <c r="U155" s="2">
        <f>[1]USA!U155-[1]USA!$E155</f>
        <v>-36.947606608991748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-1.8133560616095963</v>
      </c>
      <c r="G156" s="2">
        <f>[1]USA!G156-[1]USA!$E156</f>
        <v>-14.105809048998793</v>
      </c>
      <c r="H156" s="2">
        <f>[1]USA!H156-[1]USA!$E156</f>
        <v>-16.217564826745075</v>
      </c>
      <c r="I156" s="2">
        <f>[1]USA!I156-[1]USA!$E156</f>
        <v>-25.698524503665425</v>
      </c>
      <c r="J156" s="2">
        <f>[1]USA!J156-[1]USA!$E156</f>
        <v>-38.57734112212799</v>
      </c>
      <c r="K156" s="2">
        <f>[1]USA!K156-[1]USA!$E156</f>
        <v>-47.232744604738983</v>
      </c>
      <c r="L156" s="2">
        <f>[1]USA!L156-[1]USA!$E156</f>
        <v>-52.731009819573671</v>
      </c>
      <c r="M156" s="2">
        <f>[1]USA!M156-[1]USA!$E156</f>
        <v>-56.605584637507633</v>
      </c>
      <c r="N156" s="2">
        <f>[1]USA!N156-[1]USA!$E156</f>
        <v>-59.150781002857471</v>
      </c>
      <c r="O156" s="2">
        <f>[1]USA!O156-[1]USA!$E156</f>
        <v>-60.881901946169094</v>
      </c>
      <c r="P156" s="2">
        <f>[1]USA!P156-[1]USA!$E156</f>
        <v>-61.985719387528789</v>
      </c>
      <c r="Q156" s="2">
        <f>[1]USA!Q156-[1]USA!$E156</f>
        <v>-62.702292146490052</v>
      </c>
      <c r="R156" s="2">
        <f>[1]USA!R156-[1]USA!$E156</f>
        <v>-63.203848120607972</v>
      </c>
      <c r="S156" s="2">
        <f>[1]USA!S156-[1]USA!$E156</f>
        <v>-63.521765114013817</v>
      </c>
      <c r="T156" s="2">
        <f>[1]USA!T156-[1]USA!$E156</f>
        <v>-63.740556235591797</v>
      </c>
      <c r="U156" s="2">
        <f>[1]USA!U156-[1]USA!$E156</f>
        <v>-63.896672521670652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-7.9160055199532735</v>
      </c>
      <c r="H157" s="2">
        <f>[1]USA!H157-[1]USA!$E157</f>
        <v>-9.6913414935082471</v>
      </c>
      <c r="I157" s="2">
        <f>[1]USA!I157-[1]USA!$E157</f>
        <v>-14.816299642546795</v>
      </c>
      <c r="J157" s="2">
        <f>[1]USA!J157-[1]USA!$E157</f>
        <v>-30.421827148130802</v>
      </c>
      <c r="K157" s="2">
        <f>[1]USA!K157-[1]USA!$E157</f>
        <v>-40.781825355978341</v>
      </c>
      <c r="L157" s="2">
        <f>[1]USA!L157-[1]USA!$E157</f>
        <v>-46.852701628851619</v>
      </c>
      <c r="M157" s="2">
        <f>[1]USA!M157-[1]USA!$E157</f>
        <v>-50.876475648458467</v>
      </c>
      <c r="N157" s="2">
        <f>[1]USA!N157-[1]USA!$E157</f>
        <v>-53.555967336314765</v>
      </c>
      <c r="O157" s="2">
        <f>[1]USA!O157-[1]USA!$E157</f>
        <v>-55.401738626963024</v>
      </c>
      <c r="P157" s="2">
        <f>[1]USA!P157-[1]USA!$E157</f>
        <v>-56.704690575937462</v>
      </c>
      <c r="Q157" s="2">
        <f>[1]USA!Q157-[1]USA!$E157</f>
        <v>-57.548920616325759</v>
      </c>
      <c r="R157" s="2">
        <f>[1]USA!R157-[1]USA!$E157</f>
        <v>-58.131937727590767</v>
      </c>
      <c r="S157" s="2">
        <f>[1]USA!S157-[1]USA!$E157</f>
        <v>-58.548849657368947</v>
      </c>
      <c r="T157" s="2">
        <f>[1]USA!T157-[1]USA!$E157</f>
        <v>-58.829489282186145</v>
      </c>
      <c r="U157" s="2">
        <f>[1]USA!U157-[1]USA!$E157</f>
        <v>-59.001798270845526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-0.34209472534348606</v>
      </c>
      <c r="G158" s="2">
        <f>[1]USA!G158-[1]USA!$E158</f>
        <v>-15.565106354215743</v>
      </c>
      <c r="H158" s="2">
        <f>[1]USA!H158-[1]USA!$E158</f>
        <v>-25.275748975660605</v>
      </c>
      <c r="I158" s="2">
        <f>[1]USA!I158-[1]USA!$E158</f>
        <v>-33.255208690554866</v>
      </c>
      <c r="J158" s="2">
        <f>[1]USA!J158-[1]USA!$E158</f>
        <v>-41.921616435374403</v>
      </c>
      <c r="K158" s="2">
        <f>[1]USA!K158-[1]USA!$E158</f>
        <v>-43.449666724213401</v>
      </c>
      <c r="L158" s="2">
        <f>[1]USA!L158-[1]USA!$E158</f>
        <v>-43.449666724213401</v>
      </c>
      <c r="M158" s="2">
        <f>[1]USA!M158-[1]USA!$E158</f>
        <v>-43.449666724213401</v>
      </c>
      <c r="N158" s="2">
        <f>[1]USA!N158-[1]USA!$E158</f>
        <v>-43.449666724213401</v>
      </c>
      <c r="O158" s="2">
        <f>[1]USA!O158-[1]USA!$E158</f>
        <v>-43.449666724213401</v>
      </c>
      <c r="P158" s="2">
        <f>[1]USA!P158-[1]USA!$E158</f>
        <v>-44.788003140123649</v>
      </c>
      <c r="Q158" s="2">
        <f>[1]USA!Q158-[1]USA!$E158</f>
        <v>-45.837183263824301</v>
      </c>
      <c r="R158" s="2">
        <f>[1]USA!R158-[1]USA!$E158</f>
        <v>-46.561270820559415</v>
      </c>
      <c r="S158" s="2">
        <f>[1]USA!S158-[1]USA!$E158</f>
        <v>-47.076624959700482</v>
      </c>
      <c r="T158" s="2">
        <f>[1]USA!T158-[1]USA!$E158</f>
        <v>-47.432859050411707</v>
      </c>
      <c r="U158" s="2">
        <f>[1]USA!U158-[1]USA!$E158</f>
        <v>-47.432859050411707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-2.8657595157824005</v>
      </c>
      <c r="G159" s="2">
        <f>[1]USA!G159-[1]USA!$E159</f>
        <v>-12.923817525372613</v>
      </c>
      <c r="H159" s="2">
        <f>[1]USA!H159-[1]USA!$E159</f>
        <v>-24.6367691425678</v>
      </c>
      <c r="I159" s="2">
        <f>[1]USA!I159-[1]USA!$E159</f>
        <v>-40.758048522982904</v>
      </c>
      <c r="J159" s="2">
        <f>[1]USA!J159-[1]USA!$E159</f>
        <v>-49.864253437525917</v>
      </c>
      <c r="K159" s="2">
        <f>[1]USA!K159-[1]USA!$E159</f>
        <v>-53.93529447665415</v>
      </c>
      <c r="L159" s="2">
        <f>[1]USA!L159-[1]USA!$E159</f>
        <v>-56.257199080174416</v>
      </c>
      <c r="M159" s="2">
        <f>[1]USA!M159-[1]USA!$E159</f>
        <v>-59.097073300837607</v>
      </c>
      <c r="N159" s="2">
        <f>[1]USA!N159-[1]USA!$E159</f>
        <v>-60.898447540819305</v>
      </c>
      <c r="O159" s="2">
        <f>[1]USA!O159-[1]USA!$E159</f>
        <v>-62.081204994587878</v>
      </c>
      <c r="P159" s="2">
        <f>[1]USA!P159-[1]USA!$E159</f>
        <v>-62.832559073997899</v>
      </c>
      <c r="Q159" s="2">
        <f>[1]USA!Q159-[1]USA!$E159</f>
        <v>-63.317006988724359</v>
      </c>
      <c r="R159" s="2">
        <f>[1]USA!R159-[1]USA!$E159</f>
        <v>-63.627113103031277</v>
      </c>
      <c r="S159" s="2">
        <f>[1]USA!S159-[1]USA!$E159</f>
        <v>-63.831113374676065</v>
      </c>
      <c r="T159" s="2">
        <f>[1]USA!T159-[1]USA!$E159</f>
        <v>-63.959346951324207</v>
      </c>
      <c r="U159" s="2">
        <f>[1]USA!U159-[1]USA!$E159</f>
        <v>-64.038457862962829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-0.59060346077302484</v>
      </c>
      <c r="G160" s="2">
        <f>[1]USA!G160-[1]USA!$E160</f>
        <v>-5.3367618673148343</v>
      </c>
      <c r="H160" s="2">
        <f>[1]USA!H160-[1]USA!$E160</f>
        <v>-12.948312591214432</v>
      </c>
      <c r="I160" s="2">
        <f>[1]USA!I160-[1]USA!$E160</f>
        <v>-15.723218793108686</v>
      </c>
      <c r="J160" s="2">
        <f>[1]USA!J160-[1]USA!$E160</f>
        <v>-20.963607061816674</v>
      </c>
      <c r="K160" s="2">
        <f>[1]USA!K160-[1]USA!$E160</f>
        <v>-22.134471811636473</v>
      </c>
      <c r="L160" s="2">
        <f>[1]USA!L160-[1]USA!$E160</f>
        <v>-30.586780427157777</v>
      </c>
      <c r="M160" s="2">
        <f>[1]USA!M160-[1]USA!$E160</f>
        <v>-36.763062657763783</v>
      </c>
      <c r="N160" s="2">
        <f>[1]USA!N160-[1]USA!$E160</f>
        <v>-40.750957707602652</v>
      </c>
      <c r="O160" s="2">
        <f>[1]USA!O160-[1]USA!$E160</f>
        <v>-41.350017974766672</v>
      </c>
      <c r="P160" s="2">
        <f>[1]USA!P160-[1]USA!$E160</f>
        <v>-43.616653675851239</v>
      </c>
      <c r="Q160" s="2">
        <f>[1]USA!Q160-[1]USA!$E160</f>
        <v>-45.207983417754505</v>
      </c>
      <c r="R160" s="2">
        <f>[1]USA!R160-[1]USA!$E160</f>
        <v>-46.256503431973726</v>
      </c>
      <c r="S160" s="2">
        <f>[1]USA!S160-[1]USA!$E160</f>
        <v>-47.079539590078042</v>
      </c>
      <c r="T160" s="2">
        <f>[1]USA!T160-[1]USA!$E160</f>
        <v>-47.079539590078042</v>
      </c>
      <c r="U160" s="2">
        <f>[1]USA!U160-[1]USA!$E160</f>
        <v>-47.519071448798584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-6.1590208622976377</v>
      </c>
      <c r="G161" s="2">
        <f>[1]USA!G161-[1]USA!$E161</f>
        <v>-17.152632177437425</v>
      </c>
      <c r="H161" s="2">
        <f>[1]USA!H161-[1]USA!$E161</f>
        <v>-40.240575582376451</v>
      </c>
      <c r="I161" s="2">
        <f>[1]USA!I161-[1]USA!$E161</f>
        <v>-41.520122123855401</v>
      </c>
      <c r="J161" s="2">
        <f>[1]USA!J161-[1]USA!$E161</f>
        <v>-51.055239276916268</v>
      </c>
      <c r="K161" s="2">
        <f>[1]USA!K161-[1]USA!$E161</f>
        <v>-52.156567584663605</v>
      </c>
      <c r="L161" s="2">
        <f>[1]USA!L161-[1]USA!$E161</f>
        <v>-56.149804328350157</v>
      </c>
      <c r="M161" s="2">
        <f>[1]USA!M161-[1]USA!$E161</f>
        <v>-58.865418176484937</v>
      </c>
      <c r="N161" s="2">
        <f>[1]USA!N161-[1]USA!$E161</f>
        <v>-60.613282824611915</v>
      </c>
      <c r="O161" s="2">
        <f>[1]USA!O161-[1]USA!$E161</f>
        <v>-61.741934848320071</v>
      </c>
      <c r="P161" s="2">
        <f>[1]USA!P161-[1]USA!$E161</f>
        <v>-62.463216275380148</v>
      </c>
      <c r="Q161" s="2">
        <f>[1]USA!Q161-[1]USA!$E161</f>
        <v>-62.954178060876529</v>
      </c>
      <c r="R161" s="2">
        <f>[1]USA!R161-[1]USA!$E161</f>
        <v>-63.275554563237947</v>
      </c>
      <c r="S161" s="2">
        <f>[1]USA!S161-[1]USA!$E161</f>
        <v>-63.498032755206992</v>
      </c>
      <c r="T161" s="2">
        <f>[1]USA!T161-[1]USA!$E161</f>
        <v>-63.644206973131148</v>
      </c>
      <c r="U161" s="2">
        <f>[1]USA!U161-[1]USA!$E161</f>
        <v>-63.740357919415288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-16.647329140529393</v>
      </c>
      <c r="H162" s="2">
        <f>[1]USA!H162-[1]USA!$E162</f>
        <v>-18.209248707242722</v>
      </c>
      <c r="I162" s="2">
        <f>[1]USA!I162-[1]USA!$E162</f>
        <v>-28.016411896988643</v>
      </c>
      <c r="J162" s="2">
        <f>[1]USA!J162-[1]USA!$E162</f>
        <v>-38.510608790609155</v>
      </c>
      <c r="K162" s="2">
        <f>[1]USA!K162-[1]USA!$E162</f>
        <v>-46.874097863409872</v>
      </c>
      <c r="L162" s="2">
        <f>[1]USA!L162-[1]USA!$E162</f>
        <v>-46.874097863409872</v>
      </c>
      <c r="M162" s="2">
        <f>[1]USA!M162-[1]USA!$E162</f>
        <v>-46.874097863409872</v>
      </c>
      <c r="N162" s="2">
        <f>[1]USA!N162-[1]USA!$E162</f>
        <v>-46.874097863409872</v>
      </c>
      <c r="O162" s="2">
        <f>[1]USA!O162-[1]USA!$E162</f>
        <v>-46.874097863409872</v>
      </c>
      <c r="P162" s="2">
        <f>[1]USA!P162-[1]USA!$E162</f>
        <v>-46.874097863409872</v>
      </c>
      <c r="Q162" s="2">
        <f>[1]USA!Q162-[1]USA!$E162</f>
        <v>-46.874097863409872</v>
      </c>
      <c r="R162" s="2">
        <f>[1]USA!R162-[1]USA!$E162</f>
        <v>-46.874097863409872</v>
      </c>
      <c r="S162" s="2">
        <f>[1]USA!S162-[1]USA!$E162</f>
        <v>-47.374470827153132</v>
      </c>
      <c r="T162" s="2">
        <f>[1]USA!T162-[1]USA!$E162</f>
        <v>-47.720766233981038</v>
      </c>
      <c r="U162" s="2">
        <f>[1]USA!U162-[1]USA!$E162</f>
        <v>-47.978831730011308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-3.054304224920287</v>
      </c>
      <c r="G163" s="2">
        <f>[1]USA!G163-[1]USA!$E163</f>
        <v>-18.914798445587763</v>
      </c>
      <c r="H163" s="2">
        <f>[1]USA!H163-[1]USA!$E163</f>
        <v>-23.397248685388718</v>
      </c>
      <c r="I163" s="2">
        <f>[1]USA!I163-[1]USA!$E163</f>
        <v>-27.6095897097793</v>
      </c>
      <c r="J163" s="2">
        <f>[1]USA!J163-[1]USA!$E163</f>
        <v>-37.537138657802871</v>
      </c>
      <c r="K163" s="2">
        <f>[1]USA!K163-[1]USA!$E163</f>
        <v>-40.502723014779363</v>
      </c>
      <c r="L163" s="2">
        <f>[1]USA!L163-[1]USA!$E163</f>
        <v>-45.15527862224117</v>
      </c>
      <c r="M163" s="2">
        <f>[1]USA!M163-[1]USA!$E163</f>
        <v>-48.398600389574113</v>
      </c>
      <c r="N163" s="2">
        <f>[1]USA!N163-[1]USA!$E163</f>
        <v>-50.547217212150372</v>
      </c>
      <c r="O163" s="2">
        <f>[1]USA!O163-[1]USA!$E163</f>
        <v>-51.033398111084011</v>
      </c>
      <c r="P163" s="2">
        <f>[1]USA!P163-[1]USA!$E163</f>
        <v>-52.031909674738486</v>
      </c>
      <c r="Q163" s="2">
        <f>[1]USA!Q163-[1]USA!$E163</f>
        <v>-52.847473839215567</v>
      </c>
      <c r="R163" s="2">
        <f>[1]USA!R163-[1]USA!$E163</f>
        <v>-53.45291664094411</v>
      </c>
      <c r="S163" s="2">
        <f>[1]USA!S163-[1]USA!$E163</f>
        <v>-53.839062670153197</v>
      </c>
      <c r="T163" s="2">
        <f>[1]USA!T163-[1]USA!$E163</f>
        <v>-54.109382241869085</v>
      </c>
      <c r="U163" s="2">
        <f>[1]USA!U163-[1]USA!$E163</f>
        <v>-54.302525979036176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-4.4456314565323112</v>
      </c>
      <c r="G164" s="2">
        <f>[1]USA!G164-[1]USA!$E164</f>
        <v>-15.330204816686432</v>
      </c>
      <c r="H164" s="2">
        <f>[1]USA!H164-[1]USA!$E164</f>
        <v>-23.260230931414213</v>
      </c>
      <c r="I164" s="2">
        <f>[1]USA!I164-[1]USA!$E164</f>
        <v>-38.854621294041024</v>
      </c>
      <c r="J164" s="2">
        <f>[1]USA!J164-[1]USA!$E164</f>
        <v>-47.445259227517411</v>
      </c>
      <c r="K164" s="2">
        <f>[1]USA!K164-[1]USA!$E164</f>
        <v>-48.46963446768342</v>
      </c>
      <c r="L164" s="2">
        <f>[1]USA!L164-[1]USA!$E164</f>
        <v>-52.973669996910701</v>
      </c>
      <c r="M164" s="2">
        <f>[1]USA!M164-[1]USA!$E164</f>
        <v>-56.113910387909925</v>
      </c>
      <c r="N164" s="2">
        <f>[1]USA!N164-[1]USA!$E164</f>
        <v>-58.216633837200831</v>
      </c>
      <c r="O164" s="2">
        <f>[1]USA!O164-[1]USA!$E164</f>
        <v>-59.556316686238844</v>
      </c>
      <c r="P164" s="2">
        <f>[1]USA!P164-[1]USA!$E164</f>
        <v>-60.452010889684644</v>
      </c>
      <c r="Q164" s="2">
        <f>[1]USA!Q164-[1]USA!$E164</f>
        <v>-61.047846324984306</v>
      </c>
      <c r="R164" s="2">
        <f>[1]USA!R164-[1]USA!$E164</f>
        <v>-61.4436823105233</v>
      </c>
      <c r="S164" s="2">
        <f>[1]USA!S164-[1]USA!$E164</f>
        <v>-61.697608693437431</v>
      </c>
      <c r="T164" s="2">
        <f>[1]USA!T164-[1]USA!$E164</f>
        <v>-61.866420186757352</v>
      </c>
      <c r="U164" s="2">
        <f>[1]USA!U164-[1]USA!$E164</f>
        <v>-61.978067842518712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-1.0807328018038618</v>
      </c>
      <c r="G165" s="2">
        <f>[1]USA!G165-[1]USA!$E165</f>
        <v>-14.510884410128483</v>
      </c>
      <c r="H165" s="2">
        <f>[1]USA!H165-[1]USA!$E165</f>
        <v>-28.289049761643241</v>
      </c>
      <c r="I165" s="2">
        <f>[1]USA!I165-[1]USA!$E165</f>
        <v>-40.869629728264968</v>
      </c>
      <c r="J165" s="2">
        <f>[1]USA!J165-[1]USA!$E165</f>
        <v>-45.290127905009783</v>
      </c>
      <c r="K165" s="2">
        <f>[1]USA!K165-[1]USA!$E165</f>
        <v>-51.911593608416339</v>
      </c>
      <c r="L165" s="2">
        <f>[1]USA!L165-[1]USA!$E165</f>
        <v>-56.03921651256303</v>
      </c>
      <c r="M165" s="2">
        <f>[1]USA!M165-[1]USA!$E165</f>
        <v>-58.692196286688599</v>
      </c>
      <c r="N165" s="2">
        <f>[1]USA!N165-[1]USA!$E165</f>
        <v>-60.36533256198463</v>
      </c>
      <c r="O165" s="2">
        <f>[1]USA!O165-[1]USA!$E165</f>
        <v>-61.494469864388847</v>
      </c>
      <c r="P165" s="2">
        <f>[1]USA!P165-[1]USA!$E165</f>
        <v>-62.215453749260547</v>
      </c>
      <c r="Q165" s="2">
        <f>[1]USA!Q165-[1]USA!$E165</f>
        <v>-62.734071933501326</v>
      </c>
      <c r="R165" s="2">
        <f>[1]USA!R165-[1]USA!$E165</f>
        <v>-63.086855942831377</v>
      </c>
      <c r="S165" s="2">
        <f>[1]USA!S165-[1]USA!$E165</f>
        <v>-63.316428545045326</v>
      </c>
      <c r="T165" s="2">
        <f>[1]USA!T165-[1]USA!$E165</f>
        <v>-63.471998816908808</v>
      </c>
      <c r="U165" s="2">
        <f>[1]USA!U165-[1]USA!$E165</f>
        <v>-63.569799360824518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-2.8871023697823546</v>
      </c>
      <c r="G166" s="2">
        <f>[1]USA!G166-[1]USA!$E166</f>
        <v>-4.3108175566327702</v>
      </c>
      <c r="H166" s="2">
        <f>[1]USA!H166-[1]USA!$E166</f>
        <v>-16.336825424790106</v>
      </c>
      <c r="I166" s="2">
        <f>[1]USA!I166-[1]USA!$E166</f>
        <v>-19.763899108553005</v>
      </c>
      <c r="J166" s="2">
        <f>[1]USA!J166-[1]USA!$E166</f>
        <v>-29.547017709836581</v>
      </c>
      <c r="K166" s="2">
        <f>[1]USA!K166-[1]USA!$E166</f>
        <v>-36.915440306112771</v>
      </c>
      <c r="L166" s="2">
        <f>[1]USA!L166-[1]USA!$E166</f>
        <v>-43.219210288126959</v>
      </c>
      <c r="M166" s="2">
        <f>[1]USA!M166-[1]USA!$E166</f>
        <v>-48.117474587050651</v>
      </c>
      <c r="N166" s="2">
        <f>[1]USA!N166-[1]USA!$E166</f>
        <v>-51.624864242372979</v>
      </c>
      <c r="O166" s="2">
        <f>[1]USA!O166-[1]USA!$E166</f>
        <v>-53.873414056192772</v>
      </c>
      <c r="P166" s="2">
        <f>[1]USA!P166-[1]USA!$E166</f>
        <v>-55.383490866836667</v>
      </c>
      <c r="Q166" s="2">
        <f>[1]USA!Q166-[1]USA!$E166</f>
        <v>-56.439421074904217</v>
      </c>
      <c r="R166" s="2">
        <f>[1]USA!R166-[1]USA!$E166</f>
        <v>-57.134147071385883</v>
      </c>
      <c r="S166" s="2">
        <f>[1]USA!S166-[1]USA!$E166</f>
        <v>-57.632623938986725</v>
      </c>
      <c r="T166" s="2">
        <f>[1]USA!T166-[1]USA!$E166</f>
        <v>-57.969139317096449</v>
      </c>
      <c r="U166" s="2">
        <f>[1]USA!U166-[1]USA!$E166</f>
        <v>-58.1891414896306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-0.2253248642003598</v>
      </c>
      <c r="G167" s="2">
        <f>[1]USA!G167-[1]USA!$E167</f>
        <v>-10.025937845137946</v>
      </c>
      <c r="H167" s="2">
        <f>[1]USA!H167-[1]USA!$E167</f>
        <v>-20.412729124003278</v>
      </c>
      <c r="I167" s="2">
        <f>[1]USA!I167-[1]USA!$E167</f>
        <v>-28.781614427386216</v>
      </c>
      <c r="J167" s="2">
        <f>[1]USA!J167-[1]USA!$E167</f>
        <v>-31.216717359033794</v>
      </c>
      <c r="K167" s="2">
        <f>[1]USA!K167-[1]USA!$E167</f>
        <v>-38.453667985477921</v>
      </c>
      <c r="L167" s="2">
        <f>[1]USA!L167-[1]USA!$E167</f>
        <v>-44.550818527110749</v>
      </c>
      <c r="M167" s="2">
        <f>[1]USA!M167-[1]USA!$E167</f>
        <v>-48.664498320976364</v>
      </c>
      <c r="N167" s="2">
        <f>[1]USA!N167-[1]USA!$E167</f>
        <v>-51.510195216593928</v>
      </c>
      <c r="O167" s="2">
        <f>[1]USA!O167-[1]USA!$E167</f>
        <v>-53.495986464179509</v>
      </c>
      <c r="P167" s="2">
        <f>[1]USA!P167-[1]USA!$E167</f>
        <v>-54.926572059811221</v>
      </c>
      <c r="Q167" s="2">
        <f>[1]USA!Q167-[1]USA!$E167</f>
        <v>-55.950657756936423</v>
      </c>
      <c r="R167" s="2">
        <f>[1]USA!R167-[1]USA!$E167</f>
        <v>-56.658641260374225</v>
      </c>
      <c r="S167" s="2">
        <f>[1]USA!S167-[1]USA!$E167</f>
        <v>-57.130591947688501</v>
      </c>
      <c r="T167" s="2">
        <f>[1]USA!T167-[1]USA!$E167</f>
        <v>-57.439493956710947</v>
      </c>
      <c r="U167" s="2">
        <f>[1]USA!U167-[1]USA!$E167</f>
        <v>-57.641352040981914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-3.8639457493273142</v>
      </c>
      <c r="G168" s="2">
        <f>[1]USA!G168-[1]USA!$E168</f>
        <v>-16.893335374696932</v>
      </c>
      <c r="H168" s="2">
        <f>[1]USA!H168-[1]USA!$E168</f>
        <v>-22.987695709359997</v>
      </c>
      <c r="I168" s="2">
        <f>[1]USA!I168-[1]USA!$E168</f>
        <v>-22.987695709359997</v>
      </c>
      <c r="J168" s="2">
        <f>[1]USA!J168-[1]USA!$E168</f>
        <v>-29.910940168227</v>
      </c>
      <c r="K168" s="2">
        <f>[1]USA!K168-[1]USA!$E168</f>
        <v>-37.047369703558331</v>
      </c>
      <c r="L168" s="2">
        <f>[1]USA!L168-[1]USA!$E168</f>
        <v>-42.279289004120315</v>
      </c>
      <c r="M168" s="2">
        <f>[1]USA!M168-[1]USA!$E168</f>
        <v>-42.279289004120315</v>
      </c>
      <c r="N168" s="2">
        <f>[1]USA!N168-[1]USA!$E168</f>
        <v>-42.279289004120315</v>
      </c>
      <c r="O168" s="2">
        <f>[1]USA!O168-[1]USA!$E168</f>
        <v>-44.173399788393098</v>
      </c>
      <c r="P168" s="2">
        <f>[1]USA!P168-[1]USA!$E168</f>
        <v>-45.454044555854082</v>
      </c>
      <c r="Q168" s="2">
        <f>[1]USA!Q168-[1]USA!$E168</f>
        <v>-46.470016202888203</v>
      </c>
      <c r="R168" s="2">
        <f>[1]USA!R168-[1]USA!$E168</f>
        <v>-47.170744077295709</v>
      </c>
      <c r="S168" s="2">
        <f>[1]USA!S168-[1]USA!$E168</f>
        <v>-47.643814890699318</v>
      </c>
      <c r="T168" s="2">
        <f>[1]USA!T168-[1]USA!$E168</f>
        <v>-47.987440605671964</v>
      </c>
      <c r="U168" s="2">
        <f>[1]USA!U168-[1]USA!$E168</f>
        <v>-48.23622544133903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-8.3297785253691643</v>
      </c>
      <c r="H169" s="2">
        <f>[1]USA!H169-[1]USA!$E169</f>
        <v>-11.467089909117618</v>
      </c>
      <c r="I169" s="2">
        <f>[1]USA!I169-[1]USA!$E169</f>
        <v>-19.524938790816066</v>
      </c>
      <c r="J169" s="2">
        <f>[1]USA!J169-[1]USA!$E169</f>
        <v>-24.303451646879239</v>
      </c>
      <c r="K169" s="2">
        <f>[1]USA!K169-[1]USA!$E169</f>
        <v>-31.503937544387469</v>
      </c>
      <c r="L169" s="2">
        <f>[1]USA!L169-[1]USA!$E169</f>
        <v>-38.152943552002455</v>
      </c>
      <c r="M169" s="2">
        <f>[1]USA!M169-[1]USA!$E169</f>
        <v>-42.911938488170691</v>
      </c>
      <c r="N169" s="2">
        <f>[1]USA!N169-[1]USA!$E169</f>
        <v>-46.4270170342254</v>
      </c>
      <c r="O169" s="2">
        <f>[1]USA!O169-[1]USA!$E169</f>
        <v>-48.834067844244487</v>
      </c>
      <c r="P169" s="2">
        <f>[1]USA!P169-[1]USA!$E169</f>
        <v>-50.456116297746377</v>
      </c>
      <c r="Q169" s="2">
        <f>[1]USA!Q169-[1]USA!$E169</f>
        <v>-51.671040574401772</v>
      </c>
      <c r="R169" s="2">
        <f>[1]USA!R169-[1]USA!$E169</f>
        <v>-52.529765842478412</v>
      </c>
      <c r="S169" s="2">
        <f>[1]USA!S169-[1]USA!$E169</f>
        <v>-53.145662711887312</v>
      </c>
      <c r="T169" s="2">
        <f>[1]USA!T169-[1]USA!$E169</f>
        <v>-53.576905257695628</v>
      </c>
      <c r="U169" s="2">
        <f>[1]USA!U169-[1]USA!$E169</f>
        <v>-53.878872933737355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-9.6577377059077207E-3</v>
      </c>
      <c r="G170" s="2">
        <f>[1]USA!G170-[1]USA!$E170</f>
        <v>-10.075329042677708</v>
      </c>
      <c r="H170" s="2">
        <f>[1]USA!H170-[1]USA!$E170</f>
        <v>-10.075329042677708</v>
      </c>
      <c r="I170" s="2">
        <f>[1]USA!I170-[1]USA!$E170</f>
        <v>-12.827811015510946</v>
      </c>
      <c r="J170" s="2">
        <f>[1]USA!J170-[1]USA!$E170</f>
        <v>-12.827811015510946</v>
      </c>
      <c r="K170" s="2">
        <f>[1]USA!K170-[1]USA!$E170</f>
        <v>-12.827811015510946</v>
      </c>
      <c r="L170" s="2">
        <f>[1]USA!L170-[1]USA!$E170</f>
        <v>-12.827811015510946</v>
      </c>
      <c r="M170" s="2">
        <f>[1]USA!M170-[1]USA!$E170</f>
        <v>-12.827811015510946</v>
      </c>
      <c r="N170" s="2">
        <f>[1]USA!N170-[1]USA!$E170</f>
        <v>-11.681340670444797</v>
      </c>
      <c r="O170" s="2">
        <f>[1]USA!O170-[1]USA!$E170</f>
        <v>-10.527084653428403</v>
      </c>
      <c r="P170" s="2">
        <f>[1]USA!P170-[1]USA!$E170</f>
        <v>-10.527084653428403</v>
      </c>
      <c r="Q170" s="2">
        <f>[1]USA!Q170-[1]USA!$E170</f>
        <v>-12.001807804894668</v>
      </c>
      <c r="R170" s="2">
        <f>[1]USA!R170-[1]USA!$E170</f>
        <v>-12.001807804894668</v>
      </c>
      <c r="S170" s="2">
        <f>[1]USA!S170-[1]USA!$E170</f>
        <v>-13.923185672215681</v>
      </c>
      <c r="T170" s="2">
        <f>[1]USA!T170-[1]USA!$E170</f>
        <v>-15.592838386953787</v>
      </c>
      <c r="U170" s="2">
        <f>[1]USA!U170-[1]USA!$E170</f>
        <v>-16.963351099914973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-9.6242217751849068</v>
      </c>
      <c r="H171" s="2">
        <f>[1]USA!H171-[1]USA!$E171</f>
        <v>-12.203698120761032</v>
      </c>
      <c r="I171" s="2">
        <f>[1]USA!I171-[1]USA!$E171</f>
        <v>-21.664121433636694</v>
      </c>
      <c r="J171" s="2">
        <f>[1]USA!J171-[1]USA!$E171</f>
        <v>-29.681410496357671</v>
      </c>
      <c r="K171" s="2">
        <f>[1]USA!K171-[1]USA!$E171</f>
        <v>-38.365557321074107</v>
      </c>
      <c r="L171" s="2">
        <f>[1]USA!L171-[1]USA!$E171</f>
        <v>-44.584399096923889</v>
      </c>
      <c r="M171" s="2">
        <f>[1]USA!M171-[1]USA!$E171</f>
        <v>-49.046780171679927</v>
      </c>
      <c r="N171" s="2">
        <f>[1]USA!N171-[1]USA!$E171</f>
        <v>-51.977616581953868</v>
      </c>
      <c r="O171" s="2">
        <f>[1]USA!O171-[1]USA!$E171</f>
        <v>-53.962506285009852</v>
      </c>
      <c r="P171" s="2">
        <f>[1]USA!P171-[1]USA!$E171</f>
        <v>-55.284109325056761</v>
      </c>
      <c r="Q171" s="2">
        <f>[1]USA!Q171-[1]USA!$E171</f>
        <v>-56.217533494327512</v>
      </c>
      <c r="R171" s="2">
        <f>[1]USA!R171-[1]USA!$E171</f>
        <v>-56.895289078513954</v>
      </c>
      <c r="S171" s="2">
        <f>[1]USA!S171-[1]USA!$E171</f>
        <v>-57.368794216850716</v>
      </c>
      <c r="T171" s="2">
        <f>[1]USA!T171-[1]USA!$E171</f>
        <v>-57.673809737070727</v>
      </c>
      <c r="U171" s="2">
        <f>[1]USA!U171-[1]USA!$E171</f>
        <v>-57.884034635018764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-16.136243871069667</v>
      </c>
      <c r="H172" s="2">
        <f>[1]USA!H172-[1]USA!$E172</f>
        <v>-21.248740219301823</v>
      </c>
      <c r="I172" s="2">
        <f>[1]USA!I172-[1]USA!$E172</f>
        <v>-26.294617086216846</v>
      </c>
      <c r="J172" s="2">
        <f>[1]USA!J172-[1]USA!$E172</f>
        <v>-32.331548387367832</v>
      </c>
      <c r="K172" s="2">
        <f>[1]USA!K172-[1]USA!$E172</f>
        <v>-36.764392831772369</v>
      </c>
      <c r="L172" s="2">
        <f>[1]USA!L172-[1]USA!$E172</f>
        <v>-40.949533118339176</v>
      </c>
      <c r="M172" s="2">
        <f>[1]USA!M172-[1]USA!$E172</f>
        <v>-38.074909535815095</v>
      </c>
      <c r="N172" s="2">
        <f>[1]USA!N172-[1]USA!$E172</f>
        <v>-34.027674740578703</v>
      </c>
      <c r="O172" s="2">
        <f>[1]USA!O172-[1]USA!$E172</f>
        <v>-33.037543415265958</v>
      </c>
      <c r="P172" s="2">
        <f>[1]USA!P172-[1]USA!$E172</f>
        <v>-32.591924750336034</v>
      </c>
      <c r="Q172" s="2">
        <f>[1]USA!Q172-[1]USA!$E172</f>
        <v>-33.441363331656873</v>
      </c>
      <c r="R172" s="2">
        <f>[1]USA!R172-[1]USA!$E172</f>
        <v>-34.271525254398881</v>
      </c>
      <c r="S172" s="2">
        <f>[1]USA!S172-[1]USA!$E172</f>
        <v>-34.926009458575578</v>
      </c>
      <c r="T172" s="2">
        <f>[1]USA!T172-[1]USA!$E172</f>
        <v>-35.416888031662097</v>
      </c>
      <c r="U172" s="2">
        <f>[1]USA!U172-[1]USA!$E172</f>
        <v>-35.781257564420855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-2.1533078047279162</v>
      </c>
      <c r="G173" s="2">
        <f>[1]USA!G173-[1]USA!$E173</f>
        <v>-10.066908428737179</v>
      </c>
      <c r="H173" s="2">
        <f>[1]USA!H173-[1]USA!$E173</f>
        <v>-14.465491322855399</v>
      </c>
      <c r="I173" s="2">
        <f>[1]USA!I173-[1]USA!$E173</f>
        <v>-18.348631269854138</v>
      </c>
      <c r="J173" s="2">
        <f>[1]USA!J173-[1]USA!$E173</f>
        <v>-29.89128763749369</v>
      </c>
      <c r="K173" s="2">
        <f>[1]USA!K173-[1]USA!$E173</f>
        <v>-32.664616218033359</v>
      </c>
      <c r="L173" s="2">
        <f>[1]USA!L173-[1]USA!$E173</f>
        <v>-34.034392320948882</v>
      </c>
      <c r="M173" s="2">
        <f>[1]USA!M173-[1]USA!$E173</f>
        <v>-38.369247202122324</v>
      </c>
      <c r="N173" s="2">
        <f>[1]USA!N173-[1]USA!$E173</f>
        <v>-41.300195578350312</v>
      </c>
      <c r="O173" s="2">
        <f>[1]USA!O173-[1]USA!$E173</f>
        <v>-43.831067593528402</v>
      </c>
      <c r="P173" s="2">
        <f>[1]USA!P173-[1]USA!$E173</f>
        <v>-45.48116182891755</v>
      </c>
      <c r="Q173" s="2">
        <f>[1]USA!Q173-[1]USA!$E173</f>
        <v>-46.714203652763857</v>
      </c>
      <c r="R173" s="2">
        <f>[1]USA!R173-[1]USA!$E173</f>
        <v>-47.570219524642752</v>
      </c>
      <c r="S173" s="2">
        <f>[1]USA!S173-[1]USA!$E173</f>
        <v>-48.194524315758329</v>
      </c>
      <c r="T173" s="2">
        <f>[1]USA!T173-[1]USA!$E173</f>
        <v>-48.636859490748733</v>
      </c>
      <c r="U173" s="2">
        <f>[1]USA!U173-[1]USA!$E173</f>
        <v>-48.946381739196283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-1.0370453823698824</v>
      </c>
      <c r="G174" s="2">
        <f>[1]USA!G174-[1]USA!$E174</f>
        <v>-15.462793442766838</v>
      </c>
      <c r="H174" s="2">
        <f>[1]USA!H174-[1]USA!$E174</f>
        <v>-27.921247752708354</v>
      </c>
      <c r="I174" s="2">
        <f>[1]USA!I174-[1]USA!$E174</f>
        <v>-43.31295889340322</v>
      </c>
      <c r="J174" s="2">
        <f>[1]USA!J174-[1]USA!$E174</f>
        <v>-53.399074681586939</v>
      </c>
      <c r="K174" s="2">
        <f>[1]USA!K174-[1]USA!$E174</f>
        <v>-59.876917253600993</v>
      </c>
      <c r="L174" s="2">
        <f>[1]USA!L174-[1]USA!$E174</f>
        <v>-63.619688327631366</v>
      </c>
      <c r="M174" s="2">
        <f>[1]USA!M174-[1]USA!$E174</f>
        <v>-65.914475654347086</v>
      </c>
      <c r="N174" s="2">
        <f>[1]USA!N174-[1]USA!$E174</f>
        <v>-67.306617762754712</v>
      </c>
      <c r="O174" s="2">
        <f>[1]USA!O174-[1]USA!$E174</f>
        <v>-68.194321916661238</v>
      </c>
      <c r="P174" s="2">
        <f>[1]USA!P174-[1]USA!$E174</f>
        <v>-68.765194655304867</v>
      </c>
      <c r="Q174" s="2">
        <f>[1]USA!Q174-[1]USA!$E174</f>
        <v>-69.143781089516565</v>
      </c>
      <c r="R174" s="2">
        <f>[1]USA!R174-[1]USA!$E174</f>
        <v>-69.393334109169757</v>
      </c>
      <c r="S174" s="2">
        <f>[1]USA!S174-[1]USA!$E174</f>
        <v>-69.542308702976271</v>
      </c>
      <c r="T174" s="2">
        <f>[1]USA!T174-[1]USA!$E174</f>
        <v>-69.643529507095636</v>
      </c>
      <c r="U174" s="2">
        <f>[1]USA!U174-[1]USA!$E174</f>
        <v>-69.710756725788499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-1.6959963731021901</v>
      </c>
      <c r="G175" s="2">
        <f>[1]USA!G175-[1]USA!$E175</f>
        <v>-1.6959963731021901</v>
      </c>
      <c r="H175" s="2">
        <f>[1]USA!H175-[1]USA!$E175</f>
        <v>-11.55983793338666</v>
      </c>
      <c r="I175" s="2">
        <f>[1]USA!I175-[1]USA!$E175</f>
        <v>-14.545610407920748</v>
      </c>
      <c r="J175" s="2">
        <f>[1]USA!J175-[1]USA!$E175</f>
        <v>-17.6558547650192</v>
      </c>
      <c r="K175" s="2">
        <f>[1]USA!K175-[1]USA!$E175</f>
        <v>-17.6558547650192</v>
      </c>
      <c r="L175" s="2">
        <f>[1]USA!L175-[1]USA!$E175</f>
        <v>-18.996415568333788</v>
      </c>
      <c r="M175" s="2">
        <f>[1]USA!M175-[1]USA!$E175</f>
        <v>-22.086182921940832</v>
      </c>
      <c r="N175" s="2">
        <f>[1]USA!N175-[1]USA!$E175</f>
        <v>-22.086182921940832</v>
      </c>
      <c r="O175" s="2">
        <f>[1]USA!O175-[1]USA!$E175</f>
        <v>-22.679558962932191</v>
      </c>
      <c r="P175" s="2">
        <f>[1]USA!P175-[1]USA!$E175</f>
        <v>-23.07971232402582</v>
      </c>
      <c r="Q175" s="2">
        <f>[1]USA!Q175-[1]USA!$E175</f>
        <v>-25.420653086274655</v>
      </c>
      <c r="R175" s="2">
        <f>[1]USA!R175-[1]USA!$E175</f>
        <v>-27.601843335121231</v>
      </c>
      <c r="S175" s="2">
        <f>[1]USA!S175-[1]USA!$E175</f>
        <v>-29.274489767068218</v>
      </c>
      <c r="T175" s="2">
        <f>[1]USA!T175-[1]USA!$E175</f>
        <v>-30.68482222131837</v>
      </c>
      <c r="U175" s="2">
        <f>[1]USA!U175-[1]USA!$E175</f>
        <v>-31.742335330735955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-2.1763934250056138</v>
      </c>
      <c r="G176" s="2">
        <f>[1]USA!G176-[1]USA!$E176</f>
        <v>-9.8389283013280533</v>
      </c>
      <c r="H176" s="2">
        <f>[1]USA!H176-[1]USA!$E176</f>
        <v>-24.030257427237672</v>
      </c>
      <c r="I176" s="2">
        <f>[1]USA!I176-[1]USA!$E176</f>
        <v>-41.498259911376962</v>
      </c>
      <c r="J176" s="2">
        <f>[1]USA!J176-[1]USA!$E176</f>
        <v>-51.88706797124496</v>
      </c>
      <c r="K176" s="2">
        <f>[1]USA!K176-[1]USA!$E176</f>
        <v>-58.681921710746138</v>
      </c>
      <c r="L176" s="2">
        <f>[1]USA!L176-[1]USA!$E176</f>
        <v>-62.83990695719271</v>
      </c>
      <c r="M176" s="2">
        <f>[1]USA!M176-[1]USA!$E176</f>
        <v>-65.566193795779142</v>
      </c>
      <c r="N176" s="2">
        <f>[1]USA!N176-[1]USA!$E176</f>
        <v>-67.262291570867134</v>
      </c>
      <c r="O176" s="2">
        <f>[1]USA!O176-[1]USA!$E176</f>
        <v>-68.335176454707437</v>
      </c>
      <c r="P176" s="2">
        <f>[1]USA!P176-[1]USA!$E176</f>
        <v>-69.005153561529156</v>
      </c>
      <c r="Q176" s="2">
        <f>[1]USA!Q176-[1]USA!$E176</f>
        <v>-69.393938351668979</v>
      </c>
      <c r="R176" s="2">
        <f>[1]USA!R176-[1]USA!$E176</f>
        <v>-69.645876388698596</v>
      </c>
      <c r="S176" s="2">
        <f>[1]USA!S176-[1]USA!$E176</f>
        <v>-69.809844111795258</v>
      </c>
      <c r="T176" s="2">
        <f>[1]USA!T176-[1]USA!$E176</f>
        <v>-69.921677955955474</v>
      </c>
      <c r="U176" s="2">
        <f>[1]USA!U176-[1]USA!$E176</f>
        <v>-69.988735234933799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-15.440886072485</v>
      </c>
      <c r="H177" s="2">
        <f>[1]USA!H177-[1]USA!$E177</f>
        <v>-15.440886072485</v>
      </c>
      <c r="I177" s="2">
        <f>[1]USA!I177-[1]USA!$E177</f>
        <v>-29.855759828223398</v>
      </c>
      <c r="J177" s="2">
        <f>[1]USA!J177-[1]USA!$E177</f>
        <v>-41.744819621802662</v>
      </c>
      <c r="K177" s="2">
        <f>[1]USA!K177-[1]USA!$E177</f>
        <v>-49.761973006116321</v>
      </c>
      <c r="L177" s="2">
        <f>[1]USA!L177-[1]USA!$E177</f>
        <v>-54.508396141429031</v>
      </c>
      <c r="M177" s="2">
        <f>[1]USA!M177-[1]USA!$E177</f>
        <v>-57.645202466169877</v>
      </c>
      <c r="N177" s="2">
        <f>[1]USA!N177-[1]USA!$E177</f>
        <v>-59.655828323070082</v>
      </c>
      <c r="O177" s="2">
        <f>[1]USA!O177-[1]USA!$E177</f>
        <v>-61.018523855087594</v>
      </c>
      <c r="P177" s="2">
        <f>[1]USA!P177-[1]USA!$E177</f>
        <v>-61.88180117850824</v>
      </c>
      <c r="Q177" s="2">
        <f>[1]USA!Q177-[1]USA!$E177</f>
        <v>-62.424267372002163</v>
      </c>
      <c r="R177" s="2">
        <f>[1]USA!R177-[1]USA!$E177</f>
        <v>-62.784036867269066</v>
      </c>
      <c r="S177" s="2">
        <f>[1]USA!S177-[1]USA!$E177</f>
        <v>-63.033964231096277</v>
      </c>
      <c r="T177" s="2">
        <f>[1]USA!T177-[1]USA!$E177</f>
        <v>-63.187822309073823</v>
      </c>
      <c r="U177" s="2">
        <f>[1]USA!U177-[1]USA!$E177</f>
        <v>-63.285569017815433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-0.76234430238775985</v>
      </c>
      <c r="G178" s="2">
        <f>[1]USA!G178-[1]USA!$E178</f>
        <v>-1.1822508448309463</v>
      </c>
      <c r="H178" s="2">
        <f>[1]USA!H178-[1]USA!$E178</f>
        <v>-10.867655638602429</v>
      </c>
      <c r="I178" s="2">
        <f>[1]USA!I178-[1]USA!$E178</f>
        <v>-13.363668588297571</v>
      </c>
      <c r="J178" s="2">
        <f>[1]USA!J178-[1]USA!$E178</f>
        <v>-21.649896047881043</v>
      </c>
      <c r="K178" s="2">
        <f>[1]USA!K178-[1]USA!$E178</f>
        <v>-28.572728794631843</v>
      </c>
      <c r="L178" s="2">
        <f>[1]USA!L178-[1]USA!$E178</f>
        <v>-35.61583731430639</v>
      </c>
      <c r="M178" s="2">
        <f>[1]USA!M178-[1]USA!$E178</f>
        <v>-40.454509788566099</v>
      </c>
      <c r="N178" s="2">
        <f>[1]USA!N178-[1]USA!$E178</f>
        <v>-41.449123141756118</v>
      </c>
      <c r="O178" s="2">
        <f>[1]USA!O178-[1]USA!$E178</f>
        <v>-44.040306435133687</v>
      </c>
      <c r="P178" s="2">
        <f>[1]USA!P178-[1]USA!$E178</f>
        <v>-45.8575757706232</v>
      </c>
      <c r="Q178" s="2">
        <f>[1]USA!Q178-[1]USA!$E178</f>
        <v>-47.188063607004651</v>
      </c>
      <c r="R178" s="2">
        <f>[1]USA!R178-[1]USA!$E178</f>
        <v>-48.163668755802533</v>
      </c>
      <c r="S178" s="2">
        <f>[1]USA!S178-[1]USA!$E178</f>
        <v>-48.827468491479621</v>
      </c>
      <c r="T178" s="2">
        <f>[1]USA!T178-[1]USA!$E178</f>
        <v>-49.298419154072363</v>
      </c>
      <c r="U178" s="2">
        <f>[1]USA!U178-[1]USA!$E178</f>
        <v>-49.626531565347136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-2.157265034164169</v>
      </c>
      <c r="G179" s="2">
        <f>[1]USA!G179-[1]USA!$E179</f>
        <v>-18.642553466801303</v>
      </c>
      <c r="H179" s="2">
        <f>[1]USA!H179-[1]USA!$E179</f>
        <v>-38.626644642158183</v>
      </c>
      <c r="I179" s="2">
        <f>[1]USA!I179-[1]USA!$E179</f>
        <v>-51.614990229982098</v>
      </c>
      <c r="J179" s="2">
        <f>[1]USA!J179-[1]USA!$E179</f>
        <v>-59.968416951178583</v>
      </c>
      <c r="K179" s="2">
        <f>[1]USA!K179-[1]USA!$E179</f>
        <v>-65.354599719317179</v>
      </c>
      <c r="L179" s="2">
        <f>[1]USA!L179-[1]USA!$E179</f>
        <v>-68.340881159314335</v>
      </c>
      <c r="M179" s="2">
        <f>[1]USA!M179-[1]USA!$E179</f>
        <v>-70.11316744069704</v>
      </c>
      <c r="N179" s="2">
        <f>[1]USA!N179-[1]USA!$E179</f>
        <v>-71.260519499942873</v>
      </c>
      <c r="O179" s="2">
        <f>[1]USA!O179-[1]USA!$E179</f>
        <v>-71.980864713740928</v>
      </c>
      <c r="P179" s="2">
        <f>[1]USA!P179-[1]USA!$E179</f>
        <v>-72.452808277731364</v>
      </c>
      <c r="Q179" s="2">
        <f>[1]USA!Q179-[1]USA!$E179</f>
        <v>-72.748259819062056</v>
      </c>
      <c r="R179" s="2">
        <f>[1]USA!R179-[1]USA!$E179</f>
        <v>-72.934209230554828</v>
      </c>
      <c r="S179" s="2">
        <f>[1]USA!S179-[1]USA!$E179</f>
        <v>-73.055345518862197</v>
      </c>
      <c r="T179" s="2">
        <f>[1]USA!T179-[1]USA!$E179</f>
        <v>-73.132579494793319</v>
      </c>
      <c r="U179" s="2">
        <f>[1]USA!U179-[1]USA!$E179</f>
        <v>-73.181095387505351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-12.574708730806776</v>
      </c>
      <c r="H180" s="2">
        <f>[1]USA!H180-[1]USA!$E180</f>
        <v>-20.832652705421538</v>
      </c>
      <c r="I180" s="2">
        <f>[1]USA!I180-[1]USA!$E180</f>
        <v>-22.815847605378593</v>
      </c>
      <c r="J180" s="2">
        <f>[1]USA!J180-[1]USA!$E180</f>
        <v>-32.420993996480149</v>
      </c>
      <c r="K180" s="2">
        <f>[1]USA!K180-[1]USA!$E180</f>
        <v>-41.541865247153794</v>
      </c>
      <c r="L180" s="2">
        <f>[1]USA!L180-[1]USA!$E180</f>
        <v>-47.027558212377571</v>
      </c>
      <c r="M180" s="2">
        <f>[1]USA!M180-[1]USA!$E180</f>
        <v>-47.027558212377571</v>
      </c>
      <c r="N180" s="2">
        <f>[1]USA!N180-[1]USA!$E180</f>
        <v>-47.044707799310373</v>
      </c>
      <c r="O180" s="2">
        <f>[1]USA!O180-[1]USA!$E180</f>
        <v>-49.218555155647024</v>
      </c>
      <c r="P180" s="2">
        <f>[1]USA!P180-[1]USA!$E180</f>
        <v>-50.766996443762977</v>
      </c>
      <c r="Q180" s="2">
        <f>[1]USA!Q180-[1]USA!$E180</f>
        <v>-51.914619878842032</v>
      </c>
      <c r="R180" s="2">
        <f>[1]USA!R180-[1]USA!$E180</f>
        <v>-52.634062404126809</v>
      </c>
      <c r="S180" s="2">
        <f>[1]USA!S180-[1]USA!$E180</f>
        <v>-53.11589976096954</v>
      </c>
      <c r="T180" s="2">
        <f>[1]USA!T180-[1]USA!$E180</f>
        <v>-53.439665690322528</v>
      </c>
      <c r="U180" s="2">
        <f>[1]USA!U180-[1]USA!$E180</f>
        <v>-53.664856150274787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-2.5589857798304081</v>
      </c>
      <c r="G181" s="2">
        <f>[1]USA!G181-[1]USA!$E181</f>
        <v>-13.798441925351085</v>
      </c>
      <c r="H181" s="2">
        <f>[1]USA!H181-[1]USA!$E181</f>
        <v>-21.951127514971063</v>
      </c>
      <c r="I181" s="2">
        <f>[1]USA!I181-[1]USA!$E181</f>
        <v>-27.519084391243126</v>
      </c>
      <c r="J181" s="2">
        <f>[1]USA!J181-[1]USA!$E181</f>
        <v>-39.452814709689861</v>
      </c>
      <c r="K181" s="2">
        <f>[1]USA!K181-[1]USA!$E181</f>
        <v>-46.963999768987861</v>
      </c>
      <c r="L181" s="2">
        <f>[1]USA!L181-[1]USA!$E181</f>
        <v>-51.706411796416077</v>
      </c>
      <c r="M181" s="2">
        <f>[1]USA!M181-[1]USA!$E181</f>
        <v>-55.061052881738036</v>
      </c>
      <c r="N181" s="2">
        <f>[1]USA!N181-[1]USA!$E181</f>
        <v>-57.268980251469245</v>
      </c>
      <c r="O181" s="2">
        <f>[1]USA!O181-[1]USA!$E181</f>
        <v>-58.753411601028205</v>
      </c>
      <c r="P181" s="2">
        <f>[1]USA!P181-[1]USA!$E181</f>
        <v>-59.723079870756081</v>
      </c>
      <c r="Q181" s="2">
        <f>[1]USA!Q181-[1]USA!$E181</f>
        <v>-60.344261290697702</v>
      </c>
      <c r="R181" s="2">
        <f>[1]USA!R181-[1]USA!$E181</f>
        <v>-60.747907450856147</v>
      </c>
      <c r="S181" s="2">
        <f>[1]USA!S181-[1]USA!$E181</f>
        <v>-61.026817449278823</v>
      </c>
      <c r="T181" s="2">
        <f>[1]USA!T181-[1]USA!$E181</f>
        <v>-61.223107151787588</v>
      </c>
      <c r="U181" s="2">
        <f>[1]USA!U181-[1]USA!$E181</f>
        <v>-61.36123733426227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-1.2964782607397467</v>
      </c>
      <c r="G182" s="2">
        <f>[1]USA!G182-[1]USA!$E182</f>
        <v>-3.6098362733966383</v>
      </c>
      <c r="H182" s="2">
        <f>[1]USA!H182-[1]USA!$E182</f>
        <v>-12.011059674646617</v>
      </c>
      <c r="I182" s="2">
        <f>[1]USA!I182-[1]USA!$E182</f>
        <v>-17.964944340496515</v>
      </c>
      <c r="J182" s="2">
        <f>[1]USA!J182-[1]USA!$E182</f>
        <v>-23.907179893814714</v>
      </c>
      <c r="K182" s="2">
        <f>[1]USA!K182-[1]USA!$E182</f>
        <v>-32.160450048282456</v>
      </c>
      <c r="L182" s="2">
        <f>[1]USA!L182-[1]USA!$E182</f>
        <v>-32.160450048282456</v>
      </c>
      <c r="M182" s="2">
        <f>[1]USA!M182-[1]USA!$E182</f>
        <v>-32.160450048282456</v>
      </c>
      <c r="N182" s="2">
        <f>[1]USA!N182-[1]USA!$E182</f>
        <v>-32.160450048282456</v>
      </c>
      <c r="O182" s="2">
        <f>[1]USA!O182-[1]USA!$E182</f>
        <v>-35.140508311540032</v>
      </c>
      <c r="P182" s="2">
        <f>[1]USA!P182-[1]USA!$E182</f>
        <v>-37.413075157494802</v>
      </c>
      <c r="Q182" s="2">
        <f>[1]USA!Q182-[1]USA!$E182</f>
        <v>-38.974720144699745</v>
      </c>
      <c r="R182" s="2">
        <f>[1]USA!R182-[1]USA!$E182</f>
        <v>-40.128886034831325</v>
      </c>
      <c r="S182" s="2">
        <f>[1]USA!S182-[1]USA!$E182</f>
        <v>-40.353001719890926</v>
      </c>
      <c r="T182" s="2">
        <f>[1]USA!T182-[1]USA!$E182</f>
        <v>-40.978328102838603</v>
      </c>
      <c r="U182" s="2">
        <f>[1]USA!U182-[1]USA!$E182</f>
        <v>-39.152933821741499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-3.2114151428786499</v>
      </c>
      <c r="G183" s="2">
        <f>[1]USA!G183-[1]USA!$E183</f>
        <v>-10.851179281878245</v>
      </c>
      <c r="H183" s="2">
        <f>[1]USA!H183-[1]USA!$E183</f>
        <v>-10.851179281878245</v>
      </c>
      <c r="I183" s="2">
        <f>[1]USA!I183-[1]USA!$E183</f>
        <v>-19.291898507124102</v>
      </c>
      <c r="J183" s="2">
        <f>[1]USA!J183-[1]USA!$E183</f>
        <v>-32.870827623772527</v>
      </c>
      <c r="K183" s="2">
        <f>[1]USA!K183-[1]USA!$E183</f>
        <v>-42.174748288934012</v>
      </c>
      <c r="L183" s="2">
        <f>[1]USA!L183-[1]USA!$E183</f>
        <v>-45.649976796727898</v>
      </c>
      <c r="M183" s="2">
        <f>[1]USA!M183-[1]USA!$E183</f>
        <v>-48.601022958147226</v>
      </c>
      <c r="N183" s="2">
        <f>[1]USA!N183-[1]USA!$E183</f>
        <v>-51.520881299669981</v>
      </c>
      <c r="O183" s="2">
        <f>[1]USA!O183-[1]USA!$E183</f>
        <v>-53.546867032614102</v>
      </c>
      <c r="P183" s="2">
        <f>[1]USA!P183-[1]USA!$E183</f>
        <v>-54.928130354265335</v>
      </c>
      <c r="Q183" s="2">
        <f>[1]USA!Q183-[1]USA!$E183</f>
        <v>-55.875276985151203</v>
      </c>
      <c r="R183" s="2">
        <f>[1]USA!R183-[1]USA!$E183</f>
        <v>-56.509552681534672</v>
      </c>
      <c r="S183" s="2">
        <f>[1]USA!S183-[1]USA!$E183</f>
        <v>-56.9349328277724</v>
      </c>
      <c r="T183" s="2">
        <f>[1]USA!T183-[1]USA!$E183</f>
        <v>-57.221263309888869</v>
      </c>
      <c r="U183" s="2">
        <f>[1]USA!U183-[1]USA!$E183</f>
        <v>-57.427137374618042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-5.3175107498248053E-2</v>
      </c>
      <c r="G184" s="2">
        <f>[1]USA!G184-[1]USA!$E184</f>
        <v>-14.209009864623653</v>
      </c>
      <c r="H184" s="2">
        <f>[1]USA!H184-[1]USA!$E184</f>
        <v>-32.038113371785499</v>
      </c>
      <c r="I184" s="2">
        <f>[1]USA!I184-[1]USA!$E184</f>
        <v>-41.782223272198792</v>
      </c>
      <c r="J184" s="2">
        <f>[1]USA!J184-[1]USA!$E184</f>
        <v>-44.154605064522514</v>
      </c>
      <c r="K184" s="2">
        <f>[1]USA!K184-[1]USA!$E184</f>
        <v>-49.83379169835105</v>
      </c>
      <c r="L184" s="2">
        <f>[1]USA!L184-[1]USA!$E184</f>
        <v>-53.904902740011053</v>
      </c>
      <c r="M184" s="2">
        <f>[1]USA!M184-[1]USA!$E184</f>
        <v>-57.086556911070204</v>
      </c>
      <c r="N184" s="2">
        <f>[1]USA!N184-[1]USA!$E184</f>
        <v>-59.353504295333465</v>
      </c>
      <c r="O184" s="2">
        <f>[1]USA!O184-[1]USA!$E184</f>
        <v>-60.842839829239679</v>
      </c>
      <c r="P184" s="2">
        <f>[1]USA!P184-[1]USA!$E184</f>
        <v>-61.908359607759053</v>
      </c>
      <c r="Q184" s="2">
        <f>[1]USA!Q184-[1]USA!$E184</f>
        <v>-62.596986801736762</v>
      </c>
      <c r="R184" s="2">
        <f>[1]USA!R184-[1]USA!$E184</f>
        <v>-63.03937850570162</v>
      </c>
      <c r="S184" s="2">
        <f>[1]USA!S184-[1]USA!$E184</f>
        <v>-63.333190889025175</v>
      </c>
      <c r="T184" s="2">
        <f>[1]USA!T184-[1]USA!$E184</f>
        <v>-63.54396930748193</v>
      </c>
      <c r="U184" s="2">
        <f>[1]USA!U184-[1]USA!$E184</f>
        <v>-63.693670593576627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-1.8906437226650326</v>
      </c>
      <c r="G185" s="2">
        <f>[1]USA!G185-[1]USA!$E185</f>
        <v>-22.710361660166001</v>
      </c>
      <c r="H185" s="2">
        <f>[1]USA!H185-[1]USA!$E185</f>
        <v>-44.271989627548123</v>
      </c>
      <c r="I185" s="2">
        <f>[1]USA!I185-[1]USA!$E185</f>
        <v>-57.017153761021333</v>
      </c>
      <c r="J185" s="2">
        <f>[1]USA!J185-[1]USA!$E185</f>
        <v>-65.243437592101287</v>
      </c>
      <c r="K185" s="2">
        <f>[1]USA!K185-[1]USA!$E185</f>
        <v>-70.122553632110453</v>
      </c>
      <c r="L185" s="2">
        <f>[1]USA!L185-[1]USA!$E185</f>
        <v>-72.83687390242261</v>
      </c>
      <c r="M185" s="2">
        <f>[1]USA!M185-[1]USA!$E185</f>
        <v>-74.616873669687521</v>
      </c>
      <c r="N185" s="2">
        <f>[1]USA!N185-[1]USA!$E185</f>
        <v>-75.710628749681206</v>
      </c>
      <c r="O185" s="2">
        <f>[1]USA!O185-[1]USA!$E185</f>
        <v>-76.389711515610486</v>
      </c>
      <c r="P185" s="2">
        <f>[1]USA!P185-[1]USA!$E185</f>
        <v>-76.794222220829951</v>
      </c>
      <c r="Q185" s="2">
        <f>[1]USA!Q185-[1]USA!$E185</f>
        <v>-77.04190024749758</v>
      </c>
      <c r="R185" s="2">
        <f>[1]USA!R185-[1]USA!$E185</f>
        <v>-77.200229753573026</v>
      </c>
      <c r="S185" s="2">
        <f>[1]USA!S185-[1]USA!$E185</f>
        <v>-77.29289094881112</v>
      </c>
      <c r="T185" s="2">
        <f>[1]USA!T185-[1]USA!$E185</f>
        <v>-77.350141342446037</v>
      </c>
      <c r="U185" s="2">
        <f>[1]USA!U185-[1]USA!$E185</f>
        <v>-77.383523277099286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-1.0932542621655159</v>
      </c>
      <c r="G186" s="2">
        <f>[1]USA!G186-[1]USA!$E186</f>
        <v>-10.677383594752115</v>
      </c>
      <c r="H186" s="2">
        <f>[1]USA!H186-[1]USA!$E186</f>
        <v>-18.300762240803124</v>
      </c>
      <c r="I186" s="2">
        <f>[1]USA!I186-[1]USA!$E186</f>
        <v>-18.300762240803124</v>
      </c>
      <c r="J186" s="2">
        <f>[1]USA!J186-[1]USA!$E186</f>
        <v>-22.813737835748412</v>
      </c>
      <c r="K186" s="2">
        <f>[1]USA!K186-[1]USA!$E186</f>
        <v>-24.840860087323676</v>
      </c>
      <c r="L186" s="2">
        <f>[1]USA!L186-[1]USA!$E186</f>
        <v>-28.829116892481409</v>
      </c>
      <c r="M186" s="2">
        <f>[1]USA!M186-[1]USA!$E186</f>
        <v>-28.829116892481409</v>
      </c>
      <c r="N186" s="2">
        <f>[1]USA!N186-[1]USA!$E186</f>
        <v>-31.602765400124866</v>
      </c>
      <c r="O186" s="2">
        <f>[1]USA!O186-[1]USA!$E186</f>
        <v>-32.307032167241886</v>
      </c>
      <c r="P186" s="2">
        <f>[1]USA!P186-[1]USA!$E186</f>
        <v>-33.946693426424531</v>
      </c>
      <c r="Q186" s="2">
        <f>[1]USA!Q186-[1]USA!$E186</f>
        <v>-35.868625107473548</v>
      </c>
      <c r="R186" s="2">
        <f>[1]USA!R186-[1]USA!$E186</f>
        <v>-37.237989342564532</v>
      </c>
      <c r="S186" s="2">
        <f>[1]USA!S186-[1]USA!$E186</f>
        <v>-38.187127360693893</v>
      </c>
      <c r="T186" s="2">
        <f>[1]USA!T186-[1]USA!$E186</f>
        <v>-38.878357783988534</v>
      </c>
      <c r="U186" s="2">
        <f>[1]USA!U186-[1]USA!$E186</f>
        <v>-39.390420489766882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-12.865093727397635</v>
      </c>
      <c r="H187" s="2">
        <f>[1]USA!H187-[1]USA!$E187</f>
        <v>-25.918214137497017</v>
      </c>
      <c r="I187" s="2">
        <f>[1]USA!I187-[1]USA!$E187</f>
        <v>-25.918214137497017</v>
      </c>
      <c r="J187" s="2">
        <f>[1]USA!J187-[1]USA!$E187</f>
        <v>-27.480597738384546</v>
      </c>
      <c r="K187" s="2">
        <f>[1]USA!K187-[1]USA!$E187</f>
        <v>-34.172301561804858</v>
      </c>
      <c r="L187" s="2">
        <f>[1]USA!L187-[1]USA!$E187</f>
        <v>-40.557431204158377</v>
      </c>
      <c r="M187" s="2">
        <f>[1]USA!M187-[1]USA!$E187</f>
        <v>-45.050460496661145</v>
      </c>
      <c r="N187" s="2">
        <f>[1]USA!N187-[1]USA!$E187</f>
        <v>-48.172041144848166</v>
      </c>
      <c r="O187" s="2">
        <f>[1]USA!O187-[1]USA!$E187</f>
        <v>-50.337465797200636</v>
      </c>
      <c r="P187" s="2">
        <f>[1]USA!P187-[1]USA!$E187</f>
        <v>-51.7483404605846</v>
      </c>
      <c r="Q187" s="2">
        <f>[1]USA!Q187-[1]USA!$E187</f>
        <v>-52.691469450779493</v>
      </c>
      <c r="R187" s="2">
        <f>[1]USA!R187-[1]USA!$E187</f>
        <v>-53.349034823304137</v>
      </c>
      <c r="S187" s="2">
        <f>[1]USA!S187-[1]USA!$E187</f>
        <v>-53.823313545619442</v>
      </c>
      <c r="T187" s="2">
        <f>[1]USA!T187-[1]USA!$E187</f>
        <v>-54.135795798086562</v>
      </c>
      <c r="U187" s="2">
        <f>[1]USA!U187-[1]USA!$E187</f>
        <v>-54.36150718354277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-2.7713125935030405</v>
      </c>
      <c r="G188" s="2">
        <f>[1]USA!G188-[1]USA!$E188</f>
        <v>-9.5682241486566681</v>
      </c>
      <c r="H188" s="2">
        <f>[1]USA!H188-[1]USA!$E188</f>
        <v>-13.392563599464239</v>
      </c>
      <c r="I188" s="2">
        <f>[1]USA!I188-[1]USA!$E188</f>
        <v>-13.392563599464239</v>
      </c>
      <c r="J188" s="2">
        <f>[1]USA!J188-[1]USA!$E188</f>
        <v>-17.772086452966391</v>
      </c>
      <c r="K188" s="2">
        <f>[1]USA!K188-[1]USA!$E188</f>
        <v>-22.116914559894354</v>
      </c>
      <c r="L188" s="2">
        <f>[1]USA!L188-[1]USA!$E188</f>
        <v>-24.564054362099967</v>
      </c>
      <c r="M188" s="2">
        <f>[1]USA!M188-[1]USA!$E188</f>
        <v>-27.052284096717358</v>
      </c>
      <c r="N188" s="2">
        <f>[1]USA!N188-[1]USA!$E188</f>
        <v>-31.669959552112999</v>
      </c>
      <c r="O188" s="2">
        <f>[1]USA!O188-[1]USA!$E188</f>
        <v>-35.426572534240023</v>
      </c>
      <c r="P188" s="2">
        <f>[1]USA!P188-[1]USA!$E188</f>
        <v>-38.130761031327324</v>
      </c>
      <c r="Q188" s="2">
        <f>[1]USA!Q188-[1]USA!$E188</f>
        <v>-40.171349452636207</v>
      </c>
      <c r="R188" s="2">
        <f>[1]USA!R188-[1]USA!$E188</f>
        <v>-41.635974501674937</v>
      </c>
      <c r="S188" s="2">
        <f>[1]USA!S188-[1]USA!$E188</f>
        <v>-42.773366698916433</v>
      </c>
      <c r="T188" s="2">
        <f>[1]USA!T188-[1]USA!$E188</f>
        <v>-43.596825025888919</v>
      </c>
      <c r="U188" s="2">
        <f>[1]USA!U188-[1]USA!$E188</f>
        <v>-44.207523924298769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-18.396482842096447</v>
      </c>
      <c r="H189" s="2">
        <f>[1]USA!H189-[1]USA!$E189</f>
        <v>-30.611820624406391</v>
      </c>
      <c r="I189" s="2">
        <f>[1]USA!I189-[1]USA!$E189</f>
        <v>-39.646540450861167</v>
      </c>
      <c r="J189" s="2">
        <f>[1]USA!J189-[1]USA!$E189</f>
        <v>-50.267003191843514</v>
      </c>
      <c r="K189" s="2">
        <f>[1]USA!K189-[1]USA!$E189</f>
        <v>-57.177148303488011</v>
      </c>
      <c r="L189" s="2">
        <f>[1]USA!L189-[1]USA!$E189</f>
        <v>-61.383918585943235</v>
      </c>
      <c r="M189" s="2">
        <f>[1]USA!M189-[1]USA!$E189</f>
        <v>-63.993212604946578</v>
      </c>
      <c r="N189" s="2">
        <f>[1]USA!N189-[1]USA!$E189</f>
        <v>-65.598796046767973</v>
      </c>
      <c r="O189" s="2">
        <f>[1]USA!O189-[1]USA!$E189</f>
        <v>-65.598796046767973</v>
      </c>
      <c r="P189" s="2">
        <f>[1]USA!P189-[1]USA!$E189</f>
        <v>-66.29024887234381</v>
      </c>
      <c r="Q189" s="2">
        <f>[1]USA!Q189-[1]USA!$E189</f>
        <v>-66.764962619139737</v>
      </c>
      <c r="R189" s="2">
        <f>[1]USA!R189-[1]USA!$E189</f>
        <v>-67.095306495336246</v>
      </c>
      <c r="S189" s="2">
        <f>[1]USA!S189-[1]USA!$E189</f>
        <v>-67.309222144165091</v>
      </c>
      <c r="T189" s="2">
        <f>[1]USA!T189-[1]USA!$E189</f>
        <v>-128.36564450306645</v>
      </c>
      <c r="U189" s="2">
        <f>[1]USA!U189-[1]USA!$E189</f>
        <v>-128.40736816789189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-1.3600687406085683</v>
      </c>
      <c r="G190" s="2">
        <f>[1]USA!G190-[1]USA!$E190</f>
        <v>-10.425479207652955</v>
      </c>
      <c r="H190" s="2">
        <f>[1]USA!H190-[1]USA!$E190</f>
        <v>-19.18802301535294</v>
      </c>
      <c r="I190" s="2">
        <f>[1]USA!I190-[1]USA!$E190</f>
        <v>-28.12226042970326</v>
      </c>
      <c r="J190" s="2">
        <f>[1]USA!J190-[1]USA!$E190</f>
        <v>-37.310984953348765</v>
      </c>
      <c r="K190" s="2">
        <f>[1]USA!K190-[1]USA!$E190</f>
        <v>-46.362983960410943</v>
      </c>
      <c r="L190" s="2">
        <f>[1]USA!L190-[1]USA!$E190</f>
        <v>-51.919725050632849</v>
      </c>
      <c r="M190" s="2">
        <f>[1]USA!M190-[1]USA!$E190</f>
        <v>-55.603100166107708</v>
      </c>
      <c r="N190" s="2">
        <f>[1]USA!N190-[1]USA!$E190</f>
        <v>-58.159569031013817</v>
      </c>
      <c r="O190" s="2">
        <f>[1]USA!O190-[1]USA!$E190</f>
        <v>-59.899997834243379</v>
      </c>
      <c r="P190" s="2">
        <f>[1]USA!P190-[1]USA!$E190</f>
        <v>-61.001859997297728</v>
      </c>
      <c r="Q190" s="2">
        <f>[1]USA!Q190-[1]USA!$E190</f>
        <v>-61.765102626055111</v>
      </c>
      <c r="R190" s="2">
        <f>[1]USA!R190-[1]USA!$E190</f>
        <v>-62.279579948862988</v>
      </c>
      <c r="S190" s="2">
        <f>[1]USA!S190-[1]USA!$E190</f>
        <v>-62.623835343696015</v>
      </c>
      <c r="T190" s="2">
        <f>[1]USA!T190-[1]USA!$E190</f>
        <v>-62.844453462128243</v>
      </c>
      <c r="U190" s="2">
        <f>[1]USA!U190-[1]USA!$E190</f>
        <v>-62.994839798614251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-14.079386861670969</v>
      </c>
      <c r="H191" s="2">
        <f>[1]USA!H191-[1]USA!$E191</f>
        <v>-23.782419647087778</v>
      </c>
      <c r="I191" s="2">
        <f>[1]USA!I191-[1]USA!$E191</f>
        <v>-26.929719427992865</v>
      </c>
      <c r="J191" s="2">
        <f>[1]USA!J191-[1]USA!$E191</f>
        <v>-33.775895906281391</v>
      </c>
      <c r="K191" s="2">
        <f>[1]USA!K191-[1]USA!$E191</f>
        <v>-41.65889708624286</v>
      </c>
      <c r="L191" s="2">
        <f>[1]USA!L191-[1]USA!$E191</f>
        <v>-47.065594199868769</v>
      </c>
      <c r="M191" s="2">
        <f>[1]USA!M191-[1]USA!$E191</f>
        <v>-50.598890473891259</v>
      </c>
      <c r="N191" s="2">
        <f>[1]USA!N191-[1]USA!$E191</f>
        <v>-50.598890473891259</v>
      </c>
      <c r="O191" s="2">
        <f>[1]USA!O191-[1]USA!$E191</f>
        <v>-50.598890473891259</v>
      </c>
      <c r="P191" s="2">
        <f>[1]USA!P191-[1]USA!$E191</f>
        <v>-50.598890473891259</v>
      </c>
      <c r="Q191" s="2">
        <f>[1]USA!Q191-[1]USA!$E191</f>
        <v>-51.474679045487406</v>
      </c>
      <c r="R191" s="2">
        <f>[1]USA!R191-[1]USA!$E191</f>
        <v>-52.06860192464697</v>
      </c>
      <c r="S191" s="2">
        <f>[1]USA!S191-[1]USA!$E191</f>
        <v>-52.487147544474837</v>
      </c>
      <c r="T191" s="2">
        <f>[1]USA!T191-[1]USA!$E191</f>
        <v>-52.770085234949903</v>
      </c>
      <c r="U191" s="2">
        <f>[1]USA!U191-[1]USA!$E191</f>
        <v>-52.973082955444127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-0.97911641924585524</v>
      </c>
      <c r="G192" s="2">
        <f>[1]USA!G192-[1]USA!$E192</f>
        <v>-19.639336843261447</v>
      </c>
      <c r="H192" s="2">
        <f>[1]USA!H192-[1]USA!$E192</f>
        <v>-29.49554124355052</v>
      </c>
      <c r="I192" s="2">
        <f>[1]USA!I192-[1]USA!$E192</f>
        <v>-29.49554124355052</v>
      </c>
      <c r="J192" s="2">
        <f>[1]USA!J192-[1]USA!$E192</f>
        <v>-35.610673218741852</v>
      </c>
      <c r="K192" s="2">
        <f>[1]USA!K192-[1]USA!$E192</f>
        <v>-40.419736424724718</v>
      </c>
      <c r="L192" s="2">
        <f>[1]USA!L192-[1]USA!$E192</f>
        <v>-37.636157413462939</v>
      </c>
      <c r="M192" s="2">
        <f>[1]USA!M192-[1]USA!$E192</f>
        <v>-37.636157413462939</v>
      </c>
      <c r="N192" s="2">
        <f>[1]USA!N192-[1]USA!$E192</f>
        <v>-37.636157413462939</v>
      </c>
      <c r="O192" s="2">
        <f>[1]USA!O192-[1]USA!$E192</f>
        <v>-37.636157413462939</v>
      </c>
      <c r="P192" s="2">
        <f>[1]USA!P192-[1]USA!$E192</f>
        <v>-39.247563034425667</v>
      </c>
      <c r="Q192" s="2">
        <f>[1]USA!Q192-[1]USA!$E192</f>
        <v>-40.432554008600661</v>
      </c>
      <c r="R192" s="2">
        <f>[1]USA!R192-[1]USA!$E192</f>
        <v>-41.29787323034715</v>
      </c>
      <c r="S192" s="2">
        <f>[1]USA!S192-[1]USA!$E192</f>
        <v>-41.931672650891386</v>
      </c>
      <c r="T192" s="2">
        <f>[1]USA!T192-[1]USA!$E192</f>
        <v>-42.397129089484324</v>
      </c>
      <c r="U192" s="2">
        <f>[1]USA!U192-[1]USA!$E192</f>
        <v>-42.732072978333136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-9.150752935462009</v>
      </c>
      <c r="H193" s="2">
        <f>[1]USA!H193-[1]USA!$E193</f>
        <v>-10.093459747122182</v>
      </c>
      <c r="I193" s="2">
        <f>[1]USA!I193-[1]USA!$E193</f>
        <v>-15.597880484969835</v>
      </c>
      <c r="J193" s="2">
        <f>[1]USA!J193-[1]USA!$E193</f>
        <v>-26.12576973985378</v>
      </c>
      <c r="K193" s="2">
        <f>[1]USA!K193-[1]USA!$E193</f>
        <v>-38.630172843114011</v>
      </c>
      <c r="L193" s="2">
        <f>[1]USA!L193-[1]USA!$E193</f>
        <v>-46.410176786747442</v>
      </c>
      <c r="M193" s="2">
        <f>[1]USA!M193-[1]USA!$E193</f>
        <v>-51.876335628884306</v>
      </c>
      <c r="N193" s="2">
        <f>[1]USA!N193-[1]USA!$E193</f>
        <v>-55.479481013091871</v>
      </c>
      <c r="O193" s="2">
        <f>[1]USA!O193-[1]USA!$E193</f>
        <v>-57.987339858596826</v>
      </c>
      <c r="P193" s="2">
        <f>[1]USA!P193-[1]USA!$E193</f>
        <v>-59.650653001718496</v>
      </c>
      <c r="Q193" s="2">
        <f>[1]USA!Q193-[1]USA!$E193</f>
        <v>-60.831913213794977</v>
      </c>
      <c r="R193" s="2">
        <f>[1]USA!R193-[1]USA!$E193</f>
        <v>-61.65887106591272</v>
      </c>
      <c r="S193" s="2">
        <f>[1]USA!S193-[1]USA!$E193</f>
        <v>-62.207186109448884</v>
      </c>
      <c r="T193" s="2">
        <f>[1]USA!T193-[1]USA!$E193</f>
        <v>-62.538577591649471</v>
      </c>
      <c r="U193" s="2">
        <f>[1]USA!U193-[1]USA!$E193</f>
        <v>-62.753374773079386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-2.2421548684495178</v>
      </c>
      <c r="G194" s="2">
        <f>[1]USA!G194-[1]USA!$E194</f>
        <v>-13.127895428473352</v>
      </c>
      <c r="H194" s="2">
        <f>[1]USA!H194-[1]USA!$E194</f>
        <v>-18.994308121496687</v>
      </c>
      <c r="I194" s="2">
        <f>[1]USA!I194-[1]USA!$E194</f>
        <v>-22.187427764123697</v>
      </c>
      <c r="J194" s="2">
        <f>[1]USA!J194-[1]USA!$E194</f>
        <v>-22.257567618732168</v>
      </c>
      <c r="K194" s="2">
        <f>[1]USA!K194-[1]USA!$E194</f>
        <v>-28.200953737008859</v>
      </c>
      <c r="L194" s="2">
        <f>[1]USA!L194-[1]USA!$E194</f>
        <v>-34.918602545172575</v>
      </c>
      <c r="M194" s="2">
        <f>[1]USA!M194-[1]USA!$E194</f>
        <v>-40.027005473950979</v>
      </c>
      <c r="N194" s="2">
        <f>[1]USA!N194-[1]USA!$E194</f>
        <v>-43.551082620052796</v>
      </c>
      <c r="O194" s="2">
        <f>[1]USA!O194-[1]USA!$E194</f>
        <v>-46.084760170114151</v>
      </c>
      <c r="P194" s="2">
        <f>[1]USA!P194-[1]USA!$E194</f>
        <v>-47.959829271038885</v>
      </c>
      <c r="Q194" s="2">
        <f>[1]USA!Q194-[1]USA!$E194</f>
        <v>-49.306546231980505</v>
      </c>
      <c r="R194" s="2">
        <f>[1]USA!R194-[1]USA!$E194</f>
        <v>-50.306195637040958</v>
      </c>
      <c r="S194" s="2">
        <f>[1]USA!S194-[1]USA!$E194</f>
        <v>-50.948339307994829</v>
      </c>
      <c r="T194" s="2">
        <f>[1]USA!T194-[1]USA!$E194</f>
        <v>-51.405356611859233</v>
      </c>
      <c r="U194" s="2">
        <f>[1]USA!U194-[1]USA!$E194</f>
        <v>-51.744040750877119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-7.1343765458352379</v>
      </c>
      <c r="H195" s="2">
        <f>[1]USA!H195-[1]USA!$E195</f>
        <v>-19.518971761214345</v>
      </c>
      <c r="I195" s="2">
        <f>[1]USA!I195-[1]USA!$E195</f>
        <v>-20.63657707249601</v>
      </c>
      <c r="J195" s="2">
        <f>[1]USA!J195-[1]USA!$E195</f>
        <v>-23.127674969940045</v>
      </c>
      <c r="K195" s="2">
        <f>[1]USA!K195-[1]USA!$E195</f>
        <v>-33.344541118486319</v>
      </c>
      <c r="L195" s="2">
        <f>[1]USA!L195-[1]USA!$E195</f>
        <v>-40.84231683471377</v>
      </c>
      <c r="M195" s="2">
        <f>[1]USA!M195-[1]USA!$E195</f>
        <v>-46.055450044340375</v>
      </c>
      <c r="N195" s="2">
        <f>[1]USA!N195-[1]USA!$E195</f>
        <v>-49.669454540001638</v>
      </c>
      <c r="O195" s="2">
        <f>[1]USA!O195-[1]USA!$E195</f>
        <v>-51.982009776146327</v>
      </c>
      <c r="P195" s="2">
        <f>[1]USA!P195-[1]USA!$E195</f>
        <v>-53.60682384587237</v>
      </c>
      <c r="Q195" s="2">
        <f>[1]USA!Q195-[1]USA!$E195</f>
        <v>-54.790429065253861</v>
      </c>
      <c r="R195" s="2">
        <f>[1]USA!R195-[1]USA!$E195</f>
        <v>-55.573111169218322</v>
      </c>
      <c r="S195" s="2">
        <f>[1]USA!S195-[1]USA!$E195</f>
        <v>-56.089605052710894</v>
      </c>
      <c r="T195" s="2">
        <f>[1]USA!T195-[1]USA!$E195</f>
        <v>-56.478858742254417</v>
      </c>
      <c r="U195" s="2">
        <f>[1]USA!U195-[1]USA!$E195</f>
        <v>-56.754262107158027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-1.1669835844357408</v>
      </c>
      <c r="H196" s="2">
        <f>[1]USA!H196-[1]USA!$E196</f>
        <v>-5.9427988792749318</v>
      </c>
      <c r="I196" s="2">
        <f>[1]USA!I196-[1]USA!$E196</f>
        <v>-9.4536302060716366</v>
      </c>
      <c r="J196" s="2">
        <f>[1]USA!J196-[1]USA!$E196</f>
        <v>-9.4536302060716366</v>
      </c>
      <c r="K196" s="2">
        <f>[1]USA!K196-[1]USA!$E196</f>
        <v>-12.001751145949356</v>
      </c>
      <c r="L196" s="2">
        <f>[1]USA!L196-[1]USA!$E196</f>
        <v>-16.300414397137132</v>
      </c>
      <c r="M196" s="2">
        <f>[1]USA!M196-[1]USA!$E196</f>
        <v>-23.906311662517879</v>
      </c>
      <c r="N196" s="2">
        <f>[1]USA!N196-[1]USA!$E196</f>
        <v>-29.879982293856301</v>
      </c>
      <c r="O196" s="2">
        <f>[1]USA!O196-[1]USA!$E196</f>
        <v>-34.127524411649404</v>
      </c>
      <c r="P196" s="2">
        <f>[1]USA!P196-[1]USA!$E196</f>
        <v>-37.305320774871547</v>
      </c>
      <c r="Q196" s="2">
        <f>[1]USA!Q196-[1]USA!$E196</f>
        <v>-39.569574404500813</v>
      </c>
      <c r="R196" s="2">
        <f>[1]USA!R196-[1]USA!$E196</f>
        <v>-41.18177888486241</v>
      </c>
      <c r="S196" s="2">
        <f>[1]USA!S196-[1]USA!$E196</f>
        <v>-42.383469450917389</v>
      </c>
      <c r="T196" s="2">
        <f>[1]USA!T196-[1]USA!$E196</f>
        <v>-43.295963313780561</v>
      </c>
      <c r="U196" s="2">
        <f>[1]USA!U196-[1]USA!$E196</f>
        <v>-44.00501342548111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-4.7196382394099601</v>
      </c>
      <c r="I197" s="2">
        <f>[1]USA!I197-[1]USA!$E197</f>
        <v>-7.2416596706606811</v>
      </c>
      <c r="J197" s="2">
        <f>[1]USA!J197-[1]USA!$E197</f>
        <v>-7.2416596706606811</v>
      </c>
      <c r="K197" s="2">
        <f>[1]USA!K197-[1]USA!$E197</f>
        <v>-7.2416596706606811</v>
      </c>
      <c r="L197" s="2">
        <f>[1]USA!L197-[1]USA!$E197</f>
        <v>-7.2416596706606811</v>
      </c>
      <c r="M197" s="2">
        <f>[1]USA!M197-[1]USA!$E197</f>
        <v>-13.211463860539624</v>
      </c>
      <c r="N197" s="2">
        <f>[1]USA!N197-[1]USA!$E197</f>
        <v>-20.164721534075511</v>
      </c>
      <c r="O197" s="2">
        <f>[1]USA!O197-[1]USA!$E197</f>
        <v>-21.848541879309153</v>
      </c>
      <c r="P197" s="2">
        <f>[1]USA!P197-[1]USA!$E197</f>
        <v>-26.288470221246996</v>
      </c>
      <c r="Q197" s="2">
        <f>[1]USA!Q197-[1]USA!$E197</f>
        <v>-29.584625980756584</v>
      </c>
      <c r="R197" s="2">
        <f>[1]USA!R197-[1]USA!$E197</f>
        <v>-32.025373553137996</v>
      </c>
      <c r="S197" s="2">
        <f>[1]USA!S197-[1]USA!$E197</f>
        <v>-33.914314085479162</v>
      </c>
      <c r="T197" s="2">
        <f>[1]USA!T197-[1]USA!$E197</f>
        <v>-35.400381316892293</v>
      </c>
      <c r="U197" s="2">
        <f>[1]USA!U197-[1]USA!$E197</f>
        <v>-36.814014075757086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-7.4818167924967156</v>
      </c>
      <c r="H198" s="2">
        <f>[1]USA!H198-[1]USA!$E198</f>
        <v>-18.664651972338817</v>
      </c>
      <c r="I198" s="2">
        <f>[1]USA!I198-[1]USA!$E198</f>
        <v>-23.503901846449367</v>
      </c>
      <c r="J198" s="2">
        <f>[1]USA!J198-[1]USA!$E198</f>
        <v>-24.577394040894688</v>
      </c>
      <c r="K198" s="2">
        <f>[1]USA!K198-[1]USA!$E198</f>
        <v>-25.690481836710859</v>
      </c>
      <c r="L198" s="2">
        <f>[1]USA!L198-[1]USA!$E198</f>
        <v>-27.513877959594282</v>
      </c>
      <c r="M198" s="2">
        <f>[1]USA!M198-[1]USA!$E198</f>
        <v>-27.367094675467257</v>
      </c>
      <c r="N198" s="2">
        <f>[1]USA!N198-[1]USA!$E198</f>
        <v>-27.367094675467257</v>
      </c>
      <c r="O198" s="2">
        <f>[1]USA!O198-[1]USA!$E198</f>
        <v>-29.530940640631741</v>
      </c>
      <c r="P198" s="2">
        <f>[1]USA!P198-[1]USA!$E198</f>
        <v>-24.45075518386983</v>
      </c>
      <c r="Q198" s="2">
        <f>[1]USA!Q198-[1]USA!$E198</f>
        <v>-26.463767915330038</v>
      </c>
      <c r="R198" s="2">
        <f>[1]USA!R198-[1]USA!$E198</f>
        <v>-28.080654154877351</v>
      </c>
      <c r="S198" s="2">
        <f>[1]USA!S198-[1]USA!$E198</f>
        <v>-29.41314895589494</v>
      </c>
      <c r="T198" s="2">
        <f>[1]USA!T198-[1]USA!$E198</f>
        <v>-30.660657682491205</v>
      </c>
      <c r="U198" s="2">
        <f>[1]USA!U198-[1]USA!$E198</f>
        <v>-31.421743370769462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-10.252895379097254</v>
      </c>
      <c r="H199" s="2">
        <f>[1]USA!H199-[1]USA!$E199</f>
        <v>-17.525597973261853</v>
      </c>
      <c r="I199" s="2">
        <f>[1]USA!I199-[1]USA!$E199</f>
        <v>-32.913503385901151</v>
      </c>
      <c r="J199" s="2">
        <f>[1]USA!J199-[1]USA!$E199</f>
        <v>-44.436798204049481</v>
      </c>
      <c r="K199" s="2">
        <f>[1]USA!K199-[1]USA!$E199</f>
        <v>-51.973849871419702</v>
      </c>
      <c r="L199" s="2">
        <f>[1]USA!L199-[1]USA!$E199</f>
        <v>-56.510991602733739</v>
      </c>
      <c r="M199" s="2">
        <f>[1]USA!M199-[1]USA!$E199</f>
        <v>-59.52452733663138</v>
      </c>
      <c r="N199" s="2">
        <f>[1]USA!N199-[1]USA!$E199</f>
        <v>-61.521283330667998</v>
      </c>
      <c r="O199" s="2">
        <f>[1]USA!O199-[1]USA!$E199</f>
        <v>-62.784469742188762</v>
      </c>
      <c r="P199" s="2">
        <f>[1]USA!P199-[1]USA!$E199</f>
        <v>-63.648924981032337</v>
      </c>
      <c r="Q199" s="2">
        <f>[1]USA!Q199-[1]USA!$E199</f>
        <v>-64.211613208440312</v>
      </c>
      <c r="R199" s="2">
        <f>[1]USA!R199-[1]USA!$E199</f>
        <v>-64.577363877030066</v>
      </c>
      <c r="S199" s="2">
        <f>[1]USA!S199-[1]USA!$E199</f>
        <v>-64.799063880550563</v>
      </c>
      <c r="T199" s="2">
        <f>[1]USA!T199-[1]USA!$E199</f>
        <v>-64.942978150296994</v>
      </c>
      <c r="U199" s="2">
        <f>[1]USA!U199-[1]USA!$E199</f>
        <v>-65.035541995519665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-1.943964208958505</v>
      </c>
      <c r="G200" s="2">
        <f>[1]USA!G200-[1]USA!$E200</f>
        <v>-7.1275058198118018</v>
      </c>
      <c r="H200" s="2">
        <f>[1]USA!H200-[1]USA!$E200</f>
        <v>-11.971557116706322</v>
      </c>
      <c r="I200" s="2">
        <f>[1]USA!I200-[1]USA!$E200</f>
        <v>-17.158485077343329</v>
      </c>
      <c r="J200" s="2">
        <f>[1]USA!J200-[1]USA!$E200</f>
        <v>-30.572895896379777</v>
      </c>
      <c r="K200" s="2">
        <f>[1]USA!K200-[1]USA!$E200</f>
        <v>-37.682211823129649</v>
      </c>
      <c r="L200" s="2">
        <f>[1]USA!L200-[1]USA!$E200</f>
        <v>-44.530107715281574</v>
      </c>
      <c r="M200" s="2">
        <f>[1]USA!M200-[1]USA!$E200</f>
        <v>-49.158061248412011</v>
      </c>
      <c r="N200" s="2">
        <f>[1]USA!N200-[1]USA!$E200</f>
        <v>-52.521597724581525</v>
      </c>
      <c r="O200" s="2">
        <f>[1]USA!O200-[1]USA!$E200</f>
        <v>-54.627527531230825</v>
      </c>
      <c r="P200" s="2">
        <f>[1]USA!P200-[1]USA!$E200</f>
        <v>-56.111235895637307</v>
      </c>
      <c r="Q200" s="2">
        <f>[1]USA!Q200-[1]USA!$E200</f>
        <v>-57.069343104582202</v>
      </c>
      <c r="R200" s="2">
        <f>[1]USA!R200-[1]USA!$E200</f>
        <v>-57.721046202856101</v>
      </c>
      <c r="S200" s="2">
        <f>[1]USA!S200-[1]USA!$E200</f>
        <v>-58.148659610762621</v>
      </c>
      <c r="T200" s="2">
        <f>[1]USA!T200-[1]USA!$E200</f>
        <v>-58.468747787537581</v>
      </c>
      <c r="U200" s="2">
        <f>[1]USA!U200-[1]USA!$E200</f>
        <v>-58.672564497356134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-4.1041285723387375</v>
      </c>
      <c r="H201" s="2">
        <f>[1]USA!H201-[1]USA!$E201</f>
        <v>-4.1041285723387375</v>
      </c>
      <c r="I201" s="2">
        <f>[1]USA!I201-[1]USA!$E201</f>
        <v>-4.1041285723387375</v>
      </c>
      <c r="J201" s="2">
        <f>[1]USA!J201-[1]USA!$E201</f>
        <v>-13.979651030372821</v>
      </c>
      <c r="K201" s="2">
        <f>[1]USA!K201-[1]USA!$E201</f>
        <v>-16.673765832740344</v>
      </c>
      <c r="L201" s="2">
        <f>[1]USA!L201-[1]USA!$E201</f>
        <v>-22.452313652327092</v>
      </c>
      <c r="M201" s="2">
        <f>[1]USA!M201-[1]USA!$E201</f>
        <v>-26.937842393614943</v>
      </c>
      <c r="N201" s="2">
        <f>[1]USA!N201-[1]USA!$E201</f>
        <v>-33.562273471652048</v>
      </c>
      <c r="O201" s="2">
        <f>[1]USA!O201-[1]USA!$E201</f>
        <v>-38.426205046159396</v>
      </c>
      <c r="P201" s="2">
        <f>[1]USA!P201-[1]USA!$E201</f>
        <v>-41.722992633915808</v>
      </c>
      <c r="Q201" s="2">
        <f>[1]USA!Q201-[1]USA!$E201</f>
        <v>-43.861035360514137</v>
      </c>
      <c r="R201" s="2">
        <f>[1]USA!R201-[1]USA!$E201</f>
        <v>-45.455996760839426</v>
      </c>
      <c r="S201" s="2">
        <f>[1]USA!S201-[1]USA!$E201</f>
        <v>-46.679984265677021</v>
      </c>
      <c r="T201" s="2">
        <f>[1]USA!T201-[1]USA!$E201</f>
        <v>-47.513769150490759</v>
      </c>
      <c r="U201" s="2">
        <f>[1]USA!U201-[1]USA!$E201</f>
        <v>-48.112840635360598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-1.0750126824574693</v>
      </c>
      <c r="G202" s="2">
        <f>[1]USA!G202-[1]USA!$E202</f>
        <v>-17.632683659124552</v>
      </c>
      <c r="H202" s="2">
        <f>[1]USA!H202-[1]USA!$E202</f>
        <v>-23.467428997465248</v>
      </c>
      <c r="I202" s="2">
        <f>[1]USA!I202-[1]USA!$E202</f>
        <v>-23.467428997465248</v>
      </c>
      <c r="J202" s="2">
        <f>[1]USA!J202-[1]USA!$E202</f>
        <v>-26.408558552800429</v>
      </c>
      <c r="K202" s="2">
        <f>[1]USA!K202-[1]USA!$E202</f>
        <v>-34.72774553200793</v>
      </c>
      <c r="L202" s="2">
        <f>[1]USA!L202-[1]USA!$E202</f>
        <v>-40.09478719710431</v>
      </c>
      <c r="M202" s="2">
        <f>[1]USA!M202-[1]USA!$E202</f>
        <v>-44.212631800178997</v>
      </c>
      <c r="N202" s="2">
        <f>[1]USA!N202-[1]USA!$E202</f>
        <v>-46.980750355949638</v>
      </c>
      <c r="O202" s="2">
        <f>[1]USA!O202-[1]USA!$E202</f>
        <v>-48.790220290512664</v>
      </c>
      <c r="P202" s="2">
        <f>[1]USA!P202-[1]USA!$E202</f>
        <v>-50.084485549138634</v>
      </c>
      <c r="Q202" s="2">
        <f>[1]USA!Q202-[1]USA!$E202</f>
        <v>-50.963948191113829</v>
      </c>
      <c r="R202" s="2">
        <f>[1]USA!R202-[1]USA!$E202</f>
        <v>-51.587953392901753</v>
      </c>
      <c r="S202" s="2">
        <f>[1]USA!S202-[1]USA!$E202</f>
        <v>-51.976465355191479</v>
      </c>
      <c r="T202" s="2">
        <f>[1]USA!T202-[1]USA!$E202</f>
        <v>-52.254914859820488</v>
      </c>
      <c r="U202" s="2">
        <f>[1]USA!U202-[1]USA!$E202</f>
        <v>-52.446427148067926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-1.3575477067085444</v>
      </c>
      <c r="G203" s="2">
        <f>[1]USA!G203-[1]USA!$E203</f>
        <v>-3.6709558534114421</v>
      </c>
      <c r="H203" s="2">
        <f>[1]USA!H203-[1]USA!$E203</f>
        <v>-7.0283806656726426</v>
      </c>
      <c r="I203" s="2">
        <f>[1]USA!I203-[1]USA!$E203</f>
        <v>-9.3102236338250179</v>
      </c>
      <c r="J203" s="2">
        <f>[1]USA!J203-[1]USA!$E203</f>
        <v>-9.3102236338250179</v>
      </c>
      <c r="K203" s="2">
        <f>[1]USA!K203-[1]USA!$E203</f>
        <v>-9.3102236338250179</v>
      </c>
      <c r="L203" s="2">
        <f>[1]USA!L203-[1]USA!$E203</f>
        <v>-10.265100681589104</v>
      </c>
      <c r="M203" s="2">
        <f>[1]USA!M203-[1]USA!$E203</f>
        <v>-11.373910995420886</v>
      </c>
      <c r="N203" s="2">
        <f>[1]USA!N203-[1]USA!$E203</f>
        <v>-11.373910995420886</v>
      </c>
      <c r="O203" s="2">
        <f>[1]USA!O203-[1]USA!$E203</f>
        <v>-16.276949262780619</v>
      </c>
      <c r="P203" s="2">
        <f>[1]USA!P203-[1]USA!$E203</f>
        <v>-21.230904531468241</v>
      </c>
      <c r="Q203" s="2">
        <f>[1]USA!Q203-[1]USA!$E203</f>
        <v>-25.275644429506627</v>
      </c>
      <c r="R203" s="2">
        <f>[1]USA!R203-[1]USA!$E203</f>
        <v>-28.365340761670865</v>
      </c>
      <c r="S203" s="2">
        <f>[1]USA!S203-[1]USA!$E203</f>
        <v>-30.657277232463429</v>
      </c>
      <c r="T203" s="2">
        <f>[1]USA!T203-[1]USA!$E203</f>
        <v>-32.379396088980769</v>
      </c>
      <c r="U203" s="2">
        <f>[1]USA!U203-[1]USA!$E203</f>
        <v>-33.711235232698442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-1.8038384635179341</v>
      </c>
      <c r="G204" s="2">
        <f>[1]USA!G204-[1]USA!$E204</f>
        <v>-14.41966485617445</v>
      </c>
      <c r="H204" s="2">
        <f>[1]USA!H204-[1]USA!$E204</f>
        <v>-23.724259755979404</v>
      </c>
      <c r="I204" s="2">
        <f>[1]USA!I204-[1]USA!$E204</f>
        <v>-38.25481746474378</v>
      </c>
      <c r="J204" s="2">
        <f>[1]USA!J204-[1]USA!$E204</f>
        <v>-47.322066143983221</v>
      </c>
      <c r="K204" s="2">
        <f>[1]USA!K204-[1]USA!$E204</f>
        <v>-54.653026742291701</v>
      </c>
      <c r="L204" s="2">
        <f>[1]USA!L204-[1]USA!$E204</f>
        <v>-59.135559369136004</v>
      </c>
      <c r="M204" s="2">
        <f>[1]USA!M204-[1]USA!$E204</f>
        <v>-62.227697770775066</v>
      </c>
      <c r="N204" s="2">
        <f>[1]USA!N204-[1]USA!$E204</f>
        <v>-64.191918050550868</v>
      </c>
      <c r="O204" s="2">
        <f>[1]USA!O204-[1]USA!$E204</f>
        <v>-65.473559098043282</v>
      </c>
      <c r="P204" s="2">
        <f>[1]USA!P204-[1]USA!$E204</f>
        <v>-66.339777689959575</v>
      </c>
      <c r="Q204" s="2">
        <f>[1]USA!Q204-[1]USA!$E204</f>
        <v>-66.904609066000532</v>
      </c>
      <c r="R204" s="2">
        <f>[1]USA!R204-[1]USA!$E204</f>
        <v>-67.228428680559162</v>
      </c>
      <c r="S204" s="2">
        <f>[1]USA!S204-[1]USA!$E204</f>
        <v>-67.436095227549245</v>
      </c>
      <c r="T204" s="2">
        <f>[1]USA!T204-[1]USA!$E204</f>
        <v>-67.573098320932687</v>
      </c>
      <c r="U204" s="2">
        <f>[1]USA!U204-[1]USA!$E204</f>
        <v>-67.661340018111645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-1.3948682231848011</v>
      </c>
      <c r="G205" s="2">
        <f>[1]USA!G205-[1]USA!$E205</f>
        <v>-17.621499444481913</v>
      </c>
      <c r="H205" s="2">
        <f>[1]USA!H205-[1]USA!$E205</f>
        <v>-22.090187048904312</v>
      </c>
      <c r="I205" s="2">
        <f>[1]USA!I205-[1]USA!$E205</f>
        <v>-34.593240703242145</v>
      </c>
      <c r="J205" s="2">
        <f>[1]USA!J205-[1]USA!$E205</f>
        <v>-45.820869312465575</v>
      </c>
      <c r="K205" s="2">
        <f>[1]USA!K205-[1]USA!$E205</f>
        <v>-53.263917620372851</v>
      </c>
      <c r="L205" s="2">
        <f>[1]USA!L205-[1]USA!$E205</f>
        <v>-57.876027304164552</v>
      </c>
      <c r="M205" s="2">
        <f>[1]USA!M205-[1]USA!$E205</f>
        <v>-60.902729105925957</v>
      </c>
      <c r="N205" s="2">
        <f>[1]USA!N205-[1]USA!$E205</f>
        <v>-62.752841797166425</v>
      </c>
      <c r="O205" s="2">
        <f>[1]USA!O205-[1]USA!$E205</f>
        <v>-63.896353248108653</v>
      </c>
      <c r="P205" s="2">
        <f>[1]USA!P205-[1]USA!$E205</f>
        <v>-64.606134014515192</v>
      </c>
      <c r="Q205" s="2">
        <f>[1]USA!Q205-[1]USA!$E205</f>
        <v>-65.064698855724771</v>
      </c>
      <c r="R205" s="2">
        <f>[1]USA!R205-[1]USA!$E205</f>
        <v>-65.368169212331921</v>
      </c>
      <c r="S205" s="2">
        <f>[1]USA!S205-[1]USA!$E205</f>
        <v>-65.566228359316227</v>
      </c>
      <c r="T205" s="2">
        <f>[1]USA!T205-[1]USA!$E205</f>
        <v>-65.696472645005883</v>
      </c>
      <c r="U205" s="2">
        <f>[1]USA!U205-[1]USA!$E205</f>
        <v>-65.776265682726759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-1.8704340534112021</v>
      </c>
      <c r="G206" s="2">
        <f>[1]USA!G206-[1]USA!$E206</f>
        <v>-10.182848057444517</v>
      </c>
      <c r="H206" s="2">
        <f>[1]USA!H206-[1]USA!$E206</f>
        <v>-14.982923022073294</v>
      </c>
      <c r="I206" s="2">
        <f>[1]USA!I206-[1]USA!$E206</f>
        <v>-19.128901855448134</v>
      </c>
      <c r="J206" s="2">
        <f>[1]USA!J206-[1]USA!$E206</f>
        <v>-26.226165572737557</v>
      </c>
      <c r="K206" s="2">
        <f>[1]USA!K206-[1]USA!$E206</f>
        <v>-33.045522523320727</v>
      </c>
      <c r="L206" s="2">
        <f>[1]USA!L206-[1]USA!$E206</f>
        <v>-38.815982395080397</v>
      </c>
      <c r="M206" s="2">
        <f>[1]USA!M206-[1]USA!$E206</f>
        <v>-42.807685344321484</v>
      </c>
      <c r="N206" s="2">
        <f>[1]USA!N206-[1]USA!$E206</f>
        <v>-42.807685344321484</v>
      </c>
      <c r="O206" s="2">
        <f>[1]USA!O206-[1]USA!$E206</f>
        <v>-42.807685344321484</v>
      </c>
      <c r="P206" s="2">
        <f>[1]USA!P206-[1]USA!$E206</f>
        <v>-42.807685344321484</v>
      </c>
      <c r="Q206" s="2">
        <f>[1]USA!Q206-[1]USA!$E206</f>
        <v>-42.807685344321484</v>
      </c>
      <c r="R206" s="2">
        <f>[1]USA!R206-[1]USA!$E206</f>
        <v>-43.61435670379241</v>
      </c>
      <c r="S206" s="2">
        <f>[1]USA!S206-[1]USA!$E206</f>
        <v>-44.19589398654999</v>
      </c>
      <c r="T206" s="2">
        <f>[1]USA!T206-[1]USA!$E206</f>
        <v>-44.619033550041564</v>
      </c>
      <c r="U206" s="2">
        <f>[1]USA!U206-[1]USA!$E206</f>
        <v>-44.933004605326786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-1.9118216704549695</v>
      </c>
      <c r="G207" s="2">
        <f>[1]USA!G207-[1]USA!$E207</f>
        <v>-6.4998727614679979</v>
      </c>
      <c r="H207" s="2">
        <f>[1]USA!H207-[1]USA!$E207</f>
        <v>-23.556919645598981</v>
      </c>
      <c r="I207" s="2">
        <f>[1]USA!I207-[1]USA!$E207</f>
        <v>-29.298058316128532</v>
      </c>
      <c r="J207" s="2">
        <f>[1]USA!J207-[1]USA!$E207</f>
        <v>-32.957059669409119</v>
      </c>
      <c r="K207" s="2">
        <f>[1]USA!K207-[1]USA!$E207</f>
        <v>-33.655999242882359</v>
      </c>
      <c r="L207" s="2">
        <f>[1]USA!L207-[1]USA!$E207</f>
        <v>-38.252971337783691</v>
      </c>
      <c r="M207" s="2">
        <f>[1]USA!M207-[1]USA!$E207</f>
        <v>-41.911088043337728</v>
      </c>
      <c r="N207" s="2">
        <f>[1]USA!N207-[1]USA!$E207</f>
        <v>-44.632122133285108</v>
      </c>
      <c r="O207" s="2">
        <f>[1]USA!O207-[1]USA!$E207</f>
        <v>-46.696790457552623</v>
      </c>
      <c r="P207" s="2">
        <f>[1]USA!P207-[1]USA!$E207</f>
        <v>-48.22813551795609</v>
      </c>
      <c r="Q207" s="2">
        <f>[1]USA!Q207-[1]USA!$E207</f>
        <v>-49.259737335482328</v>
      </c>
      <c r="R207" s="2">
        <f>[1]USA!R207-[1]USA!$E207</f>
        <v>-50.000551981776198</v>
      </c>
      <c r="S207" s="2">
        <f>[1]USA!S207-[1]USA!$E207</f>
        <v>-50.497911276202217</v>
      </c>
      <c r="T207" s="2">
        <f>[1]USA!T207-[1]USA!$E207</f>
        <v>-50.839317995530379</v>
      </c>
      <c r="U207" s="2">
        <f>[1]USA!U207-[1]USA!$E207</f>
        <v>-51.079355546798965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-3.272477062636483</v>
      </c>
      <c r="H208" s="2">
        <f>[1]USA!H208-[1]USA!$E208</f>
        <v>-10.432847309516433</v>
      </c>
      <c r="I208" s="2">
        <f>[1]USA!I208-[1]USA!$E208</f>
        <v>-14.955429790979309</v>
      </c>
      <c r="J208" s="2">
        <f>[1]USA!J208-[1]USA!$E208</f>
        <v>-22.569727820286289</v>
      </c>
      <c r="K208" s="2">
        <f>[1]USA!K208-[1]USA!$E208</f>
        <v>-26.333452539110255</v>
      </c>
      <c r="L208" s="2">
        <f>[1]USA!L208-[1]USA!$E208</f>
        <v>-31.58900376873811</v>
      </c>
      <c r="M208" s="2">
        <f>[1]USA!M208-[1]USA!$E208</f>
        <v>-37.6766091691984</v>
      </c>
      <c r="N208" s="2">
        <f>[1]USA!N208-[1]USA!$E208</f>
        <v>-42.056477604276239</v>
      </c>
      <c r="O208" s="2">
        <f>[1]USA!O208-[1]USA!$E208</f>
        <v>-45.151399447936129</v>
      </c>
      <c r="P208" s="2">
        <f>[1]USA!P208-[1]USA!$E208</f>
        <v>-47.441732752672721</v>
      </c>
      <c r="Q208" s="2">
        <f>[1]USA!Q208-[1]USA!$E208</f>
        <v>-47.441732752672721</v>
      </c>
      <c r="R208" s="2">
        <f>[1]USA!R208-[1]USA!$E208</f>
        <v>-48.45488804834433</v>
      </c>
      <c r="S208" s="2">
        <f>[1]USA!S208-[1]USA!$E208</f>
        <v>-49.144818960783454</v>
      </c>
      <c r="T208" s="2">
        <f>[1]USA!T208-[1]USA!$E208</f>
        <v>-49.653319675793469</v>
      </c>
      <c r="U208" s="2">
        <f>[1]USA!U208-[1]USA!$E208</f>
        <v>-50.014580203510135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-6.8414797081288725E-3</v>
      </c>
      <c r="G209" s="2">
        <f>[1]USA!G209-[1]USA!$E209</f>
        <v>-6.8427413718141281</v>
      </c>
      <c r="H209" s="2">
        <f>[1]USA!H209-[1]USA!$E209</f>
        <v>-6.8427413718141281</v>
      </c>
      <c r="I209" s="2">
        <f>[1]USA!I209-[1]USA!$E209</f>
        <v>-8.6132651582380504</v>
      </c>
      <c r="J209" s="2">
        <f>[1]USA!J209-[1]USA!$E209</f>
        <v>-13.105718685304083</v>
      </c>
      <c r="K209" s="2">
        <f>[1]USA!K209-[1]USA!$E209</f>
        <v>-17.799431485907661</v>
      </c>
      <c r="L209" s="2">
        <f>[1]USA!L209-[1]USA!$E209</f>
        <v>-17.799431485907661</v>
      </c>
      <c r="M209" s="2">
        <f>[1]USA!M209-[1]USA!$E209</f>
        <v>-17.799431485907661</v>
      </c>
      <c r="N209" s="2">
        <f>[1]USA!N209-[1]USA!$E209</f>
        <v>-17.799431485907661</v>
      </c>
      <c r="O209" s="2">
        <f>[1]USA!O209-[1]USA!$E209</f>
        <v>-20.140087061765314</v>
      </c>
      <c r="P209" s="2">
        <f>[1]USA!P209-[1]USA!$E209</f>
        <v>-24.504058693206787</v>
      </c>
      <c r="Q209" s="2">
        <f>[1]USA!Q209-[1]USA!$E209</f>
        <v>-27.894965342853766</v>
      </c>
      <c r="R209" s="2">
        <f>[1]USA!R209-[1]USA!$E209</f>
        <v>-30.544488645823407</v>
      </c>
      <c r="S209" s="2">
        <f>[1]USA!S209-[1]USA!$E209</f>
        <v>-32.602445952339593</v>
      </c>
      <c r="T209" s="2">
        <f>[1]USA!T209-[1]USA!$E209</f>
        <v>-34.145152780653774</v>
      </c>
      <c r="U209" s="2">
        <f>[1]USA!U209-[1]USA!$E209</f>
        <v>-35.230848697998852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-17.927520262729843</v>
      </c>
      <c r="H210" s="2">
        <f>[1]USA!H210-[1]USA!$E210</f>
        <v>-20.625257766178834</v>
      </c>
      <c r="I210" s="2">
        <f>[1]USA!I210-[1]USA!$E210</f>
        <v>-27.605401469763763</v>
      </c>
      <c r="J210" s="2">
        <f>[1]USA!J210-[1]USA!$E210</f>
        <v>-27.605401469763763</v>
      </c>
      <c r="K210" s="2">
        <f>[1]USA!K210-[1]USA!$E210</f>
        <v>-31.175480914450787</v>
      </c>
      <c r="L210" s="2">
        <f>[1]USA!L210-[1]USA!$E210</f>
        <v>-33.014012426573629</v>
      </c>
      <c r="M210" s="2">
        <f>[1]USA!M210-[1]USA!$E210</f>
        <v>-33.014012426573629</v>
      </c>
      <c r="N210" s="2">
        <f>[1]USA!N210-[1]USA!$E210</f>
        <v>-36.259629816974495</v>
      </c>
      <c r="O210" s="2">
        <f>[1]USA!O210-[1]USA!$E210</f>
        <v>-39.010199939692086</v>
      </c>
      <c r="P210" s="2">
        <f>[1]USA!P210-[1]USA!$E210</f>
        <v>-41.076259010541321</v>
      </c>
      <c r="Q210" s="2">
        <f>[1]USA!Q210-[1]USA!$E210</f>
        <v>-42.521409418724019</v>
      </c>
      <c r="R210" s="2">
        <f>[1]USA!R210-[1]USA!$E210</f>
        <v>-43.525823066918591</v>
      </c>
      <c r="S210" s="2">
        <f>[1]USA!S210-[1]USA!$E210</f>
        <v>-44.268264003225894</v>
      </c>
      <c r="T210" s="2">
        <f>[1]USA!T210-[1]USA!$E210</f>
        <v>-44.832752906571557</v>
      </c>
      <c r="U210" s="2">
        <f>[1]USA!U210-[1]USA!$E210</f>
        <v>-45.223255394510758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-2.9175735941699656</v>
      </c>
      <c r="G211" s="2">
        <f>[1]USA!G211-[1]USA!$E211</f>
        <v>-12.526608340957438</v>
      </c>
      <c r="H211" s="2">
        <f>[1]USA!H211-[1]USA!$E211</f>
        <v>-20.5508996346895</v>
      </c>
      <c r="I211" s="2">
        <f>[1]USA!I211-[1]USA!$E211</f>
        <v>-25.831092821557746</v>
      </c>
      <c r="J211" s="2">
        <f>[1]USA!J211-[1]USA!$E211</f>
        <v>-28.53327778122059</v>
      </c>
      <c r="K211" s="2">
        <f>[1]USA!K211-[1]USA!$E211</f>
        <v>-28.53327778122059</v>
      </c>
      <c r="L211" s="2">
        <f>[1]USA!L211-[1]USA!$E211</f>
        <v>-28.905441313101221</v>
      </c>
      <c r="M211" s="2">
        <f>[1]USA!M211-[1]USA!$E211</f>
        <v>-31.818501503878821</v>
      </c>
      <c r="N211" s="2">
        <f>[1]USA!N211-[1]USA!$E211</f>
        <v>-32.659188438426071</v>
      </c>
      <c r="O211" s="2">
        <f>[1]USA!O211-[1]USA!$E211</f>
        <v>-32.659188438426071</v>
      </c>
      <c r="P211" s="2">
        <f>[1]USA!P211-[1]USA!$E211</f>
        <v>-34.423874916508908</v>
      </c>
      <c r="Q211" s="2">
        <f>[1]USA!Q211-[1]USA!$E211</f>
        <v>-34.423874916508908</v>
      </c>
      <c r="R211" s="2">
        <f>[1]USA!R211-[1]USA!$E211</f>
        <v>-35.556454804776138</v>
      </c>
      <c r="S211" s="2">
        <f>[1]USA!S211-[1]USA!$E211</f>
        <v>-35.969618420047965</v>
      </c>
      <c r="T211" s="2">
        <f>[1]USA!T211-[1]USA!$E211</f>
        <v>-36.572472959139446</v>
      </c>
      <c r="U211" s="2">
        <f>[1]USA!U211-[1]USA!$E211</f>
        <v>-36.572472959139446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-2.9108094715689958</v>
      </c>
      <c r="G212" s="2">
        <f>[1]USA!G212-[1]USA!$E212</f>
        <v>-10.592076984965473</v>
      </c>
      <c r="H212" s="2">
        <f>[1]USA!H212-[1]USA!$E212</f>
        <v>-19.994538512525367</v>
      </c>
      <c r="I212" s="2">
        <f>[1]USA!I212-[1]USA!$E212</f>
        <v>-24.016626922925695</v>
      </c>
      <c r="J212" s="2">
        <f>[1]USA!J212-[1]USA!$E212</f>
        <v>-34.197805925064387</v>
      </c>
      <c r="K212" s="2">
        <f>[1]USA!K212-[1]USA!$E212</f>
        <v>-40.775143330794648</v>
      </c>
      <c r="L212" s="2">
        <f>[1]USA!L212-[1]USA!$E212</f>
        <v>-46.243142909816214</v>
      </c>
      <c r="M212" s="2">
        <f>[1]USA!M212-[1]USA!$E212</f>
        <v>-50.072528158836079</v>
      </c>
      <c r="N212" s="2">
        <f>[1]USA!N212-[1]USA!$E212</f>
        <v>-52.553454020312145</v>
      </c>
      <c r="O212" s="2">
        <f>[1]USA!O212-[1]USA!$E212</f>
        <v>-54.131682227985934</v>
      </c>
      <c r="P212" s="2">
        <f>[1]USA!P212-[1]USA!$E212</f>
        <v>-55.199612283286186</v>
      </c>
      <c r="Q212" s="2">
        <f>[1]USA!Q212-[1]USA!$E212</f>
        <v>-55.943435043869698</v>
      </c>
      <c r="R212" s="2">
        <f>[1]USA!R212-[1]USA!$E212</f>
        <v>-56.452211258603612</v>
      </c>
      <c r="S212" s="2">
        <f>[1]USA!S212-[1]USA!$E212</f>
        <v>-56.793026771648883</v>
      </c>
      <c r="T212" s="2">
        <f>[1]USA!T212-[1]USA!$E212</f>
        <v>-57.025945119517601</v>
      </c>
      <c r="U212" s="2">
        <f>[1]USA!U212-[1]USA!$E212</f>
        <v>-57.182613219182329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-1.7170622550249846</v>
      </c>
      <c r="G213" s="2">
        <f>[1]USA!G213-[1]USA!$E213</f>
        <v>-16.084372425037401</v>
      </c>
      <c r="H213" s="2">
        <f>[1]USA!H213-[1]USA!$E213</f>
        <v>-36.868696719727609</v>
      </c>
      <c r="I213" s="2">
        <f>[1]USA!I213-[1]USA!$E213</f>
        <v>-49.834477316571295</v>
      </c>
      <c r="J213" s="2">
        <f>[1]USA!J213-[1]USA!$E213</f>
        <v>-58.133743497449274</v>
      </c>
      <c r="K213" s="2">
        <f>[1]USA!K213-[1]USA!$E213</f>
        <v>-62.876636964083772</v>
      </c>
      <c r="L213" s="2">
        <f>[1]USA!L213-[1]USA!$E213</f>
        <v>-65.606406663909965</v>
      </c>
      <c r="M213" s="2">
        <f>[1]USA!M213-[1]USA!$E213</f>
        <v>-67.128786185626069</v>
      </c>
      <c r="N213" s="2">
        <f>[1]USA!N213-[1]USA!$E213</f>
        <v>-68.124564207226925</v>
      </c>
      <c r="O213" s="2">
        <f>[1]USA!O213-[1]USA!$E213</f>
        <v>-68.124564207226925</v>
      </c>
      <c r="P213" s="2">
        <f>[1]USA!P213-[1]USA!$E213</f>
        <v>-68.52221896892668</v>
      </c>
      <c r="Q213" s="2">
        <f>[1]USA!Q213-[1]USA!$E213</f>
        <v>-68.794097475025438</v>
      </c>
      <c r="R213" s="2">
        <f>[1]USA!R213-[1]USA!$E213</f>
        <v>-68.976241416068902</v>
      </c>
      <c r="S213" s="2">
        <f>[1]USA!S213-[1]USA!$E213</f>
        <v>-69.09443483441909</v>
      </c>
      <c r="T213" s="2">
        <f>[1]USA!T213-[1]USA!$E213</f>
        <v>-69.169526345103719</v>
      </c>
      <c r="U213" s="2">
        <f>[1]USA!U213-[1]USA!$E213</f>
        <v>-69.215653919217033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-11.353624120891936</v>
      </c>
      <c r="H214" s="2">
        <f>[1]USA!H214-[1]USA!$E214</f>
        <v>-12.639929589997422</v>
      </c>
      <c r="I214" s="2">
        <f>[1]USA!I214-[1]USA!$E214</f>
        <v>-18.050819374394251</v>
      </c>
      <c r="J214" s="2">
        <f>[1]USA!J214-[1]USA!$E214</f>
        <v>-22.174744465072195</v>
      </c>
      <c r="K214" s="2">
        <f>[1]USA!K214-[1]USA!$E214</f>
        <v>-24.431783000458381</v>
      </c>
      <c r="L214" s="2">
        <f>[1]USA!L214-[1]USA!$E214</f>
        <v>-26.748961229801381</v>
      </c>
      <c r="M214" s="2">
        <f>[1]USA!M214-[1]USA!$E214</f>
        <v>-31.524313736208626</v>
      </c>
      <c r="N214" s="2">
        <f>[1]USA!N214-[1]USA!$E214</f>
        <v>-34.162011222576155</v>
      </c>
      <c r="O214" s="2">
        <f>[1]USA!O214-[1]USA!$E214</f>
        <v>-37.278826884008623</v>
      </c>
      <c r="P214" s="2">
        <f>[1]USA!P214-[1]USA!$E214</f>
        <v>-39.302423351762911</v>
      </c>
      <c r="Q214" s="2">
        <f>[1]USA!Q214-[1]USA!$E214</f>
        <v>-40.858006320422433</v>
      </c>
      <c r="R214" s="2">
        <f>[1]USA!R214-[1]USA!$E214</f>
        <v>-42.030405194681208</v>
      </c>
      <c r="S214" s="2">
        <f>[1]USA!S214-[1]USA!$E214</f>
        <v>-42.846975916695811</v>
      </c>
      <c r="T214" s="2">
        <f>[1]USA!T214-[1]USA!$E214</f>
        <v>-43.46841587437207</v>
      </c>
      <c r="U214" s="2">
        <f>[1]USA!U214-[1]USA!$E214</f>
        <v>-43.918373544801469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-10.714433377397</v>
      </c>
      <c r="H215" s="2">
        <f>[1]USA!H215-[1]USA!$E215</f>
        <v>-15.25361629497948</v>
      </c>
      <c r="I215" s="2">
        <f>[1]USA!I215-[1]USA!$E215</f>
        <v>-23.084072603425824</v>
      </c>
      <c r="J215" s="2">
        <f>[1]USA!J215-[1]USA!$E215</f>
        <v>-25.378984185086097</v>
      </c>
      <c r="K215" s="2">
        <f>[1]USA!K215-[1]USA!$E215</f>
        <v>-25.378984185086097</v>
      </c>
      <c r="L215" s="2">
        <f>[1]USA!L215-[1]USA!$E215</f>
        <v>-25.378984185086097</v>
      </c>
      <c r="M215" s="2">
        <f>[1]USA!M215-[1]USA!$E215</f>
        <v>-25.378984185086097</v>
      </c>
      <c r="N215" s="2">
        <f>[1]USA!N215-[1]USA!$E215</f>
        <v>-26.65436216092283</v>
      </c>
      <c r="O215" s="2">
        <f>[1]USA!O215-[1]USA!$E215</f>
        <v>-30.018265782942223</v>
      </c>
      <c r="P215" s="2">
        <f>[1]USA!P215-[1]USA!$E215</f>
        <v>-31.40296198510336</v>
      </c>
      <c r="Q215" s="2">
        <f>[1]USA!Q215-[1]USA!$E215</f>
        <v>-32.064307447514153</v>
      </c>
      <c r="R215" s="2">
        <f>[1]USA!R215-[1]USA!$E215</f>
        <v>-33.478789160201927</v>
      </c>
      <c r="S215" s="2">
        <f>[1]USA!S215-[1]USA!$E215</f>
        <v>-34.624132607624546</v>
      </c>
      <c r="T215" s="2">
        <f>[1]USA!T215-[1]USA!$E215</f>
        <v>-35.463230991172878</v>
      </c>
      <c r="U215" s="2">
        <f>[1]USA!U215-[1]USA!$E215</f>
        <v>-36.155444025187933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-1.0514288582669451E-2</v>
      </c>
      <c r="G216" s="2">
        <f>[1]USA!G216-[1]USA!$E216</f>
        <v>-13.628096402362104</v>
      </c>
      <c r="H216" s="2">
        <f>[1]USA!H216-[1]USA!$E216</f>
        <v>-23.003165099728363</v>
      </c>
      <c r="I216" s="2">
        <f>[1]USA!I216-[1]USA!$E216</f>
        <v>-23.003165099728363</v>
      </c>
      <c r="J216" s="2">
        <f>[1]USA!J216-[1]USA!$E216</f>
        <v>-23.003165099728363</v>
      </c>
      <c r="K216" s="2">
        <f>[1]USA!K216-[1]USA!$E216</f>
        <v>-21.289083278547679</v>
      </c>
      <c r="L216" s="2">
        <f>[1]USA!L216-[1]USA!$E216</f>
        <v>-21.871745598218666</v>
      </c>
      <c r="M216" s="2">
        <f>[1]USA!M216-[1]USA!$E216</f>
        <v>-21.904583505048834</v>
      </c>
      <c r="N216" s="2">
        <f>[1]USA!N216-[1]USA!$E216</f>
        <v>-23.146984065471571</v>
      </c>
      <c r="O216" s="2">
        <f>[1]USA!O216-[1]USA!$E216</f>
        <v>-25.082343508909673</v>
      </c>
      <c r="P216" s="2">
        <f>[1]USA!P216-[1]USA!$E216</f>
        <v>-27.596679316870734</v>
      </c>
      <c r="Q216" s="2">
        <f>[1]USA!Q216-[1]USA!$E216</f>
        <v>-29.458009175196594</v>
      </c>
      <c r="R216" s="2">
        <f>[1]USA!R216-[1]USA!$E216</f>
        <v>-30.537658122149082</v>
      </c>
      <c r="S216" s="2">
        <f>[1]USA!S216-[1]USA!$E216</f>
        <v>-31.643343850846094</v>
      </c>
      <c r="T216" s="2">
        <f>[1]USA!T216-[1]USA!$E216</f>
        <v>-32.438588195200481</v>
      </c>
      <c r="U216" s="2">
        <f>[1]USA!U216-[1]USA!$E216</f>
        <v>-33.041486590450432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-1.0987876152050831</v>
      </c>
      <c r="G217" s="2">
        <f>[1]USA!G217-[1]USA!$E217</f>
        <v>-17.541718583306306</v>
      </c>
      <c r="H217" s="2">
        <f>[1]USA!H217-[1]USA!$E217</f>
        <v>-39.452794128870011</v>
      </c>
      <c r="I217" s="2">
        <f>[1]USA!I217-[1]USA!$E217</f>
        <v>-52.853576767835534</v>
      </c>
      <c r="J217" s="2">
        <f>[1]USA!J217-[1]USA!$E217</f>
        <v>-61.010310641637261</v>
      </c>
      <c r="K217" s="2">
        <f>[1]USA!K217-[1]USA!$E217</f>
        <v>-65.978805680757134</v>
      </c>
      <c r="L217" s="2">
        <f>[1]USA!L217-[1]USA!$E217</f>
        <v>-68.896738764490763</v>
      </c>
      <c r="M217" s="2">
        <f>[1]USA!M217-[1]USA!$E217</f>
        <v>-70.755821816668075</v>
      </c>
      <c r="N217" s="2">
        <f>[1]USA!N217-[1]USA!$E217</f>
        <v>-71.936757801078798</v>
      </c>
      <c r="O217" s="2">
        <f>[1]USA!O217-[1]USA!$E217</f>
        <v>-72.681140422087466</v>
      </c>
      <c r="P217" s="2">
        <f>[1]USA!P217-[1]USA!$E217</f>
        <v>-73.148414594873856</v>
      </c>
      <c r="Q217" s="2">
        <f>[1]USA!Q217-[1]USA!$E217</f>
        <v>-73.420668942733641</v>
      </c>
      <c r="R217" s="2">
        <f>[1]USA!R217-[1]USA!$E217</f>
        <v>-73.596681024285104</v>
      </c>
      <c r="S217" s="2">
        <f>[1]USA!S217-[1]USA!$E217</f>
        <v>-73.698100709961935</v>
      </c>
      <c r="T217" s="2">
        <f>[1]USA!T217-[1]USA!$E217</f>
        <v>-73.755335442485148</v>
      </c>
      <c r="U217" s="2">
        <f>[1]USA!U217-[1]USA!$E217</f>
        <v>-73.790214680294838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-16.911905881467106</v>
      </c>
      <c r="H218" s="2">
        <f>[1]USA!H218-[1]USA!$E218</f>
        <v>-27.452275152161377</v>
      </c>
      <c r="I218" s="2">
        <f>[1]USA!I218-[1]USA!$E218</f>
        <v>-43.440604949378653</v>
      </c>
      <c r="J218" s="2">
        <f>[1]USA!J218-[1]USA!$E218</f>
        <v>-49.731429302773236</v>
      </c>
      <c r="K218" s="2">
        <f>[1]USA!K218-[1]USA!$E218</f>
        <v>-49.731429302773236</v>
      </c>
      <c r="L218" s="2">
        <f>[1]USA!L218-[1]USA!$E218</f>
        <v>-49.731429302773236</v>
      </c>
      <c r="M218" s="2">
        <f>[1]USA!M218-[1]USA!$E218</f>
        <v>-49.731429302773236</v>
      </c>
      <c r="N218" s="2">
        <f>[1]USA!N218-[1]USA!$E218</f>
        <v>-51.568970154973854</v>
      </c>
      <c r="O218" s="2">
        <f>[1]USA!O218-[1]USA!$E218</f>
        <v>-52.766877875967864</v>
      </c>
      <c r="P218" s="2">
        <f>[1]USA!P218-[1]USA!$E218</f>
        <v>-53.592345498386692</v>
      </c>
      <c r="Q218" s="2">
        <f>[1]USA!Q218-[1]USA!$E218</f>
        <v>-54.186684020614578</v>
      </c>
      <c r="R218" s="2">
        <f>[1]USA!R218-[1]USA!$E218</f>
        <v>-54.574278800479547</v>
      </c>
      <c r="S218" s="2">
        <f>[1]USA!S218-[1]USA!$E218</f>
        <v>-54.833928126854303</v>
      </c>
      <c r="T218" s="2">
        <f>[1]USA!T218-[1]USA!$E218</f>
        <v>-55.010024662272698</v>
      </c>
      <c r="U218" s="2">
        <f>[1]USA!U218-[1]USA!$E218</f>
        <v>-55.13242040964694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-6.5027506955283911</v>
      </c>
      <c r="H219" s="2">
        <f>[1]USA!H219-[1]USA!$E219</f>
        <v>-16.854746262766099</v>
      </c>
      <c r="I219" s="2">
        <f>[1]USA!I219-[1]USA!$E219</f>
        <v>-16.854746262766099</v>
      </c>
      <c r="J219" s="2">
        <f>[1]USA!J219-[1]USA!$E219</f>
        <v>-20.527020418922035</v>
      </c>
      <c r="K219" s="2">
        <f>[1]USA!K219-[1]USA!$E219</f>
        <v>-20.527020418922035</v>
      </c>
      <c r="L219" s="2">
        <f>[1]USA!L219-[1]USA!$E219</f>
        <v>-23.510670816295629</v>
      </c>
      <c r="M219" s="2">
        <f>[1]USA!M219-[1]USA!$E219</f>
        <v>-30.102606226958585</v>
      </c>
      <c r="N219" s="2">
        <f>[1]USA!N219-[1]USA!$E219</f>
        <v>-34.929488460313138</v>
      </c>
      <c r="O219" s="2">
        <f>[1]USA!O219-[1]USA!$E219</f>
        <v>-38.464560104928495</v>
      </c>
      <c r="P219" s="2">
        <f>[1]USA!P219-[1]USA!$E219</f>
        <v>-41.088022019969074</v>
      </c>
      <c r="Q219" s="2">
        <f>[1]USA!Q219-[1]USA!$E219</f>
        <v>-43.004697665289342</v>
      </c>
      <c r="R219" s="2">
        <f>[1]USA!R219-[1]USA!$E219</f>
        <v>-44.407614156102511</v>
      </c>
      <c r="S219" s="2">
        <f>[1]USA!S219-[1]USA!$E219</f>
        <v>-45.450491701916249</v>
      </c>
      <c r="T219" s="2">
        <f>[1]USA!T219-[1]USA!$E219</f>
        <v>-46.211741920265467</v>
      </c>
      <c r="U219" s="2">
        <f>[1]USA!U219-[1]USA!$E219</f>
        <v>-46.791182217860751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-3.4637313971477681</v>
      </c>
      <c r="G220" s="2">
        <f>[1]USA!G220-[1]USA!$E220</f>
        <v>-15.883081970954379</v>
      </c>
      <c r="H220" s="2">
        <f>[1]USA!H220-[1]USA!$E220</f>
        <v>-24.676915013437736</v>
      </c>
      <c r="I220" s="2">
        <f>[1]USA!I220-[1]USA!$E220</f>
        <v>-37.228343993826428</v>
      </c>
      <c r="J220" s="2">
        <f>[1]USA!J220-[1]USA!$E220</f>
        <v>-40.316339156517884</v>
      </c>
      <c r="K220" s="2">
        <f>[1]USA!K220-[1]USA!$E220</f>
        <v>-48.337705671935296</v>
      </c>
      <c r="L220" s="2">
        <f>[1]USA!L220-[1]USA!$E220</f>
        <v>-52.859901361969861</v>
      </c>
      <c r="M220" s="2">
        <f>[1]USA!M220-[1]USA!$E220</f>
        <v>-56.027131103220555</v>
      </c>
      <c r="N220" s="2">
        <f>[1]USA!N220-[1]USA!$E220</f>
        <v>-58.234075671937063</v>
      </c>
      <c r="O220" s="2">
        <f>[1]USA!O220-[1]USA!$E220</f>
        <v>-59.743951771464495</v>
      </c>
      <c r="P220" s="2">
        <f>[1]USA!P220-[1]USA!$E220</f>
        <v>-60.718109545493007</v>
      </c>
      <c r="Q220" s="2">
        <f>[1]USA!Q220-[1]USA!$E220</f>
        <v>-61.324665000068521</v>
      </c>
      <c r="R220" s="2">
        <f>[1]USA!R220-[1]USA!$E220</f>
        <v>-61.715607658447794</v>
      </c>
      <c r="S220" s="2">
        <f>[1]USA!S220-[1]USA!$E220</f>
        <v>-61.99193261042663</v>
      </c>
      <c r="T220" s="2">
        <f>[1]USA!T220-[1]USA!$E220</f>
        <v>-62.174829585430274</v>
      </c>
      <c r="U220" s="2">
        <f>[1]USA!U220-[1]USA!$E220</f>
        <v>-62.303965671174353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-6.4222526291592601</v>
      </c>
      <c r="H221" s="2">
        <f>[1]USA!H221-[1]USA!$E221</f>
        <v>-11.241357801018779</v>
      </c>
      <c r="I221" s="2">
        <f>[1]USA!I221-[1]USA!$E221</f>
        <v>-15.320373845579212</v>
      </c>
      <c r="J221" s="2">
        <f>[1]USA!J221-[1]USA!$E221</f>
        <v>-18.379300376720551</v>
      </c>
      <c r="K221" s="2">
        <f>[1]USA!K221-[1]USA!$E221</f>
        <v>-20.356759136232341</v>
      </c>
      <c r="L221" s="2">
        <f>[1]USA!L221-[1]USA!$E221</f>
        <v>-24.026173026844646</v>
      </c>
      <c r="M221" s="2">
        <f>[1]USA!M221-[1]USA!$E221</f>
        <v>-27.450059237086037</v>
      </c>
      <c r="N221" s="2">
        <f>[1]USA!N221-[1]USA!$E221</f>
        <v>-30.611131947063541</v>
      </c>
      <c r="O221" s="2">
        <f>[1]USA!O221-[1]USA!$E221</f>
        <v>-33.982616673810526</v>
      </c>
      <c r="P221" s="2">
        <f>[1]USA!P221-[1]USA!$E221</f>
        <v>-36.397047005453686</v>
      </c>
      <c r="Q221" s="2">
        <f>[1]USA!Q221-[1]USA!$E221</f>
        <v>-38.183544299357578</v>
      </c>
      <c r="R221" s="2">
        <f>[1]USA!R221-[1]USA!$E221</f>
        <v>-39.463791610072136</v>
      </c>
      <c r="S221" s="2">
        <f>[1]USA!S221-[1]USA!$E221</f>
        <v>-40.42927164185636</v>
      </c>
      <c r="T221" s="2">
        <f>[1]USA!T221-[1]USA!$E221</f>
        <v>-41.138606508807641</v>
      </c>
      <c r="U221" s="2">
        <f>[1]USA!U221-[1]USA!$E221</f>
        <v>-41.621206463753282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-15.315514484848023</v>
      </c>
      <c r="H222" s="2">
        <f>[1]USA!H222-[1]USA!$E222</f>
        <v>-24.437652148884325</v>
      </c>
      <c r="I222" s="2">
        <f>[1]USA!I222-[1]USA!$E222</f>
        <v>-28.369990481583329</v>
      </c>
      <c r="J222" s="2">
        <f>[1]USA!J222-[1]USA!$E222</f>
        <v>-34.498748078106644</v>
      </c>
      <c r="K222" s="2">
        <f>[1]USA!K222-[1]USA!$E222</f>
        <v>-40.282789142667852</v>
      </c>
      <c r="L222" s="2">
        <f>[1]USA!L222-[1]USA!$E222</f>
        <v>-43.552302626920721</v>
      </c>
      <c r="M222" s="2">
        <f>[1]USA!M222-[1]USA!$E222</f>
        <v>-46.555500328750625</v>
      </c>
      <c r="N222" s="2">
        <f>[1]USA!N222-[1]USA!$E222</f>
        <v>-48.956908965767923</v>
      </c>
      <c r="O222" s="2">
        <f>[1]USA!O222-[1]USA!$E222</f>
        <v>-50.589593911168819</v>
      </c>
      <c r="P222" s="2">
        <f>[1]USA!P222-[1]USA!$E222</f>
        <v>-51.812237680300356</v>
      </c>
      <c r="Q222" s="2">
        <f>[1]USA!Q222-[1]USA!$E222</f>
        <v>-52.617922666811651</v>
      </c>
      <c r="R222" s="2">
        <f>[1]USA!R222-[1]USA!$E222</f>
        <v>-53.13255209023751</v>
      </c>
      <c r="S222" s="2">
        <f>[1]USA!S222-[1]USA!$E222</f>
        <v>-53.471296356633431</v>
      </c>
      <c r="T222" s="2">
        <f>[1]USA!T222-[1]USA!$E222</f>
        <v>-53.712775479212027</v>
      </c>
      <c r="U222" s="2">
        <f>[1]USA!U222-[1]USA!$E222</f>
        <v>-53.874450347266546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-2.8661802351826964</v>
      </c>
      <c r="G223" s="2">
        <f>[1]USA!G223-[1]USA!$E223</f>
        <v>-4.1575130154808733</v>
      </c>
      <c r="H223" s="2">
        <f>[1]USA!H223-[1]USA!$E223</f>
        <v>-8.1163248867561038</v>
      </c>
      <c r="I223" s="2">
        <f>[1]USA!I223-[1]USA!$E223</f>
        <v>-16.66478884889105</v>
      </c>
      <c r="J223" s="2">
        <f>[1]USA!J223-[1]USA!$E223</f>
        <v>-30.735956510933022</v>
      </c>
      <c r="K223" s="2">
        <f>[1]USA!K223-[1]USA!$E223</f>
        <v>-40.886944938057979</v>
      </c>
      <c r="L223" s="2">
        <f>[1]USA!L223-[1]USA!$E223</f>
        <v>-47.141003502425633</v>
      </c>
      <c r="M223" s="2">
        <f>[1]USA!M223-[1]USA!$E223</f>
        <v>-51.285539265227484</v>
      </c>
      <c r="N223" s="2">
        <f>[1]USA!N223-[1]USA!$E223</f>
        <v>-54.016152082495424</v>
      </c>
      <c r="O223" s="2">
        <f>[1]USA!O223-[1]USA!$E223</f>
        <v>-55.658195475167517</v>
      </c>
      <c r="P223" s="2">
        <f>[1]USA!P223-[1]USA!$E223</f>
        <v>-56.84497083048808</v>
      </c>
      <c r="Q223" s="2">
        <f>[1]USA!Q223-[1]USA!$E223</f>
        <v>-57.667039404967085</v>
      </c>
      <c r="R223" s="2">
        <f>[1]USA!R223-[1]USA!$E223</f>
        <v>-58.217848502321232</v>
      </c>
      <c r="S223" s="2">
        <f>[1]USA!S223-[1]USA!$E223</f>
        <v>-58.623427910063711</v>
      </c>
      <c r="T223" s="2">
        <f>[1]USA!T223-[1]USA!$E223</f>
        <v>-58.897767256552683</v>
      </c>
      <c r="U223" s="2">
        <f>[1]USA!U223-[1]USA!$E223</f>
        <v>-59.079600836068025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-5.9572946900460693</v>
      </c>
      <c r="H224" s="2">
        <f>[1]USA!H224-[1]USA!$E224</f>
        <v>-10.355353273184107</v>
      </c>
      <c r="I224" s="2">
        <f>[1]USA!I224-[1]USA!$E224</f>
        <v>-10.355353273184107</v>
      </c>
      <c r="J224" s="2">
        <f>[1]USA!J224-[1]USA!$E224</f>
        <v>-12.736006147140273</v>
      </c>
      <c r="K224" s="2">
        <f>[1]USA!K224-[1]USA!$E224</f>
        <v>-12.736006147140273</v>
      </c>
      <c r="L224" s="2">
        <f>[1]USA!L224-[1]USA!$E224</f>
        <v>-13.602437281499647</v>
      </c>
      <c r="M224" s="2">
        <f>[1]USA!M224-[1]USA!$E224</f>
        <v>-16.206892626100796</v>
      </c>
      <c r="N224" s="2">
        <f>[1]USA!N224-[1]USA!$E224</f>
        <v>-20.539975737502942</v>
      </c>
      <c r="O224" s="2">
        <f>[1]USA!O224-[1]USA!$E224</f>
        <v>-24.915345072600786</v>
      </c>
      <c r="P224" s="2">
        <f>[1]USA!P224-[1]USA!$E224</f>
        <v>-28.354965015583105</v>
      </c>
      <c r="Q224" s="2">
        <f>[1]USA!Q224-[1]USA!$E224</f>
        <v>-30.977588272640332</v>
      </c>
      <c r="R224" s="2">
        <f>[1]USA!R224-[1]USA!$E224</f>
        <v>-33.139124060602342</v>
      </c>
      <c r="S224" s="2">
        <f>[1]USA!S224-[1]USA!$E224</f>
        <v>-34.732808709630376</v>
      </c>
      <c r="T224" s="2">
        <f>[1]USA!T224-[1]USA!$E224</f>
        <v>-35.911541667008777</v>
      </c>
      <c r="U224" s="2">
        <f>[1]USA!U224-[1]USA!$E224</f>
        <v>-36.81750653372751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-2.9761841596116767</v>
      </c>
      <c r="G225" s="2">
        <f>[1]USA!G225-[1]USA!$E225</f>
        <v>-18.079542965918591</v>
      </c>
      <c r="H225" s="2">
        <f>[1]USA!H225-[1]USA!$E225</f>
        <v>-27.513003010290817</v>
      </c>
      <c r="I225" s="2">
        <f>[1]USA!I225-[1]USA!$E225</f>
        <v>-41.414439998633327</v>
      </c>
      <c r="J225" s="2">
        <f>[1]USA!J225-[1]USA!$E225</f>
        <v>-50.412797684951897</v>
      </c>
      <c r="K225" s="2">
        <f>[1]USA!K225-[1]USA!$E225</f>
        <v>-56.177077149721853</v>
      </c>
      <c r="L225" s="2">
        <f>[1]USA!L225-[1]USA!$E225</f>
        <v>-59.573709059561665</v>
      </c>
      <c r="M225" s="2">
        <f>[1]USA!M225-[1]USA!$E225</f>
        <v>-61.815875067526534</v>
      </c>
      <c r="N225" s="2">
        <f>[1]USA!N225-[1]USA!$E225</f>
        <v>-63.294733417730441</v>
      </c>
      <c r="O225" s="2">
        <f>[1]USA!O225-[1]USA!$E225</f>
        <v>-64.248750721027903</v>
      </c>
      <c r="P225" s="2">
        <f>[1]USA!P225-[1]USA!$E225</f>
        <v>-64.831473706838565</v>
      </c>
      <c r="Q225" s="2">
        <f>[1]USA!Q225-[1]USA!$E225</f>
        <v>-65.203337026065924</v>
      </c>
      <c r="R225" s="2">
        <f>[1]USA!R225-[1]USA!$E225</f>
        <v>-65.441828851070809</v>
      </c>
      <c r="S225" s="2">
        <f>[1]USA!S225-[1]USA!$E225</f>
        <v>-65.590434312345238</v>
      </c>
      <c r="T225" s="2">
        <f>[1]USA!T225-[1]USA!$E225</f>
        <v>-65.684661397920195</v>
      </c>
      <c r="U225" s="2">
        <f>[1]USA!U225-[1]USA!$E225</f>
        <v>-65.746777546764307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-0.31824075641520722</v>
      </c>
      <c r="G226" s="2">
        <f>[1]USA!G226-[1]USA!$E226</f>
        <v>-14.038310573980937</v>
      </c>
      <c r="H226" s="2">
        <f>[1]USA!H226-[1]USA!$E226</f>
        <v>-27.184075404225496</v>
      </c>
      <c r="I226" s="2">
        <f>[1]USA!I226-[1]USA!$E226</f>
        <v>-43.178445780753449</v>
      </c>
      <c r="J226" s="2">
        <f>[1]USA!J226-[1]USA!$E226</f>
        <v>-53.716966746312195</v>
      </c>
      <c r="K226" s="2">
        <f>[1]USA!K226-[1]USA!$E226</f>
        <v>-60.441850226240035</v>
      </c>
      <c r="L226" s="2">
        <f>[1]USA!L226-[1]USA!$E226</f>
        <v>-64.307964783239271</v>
      </c>
      <c r="M226" s="2">
        <f>[1]USA!M226-[1]USA!$E226</f>
        <v>-66.781641911420721</v>
      </c>
      <c r="N226" s="2">
        <f>[1]USA!N226-[1]USA!$E226</f>
        <v>-68.325183531011632</v>
      </c>
      <c r="O226" s="2">
        <f>[1]USA!O226-[1]USA!$E226</f>
        <v>-69.281384770840617</v>
      </c>
      <c r="P226" s="2">
        <f>[1]USA!P226-[1]USA!$E226</f>
        <v>-69.906629176743891</v>
      </c>
      <c r="Q226" s="2">
        <f>[1]USA!Q226-[1]USA!$E226</f>
        <v>-70.311834219694703</v>
      </c>
      <c r="R226" s="2">
        <f>[1]USA!R226-[1]USA!$E226</f>
        <v>-70.54894722433994</v>
      </c>
      <c r="S226" s="2">
        <f>[1]USA!S226-[1]USA!$E226</f>
        <v>-70.699408461416994</v>
      </c>
      <c r="T226" s="2">
        <f>[1]USA!T226-[1]USA!$E226</f>
        <v>-70.793212590758031</v>
      </c>
      <c r="U226" s="2">
        <f>[1]USA!U226-[1]USA!$E226</f>
        <v>-70.850697674084643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-6.8765915676191582</v>
      </c>
      <c r="H227" s="2">
        <f>[1]USA!H227-[1]USA!$E227</f>
        <v>-10.035820210836306</v>
      </c>
      <c r="I227" s="2">
        <f>[1]USA!I227-[1]USA!$E227</f>
        <v>-10.035820210836306</v>
      </c>
      <c r="J227" s="2">
        <f>[1]USA!J227-[1]USA!$E227</f>
        <v>-18.659329243738114</v>
      </c>
      <c r="K227" s="2">
        <f>[1]USA!K227-[1]USA!$E227</f>
        <v>-23.525570797700169</v>
      </c>
      <c r="L227" s="2">
        <f>[1]USA!L227-[1]USA!$E227</f>
        <v>-31.755015101095125</v>
      </c>
      <c r="M227" s="2">
        <f>[1]USA!M227-[1]USA!$E227</f>
        <v>-37.530322380531459</v>
      </c>
      <c r="N227" s="2">
        <f>[1]USA!N227-[1]USA!$E227</f>
        <v>-41.766960901470654</v>
      </c>
      <c r="O227" s="2">
        <f>[1]USA!O227-[1]USA!$E227</f>
        <v>-42.060493495029434</v>
      </c>
      <c r="P227" s="2">
        <f>[1]USA!P227-[1]USA!$E227</f>
        <v>-44.24040662741217</v>
      </c>
      <c r="Q227" s="2">
        <f>[1]USA!Q227-[1]USA!$E227</f>
        <v>-45.788709044889316</v>
      </c>
      <c r="R227" s="2">
        <f>[1]USA!R227-[1]USA!$E227</f>
        <v>-46.921172674333917</v>
      </c>
      <c r="S227" s="2">
        <f>[1]USA!S227-[1]USA!$E227</f>
        <v>-47.763808321946826</v>
      </c>
      <c r="T227" s="2">
        <f>[1]USA!T227-[1]USA!$E227</f>
        <v>-48.36532079623646</v>
      </c>
      <c r="U227" s="2">
        <f>[1]USA!U227-[1]USA!$E227</f>
        <v>-48.780083271010469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-2.5630442836755094</v>
      </c>
      <c r="G228" s="2">
        <f>[1]USA!G228-[1]USA!$E228</f>
        <v>-9.7333233888881523</v>
      </c>
      <c r="H228" s="2">
        <f>[1]USA!H228-[1]USA!$E228</f>
        <v>-23.168507922384237</v>
      </c>
      <c r="I228" s="2">
        <f>[1]USA!I228-[1]USA!$E228</f>
        <v>-40.734073388743226</v>
      </c>
      <c r="J228" s="2">
        <f>[1]USA!J228-[1]USA!$E228</f>
        <v>-51.645432094117226</v>
      </c>
      <c r="K228" s="2">
        <f>[1]USA!K228-[1]USA!$E228</f>
        <v>-58.387340033690165</v>
      </c>
      <c r="L228" s="2">
        <f>[1]USA!L228-[1]USA!$E228</f>
        <v>-62.549204997755794</v>
      </c>
      <c r="M228" s="2">
        <f>[1]USA!M228-[1]USA!$E228</f>
        <v>-65.419111163561041</v>
      </c>
      <c r="N228" s="2">
        <f>[1]USA!N228-[1]USA!$E228</f>
        <v>-67.300017698654273</v>
      </c>
      <c r="O228" s="2">
        <f>[1]USA!O228-[1]USA!$E228</f>
        <v>-68.552969464314614</v>
      </c>
      <c r="P228" s="2">
        <f>[1]USA!P228-[1]USA!$E228</f>
        <v>-69.342805801684079</v>
      </c>
      <c r="Q228" s="2">
        <f>[1]USA!Q228-[1]USA!$E228</f>
        <v>-69.859815469620727</v>
      </c>
      <c r="R228" s="2">
        <f>[1]USA!R228-[1]USA!$E228</f>
        <v>-70.187751018975959</v>
      </c>
      <c r="S228" s="2">
        <f>[1]USA!S228-[1]USA!$E228</f>
        <v>-70.390727444946947</v>
      </c>
      <c r="T228" s="2">
        <f>[1]USA!T228-[1]USA!$E228</f>
        <v>-70.52461356985485</v>
      </c>
      <c r="U228" s="2">
        <f>[1]USA!U228-[1]USA!$E228</f>
        <v>-70.60623996872819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-10.831810424814364</v>
      </c>
      <c r="H229" s="2">
        <f>[1]USA!H229-[1]USA!$E229</f>
        <v>-17.955221337071208</v>
      </c>
      <c r="I229" s="2">
        <f>[1]USA!I229-[1]USA!$E229</f>
        <v>-28.173913583881955</v>
      </c>
      <c r="J229" s="2">
        <f>[1]USA!J229-[1]USA!$E229</f>
        <v>-40.907145896495621</v>
      </c>
      <c r="K229" s="2">
        <f>[1]USA!K229-[1]USA!$E229</f>
        <v>-49.724512793336245</v>
      </c>
      <c r="L229" s="2">
        <f>[1]USA!L229-[1]USA!$E229</f>
        <v>-55.379303921686926</v>
      </c>
      <c r="M229" s="2">
        <f>[1]USA!M229-[1]USA!$E229</f>
        <v>-59.025068386262205</v>
      </c>
      <c r="N229" s="2">
        <f>[1]USA!N229-[1]USA!$E229</f>
        <v>-61.481786595557821</v>
      </c>
      <c r="O229" s="2">
        <f>[1]USA!O229-[1]USA!$E229</f>
        <v>-63.039714108074179</v>
      </c>
      <c r="P229" s="2">
        <f>[1]USA!P229-[1]USA!$E229</f>
        <v>-64.027282024610685</v>
      </c>
      <c r="Q229" s="2">
        <f>[1]USA!Q229-[1]USA!$E229</f>
        <v>-64.720292665999125</v>
      </c>
      <c r="R229" s="2">
        <f>[1]USA!R229-[1]USA!$E229</f>
        <v>-65.152779627035414</v>
      </c>
      <c r="S229" s="2">
        <f>[1]USA!S229-[1]USA!$E229</f>
        <v>-65.428852676934284</v>
      </c>
      <c r="T229" s="2">
        <f>[1]USA!T229-[1]USA!$E229</f>
        <v>-65.612342624452083</v>
      </c>
      <c r="U229" s="2">
        <f>[1]USA!U229-[1]USA!$E229</f>
        <v>-65.725811218143122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-19.295988456678884</v>
      </c>
      <c r="H230" s="2">
        <f>[1]USA!H230-[1]USA!$E230</f>
        <v>-19.295988456678884</v>
      </c>
      <c r="I230" s="2">
        <f>[1]USA!I230-[1]USA!$E230</f>
        <v>-21.356978069953897</v>
      </c>
      <c r="J230" s="2">
        <f>[1]USA!J230-[1]USA!$E230</f>
        <v>-27.773961490344988</v>
      </c>
      <c r="K230" s="2">
        <f>[1]USA!K230-[1]USA!$E230</f>
        <v>-30.741548101672407</v>
      </c>
      <c r="L230" s="2">
        <f>[1]USA!L230-[1]USA!$E230</f>
        <v>-30.818458595297415</v>
      </c>
      <c r="M230" s="2">
        <f>[1]USA!M230-[1]USA!$E230</f>
        <v>-33.637449156354279</v>
      </c>
      <c r="N230" s="2">
        <f>[1]USA!N230-[1]USA!$E230</f>
        <v>-36.264868701420056</v>
      </c>
      <c r="O230" s="2">
        <f>[1]USA!O230-[1]USA!$E230</f>
        <v>-39.072868005565923</v>
      </c>
      <c r="P230" s="2">
        <f>[1]USA!P230-[1]USA!$E230</f>
        <v>-41.049072929536692</v>
      </c>
      <c r="Q230" s="2">
        <f>[1]USA!Q230-[1]USA!$E230</f>
        <v>-42.468646849469806</v>
      </c>
      <c r="R230" s="2">
        <f>[1]USA!R230-[1]USA!$E230</f>
        <v>-43.522868042596016</v>
      </c>
      <c r="S230" s="2">
        <f>[1]USA!S230-[1]USA!$E230</f>
        <v>-44.229249519827434</v>
      </c>
      <c r="T230" s="2">
        <f>[1]USA!T230-[1]USA!$E230</f>
        <v>-44.749377761561405</v>
      </c>
      <c r="U230" s="2">
        <f>[1]USA!U230-[1]USA!$E230</f>
        <v>-45.113612108185663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-10.466780233199103</v>
      </c>
      <c r="H231" s="2">
        <f>[1]USA!H231-[1]USA!$E231</f>
        <v>-21.971178268405708</v>
      </c>
      <c r="I231" s="2">
        <f>[1]USA!I231-[1]USA!$E231</f>
        <v>-25.921215471717687</v>
      </c>
      <c r="J231" s="2">
        <f>[1]USA!J231-[1]USA!$E231</f>
        <v>-33.437233021013867</v>
      </c>
      <c r="K231" s="2">
        <f>[1]USA!K231-[1]USA!$E231</f>
        <v>-41.918678851352809</v>
      </c>
      <c r="L231" s="2">
        <f>[1]USA!L231-[1]USA!$E231</f>
        <v>-47.412810202561502</v>
      </c>
      <c r="M231" s="2">
        <f>[1]USA!M231-[1]USA!$E231</f>
        <v>-51.179009217018788</v>
      </c>
      <c r="N231" s="2">
        <f>[1]USA!N231-[1]USA!$E231</f>
        <v>-53.590230280308347</v>
      </c>
      <c r="O231" s="2">
        <f>[1]USA!O231-[1]USA!$E231</f>
        <v>-55.264751970107056</v>
      </c>
      <c r="P231" s="2">
        <f>[1]USA!P231-[1]USA!$E231</f>
        <v>-56.429528325499106</v>
      </c>
      <c r="Q231" s="2">
        <f>[1]USA!Q231-[1]USA!$E231</f>
        <v>-57.226239296019202</v>
      </c>
      <c r="R231" s="2">
        <f>[1]USA!R231-[1]USA!$E231</f>
        <v>-57.770426288080998</v>
      </c>
      <c r="S231" s="2">
        <f>[1]USA!S231-[1]USA!$E231</f>
        <v>-58.134448490613934</v>
      </c>
      <c r="T231" s="2">
        <f>[1]USA!T231-[1]USA!$E231</f>
        <v>-58.385603552176917</v>
      </c>
      <c r="U231" s="2">
        <f>[1]USA!U231-[1]USA!$E231</f>
        <v>-58.557675360476111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-12.129554024910959</v>
      </c>
      <c r="H232" s="2">
        <f>[1]USA!H232-[1]USA!$E232</f>
        <v>-17.523682534847666</v>
      </c>
      <c r="I232" s="2">
        <f>[1]USA!I232-[1]USA!$E232</f>
        <v>-34.307673550989335</v>
      </c>
      <c r="J232" s="2">
        <f>[1]USA!J232-[1]USA!$E232</f>
        <v>-46.447373964563369</v>
      </c>
      <c r="K232" s="2">
        <f>[1]USA!K232-[1]USA!$E232</f>
        <v>-54.452896714003586</v>
      </c>
      <c r="L232" s="2">
        <f>[1]USA!L232-[1]USA!$E232</f>
        <v>-59.357859155808583</v>
      </c>
      <c r="M232" s="2">
        <f>[1]USA!M232-[1]USA!$E232</f>
        <v>-62.414324549289773</v>
      </c>
      <c r="N232" s="2">
        <f>[1]USA!N232-[1]USA!$E232</f>
        <v>-64.239776306811791</v>
      </c>
      <c r="O232" s="2">
        <f>[1]USA!O232-[1]USA!$E232</f>
        <v>-65.42332420228216</v>
      </c>
      <c r="P232" s="2">
        <f>[1]USA!P232-[1]USA!$E232</f>
        <v>-66.141438147693208</v>
      </c>
      <c r="Q232" s="2">
        <f>[1]USA!Q232-[1]USA!$E232</f>
        <v>-66.626221807782372</v>
      </c>
      <c r="R232" s="2">
        <f>[1]USA!R232-[1]USA!$E232</f>
        <v>-66.935547253789593</v>
      </c>
      <c r="S232" s="2">
        <f>[1]USA!S232-[1]USA!$E232</f>
        <v>-67.136916094218307</v>
      </c>
      <c r="T232" s="2">
        <f>[1]USA!T232-[1]USA!$E232</f>
        <v>-67.266311263931541</v>
      </c>
      <c r="U232" s="2">
        <f>[1]USA!U232-[1]USA!$E232</f>
        <v>-67.346892638444331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-0.27584613396808777</v>
      </c>
      <c r="G233" s="2">
        <f>[1]USA!G233-[1]USA!$E233</f>
        <v>-10.516855406779598</v>
      </c>
      <c r="H233" s="2">
        <f>[1]USA!H233-[1]USA!$E233</f>
        <v>-27.097658530153353</v>
      </c>
      <c r="I233" s="2">
        <f>[1]USA!I233-[1]USA!$E233</f>
        <v>-41.945836649631445</v>
      </c>
      <c r="J233" s="2">
        <f>[1]USA!J233-[1]USA!$E233</f>
        <v>-51.797842147459832</v>
      </c>
      <c r="K233" s="2">
        <f>[1]USA!K233-[1]USA!$E233</f>
        <v>-57.872584107821027</v>
      </c>
      <c r="L233" s="2">
        <f>[1]USA!L233-[1]USA!$E233</f>
        <v>-61.208221725109453</v>
      </c>
      <c r="M233" s="2">
        <f>[1]USA!M233-[1]USA!$E233</f>
        <v>-63.367283879338302</v>
      </c>
      <c r="N233" s="2">
        <f>[1]USA!N233-[1]USA!$E233</f>
        <v>-64.822458858254222</v>
      </c>
      <c r="O233" s="2">
        <f>[1]USA!O233-[1]USA!$E233</f>
        <v>-65.773691961421235</v>
      </c>
      <c r="P233" s="2">
        <f>[1]USA!P233-[1]USA!$E233</f>
        <v>-66.32834548508508</v>
      </c>
      <c r="Q233" s="2">
        <f>[1]USA!Q233-[1]USA!$E233</f>
        <v>-66.710547354087907</v>
      </c>
      <c r="R233" s="2">
        <f>[1]USA!R233-[1]USA!$E233</f>
        <v>-66.974200737235378</v>
      </c>
      <c r="S233" s="2">
        <f>[1]USA!S233-[1]USA!$E233</f>
        <v>-67.164773739223577</v>
      </c>
      <c r="T233" s="2">
        <f>[1]USA!T233-[1]USA!$E233</f>
        <v>-67.293873650091854</v>
      </c>
      <c r="U233" s="2">
        <f>[1]USA!U233-[1]USA!$E233</f>
        <v>-67.374260896059482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-17.787804033205617</v>
      </c>
      <c r="H234" s="2">
        <f>[1]USA!H234-[1]USA!$E234</f>
        <v>-22.426209641133795</v>
      </c>
      <c r="I234" s="2">
        <f>[1]USA!I234-[1]USA!$E234</f>
        <v>-34.685869145563714</v>
      </c>
      <c r="J234" s="2">
        <f>[1]USA!J234-[1]USA!$E234</f>
        <v>-44.715386996495695</v>
      </c>
      <c r="K234" s="2">
        <f>[1]USA!K234-[1]USA!$E234</f>
        <v>-51.514717769923834</v>
      </c>
      <c r="L234" s="2">
        <f>[1]USA!L234-[1]USA!$E234</f>
        <v>-55.43054578707202</v>
      </c>
      <c r="M234" s="2">
        <f>[1]USA!M234-[1]USA!$E234</f>
        <v>-57.924419080444991</v>
      </c>
      <c r="N234" s="2">
        <f>[1]USA!N234-[1]USA!$E234</f>
        <v>-59.702846159434131</v>
      </c>
      <c r="O234" s="2">
        <f>[1]USA!O234-[1]USA!$E234</f>
        <v>-60.877412196303226</v>
      </c>
      <c r="P234" s="2">
        <f>[1]USA!P234-[1]USA!$E234</f>
        <v>-61.635838691624329</v>
      </c>
      <c r="Q234" s="2">
        <f>[1]USA!Q234-[1]USA!$E234</f>
        <v>-62.146509060282966</v>
      </c>
      <c r="R234" s="2">
        <f>[1]USA!R234-[1]USA!$E234</f>
        <v>-62.478608838371159</v>
      </c>
      <c r="S234" s="2">
        <f>[1]USA!S234-[1]USA!$E234</f>
        <v>-62.701314260450815</v>
      </c>
      <c r="T234" s="2">
        <f>[1]USA!T234-[1]USA!$E234</f>
        <v>-62.841067820279747</v>
      </c>
      <c r="U234" s="2">
        <f>[1]USA!U234-[1]USA!$E234</f>
        <v>-62.935894070776655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-0.62793629044006138</v>
      </c>
      <c r="G235" s="2">
        <f>[1]USA!G235-[1]USA!$E235</f>
        <v>-20.552352779639165</v>
      </c>
      <c r="H235" s="2">
        <f>[1]USA!H235-[1]USA!$E235</f>
        <v>-38.546867917771323</v>
      </c>
      <c r="I235" s="2">
        <f>[1]USA!I235-[1]USA!$E235</f>
        <v>-52.244200871225715</v>
      </c>
      <c r="J235" s="2">
        <f>[1]USA!J235-[1]USA!$E235</f>
        <v>-60.977402187362415</v>
      </c>
      <c r="K235" s="2">
        <f>[1]USA!K235-[1]USA!$E235</f>
        <v>-66.214698130892714</v>
      </c>
      <c r="L235" s="2">
        <f>[1]USA!L235-[1]USA!$E235</f>
        <v>-69.308623663494984</v>
      </c>
      <c r="M235" s="2">
        <f>[1]USA!M235-[1]USA!$E235</f>
        <v>-71.181064960282626</v>
      </c>
      <c r="N235" s="2">
        <f>[1]USA!N235-[1]USA!$E235</f>
        <v>-72.312633928288662</v>
      </c>
      <c r="O235" s="2">
        <f>[1]USA!O235-[1]USA!$E235</f>
        <v>-73.044048693118569</v>
      </c>
      <c r="P235" s="2">
        <f>[1]USA!P235-[1]USA!$E235</f>
        <v>-73.521037690847251</v>
      </c>
      <c r="Q235" s="2">
        <f>[1]USA!Q235-[1]USA!$E235</f>
        <v>-73.832352354518648</v>
      </c>
      <c r="R235" s="2">
        <f>[1]USA!R235-[1]USA!$E235</f>
        <v>-74.013775384392474</v>
      </c>
      <c r="S235" s="2">
        <f>[1]USA!S235-[1]USA!$E235</f>
        <v>-74.132254700537317</v>
      </c>
      <c r="T235" s="2">
        <f>[1]USA!T235-[1]USA!$E235</f>
        <v>-74.198826173007262</v>
      </c>
      <c r="U235" s="2">
        <f>[1]USA!U235-[1]USA!$E235</f>
        <v>-74.243767760166207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-2.7301958441672411</v>
      </c>
      <c r="G236" s="2">
        <f>[1]USA!G236-[1]USA!$E236</f>
        <v>-17.082890289183098</v>
      </c>
      <c r="H236" s="2">
        <f>[1]USA!H236-[1]USA!$E236</f>
        <v>-34.197834900958981</v>
      </c>
      <c r="I236" s="2">
        <f>[1]USA!I236-[1]USA!$E236</f>
        <v>-48.404903958931925</v>
      </c>
      <c r="J236" s="2">
        <f>[1]USA!J236-[1]USA!$E236</f>
        <v>-57.449087630817417</v>
      </c>
      <c r="K236" s="2">
        <f>[1]USA!K236-[1]USA!$E236</f>
        <v>-62.931119672002367</v>
      </c>
      <c r="L236" s="2">
        <f>[1]USA!L236-[1]USA!$E236</f>
        <v>-66.042089298482097</v>
      </c>
      <c r="M236" s="2">
        <f>[1]USA!M236-[1]USA!$E236</f>
        <v>-68.062986678795667</v>
      </c>
      <c r="N236" s="2">
        <f>[1]USA!N236-[1]USA!$E236</f>
        <v>-69.250360549795531</v>
      </c>
      <c r="O236" s="2">
        <f>[1]USA!O236-[1]USA!$E236</f>
        <v>-69.946728770210854</v>
      </c>
      <c r="P236" s="2">
        <f>[1]USA!P236-[1]USA!$E236</f>
        <v>-70.380230409737749</v>
      </c>
      <c r="Q236" s="2">
        <f>[1]USA!Q236-[1]USA!$E236</f>
        <v>-70.657472881512632</v>
      </c>
      <c r="R236" s="2">
        <f>[1]USA!R236-[1]USA!$E236</f>
        <v>-70.82251965499303</v>
      </c>
      <c r="S236" s="2">
        <f>[1]USA!S236-[1]USA!$E236</f>
        <v>-70.928367825504978</v>
      </c>
      <c r="T236" s="2">
        <f>[1]USA!T236-[1]USA!$E236</f>
        <v>-70.992866839356267</v>
      </c>
      <c r="U236" s="2">
        <f>[1]USA!U236-[1]USA!$E236</f>
        <v>-71.037378757859386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-2.0822655157751626</v>
      </c>
      <c r="G237" s="2">
        <f>[1]USA!G237-[1]USA!$E237</f>
        <v>-7.2447998810986007</v>
      </c>
      <c r="H237" s="2">
        <f>[1]USA!H237-[1]USA!$E237</f>
        <v>-16.319114588781758</v>
      </c>
      <c r="I237" s="2">
        <f>[1]USA!I237-[1]USA!$E237</f>
        <v>-25.236631244044474</v>
      </c>
      <c r="J237" s="2">
        <f>[1]USA!J237-[1]USA!$E237</f>
        <v>-37.289684216779307</v>
      </c>
      <c r="K237" s="2">
        <f>[1]USA!K237-[1]USA!$E237</f>
        <v>-45.251047289003793</v>
      </c>
      <c r="L237" s="2">
        <f>[1]USA!L237-[1]USA!$E237</f>
        <v>-50.841070261921104</v>
      </c>
      <c r="M237" s="2">
        <f>[1]USA!M237-[1]USA!$E237</f>
        <v>-54.364540556544853</v>
      </c>
      <c r="N237" s="2">
        <f>[1]USA!N237-[1]USA!$E237</f>
        <v>-56.657950085113001</v>
      </c>
      <c r="O237" s="2">
        <f>[1]USA!O237-[1]USA!$E237</f>
        <v>-58.271472297501646</v>
      </c>
      <c r="P237" s="2">
        <f>[1]USA!P237-[1]USA!$E237</f>
        <v>-59.327384715281809</v>
      </c>
      <c r="Q237" s="2">
        <f>[1]USA!Q237-[1]USA!$E237</f>
        <v>-59.994534927140378</v>
      </c>
      <c r="R237" s="2">
        <f>[1]USA!R237-[1]USA!$E237</f>
        <v>-60.429895504693278</v>
      </c>
      <c r="S237" s="2">
        <f>[1]USA!S237-[1]USA!$E237</f>
        <v>-60.701277809758992</v>
      </c>
      <c r="T237" s="2">
        <f>[1]USA!T237-[1]USA!$E237</f>
        <v>-60.77242913889711</v>
      </c>
      <c r="U237" s="2">
        <f>[1]USA!U237-[1]USA!$E237</f>
        <v>-60.889431547403689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-13.794703223960823</v>
      </c>
      <c r="H238" s="2">
        <f>[1]USA!H238-[1]USA!$E238</f>
        <v>-20.835043496916114</v>
      </c>
      <c r="I238" s="2">
        <f>[1]USA!I238-[1]USA!$E238</f>
        <v>-27.872052233874484</v>
      </c>
      <c r="J238" s="2">
        <f>[1]USA!J238-[1]USA!$E238</f>
        <v>-30.646272897950297</v>
      </c>
      <c r="K238" s="2">
        <f>[1]USA!K238-[1]USA!$E238</f>
        <v>-37.492057154122563</v>
      </c>
      <c r="L238" s="2">
        <f>[1]USA!L238-[1]USA!$E238</f>
        <v>-41.008575106688056</v>
      </c>
      <c r="M238" s="2">
        <f>[1]USA!M238-[1]USA!$E238</f>
        <v>-43.52991542943704</v>
      </c>
      <c r="N238" s="2">
        <f>[1]USA!N238-[1]USA!$E238</f>
        <v>-45.986943217200931</v>
      </c>
      <c r="O238" s="2">
        <f>[1]USA!O238-[1]USA!$E238</f>
        <v>-47.744263360431134</v>
      </c>
      <c r="P238" s="2">
        <f>[1]USA!P238-[1]USA!$E238</f>
        <v>-48.989302592125256</v>
      </c>
      <c r="Q238" s="2">
        <f>[1]USA!Q238-[1]USA!$E238</f>
        <v>-49.944457233254369</v>
      </c>
      <c r="R238" s="2">
        <f>[1]USA!R238-[1]USA!$E238</f>
        <v>-50.649344281574955</v>
      </c>
      <c r="S238" s="2">
        <f>[1]USA!S238-[1]USA!$E238</f>
        <v>-51.112881223369314</v>
      </c>
      <c r="T238" s="2">
        <f>[1]USA!T238-[1]USA!$E238</f>
        <v>-51.443413184486744</v>
      </c>
      <c r="U238" s="2">
        <f>[1]USA!U238-[1]USA!$E238</f>
        <v>-51.668574339527822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-12.638591352926852</v>
      </c>
      <c r="H239" s="2">
        <f>[1]USA!H239-[1]USA!$E239</f>
        <v>-14.998446392585635</v>
      </c>
      <c r="I239" s="2">
        <f>[1]USA!I239-[1]USA!$E239</f>
        <v>-18.679709869881577</v>
      </c>
      <c r="J239" s="2">
        <f>[1]USA!J239-[1]USA!$E239</f>
        <v>-18.679709869881577</v>
      </c>
      <c r="K239" s="2">
        <f>[1]USA!K239-[1]USA!$E239</f>
        <v>-20.544260190785053</v>
      </c>
      <c r="L239" s="2">
        <f>[1]USA!L239-[1]USA!$E239</f>
        <v>-21.501324190153127</v>
      </c>
      <c r="M239" s="2">
        <f>[1]USA!M239-[1]USA!$E239</f>
        <v>-21.770175876186954</v>
      </c>
      <c r="N239" s="2">
        <f>[1]USA!N239-[1]USA!$E239</f>
        <v>-21.770175876186954</v>
      </c>
      <c r="O239" s="2">
        <f>[1]USA!O239-[1]USA!$E239</f>
        <v>-22.299690106851131</v>
      </c>
      <c r="P239" s="2">
        <f>[1]USA!P239-[1]USA!$E239</f>
        <v>-22.483619642885998</v>
      </c>
      <c r="Q239" s="2">
        <f>[1]USA!Q239-[1]USA!$E239</f>
        <v>-23.436994727046596</v>
      </c>
      <c r="R239" s="2">
        <f>[1]USA!R239-[1]USA!$E239</f>
        <v>-25.006589721696486</v>
      </c>
      <c r="S239" s="2">
        <f>[1]USA!S239-[1]USA!$E239</f>
        <v>-26.287277270535554</v>
      </c>
      <c r="T239" s="2">
        <f>[1]USA!T239-[1]USA!$E239</f>
        <v>-27.221307561252047</v>
      </c>
      <c r="U239" s="2">
        <f>[1]USA!U239-[1]USA!$E239</f>
        <v>-28.000648996969232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-5.4753429216567895</v>
      </c>
      <c r="H240" s="2">
        <f>[1]USA!H240-[1]USA!$E240</f>
        <v>-15.193607146784842</v>
      </c>
      <c r="I240" s="2">
        <f>[1]USA!I240-[1]USA!$E240</f>
        <v>-20.271815491130013</v>
      </c>
      <c r="J240" s="2">
        <f>[1]USA!J240-[1]USA!$E240</f>
        <v>-25.140787901724792</v>
      </c>
      <c r="K240" s="2">
        <f>[1]USA!K240-[1]USA!$E240</f>
        <v>-35.332163820236019</v>
      </c>
      <c r="L240" s="2">
        <f>[1]USA!L240-[1]USA!$E240</f>
        <v>-41.962788898887737</v>
      </c>
      <c r="M240" s="2">
        <f>[1]USA!M240-[1]USA!$E240</f>
        <v>-46.433755360351157</v>
      </c>
      <c r="N240" s="2">
        <f>[1]USA!N240-[1]USA!$E240</f>
        <v>-49.597340449295828</v>
      </c>
      <c r="O240" s="2">
        <f>[1]USA!O240-[1]USA!$E240</f>
        <v>-51.760569202941241</v>
      </c>
      <c r="P240" s="2">
        <f>[1]USA!P240-[1]USA!$E240</f>
        <v>-53.293382637701768</v>
      </c>
      <c r="Q240" s="2">
        <f>[1]USA!Q240-[1]USA!$E240</f>
        <v>-54.299351056242841</v>
      </c>
      <c r="R240" s="2">
        <f>[1]USA!R240-[1]USA!$E240</f>
        <v>-54.998083632826052</v>
      </c>
      <c r="S240" s="2">
        <f>[1]USA!S240-[1]USA!$E240</f>
        <v>-55.461278799133154</v>
      </c>
      <c r="T240" s="2">
        <f>[1]USA!T240-[1]USA!$E240</f>
        <v>-55.781430548000628</v>
      </c>
      <c r="U240" s="2">
        <f>[1]USA!U240-[1]USA!$E240</f>
        <v>-56.007953250885222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-0.98781793936834106</v>
      </c>
      <c r="G241" s="2">
        <f>[1]USA!G241-[1]USA!$E241</f>
        <v>-8.2670830705854428</v>
      </c>
      <c r="H241" s="2">
        <f>[1]USA!H241-[1]USA!$E241</f>
        <v>-12.896686269404995</v>
      </c>
      <c r="I241" s="2">
        <f>[1]USA!I241-[1]USA!$E241</f>
        <v>-14.529750036086853</v>
      </c>
      <c r="J241" s="2">
        <f>[1]USA!J241-[1]USA!$E241</f>
        <v>-16.853636734418984</v>
      </c>
      <c r="K241" s="2">
        <f>[1]USA!K241-[1]USA!$E241</f>
        <v>-20.814671467993094</v>
      </c>
      <c r="L241" s="2">
        <f>[1]USA!L241-[1]USA!$E241</f>
        <v>-28.958889244364372</v>
      </c>
      <c r="M241" s="2">
        <f>[1]USA!M241-[1]USA!$E241</f>
        <v>-34.864704795601824</v>
      </c>
      <c r="N241" s="2">
        <f>[1]USA!N241-[1]USA!$E241</f>
        <v>-37.052023509952789</v>
      </c>
      <c r="O241" s="2">
        <f>[1]USA!O241-[1]USA!$E241</f>
        <v>-40.287052427855357</v>
      </c>
      <c r="P241" s="2">
        <f>[1]USA!P241-[1]USA!$E241</f>
        <v>-42.788835209973868</v>
      </c>
      <c r="Q241" s="2">
        <f>[1]USA!Q241-[1]USA!$E241</f>
        <v>-44.575951825265221</v>
      </c>
      <c r="R241" s="2">
        <f>[1]USA!R241-[1]USA!$E241</f>
        <v>-45.868351588876052</v>
      </c>
      <c r="S241" s="2">
        <f>[1]USA!S241-[1]USA!$E241</f>
        <v>-46.758114590324126</v>
      </c>
      <c r="T241" s="2">
        <f>[1]USA!T241-[1]USA!$E241</f>
        <v>-47.402325177520837</v>
      </c>
      <c r="U241" s="2">
        <f>[1]USA!U241-[1]USA!$E241</f>
        <v>-47.847326053854289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-11.89510973406405</v>
      </c>
      <c r="H242" s="2">
        <f>[1]USA!H242-[1]USA!$E242</f>
        <v>-24.046485571104796</v>
      </c>
      <c r="I242" s="2">
        <f>[1]USA!I242-[1]USA!$E242</f>
        <v>-37.469168812978637</v>
      </c>
      <c r="J242" s="2">
        <f>[1]USA!J242-[1]USA!$E242</f>
        <v>-48.875578794129524</v>
      </c>
      <c r="K242" s="2">
        <f>[1]USA!K242-[1]USA!$E242</f>
        <v>-56.098385935497305</v>
      </c>
      <c r="L242" s="2">
        <f>[1]USA!L242-[1]USA!$E242</f>
        <v>-60.201403495447366</v>
      </c>
      <c r="M242" s="2">
        <f>[1]USA!M242-[1]USA!$E242</f>
        <v>-62.8966282753439</v>
      </c>
      <c r="N242" s="2">
        <f>[1]USA!N242-[1]USA!$E242</f>
        <v>-64.648868729720689</v>
      </c>
      <c r="O242" s="2">
        <f>[1]USA!O242-[1]USA!$E242</f>
        <v>-65.748194978966467</v>
      </c>
      <c r="P242" s="2">
        <f>[1]USA!P242-[1]USA!$E242</f>
        <v>-66.463883927634484</v>
      </c>
      <c r="Q242" s="2">
        <f>[1]USA!Q242-[1]USA!$E242</f>
        <v>-66.911359318264658</v>
      </c>
      <c r="R242" s="2">
        <f>[1]USA!R242-[1]USA!$E242</f>
        <v>-67.207080205490826</v>
      </c>
      <c r="S242" s="2">
        <f>[1]USA!S242-[1]USA!$E242</f>
        <v>-67.404570207369261</v>
      </c>
      <c r="T242" s="2">
        <f>[1]USA!T242-[1]USA!$E242</f>
        <v>-67.536738286665297</v>
      </c>
      <c r="U242" s="2">
        <f>[1]USA!U242-[1]USA!$E242</f>
        <v>-67.622169373527029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-15.06132117450565</v>
      </c>
      <c r="H243" s="2">
        <f>[1]USA!H243-[1]USA!$E243</f>
        <v>-15.993438451337596</v>
      </c>
      <c r="I243" s="2">
        <f>[1]USA!I243-[1]USA!$E243</f>
        <v>-22.44898382262167</v>
      </c>
      <c r="J243" s="2">
        <f>[1]USA!J243-[1]USA!$E243</f>
        <v>-30.75034636510884</v>
      </c>
      <c r="K243" s="2">
        <f>[1]USA!K243-[1]USA!$E243</f>
        <v>-40.463215253451878</v>
      </c>
      <c r="L243" s="2">
        <f>[1]USA!L243-[1]USA!$E243</f>
        <v>-45.845738973614274</v>
      </c>
      <c r="M243" s="2">
        <f>[1]USA!M243-[1]USA!$E243</f>
        <v>-49.322545667989246</v>
      </c>
      <c r="N243" s="2">
        <f>[1]USA!N243-[1]USA!$E243</f>
        <v>-51.731669775856673</v>
      </c>
      <c r="O243" s="2">
        <f>[1]USA!O243-[1]USA!$E243</f>
        <v>-53.526554868135435</v>
      </c>
      <c r="P243" s="2">
        <f>[1]USA!P243-[1]USA!$E243</f>
        <v>-54.879810660258443</v>
      </c>
      <c r="Q243" s="2">
        <f>[1]USA!Q243-[1]USA!$E243</f>
        <v>-55.765872889928318</v>
      </c>
      <c r="R243" s="2">
        <f>[1]USA!R243-[1]USA!$E243</f>
        <v>-56.373196813816975</v>
      </c>
      <c r="S243" s="2">
        <f>[1]USA!S243-[1]USA!$E243</f>
        <v>-56.800947475942095</v>
      </c>
      <c r="T243" s="2">
        <f>[1]USA!T243-[1]USA!$E243</f>
        <v>-57.10832002401466</v>
      </c>
      <c r="U243" s="2">
        <f>[1]USA!U243-[1]USA!$E243</f>
        <v>-57.323905654582646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-22.714170790114764</v>
      </c>
      <c r="H244" s="2">
        <f>[1]USA!H244-[1]USA!$E244</f>
        <v>-27.127646179210444</v>
      </c>
      <c r="I244" s="2">
        <f>[1]USA!I244-[1]USA!$E244</f>
        <v>-31.703013344371868</v>
      </c>
      <c r="J244" s="2">
        <f>[1]USA!J244-[1]USA!$E244</f>
        <v>-32.325207253912282</v>
      </c>
      <c r="K244" s="2">
        <f>[1]USA!K244-[1]USA!$E244</f>
        <v>-35.938355009344178</v>
      </c>
      <c r="L244" s="2">
        <f>[1]USA!L244-[1]USA!$E244</f>
        <v>-36.93464517739767</v>
      </c>
      <c r="M244" s="2">
        <f>[1]USA!M244-[1]USA!$E244</f>
        <v>-37.62460553128588</v>
      </c>
      <c r="N244" s="2">
        <f>[1]USA!N244-[1]USA!$E244</f>
        <v>-40.002639309420871</v>
      </c>
      <c r="O244" s="2">
        <f>[1]USA!O244-[1]USA!$E244</f>
        <v>-40.002639309420871</v>
      </c>
      <c r="P244" s="2">
        <f>[1]USA!P244-[1]USA!$E244</f>
        <v>-38.963752878149947</v>
      </c>
      <c r="Q244" s="2">
        <f>[1]USA!Q244-[1]USA!$E244</f>
        <v>-37.883821114960313</v>
      </c>
      <c r="R244" s="2">
        <f>[1]USA!R244-[1]USA!$E244</f>
        <v>-37.883821114960313</v>
      </c>
      <c r="S244" s="2">
        <f>[1]USA!S244-[1]USA!$E244</f>
        <v>-37.883821114960313</v>
      </c>
      <c r="T244" s="2">
        <f>[1]USA!T244-[1]USA!$E244</f>
        <v>-37.538991667296045</v>
      </c>
      <c r="U244" s="2">
        <f>[1]USA!U244-[1]USA!$E244</f>
        <v>-37.800655498750615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-14.305743161858004</v>
      </c>
      <c r="H245" s="2">
        <f>[1]USA!H245-[1]USA!$E245</f>
        <v>-14.305743161858004</v>
      </c>
      <c r="I245" s="2">
        <f>[1]USA!I245-[1]USA!$E245</f>
        <v>-18.80987854060379</v>
      </c>
      <c r="J245" s="2">
        <f>[1]USA!J245-[1]USA!$E245</f>
        <v>-32.230294429759368</v>
      </c>
      <c r="K245" s="2">
        <f>[1]USA!K245-[1]USA!$E245</f>
        <v>-35.45615387616229</v>
      </c>
      <c r="L245" s="2">
        <f>[1]USA!L245-[1]USA!$E245</f>
        <v>-35.45615387616229</v>
      </c>
      <c r="M245" s="2">
        <f>[1]USA!M245-[1]USA!$E245</f>
        <v>-35.45615387616229</v>
      </c>
      <c r="N245" s="2">
        <f>[1]USA!N245-[1]USA!$E245</f>
        <v>-38.496440867667047</v>
      </c>
      <c r="O245" s="2">
        <f>[1]USA!O245-[1]USA!$E245</f>
        <v>-40.697749474325775</v>
      </c>
      <c r="P245" s="2">
        <f>[1]USA!P245-[1]USA!$E245</f>
        <v>-42.247622525856087</v>
      </c>
      <c r="Q245" s="2">
        <f>[1]USA!Q245-[1]USA!$E245</f>
        <v>-42.278225756001433</v>
      </c>
      <c r="R245" s="2">
        <f>[1]USA!R245-[1]USA!$E245</f>
        <v>-43.073926926397789</v>
      </c>
      <c r="S245" s="2">
        <f>[1]USA!S245-[1]USA!$E245</f>
        <v>-43.67758017608439</v>
      </c>
      <c r="T245" s="2">
        <f>[1]USA!T245-[1]USA!$E245</f>
        <v>-44.132652242873419</v>
      </c>
      <c r="U245" s="2">
        <f>[1]USA!U245-[1]USA!$E245</f>
        <v>-44.45461976293376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-10.230611079269835</v>
      </c>
      <c r="H246" s="2">
        <f>[1]USA!H246-[1]USA!$E246</f>
        <v>-12.140001920952926</v>
      </c>
      <c r="I246" s="2">
        <f>[1]USA!I246-[1]USA!$E246</f>
        <v>-17.17061908567095</v>
      </c>
      <c r="J246" s="2">
        <f>[1]USA!J246-[1]USA!$E246</f>
        <v>-18.717384771196606</v>
      </c>
      <c r="K246" s="2">
        <f>[1]USA!K246-[1]USA!$E246</f>
        <v>-19.866751858149627</v>
      </c>
      <c r="L246" s="2">
        <f>[1]USA!L246-[1]USA!$E246</f>
        <v>-23.989065731621508</v>
      </c>
      <c r="M246" s="2">
        <f>[1]USA!M246-[1]USA!$E246</f>
        <v>-28.869222648604278</v>
      </c>
      <c r="N246" s="2">
        <f>[1]USA!N246-[1]USA!$E246</f>
        <v>-31.148779773175448</v>
      </c>
      <c r="O246" s="2">
        <f>[1]USA!O246-[1]USA!$E246</f>
        <v>-32.830581865536288</v>
      </c>
      <c r="P246" s="2">
        <f>[1]USA!P246-[1]USA!$E246</f>
        <v>-34.677625908701572</v>
      </c>
      <c r="Q246" s="2">
        <f>[1]USA!Q246-[1]USA!$E246</f>
        <v>-36.280831670579516</v>
      </c>
      <c r="R246" s="2">
        <f>[1]USA!R246-[1]USA!$E246</f>
        <v>-37.539996992316844</v>
      </c>
      <c r="S246" s="2">
        <f>[1]USA!S246-[1]USA!$E246</f>
        <v>-38.506404094418428</v>
      </c>
      <c r="T246" s="2">
        <f>[1]USA!T246-[1]USA!$E246</f>
        <v>-39.188481075631032</v>
      </c>
      <c r="U246" s="2">
        <f>[1]USA!U246-[1]USA!$E246</f>
        <v>-39.713073415020659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-0.16197182268504662</v>
      </c>
      <c r="G247" s="2">
        <f>[1]USA!G247-[1]USA!$E247</f>
        <v>-12.817753137527006</v>
      </c>
      <c r="H247" s="2">
        <f>[1]USA!H247-[1]USA!$E247</f>
        <v>-21.347754735091598</v>
      </c>
      <c r="I247" s="2">
        <f>[1]USA!I247-[1]USA!$E247</f>
        <v>-22.841251995255135</v>
      </c>
      <c r="J247" s="2">
        <f>[1]USA!J247-[1]USA!$E247</f>
        <v>-34.345180109569526</v>
      </c>
      <c r="K247" s="2">
        <f>[1]USA!K247-[1]USA!$E247</f>
        <v>-41.909475180778799</v>
      </c>
      <c r="L247" s="2">
        <f>[1]USA!L247-[1]USA!$E247</f>
        <v>-47.019527338201073</v>
      </c>
      <c r="M247" s="2">
        <f>[1]USA!M247-[1]USA!$E247</f>
        <v>-50.408147458743315</v>
      </c>
      <c r="N247" s="2">
        <f>[1]USA!N247-[1]USA!$E247</f>
        <v>-52.922977620922907</v>
      </c>
      <c r="O247" s="2">
        <f>[1]USA!O247-[1]USA!$E247</f>
        <v>-54.641270277819402</v>
      </c>
      <c r="P247" s="2">
        <f>[1]USA!P247-[1]USA!$E247</f>
        <v>-55.836583805157176</v>
      </c>
      <c r="Q247" s="2">
        <f>[1]USA!Q247-[1]USA!$E247</f>
        <v>-56.659990107656554</v>
      </c>
      <c r="R247" s="2">
        <f>[1]USA!R247-[1]USA!$E247</f>
        <v>-57.222614736087422</v>
      </c>
      <c r="S247" s="2">
        <f>[1]USA!S247-[1]USA!$E247</f>
        <v>-57.608128773249874</v>
      </c>
      <c r="T247" s="2">
        <f>[1]USA!T247-[1]USA!$E247</f>
        <v>-57.856504117836138</v>
      </c>
      <c r="U247" s="2">
        <f>[1]USA!U247-[1]USA!$E247</f>
        <v>-58.038797617578211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-10.523058192784475</v>
      </c>
      <c r="H248" s="2">
        <f>[1]USA!H248-[1]USA!$E248</f>
        <v>-10.523058192784475</v>
      </c>
      <c r="I248" s="2">
        <f>[1]USA!I248-[1]USA!$E248</f>
        <v>-10.523058192784475</v>
      </c>
      <c r="J248" s="2">
        <f>[1]USA!J248-[1]USA!$E248</f>
        <v>-13.028577378368652</v>
      </c>
      <c r="K248" s="2">
        <f>[1]USA!K248-[1]USA!$E248</f>
        <v>-20.135525834609524</v>
      </c>
      <c r="L248" s="2">
        <f>[1]USA!L248-[1]USA!$E248</f>
        <v>-28.684415537299515</v>
      </c>
      <c r="M248" s="2">
        <f>[1]USA!M248-[1]USA!$E248</f>
        <v>-35.08781630437187</v>
      </c>
      <c r="N248" s="2">
        <f>[1]USA!N248-[1]USA!$E248</f>
        <v>-39.528291357922612</v>
      </c>
      <c r="O248" s="2">
        <f>[1]USA!O248-[1]USA!$E248</f>
        <v>-42.845530685282029</v>
      </c>
      <c r="P248" s="2">
        <f>[1]USA!P248-[1]USA!$E248</f>
        <v>-45.335960488142803</v>
      </c>
      <c r="Q248" s="2">
        <f>[1]USA!Q248-[1]USA!$E248</f>
        <v>-47.228674045212287</v>
      </c>
      <c r="R248" s="2">
        <f>[1]USA!R248-[1]USA!$E248</f>
        <v>-48.489095425159149</v>
      </c>
      <c r="S248" s="2">
        <f>[1]USA!S248-[1]USA!$E248</f>
        <v>-49.379502113736336</v>
      </c>
      <c r="T248" s="2">
        <f>[1]USA!T248-[1]USA!$E248</f>
        <v>-50.021183982978471</v>
      </c>
      <c r="U248" s="2">
        <f>[1]USA!U248-[1]USA!$E248</f>
        <v>-50.485067228141602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-2.3319855576665702</v>
      </c>
      <c r="G249" s="2">
        <f>[1]USA!G249-[1]USA!$E249</f>
        <v>-19.704322344055782</v>
      </c>
      <c r="H249" s="2">
        <f>[1]USA!H249-[1]USA!$E249</f>
        <v>-41.600235071174723</v>
      </c>
      <c r="I249" s="2">
        <f>[1]USA!I249-[1]USA!$E249</f>
        <v>-55.896854166120008</v>
      </c>
      <c r="J249" s="2">
        <f>[1]USA!J249-[1]USA!$E249</f>
        <v>-64.510319410709641</v>
      </c>
      <c r="K249" s="2">
        <f>[1]USA!K249-[1]USA!$E249</f>
        <v>-69.613285959423322</v>
      </c>
      <c r="L249" s="2">
        <f>[1]USA!L249-[1]USA!$E249</f>
        <v>-72.204451881424063</v>
      </c>
      <c r="M249" s="2">
        <f>[1]USA!M249-[1]USA!$E249</f>
        <v>-73.821265347012613</v>
      </c>
      <c r="N249" s="2">
        <f>[1]USA!N249-[1]USA!$E249</f>
        <v>-74.852971792238918</v>
      </c>
      <c r="O249" s="2">
        <f>[1]USA!O249-[1]USA!$E249</f>
        <v>-75.449639669806913</v>
      </c>
      <c r="P249" s="2">
        <f>[1]USA!P249-[1]USA!$E249</f>
        <v>-75.80587350400593</v>
      </c>
      <c r="Q249" s="2">
        <f>[1]USA!Q249-[1]USA!$E249</f>
        <v>-76.019799462862935</v>
      </c>
      <c r="R249" s="2">
        <f>[1]USA!R249-[1]USA!$E249</f>
        <v>-76.142970715266543</v>
      </c>
      <c r="S249" s="2">
        <f>[1]USA!S249-[1]USA!$E249</f>
        <v>-76.21799688564839</v>
      </c>
      <c r="T249" s="2">
        <f>[1]USA!T249-[1]USA!$E249</f>
        <v>-76.266701156393523</v>
      </c>
      <c r="U249" s="2">
        <f>[1]USA!U249-[1]USA!$E249</f>
        <v>-76.298083675940646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-0.81783784044338859</v>
      </c>
      <c r="G250" s="2">
        <f>[1]USA!G250-[1]USA!$E250</f>
        <v>-9.6645019375450261</v>
      </c>
      <c r="H250" s="2">
        <f>[1]USA!H250-[1]USA!$E250</f>
        <v>-22.625783829722764</v>
      </c>
      <c r="I250" s="2">
        <f>[1]USA!I250-[1]USA!$E250</f>
        <v>-25.118930224526707</v>
      </c>
      <c r="J250" s="2">
        <f>[1]USA!J250-[1]USA!$E250</f>
        <v>-25.475394674059885</v>
      </c>
      <c r="K250" s="2">
        <f>[1]USA!K250-[1]USA!$E250</f>
        <v>-25.475394674059885</v>
      </c>
      <c r="L250" s="2">
        <f>[1]USA!L250-[1]USA!$E250</f>
        <v>-32.715741660770703</v>
      </c>
      <c r="M250" s="2">
        <f>[1]USA!M250-[1]USA!$E250</f>
        <v>-38.112902997325278</v>
      </c>
      <c r="N250" s="2">
        <f>[1]USA!N250-[1]USA!$E250</f>
        <v>-41.730414202293389</v>
      </c>
      <c r="O250" s="2">
        <f>[1]USA!O250-[1]USA!$E250</f>
        <v>-41.730414202293389</v>
      </c>
      <c r="P250" s="2">
        <f>[1]USA!P250-[1]USA!$E250</f>
        <v>-43.782312989122218</v>
      </c>
      <c r="Q250" s="2">
        <f>[1]USA!Q250-[1]USA!$E250</f>
        <v>-45.363369549219684</v>
      </c>
      <c r="R250" s="2">
        <f>[1]USA!R250-[1]USA!$E250</f>
        <v>-46.575154480797309</v>
      </c>
      <c r="S250" s="2">
        <f>[1]USA!S250-[1]USA!$E250</f>
        <v>-47.399359382579775</v>
      </c>
      <c r="T250" s="2">
        <f>[1]USA!T250-[1]USA!$E250</f>
        <v>-47.979514431203313</v>
      </c>
      <c r="U250" s="2">
        <f>[1]USA!U250-[1]USA!$E250</f>
        <v>-48.411800976858999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-13.586912261605875</v>
      </c>
      <c r="H251" s="2">
        <f>[1]USA!H251-[1]USA!$E251</f>
        <v>-14.394614897209692</v>
      </c>
      <c r="I251" s="2">
        <f>[1]USA!I251-[1]USA!$E251</f>
        <v>-21.529195955009811</v>
      </c>
      <c r="J251" s="2">
        <f>[1]USA!J251-[1]USA!$E251</f>
        <v>-31.443332232187146</v>
      </c>
      <c r="K251" s="2">
        <f>[1]USA!K251-[1]USA!$E251</f>
        <v>-38.632748994974804</v>
      </c>
      <c r="L251" s="2">
        <f>[1]USA!L251-[1]USA!$E251</f>
        <v>-44.37290599975185</v>
      </c>
      <c r="M251" s="2">
        <f>[1]USA!M251-[1]USA!$E251</f>
        <v>-48.235181012280037</v>
      </c>
      <c r="N251" s="2">
        <f>[1]USA!N251-[1]USA!$E251</f>
        <v>-50.892904844856744</v>
      </c>
      <c r="O251" s="2">
        <f>[1]USA!O251-[1]USA!$E251</f>
        <v>-52.597145057224239</v>
      </c>
      <c r="P251" s="2">
        <f>[1]USA!P251-[1]USA!$E251</f>
        <v>-53.786168306265353</v>
      </c>
      <c r="Q251" s="2">
        <f>[1]USA!Q251-[1]USA!$E251</f>
        <v>-54.595071859247838</v>
      </c>
      <c r="R251" s="2">
        <f>[1]USA!R251-[1]USA!$E251</f>
        <v>-55.124576349236364</v>
      </c>
      <c r="S251" s="2">
        <f>[1]USA!S251-[1]USA!$E251</f>
        <v>-55.484625831835331</v>
      </c>
      <c r="T251" s="2">
        <f>[1]USA!T251-[1]USA!$E251</f>
        <v>-55.722423799965767</v>
      </c>
      <c r="U251" s="2">
        <f>[1]USA!U251-[1]USA!$E251</f>
        <v>-55.891664423545279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-0.50887544073404456</v>
      </c>
      <c r="G252" s="2">
        <f>[1]USA!G252-[1]USA!$E252</f>
        <v>-9.8695959038415992</v>
      </c>
      <c r="H252" s="2">
        <f>[1]USA!H252-[1]USA!$E252</f>
        <v>-32.191711747179482</v>
      </c>
      <c r="I252" s="2">
        <f>[1]USA!I252-[1]USA!$E252</f>
        <v>-46.082767206474415</v>
      </c>
      <c r="J252" s="2">
        <f>[1]USA!J252-[1]USA!$E252</f>
        <v>-55.507527628475344</v>
      </c>
      <c r="K252" s="2">
        <f>[1]USA!K252-[1]USA!$E252</f>
        <v>-61.24174862655002</v>
      </c>
      <c r="L252" s="2">
        <f>[1]USA!L252-[1]USA!$E252</f>
        <v>-64.290989010299512</v>
      </c>
      <c r="M252" s="2">
        <f>[1]USA!M252-[1]USA!$E252</f>
        <v>-66.282871666881789</v>
      </c>
      <c r="N252" s="2">
        <f>[1]USA!N252-[1]USA!$E252</f>
        <v>-67.455472306177313</v>
      </c>
      <c r="O252" s="2">
        <f>[1]USA!O252-[1]USA!$E252</f>
        <v>-68.205674230704702</v>
      </c>
      <c r="P252" s="2">
        <f>[1]USA!P252-[1]USA!$E252</f>
        <v>-68.687255333917363</v>
      </c>
      <c r="Q252" s="2">
        <f>[1]USA!Q252-[1]USA!$E252</f>
        <v>-68.99085553821908</v>
      </c>
      <c r="R252" s="2">
        <f>[1]USA!R252-[1]USA!$E252</f>
        <v>-69.174445940959501</v>
      </c>
      <c r="S252" s="2">
        <f>[1]USA!S252-[1]USA!$E252</f>
        <v>-69.174445940959501</v>
      </c>
      <c r="T252" s="2">
        <f>[1]USA!T252-[1]USA!$E252</f>
        <v>-69.253818077364627</v>
      </c>
      <c r="U252" s="2">
        <f>[1]USA!U252-[1]USA!$E252</f>
        <v>-69.302653541053857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-4.152101720711812</v>
      </c>
      <c r="G253" s="2">
        <f>[1]USA!G253-[1]USA!$E253</f>
        <v>-7.6002616041135411</v>
      </c>
      <c r="H253" s="2">
        <f>[1]USA!H253-[1]USA!$E253</f>
        <v>-7.7392333590932196</v>
      </c>
      <c r="I253" s="2">
        <f>[1]USA!I253-[1]USA!$E253</f>
        <v>-18.760905060117437</v>
      </c>
      <c r="J253" s="2">
        <f>[1]USA!J253-[1]USA!$E253</f>
        <v>-28.158531875659691</v>
      </c>
      <c r="K253" s="2">
        <f>[1]USA!K253-[1]USA!$E253</f>
        <v>-38.547596346009016</v>
      </c>
      <c r="L253" s="2">
        <f>[1]USA!L253-[1]USA!$E253</f>
        <v>-45.223908167165916</v>
      </c>
      <c r="M253" s="2">
        <f>[1]USA!M253-[1]USA!$E253</f>
        <v>-49.807636810210511</v>
      </c>
      <c r="N253" s="2">
        <f>[1]USA!N253-[1]USA!$E253</f>
        <v>-52.896383651017743</v>
      </c>
      <c r="O253" s="2">
        <f>[1]USA!O253-[1]USA!$E253</f>
        <v>-55.086959879193458</v>
      </c>
      <c r="P253" s="2">
        <f>[1]USA!P253-[1]USA!$E253</f>
        <v>-56.558495351893484</v>
      </c>
      <c r="Q253" s="2">
        <f>[1]USA!Q253-[1]USA!$E253</f>
        <v>-57.607400097592105</v>
      </c>
      <c r="R253" s="2">
        <f>[1]USA!R253-[1]USA!$E253</f>
        <v>-58.283267612969794</v>
      </c>
      <c r="S253" s="2">
        <f>[1]USA!S253-[1]USA!$E253</f>
        <v>-58.740263469440904</v>
      </c>
      <c r="T253" s="2">
        <f>[1]USA!T253-[1]USA!$E253</f>
        <v>-59.046498535762467</v>
      </c>
      <c r="U253" s="2">
        <f>[1]USA!U253-[1]USA!$E253</f>
        <v>-59.276578172153947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-13.841618634175887</v>
      </c>
      <c r="H254" s="2">
        <f>[1]USA!H254-[1]USA!$E254</f>
        <v>-19.445311301775348</v>
      </c>
      <c r="I254" s="2">
        <f>[1]USA!I254-[1]USA!$E254</f>
        <v>-29.442961053800303</v>
      </c>
      <c r="J254" s="2">
        <f>[1]USA!J254-[1]USA!$E254</f>
        <v>-38.899485959219689</v>
      </c>
      <c r="K254" s="2">
        <f>[1]USA!K254-[1]USA!$E254</f>
        <v>-46.532842504690578</v>
      </c>
      <c r="L254" s="2">
        <f>[1]USA!L254-[1]USA!$E254</f>
        <v>-50.967711599542071</v>
      </c>
      <c r="M254" s="2">
        <f>[1]USA!M254-[1]USA!$E254</f>
        <v>-54.150340399248975</v>
      </c>
      <c r="N254" s="2">
        <f>[1]USA!N254-[1]USA!$E254</f>
        <v>-56.387879708158039</v>
      </c>
      <c r="O254" s="2">
        <f>[1]USA!O254-[1]USA!$E254</f>
        <v>-57.855733933109704</v>
      </c>
      <c r="P254" s="2">
        <f>[1]USA!P254-[1]USA!$E254</f>
        <v>-58.914161274485437</v>
      </c>
      <c r="Q254" s="2">
        <f>[1]USA!Q254-[1]USA!$E254</f>
        <v>-59.621200898986373</v>
      </c>
      <c r="R254" s="2">
        <f>[1]USA!R254-[1]USA!$E254</f>
        <v>-60.108195414623026</v>
      </c>
      <c r="S254" s="2">
        <f>[1]USA!S254-[1]USA!$E254</f>
        <v>-60.436863496630338</v>
      </c>
      <c r="T254" s="2">
        <f>[1]USA!T254-[1]USA!$E254</f>
        <v>-60.645181219389443</v>
      </c>
      <c r="U254" s="2">
        <f>[1]USA!U254-[1]USA!$E254</f>
        <v>-60.783573811907331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-9.0654933127119364</v>
      </c>
      <c r="H255" s="2">
        <f>[1]USA!H255-[1]USA!$E255</f>
        <v>-9.0654933127119364</v>
      </c>
      <c r="I255" s="2">
        <f>[1]USA!I255-[1]USA!$E255</f>
        <v>-14.602499317430244</v>
      </c>
      <c r="J255" s="2">
        <f>[1]USA!J255-[1]USA!$E255</f>
        <v>-18.851980505020691</v>
      </c>
      <c r="K255" s="2">
        <f>[1]USA!K255-[1]USA!$E255</f>
        <v>-24.263083481558283</v>
      </c>
      <c r="L255" s="2">
        <f>[1]USA!L255-[1]USA!$E255</f>
        <v>-27.16242607117502</v>
      </c>
      <c r="M255" s="2">
        <f>[1]USA!M255-[1]USA!$E255</f>
        <v>-33.48128766479789</v>
      </c>
      <c r="N255" s="2">
        <f>[1]USA!N255-[1]USA!$E255</f>
        <v>-37.698909125146542</v>
      </c>
      <c r="O255" s="2">
        <f>[1]USA!O255-[1]USA!$E255</f>
        <v>-40.798247949673154</v>
      </c>
      <c r="P255" s="2">
        <f>[1]USA!P255-[1]USA!$E255</f>
        <v>-42.969871090710839</v>
      </c>
      <c r="Q255" s="2">
        <f>[1]USA!Q255-[1]USA!$E255</f>
        <v>-44.545727131220843</v>
      </c>
      <c r="R255" s="2">
        <f>[1]USA!R255-[1]USA!$E255</f>
        <v>-45.649576024331253</v>
      </c>
      <c r="S255" s="2">
        <f>[1]USA!S255-[1]USA!$E255</f>
        <v>-46.43414516505743</v>
      </c>
      <c r="T255" s="2">
        <f>[1]USA!T255-[1]USA!$E255</f>
        <v>-46.970195411231316</v>
      </c>
      <c r="U255" s="2">
        <f>[1]USA!U255-[1]USA!$E255</f>
        <v>-47.38830112458615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-1.7046284839287011</v>
      </c>
      <c r="G256" s="2">
        <f>[1]USA!G256-[1]USA!$E256</f>
        <v>-6.4337403688767267</v>
      </c>
      <c r="H256" s="2">
        <f>[1]USA!H256-[1]USA!$E256</f>
        <v>-10.879127118625689</v>
      </c>
      <c r="I256" s="2">
        <f>[1]USA!I256-[1]USA!$E256</f>
        <v>-22.118935548313402</v>
      </c>
      <c r="J256" s="2">
        <f>[1]USA!J256-[1]USA!$E256</f>
        <v>-37.347231879063713</v>
      </c>
      <c r="K256" s="2">
        <f>[1]USA!K256-[1]USA!$E256</f>
        <v>-47.482115224770894</v>
      </c>
      <c r="L256" s="2">
        <f>[1]USA!L256-[1]USA!$E256</f>
        <v>-53.77583556690341</v>
      </c>
      <c r="M256" s="2">
        <f>[1]USA!M256-[1]USA!$E256</f>
        <v>-57.855001989104736</v>
      </c>
      <c r="N256" s="2">
        <f>[1]USA!N256-[1]USA!$E256</f>
        <v>-60.484936838565631</v>
      </c>
      <c r="O256" s="2">
        <f>[1]USA!O256-[1]USA!$E256</f>
        <v>-62.196759681088096</v>
      </c>
      <c r="P256" s="2">
        <f>[1]USA!P256-[1]USA!$E256</f>
        <v>-63.388921372689254</v>
      </c>
      <c r="Q256" s="2">
        <f>[1]USA!Q256-[1]USA!$E256</f>
        <v>-64.096685550214502</v>
      </c>
      <c r="R256" s="2">
        <f>[1]USA!R256-[1]USA!$E256</f>
        <v>-64.568427523685827</v>
      </c>
      <c r="S256" s="2">
        <f>[1]USA!S256-[1]USA!$E256</f>
        <v>-64.889660104026675</v>
      </c>
      <c r="T256" s="2">
        <f>[1]USA!T256-[1]USA!$E256</f>
        <v>-65.097715094996047</v>
      </c>
      <c r="U256" s="2">
        <f>[1]USA!U256-[1]USA!$E256</f>
        <v>-65.234343202364812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-2.7382253080289445</v>
      </c>
      <c r="G257" s="2">
        <f>[1]USA!G257-[1]USA!$E257</f>
        <v>-12.840948033580219</v>
      </c>
      <c r="H257" s="2">
        <f>[1]USA!H257-[1]USA!$E257</f>
        <v>-24.742052228219023</v>
      </c>
      <c r="I257" s="2">
        <f>[1]USA!I257-[1]USA!$E257</f>
        <v>-39.739819260034253</v>
      </c>
      <c r="J257" s="2">
        <f>[1]USA!J257-[1]USA!$E257</f>
        <v>-49.448021035713268</v>
      </c>
      <c r="K257" s="2">
        <f>[1]USA!K257-[1]USA!$E257</f>
        <v>-55.574985636097878</v>
      </c>
      <c r="L257" s="2">
        <f>[1]USA!L257-[1]USA!$E257</f>
        <v>-59.238188187463621</v>
      </c>
      <c r="M257" s="2">
        <f>[1]USA!M257-[1]USA!$E257</f>
        <v>-61.644527933237114</v>
      </c>
      <c r="N257" s="2">
        <f>[1]USA!N257-[1]USA!$E257</f>
        <v>-63.211886359255161</v>
      </c>
      <c r="O257" s="2">
        <f>[1]USA!O257-[1]USA!$E257</f>
        <v>-64.279172748288758</v>
      </c>
      <c r="P257" s="2">
        <f>[1]USA!P257-[1]USA!$E257</f>
        <v>-64.977452798730724</v>
      </c>
      <c r="Q257" s="2">
        <f>[1]USA!Q257-[1]USA!$E257</f>
        <v>-65.430876077134613</v>
      </c>
      <c r="R257" s="2">
        <f>[1]USA!R257-[1]USA!$E257</f>
        <v>-65.721908538473926</v>
      </c>
      <c r="S257" s="2">
        <f>[1]USA!S257-[1]USA!$E257</f>
        <v>-65.89494795751817</v>
      </c>
      <c r="T257" s="2">
        <f>[1]USA!T257-[1]USA!$E257</f>
        <v>-66.00940517019508</v>
      </c>
      <c r="U257" s="2">
        <f>[1]USA!U257-[1]USA!$E257</f>
        <v>-66.078547861622042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-0.44562182789732674</v>
      </c>
      <c r="G258" s="2">
        <f>[1]USA!G258-[1]USA!$E258</f>
        <v>-9.6935917262115936</v>
      </c>
      <c r="H258" s="2">
        <f>[1]USA!H258-[1]USA!$E258</f>
        <v>-12.409482510307555</v>
      </c>
      <c r="I258" s="2">
        <f>[1]USA!I258-[1]USA!$E258</f>
        <v>-21.983760292268215</v>
      </c>
      <c r="J258" s="2">
        <f>[1]USA!J258-[1]USA!$E258</f>
        <v>-27.743689175274056</v>
      </c>
      <c r="K258" s="2">
        <f>[1]USA!K258-[1]USA!$E258</f>
        <v>-33.731124368277904</v>
      </c>
      <c r="L258" s="2">
        <f>[1]USA!L258-[1]USA!$E258</f>
        <v>-37.869563319887874</v>
      </c>
      <c r="M258" s="2">
        <f>[1]USA!M258-[1]USA!$E258</f>
        <v>-37.869563319887874</v>
      </c>
      <c r="N258" s="2">
        <f>[1]USA!N258-[1]USA!$E258</f>
        <v>-37.869563319887874</v>
      </c>
      <c r="O258" s="2">
        <f>[1]USA!O258-[1]USA!$E258</f>
        <v>-37.869563319887874</v>
      </c>
      <c r="P258" s="2">
        <f>[1]USA!P258-[1]USA!$E258</f>
        <v>-38.891557319924061</v>
      </c>
      <c r="Q258" s="2">
        <f>[1]USA!Q258-[1]USA!$E258</f>
        <v>-40.111762612715509</v>
      </c>
      <c r="R258" s="2">
        <f>[1]USA!R258-[1]USA!$E258</f>
        <v>-41.052220750586571</v>
      </c>
      <c r="S258" s="2">
        <f>[1]USA!S258-[1]USA!$E258</f>
        <v>-41.737810325509258</v>
      </c>
      <c r="T258" s="2">
        <f>[1]USA!T258-[1]USA!$E258</f>
        <v>-41.737810325509258</v>
      </c>
      <c r="U258" s="2">
        <f>[1]USA!U258-[1]USA!$E258</f>
        <v>-42.099043664856652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-7.8865583364429028</v>
      </c>
      <c r="H259" s="2">
        <f>[1]USA!H259-[1]USA!$E259</f>
        <v>-10.518440494526033</v>
      </c>
      <c r="I259" s="2">
        <f>[1]USA!I259-[1]USA!$E259</f>
        <v>-17.096871549578537</v>
      </c>
      <c r="J259" s="2">
        <f>[1]USA!J259-[1]USA!$E259</f>
        <v>-28.590162552782004</v>
      </c>
      <c r="K259" s="2">
        <f>[1]USA!K259-[1]USA!$E259</f>
        <v>-38.97459731631011</v>
      </c>
      <c r="L259" s="2">
        <f>[1]USA!L259-[1]USA!$E259</f>
        <v>-45.287329983535699</v>
      </c>
      <c r="M259" s="2">
        <f>[1]USA!M259-[1]USA!$E259</f>
        <v>-49.683236625877356</v>
      </c>
      <c r="N259" s="2">
        <f>[1]USA!N259-[1]USA!$E259</f>
        <v>-52.795244581225603</v>
      </c>
      <c r="O259" s="2">
        <f>[1]USA!O259-[1]USA!$E259</f>
        <v>-54.846405105193739</v>
      </c>
      <c r="P259" s="2">
        <f>[1]USA!P259-[1]USA!$E259</f>
        <v>-56.172495003341439</v>
      </c>
      <c r="Q259" s="2">
        <f>[1]USA!Q259-[1]USA!$E259</f>
        <v>-57.062155065992712</v>
      </c>
      <c r="R259" s="2">
        <f>[1]USA!R259-[1]USA!$E259</f>
        <v>-57.678526405556283</v>
      </c>
      <c r="S259" s="2">
        <f>[1]USA!S259-[1]USA!$E259</f>
        <v>-58.091468763515564</v>
      </c>
      <c r="T259" s="2">
        <f>[1]USA!T259-[1]USA!$E259</f>
        <v>-58.364063376838118</v>
      </c>
      <c r="U259" s="2">
        <f>[1]USA!U259-[1]USA!$E259</f>
        <v>-58.548652816574773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-5.5979905109950323E-2</v>
      </c>
      <c r="G260" s="2">
        <f>[1]USA!G260-[1]USA!$E260</f>
        <v>-17.407300634485182</v>
      </c>
      <c r="H260" s="2">
        <f>[1]USA!H260-[1]USA!$E260</f>
        <v>-22.940096125587303</v>
      </c>
      <c r="I260" s="2">
        <f>[1]USA!I260-[1]USA!$E260</f>
        <v>-22.940096125587303</v>
      </c>
      <c r="J260" s="2">
        <f>[1]USA!J260-[1]USA!$E260</f>
        <v>-24.685385383848541</v>
      </c>
      <c r="K260" s="2">
        <f>[1]USA!K260-[1]USA!$E260</f>
        <v>-24.685385383848541</v>
      </c>
      <c r="L260" s="2">
        <f>[1]USA!L260-[1]USA!$E260</f>
        <v>-31.957171449477556</v>
      </c>
      <c r="M260" s="2">
        <f>[1]USA!M260-[1]USA!$E260</f>
        <v>-31.957171449477556</v>
      </c>
      <c r="N260" s="2">
        <f>[1]USA!N260-[1]USA!$E260</f>
        <v>-32.511673644579304</v>
      </c>
      <c r="O260" s="2">
        <f>[1]USA!O260-[1]USA!$E260</f>
        <v>-33.695866290158762</v>
      </c>
      <c r="P260" s="2">
        <f>[1]USA!P260-[1]USA!$E260</f>
        <v>-35.940978682850101</v>
      </c>
      <c r="Q260" s="2">
        <f>[1]USA!Q260-[1]USA!$E260</f>
        <v>-37.639274425592134</v>
      </c>
      <c r="R260" s="2">
        <f>[1]USA!R260-[1]USA!$E260</f>
        <v>-38.859192094415846</v>
      </c>
      <c r="S260" s="2">
        <f>[1]USA!S260-[1]USA!$E260</f>
        <v>-39.755106268966955</v>
      </c>
      <c r="T260" s="2">
        <f>[1]USA!T260-[1]USA!$E260</f>
        <v>-40.408897667904881</v>
      </c>
      <c r="U260" s="2">
        <f>[1]USA!U260-[1]USA!$E260</f>
        <v>-40.884919984103007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-14.548078866981996</v>
      </c>
      <c r="H261" s="2">
        <f>[1]USA!H261-[1]USA!$E261</f>
        <v>-14.548078866981996</v>
      </c>
      <c r="I261" s="2">
        <f>[1]USA!I261-[1]USA!$E261</f>
        <v>-20.245450374224276</v>
      </c>
      <c r="J261" s="2">
        <f>[1]USA!J261-[1]USA!$E261</f>
        <v>-25.161438498841505</v>
      </c>
      <c r="K261" s="2">
        <f>[1]USA!K261-[1]USA!$E261</f>
        <v>-25.161438498841505</v>
      </c>
      <c r="L261" s="2">
        <f>[1]USA!L261-[1]USA!$E261</f>
        <v>-26.650714002614137</v>
      </c>
      <c r="M261" s="2">
        <f>[1]USA!M261-[1]USA!$E261</f>
        <v>-32.713197260028011</v>
      </c>
      <c r="N261" s="2">
        <f>[1]USA!N261-[1]USA!$E261</f>
        <v>-36.944000687535606</v>
      </c>
      <c r="O261" s="2">
        <f>[1]USA!O261-[1]USA!$E261</f>
        <v>-40.16650073247942</v>
      </c>
      <c r="P261" s="2">
        <f>[1]USA!P261-[1]USA!$E261</f>
        <v>-42.518703188765883</v>
      </c>
      <c r="Q261" s="2">
        <f>[1]USA!Q261-[1]USA!$E261</f>
        <v>-44.140665375551151</v>
      </c>
      <c r="R261" s="2">
        <f>[1]USA!R261-[1]USA!$E261</f>
        <v>-45.376226396865306</v>
      </c>
      <c r="S261" s="2">
        <f>[1]USA!S261-[1]USA!$E261</f>
        <v>-46.270850779026986</v>
      </c>
      <c r="T261" s="2">
        <f>[1]USA!T261-[1]USA!$E261</f>
        <v>-46.925688578366604</v>
      </c>
      <c r="U261" s="2">
        <f>[1]USA!U261-[1]USA!$E261</f>
        <v>-47.394476779015392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-3.6896955281131341</v>
      </c>
      <c r="H262" s="2">
        <f>[1]USA!H262-[1]USA!$E262</f>
        <v>-11.731309373334199</v>
      </c>
      <c r="I262" s="2">
        <f>[1]USA!I262-[1]USA!$E262</f>
        <v>-17.678627109957603</v>
      </c>
      <c r="J262" s="2">
        <f>[1]USA!J262-[1]USA!$E262</f>
        <v>-25.028830703553751</v>
      </c>
      <c r="K262" s="2">
        <f>[1]USA!K262-[1]USA!$E262</f>
        <v>-30.441784565801726</v>
      </c>
      <c r="L262" s="2">
        <f>[1]USA!L262-[1]USA!$E262</f>
        <v>-31.84747415123627</v>
      </c>
      <c r="M262" s="2">
        <f>[1]USA!M262-[1]USA!$E262</f>
        <v>-32.60547298456305</v>
      </c>
      <c r="N262" s="2">
        <f>[1]USA!N262-[1]USA!$E262</f>
        <v>-36.052044565129194</v>
      </c>
      <c r="O262" s="2">
        <f>[1]USA!O262-[1]USA!$E262</f>
        <v>-38.610237373710532</v>
      </c>
      <c r="P262" s="2">
        <f>[1]USA!P262-[1]USA!$E262</f>
        <v>-40.430300370586167</v>
      </c>
      <c r="Q262" s="2">
        <f>[1]USA!Q262-[1]USA!$E262</f>
        <v>-41.754309704132126</v>
      </c>
      <c r="R262" s="2">
        <f>[1]USA!R262-[1]USA!$E262</f>
        <v>-42.663845707219096</v>
      </c>
      <c r="S262" s="2">
        <f>[1]USA!S262-[1]USA!$E262</f>
        <v>-43.299208082177884</v>
      </c>
      <c r="T262" s="2">
        <f>[1]USA!T262-[1]USA!$E262</f>
        <v>-43.766778894549702</v>
      </c>
      <c r="U262" s="2">
        <f>[1]USA!U262-[1]USA!$E262</f>
        <v>-44.109184217653066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-6.5034076247520147</v>
      </c>
      <c r="G263" s="2">
        <f>[1]USA!G263-[1]USA!$E263</f>
        <v>-18.209078566424552</v>
      </c>
      <c r="H263" s="2">
        <f>[1]USA!H263-[1]USA!$E263</f>
        <v>-39.36988996658458</v>
      </c>
      <c r="I263" s="2">
        <f>[1]USA!I263-[1]USA!$E263</f>
        <v>-53.138679662380724</v>
      </c>
      <c r="J263" s="2">
        <f>[1]USA!J263-[1]USA!$E263</f>
        <v>-61.891857142813421</v>
      </c>
      <c r="K263" s="2">
        <f>[1]USA!K263-[1]USA!$E263</f>
        <v>-66.918032607750476</v>
      </c>
      <c r="L263" s="2">
        <f>[1]USA!L263-[1]USA!$E263</f>
        <v>-69.647182074874877</v>
      </c>
      <c r="M263" s="2">
        <f>[1]USA!M263-[1]USA!$E263</f>
        <v>-71.373946118662204</v>
      </c>
      <c r="N263" s="2">
        <f>[1]USA!N263-[1]USA!$E263</f>
        <v>-72.492930913663187</v>
      </c>
      <c r="O263" s="2">
        <f>[1]USA!O263-[1]USA!$E263</f>
        <v>-73.1616356949379</v>
      </c>
      <c r="P263" s="2">
        <f>[1]USA!P263-[1]USA!$E263</f>
        <v>-73.567084108252317</v>
      </c>
      <c r="Q263" s="2">
        <f>[1]USA!Q263-[1]USA!$E263</f>
        <v>-73.831890527645484</v>
      </c>
      <c r="R263" s="2">
        <f>[1]USA!R263-[1]USA!$E263</f>
        <v>-73.996813020168631</v>
      </c>
      <c r="S263" s="2">
        <f>[1]USA!S263-[1]USA!$E263</f>
        <v>-74.098167813757911</v>
      </c>
      <c r="T263" s="2">
        <f>[1]USA!T263-[1]USA!$E263</f>
        <v>-74.161977436278463</v>
      </c>
      <c r="U263" s="2">
        <f>[1]USA!U263-[1]USA!$E263</f>
        <v>-74.201811238402186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-0.14085187252695164</v>
      </c>
      <c r="G264" s="2">
        <f>[1]USA!G264-[1]USA!$E264</f>
        <v>-18.686722209605108</v>
      </c>
      <c r="H264" s="2">
        <f>[1]USA!H264-[1]USA!$E264</f>
        <v>-26.624066677931893</v>
      </c>
      <c r="I264" s="2">
        <f>[1]USA!I264-[1]USA!$E264</f>
        <v>-35.078812592402613</v>
      </c>
      <c r="J264" s="2">
        <f>[1]USA!J264-[1]USA!$E264</f>
        <v>-39.463542231544452</v>
      </c>
      <c r="K264" s="2">
        <f>[1]USA!K264-[1]USA!$E264</f>
        <v>-39.463542231544452</v>
      </c>
      <c r="L264" s="2">
        <f>[1]USA!L264-[1]USA!$E264</f>
        <v>-39.547329282310102</v>
      </c>
      <c r="M264" s="2">
        <f>[1]USA!M264-[1]USA!$E264</f>
        <v>-43.031424716997165</v>
      </c>
      <c r="N264" s="2">
        <f>[1]USA!N264-[1]USA!$E264</f>
        <v>-45.379453029376634</v>
      </c>
      <c r="O264" s="2">
        <f>[1]USA!O264-[1]USA!$E264</f>
        <v>-46.949767442772611</v>
      </c>
      <c r="P264" s="2">
        <f>[1]USA!P264-[1]USA!$E264</f>
        <v>-48.033847795997289</v>
      </c>
      <c r="Q264" s="2">
        <f>[1]USA!Q264-[1]USA!$E264</f>
        <v>-48.786674066611596</v>
      </c>
      <c r="R264" s="2">
        <f>[1]USA!R264-[1]USA!$E264</f>
        <v>-49.336817176136137</v>
      </c>
      <c r="S264" s="2">
        <f>[1]USA!S264-[1]USA!$E264</f>
        <v>-49.727505426104884</v>
      </c>
      <c r="T264" s="2">
        <f>[1]USA!T264-[1]USA!$E264</f>
        <v>-50.010471248780149</v>
      </c>
      <c r="U264" s="2">
        <f>[1]USA!U264-[1]USA!$E264</f>
        <v>-50.199429554112285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-1.1282961648992966</v>
      </c>
      <c r="G265" s="2">
        <f>[1]USA!G265-[1]USA!$E265</f>
        <v>-13.192305319901493</v>
      </c>
      <c r="H265" s="2">
        <f>[1]USA!H265-[1]USA!$E265</f>
        <v>-16.50412402077913</v>
      </c>
      <c r="I265" s="2">
        <f>[1]USA!I265-[1]USA!$E265</f>
        <v>-16.50412402077913</v>
      </c>
      <c r="J265" s="2">
        <f>[1]USA!J265-[1]USA!$E265</f>
        <v>-16.50412402077913</v>
      </c>
      <c r="K265" s="2">
        <f>[1]USA!K265-[1]USA!$E265</f>
        <v>-14.85453836356109</v>
      </c>
      <c r="L265" s="2">
        <f>[1]USA!L265-[1]USA!$E265</f>
        <v>-14.85453836356109</v>
      </c>
      <c r="M265" s="2">
        <f>[1]USA!M265-[1]USA!$E265</f>
        <v>-14.85453836356109</v>
      </c>
      <c r="N265" s="2">
        <f>[1]USA!N265-[1]USA!$E265</f>
        <v>-15.999326151732504</v>
      </c>
      <c r="O265" s="2">
        <f>[1]USA!O265-[1]USA!$E265</f>
        <v>-19.994007783776937</v>
      </c>
      <c r="P265" s="2">
        <f>[1]USA!P265-[1]USA!$E265</f>
        <v>-23.373945275365202</v>
      </c>
      <c r="Q265" s="2">
        <f>[1]USA!Q265-[1]USA!$E265</f>
        <v>-26.125622897050221</v>
      </c>
      <c r="R265" s="2">
        <f>[1]USA!R265-[1]USA!$E265</f>
        <v>-28.21672316179334</v>
      </c>
      <c r="S265" s="2">
        <f>[1]USA!S265-[1]USA!$E265</f>
        <v>-29.87262226697797</v>
      </c>
      <c r="T265" s="2">
        <f>[1]USA!T265-[1]USA!$E265</f>
        <v>-31.180170759076333</v>
      </c>
      <c r="U265" s="2">
        <f>[1]USA!U265-[1]USA!$E265</f>
        <v>-32.14093630801861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-1.2662030953189003</v>
      </c>
      <c r="G266" s="2">
        <f>[1]USA!G266-[1]USA!$E266</f>
        <v>-10.60873827744598</v>
      </c>
      <c r="H266" s="2">
        <f>[1]USA!H266-[1]USA!$E266</f>
        <v>-20.963779753936478</v>
      </c>
      <c r="I266" s="2">
        <f>[1]USA!I266-[1]USA!$E266</f>
        <v>-38.586106883613397</v>
      </c>
      <c r="J266" s="2">
        <f>[1]USA!J266-[1]USA!$E266</f>
        <v>-49.342770335316288</v>
      </c>
      <c r="K266" s="2">
        <f>[1]USA!K266-[1]USA!$E266</f>
        <v>-56.078280266525894</v>
      </c>
      <c r="L266" s="2">
        <f>[1]USA!L266-[1]USA!$E266</f>
        <v>-60.339596173533678</v>
      </c>
      <c r="M266" s="2">
        <f>[1]USA!M266-[1]USA!$E266</f>
        <v>-63.539923699664399</v>
      </c>
      <c r="N266" s="2">
        <f>[1]USA!N266-[1]USA!$E266</f>
        <v>-65.585131679755008</v>
      </c>
      <c r="O266" s="2">
        <f>[1]USA!O266-[1]USA!$E266</f>
        <v>-66.950108612222607</v>
      </c>
      <c r="P266" s="2">
        <f>[1]USA!P266-[1]USA!$E266</f>
        <v>-67.782376673618131</v>
      </c>
      <c r="Q266" s="2">
        <f>[1]USA!Q266-[1]USA!$E266</f>
        <v>-68.29432987895882</v>
      </c>
      <c r="R266" s="2">
        <f>[1]USA!R266-[1]USA!$E266</f>
        <v>-68.657592685521209</v>
      </c>
      <c r="S266" s="2">
        <f>[1]USA!S266-[1]USA!$E266</f>
        <v>-68.886387754024156</v>
      </c>
      <c r="T266" s="2">
        <f>[1]USA!T266-[1]USA!$E266</f>
        <v>-69.034993661697726</v>
      </c>
      <c r="U266" s="2">
        <f>[1]USA!U266-[1]USA!$E266</f>
        <v>-69.128937782217207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-0.26562781359979226</v>
      </c>
      <c r="G267" s="2">
        <f>[1]USA!G267-[1]USA!$E267</f>
        <v>-12.443651669316495</v>
      </c>
      <c r="H267" s="2">
        <f>[1]USA!H267-[1]USA!$E267</f>
        <v>-15.447109146045392</v>
      </c>
      <c r="I267" s="2">
        <f>[1]USA!I267-[1]USA!$E267</f>
        <v>-26.049015951125341</v>
      </c>
      <c r="J267" s="2">
        <f>[1]USA!J267-[1]USA!$E267</f>
        <v>-26.049015951125341</v>
      </c>
      <c r="K267" s="2">
        <f>[1]USA!K267-[1]USA!$E267</f>
        <v>-27.522714170483681</v>
      </c>
      <c r="L267" s="2">
        <f>[1]USA!L267-[1]USA!$E267</f>
        <v>-29.573153431857236</v>
      </c>
      <c r="M267" s="2">
        <f>[1]USA!M267-[1]USA!$E267</f>
        <v>-34.71444365553856</v>
      </c>
      <c r="N267" s="2">
        <f>[1]USA!N267-[1]USA!$E267</f>
        <v>-38.009556057430729</v>
      </c>
      <c r="O267" s="2">
        <f>[1]USA!O267-[1]USA!$E267</f>
        <v>-38.009556057430729</v>
      </c>
      <c r="P267" s="2">
        <f>[1]USA!P267-[1]USA!$E267</f>
        <v>-38.009556057430729</v>
      </c>
      <c r="Q267" s="2">
        <f>[1]USA!Q267-[1]USA!$E267</f>
        <v>-39.520656945802216</v>
      </c>
      <c r="R267" s="2">
        <f>[1]USA!R267-[1]USA!$E267</f>
        <v>-40.620942189518459</v>
      </c>
      <c r="S267" s="2">
        <f>[1]USA!S267-[1]USA!$E267</f>
        <v>-40.620942189518459</v>
      </c>
      <c r="T267" s="2">
        <f>[1]USA!T267-[1]USA!$E267</f>
        <v>-41.231176545595318</v>
      </c>
      <c r="U267" s="2">
        <f>[1]USA!U267-[1]USA!$E267</f>
        <v>-41.662674473983941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-17.921814345199209</v>
      </c>
      <c r="H268" s="2">
        <f>[1]USA!H268-[1]USA!$E268</f>
        <v>-17.921814345199209</v>
      </c>
      <c r="I268" s="2">
        <f>[1]USA!I268-[1]USA!$E268</f>
        <v>-28.155497949266476</v>
      </c>
      <c r="J268" s="2">
        <f>[1]USA!J268-[1]USA!$E268</f>
        <v>-28.671373099497913</v>
      </c>
      <c r="K268" s="2">
        <f>[1]USA!K268-[1]USA!$E268</f>
        <v>-31.111641824773443</v>
      </c>
      <c r="L268" s="2">
        <f>[1]USA!L268-[1]USA!$E268</f>
        <v>-34.172454101521851</v>
      </c>
      <c r="M268" s="2">
        <f>[1]USA!M268-[1]USA!$E268</f>
        <v>-34.172454101521851</v>
      </c>
      <c r="N268" s="2">
        <f>[1]USA!N268-[1]USA!$E268</f>
        <v>-34.258031241489419</v>
      </c>
      <c r="O268" s="2">
        <f>[1]USA!O268-[1]USA!$E268</f>
        <v>-35.7221245450921</v>
      </c>
      <c r="P268" s="2">
        <f>[1]USA!P268-[1]USA!$E268</f>
        <v>-37.923806451394285</v>
      </c>
      <c r="Q268" s="2">
        <f>[1]USA!Q268-[1]USA!$E268</f>
        <v>-39.549762435052756</v>
      </c>
      <c r="R268" s="2">
        <f>[1]USA!R268-[1]USA!$E268</f>
        <v>-40.70572171929436</v>
      </c>
      <c r="S268" s="2">
        <f>[1]USA!S268-[1]USA!$E268</f>
        <v>-41.620036362800263</v>
      </c>
      <c r="T268" s="2">
        <f>[1]USA!T268-[1]USA!$E268</f>
        <v>-42.269728773803365</v>
      </c>
      <c r="U268" s="2">
        <f>[1]USA!U268-[1]USA!$E268</f>
        <v>-42.757186235322251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-2.8328256687108819</v>
      </c>
      <c r="G269" s="2">
        <f>[1]USA!G269-[1]USA!$E269</f>
        <v>-6.213029485053454</v>
      </c>
      <c r="H269" s="2">
        <f>[1]USA!H269-[1]USA!$E269</f>
        <v>-13.815696321158242</v>
      </c>
      <c r="I269" s="2">
        <f>[1]USA!I269-[1]USA!$E269</f>
        <v>-20.567362664683969</v>
      </c>
      <c r="J269" s="2">
        <f>[1]USA!J269-[1]USA!$E269</f>
        <v>-26.250463476210712</v>
      </c>
      <c r="K269" s="2">
        <f>[1]USA!K269-[1]USA!$E269</f>
        <v>-26.250463476210712</v>
      </c>
      <c r="L269" s="2">
        <f>[1]USA!L269-[1]USA!$E269</f>
        <v>-31.899207273432211</v>
      </c>
      <c r="M269" s="2">
        <f>[1]USA!M269-[1]USA!$E269</f>
        <v>-37.511883751877036</v>
      </c>
      <c r="N269" s="2">
        <f>[1]USA!N269-[1]USA!$E269</f>
        <v>-41.758807659643423</v>
      </c>
      <c r="O269" s="2">
        <f>[1]USA!O269-[1]USA!$E269</f>
        <v>-44.722515363025138</v>
      </c>
      <c r="P269" s="2">
        <f>[1]USA!P269-[1]USA!$E269</f>
        <v>-46.830262726133526</v>
      </c>
      <c r="Q269" s="2">
        <f>[1]USA!Q269-[1]USA!$E269</f>
        <v>-48.379332797087585</v>
      </c>
      <c r="R269" s="2">
        <f>[1]USA!R269-[1]USA!$E269</f>
        <v>-49.48405203462498</v>
      </c>
      <c r="S269" s="2">
        <f>[1]USA!S269-[1]USA!$E269</f>
        <v>-50.240805297065123</v>
      </c>
      <c r="T269" s="2">
        <f>[1]USA!T269-[1]USA!$E269</f>
        <v>-50.779448743782424</v>
      </c>
      <c r="U269" s="2">
        <f>[1]USA!U269-[1]USA!$E269</f>
        <v>-51.192534808951123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-0.78209153677809695</v>
      </c>
      <c r="G270" s="2">
        <f>[1]USA!G270-[1]USA!$E270</f>
        <v>-13.068628809721446</v>
      </c>
      <c r="H270" s="2">
        <f>[1]USA!H270-[1]USA!$E270</f>
        <v>-22.288582772580781</v>
      </c>
      <c r="I270" s="2">
        <f>[1]USA!I270-[1]USA!$E270</f>
        <v>-23.049163566940109</v>
      </c>
      <c r="J270" s="2">
        <f>[1]USA!J270-[1]USA!$E270</f>
        <v>-30.663293826256933</v>
      </c>
      <c r="K270" s="2">
        <f>[1]USA!K270-[1]USA!$E270</f>
        <v>-35.735166374769307</v>
      </c>
      <c r="L270" s="2">
        <f>[1]USA!L270-[1]USA!$E270</f>
        <v>-36.350516123019815</v>
      </c>
      <c r="M270" s="2">
        <f>[1]USA!M270-[1]USA!$E270</f>
        <v>-36.350516123019815</v>
      </c>
      <c r="N270" s="2">
        <f>[1]USA!N270-[1]USA!$E270</f>
        <v>-37.446856241424712</v>
      </c>
      <c r="O270" s="2">
        <f>[1]USA!O270-[1]USA!$E270</f>
        <v>-37.490896846777872</v>
      </c>
      <c r="P270" s="2">
        <f>[1]USA!P270-[1]USA!$E270</f>
        <v>-38.782521910884569</v>
      </c>
      <c r="Q270" s="2">
        <f>[1]USA!Q270-[1]USA!$E270</f>
        <v>-39.103853201939643</v>
      </c>
      <c r="R270" s="2">
        <f>[1]USA!R270-[1]USA!$E270</f>
        <v>-40.031374625039234</v>
      </c>
      <c r="S270" s="2">
        <f>[1]USA!S270-[1]USA!$E270</f>
        <v>-40.708049427891851</v>
      </c>
      <c r="T270" s="2">
        <f>[1]USA!T270-[1]USA!$E270</f>
        <v>-41.207509291296418</v>
      </c>
      <c r="U270" s="2">
        <f>[1]USA!U270-[1]USA!$E270</f>
        <v>-41.581315827028803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-4.2345039221908962</v>
      </c>
      <c r="G271" s="2">
        <f>[1]USA!G271-[1]USA!$E271</f>
        <v>-12.601661175941445</v>
      </c>
      <c r="H271" s="2">
        <f>[1]USA!H271-[1]USA!$E271</f>
        <v>-23.803379558898484</v>
      </c>
      <c r="I271" s="2">
        <f>[1]USA!I271-[1]USA!$E271</f>
        <v>-39.285478172103353</v>
      </c>
      <c r="J271" s="2">
        <f>[1]USA!J271-[1]USA!$E271</f>
        <v>-46.614303829025374</v>
      </c>
      <c r="K271" s="2">
        <f>[1]USA!K271-[1]USA!$E271</f>
        <v>-46.614303829025374</v>
      </c>
      <c r="L271" s="2">
        <f>[1]USA!L271-[1]USA!$E271</f>
        <v>-46.614303829025374</v>
      </c>
      <c r="M271" s="2">
        <f>[1]USA!M271-[1]USA!$E271</f>
        <v>-49.639098271500799</v>
      </c>
      <c r="N271" s="2">
        <f>[1]USA!N271-[1]USA!$E271</f>
        <v>-51.771625588426872</v>
      </c>
      <c r="O271" s="2">
        <f>[1]USA!O271-[1]USA!$E271</f>
        <v>-53.345754705543058</v>
      </c>
      <c r="P271" s="2">
        <f>[1]USA!P271-[1]USA!$E271</f>
        <v>-54.290588155084677</v>
      </c>
      <c r="Q271" s="2">
        <f>[1]USA!Q271-[1]USA!$E271</f>
        <v>-54.952184499684648</v>
      </c>
      <c r="R271" s="2">
        <f>[1]USA!R271-[1]USA!$E271</f>
        <v>-55.372079055304184</v>
      </c>
      <c r="S271" s="2">
        <f>[1]USA!S271-[1]USA!$E271</f>
        <v>-55.655237409654632</v>
      </c>
      <c r="T271" s="2">
        <f>[1]USA!T271-[1]USA!$E271</f>
        <v>-55.848459660503295</v>
      </c>
      <c r="U271" s="2">
        <f>[1]USA!U271-[1]USA!$E271</f>
        <v>-55.989753588299124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-4.004287075960093</v>
      </c>
      <c r="G272" s="2">
        <f>[1]USA!G272-[1]USA!$E272</f>
        <v>-17.119917454972835</v>
      </c>
      <c r="H272" s="2">
        <f>[1]USA!H272-[1]USA!$E272</f>
        <v>-26.586116910863723</v>
      </c>
      <c r="I272" s="2">
        <f>[1]USA!I272-[1]USA!$E272</f>
        <v>-42.72036343971952</v>
      </c>
      <c r="J272" s="2">
        <f>[1]USA!J272-[1]USA!$E272</f>
        <v>-52.223873268936657</v>
      </c>
      <c r="K272" s="2">
        <f>[1]USA!K272-[1]USA!$E272</f>
        <v>-58.916455634979158</v>
      </c>
      <c r="L272" s="2">
        <f>[1]USA!L272-[1]USA!$E272</f>
        <v>-62.538552145697068</v>
      </c>
      <c r="M272" s="2">
        <f>[1]USA!M272-[1]USA!$E272</f>
        <v>-64.863835434835238</v>
      </c>
      <c r="N272" s="2">
        <f>[1]USA!N272-[1]USA!$E272</f>
        <v>-66.256935724862458</v>
      </c>
      <c r="O272" s="2">
        <f>[1]USA!O272-[1]USA!$E272</f>
        <v>-67.135414896612289</v>
      </c>
      <c r="P272" s="2">
        <f>[1]USA!P272-[1]USA!$E272</f>
        <v>-67.671820385254108</v>
      </c>
      <c r="Q272" s="2">
        <f>[1]USA!Q272-[1]USA!$E272</f>
        <v>-68.022503250108684</v>
      </c>
      <c r="R272" s="2">
        <f>[1]USA!R272-[1]USA!$E272</f>
        <v>-68.252680239720661</v>
      </c>
      <c r="S272" s="2">
        <f>[1]USA!S272-[1]USA!$E272</f>
        <v>-68.401852314932569</v>
      </c>
      <c r="T272" s="2">
        <f>[1]USA!T272-[1]USA!$E272</f>
        <v>-68.499815492331635</v>
      </c>
      <c r="U272" s="2">
        <f>[1]USA!U272-[1]USA!$E272</f>
        <v>-68.563923927414962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-0.66298188339317221</v>
      </c>
      <c r="G273" s="2">
        <f>[1]USA!G273-[1]USA!$E273</f>
        <v>-17.082570280037771</v>
      </c>
      <c r="H273" s="2">
        <f>[1]USA!H273-[1]USA!$E273</f>
        <v>-19.330695161688112</v>
      </c>
      <c r="I273" s="2">
        <f>[1]USA!I273-[1]USA!$E273</f>
        <v>-29.907509646576955</v>
      </c>
      <c r="J273" s="2">
        <f>[1]USA!J273-[1]USA!$E273</f>
        <v>-35.686271260335985</v>
      </c>
      <c r="K273" s="2">
        <f>[1]USA!K273-[1]USA!$E273</f>
        <v>-39.27432229544992</v>
      </c>
      <c r="L273" s="2">
        <f>[1]USA!L273-[1]USA!$E273</f>
        <v>-44.535386430720393</v>
      </c>
      <c r="M273" s="2">
        <f>[1]USA!M273-[1]USA!$E273</f>
        <v>-48.288833039593769</v>
      </c>
      <c r="N273" s="2">
        <f>[1]USA!N273-[1]USA!$E273</f>
        <v>-50.870282680394922</v>
      </c>
      <c r="O273" s="2">
        <f>[1]USA!O273-[1]USA!$E273</f>
        <v>-52.628081401979117</v>
      </c>
      <c r="P273" s="2">
        <f>[1]USA!P273-[1]USA!$E273</f>
        <v>-53.852542041815155</v>
      </c>
      <c r="Q273" s="2">
        <f>[1]USA!Q273-[1]USA!$E273</f>
        <v>-54.806442493067422</v>
      </c>
      <c r="R273" s="2">
        <f>[1]USA!R273-[1]USA!$E273</f>
        <v>-55.43273200158086</v>
      </c>
      <c r="S273" s="2">
        <f>[1]USA!S273-[1]USA!$E273</f>
        <v>-55.875650369651041</v>
      </c>
      <c r="T273" s="2">
        <f>[1]USA!T273-[1]USA!$E273</f>
        <v>-56.191358873101365</v>
      </c>
      <c r="U273" s="2">
        <f>[1]USA!U273-[1]USA!$E273</f>
        <v>-56.409190221133528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-6.6557060417356979</v>
      </c>
      <c r="H274" s="2">
        <f>[1]USA!H274-[1]USA!$E274</f>
        <v>-19.337295062932952</v>
      </c>
      <c r="I274" s="2">
        <f>[1]USA!I274-[1]USA!$E274</f>
        <v>-36.469014422786955</v>
      </c>
      <c r="J274" s="2">
        <f>[1]USA!J274-[1]USA!$E274</f>
        <v>-47.544257620348162</v>
      </c>
      <c r="K274" s="2">
        <f>[1]USA!K274-[1]USA!$E274</f>
        <v>-55.256012539778382</v>
      </c>
      <c r="L274" s="2">
        <f>[1]USA!L274-[1]USA!$E274</f>
        <v>-59.548740001978587</v>
      </c>
      <c r="M274" s="2">
        <f>[1]USA!M274-[1]USA!$E274</f>
        <v>-62.199652752389909</v>
      </c>
      <c r="N274" s="2">
        <f>[1]USA!N274-[1]USA!$E274</f>
        <v>-63.974106989247005</v>
      </c>
      <c r="O274" s="2">
        <f>[1]USA!O274-[1]USA!$E274</f>
        <v>-65.04345615988197</v>
      </c>
      <c r="P274" s="2">
        <f>[1]USA!P274-[1]USA!$E274</f>
        <v>-65.742541188577519</v>
      </c>
      <c r="Q274" s="2">
        <f>[1]USA!Q274-[1]USA!$E274</f>
        <v>-66.180771388111026</v>
      </c>
      <c r="R274" s="2">
        <f>[1]USA!R274-[1]USA!$E274</f>
        <v>-66.459239792580433</v>
      </c>
      <c r="S274" s="2">
        <f>[1]USA!S274-[1]USA!$E274</f>
        <v>-66.629828565995126</v>
      </c>
      <c r="T274" s="2">
        <f>[1]USA!T274-[1]USA!$E274</f>
        <v>-66.747058682041569</v>
      </c>
      <c r="U274" s="2">
        <f>[1]USA!U274-[1]USA!$E274</f>
        <v>-66.826667313618046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-14.885191047670219</v>
      </c>
      <c r="H275" s="2">
        <f>[1]USA!H275-[1]USA!$E275</f>
        <v>-28.136087992165045</v>
      </c>
      <c r="I275" s="2">
        <f>[1]USA!I275-[1]USA!$E275</f>
        <v>-37.488675330371279</v>
      </c>
      <c r="J275" s="2">
        <f>[1]USA!J275-[1]USA!$E275</f>
        <v>-47.149441764446181</v>
      </c>
      <c r="K275" s="2">
        <f>[1]USA!K275-[1]USA!$E275</f>
        <v>-53.359820260470329</v>
      </c>
      <c r="L275" s="2">
        <f>[1]USA!L275-[1]USA!$E275</f>
        <v>-57.222727350679989</v>
      </c>
      <c r="M275" s="2">
        <f>[1]USA!M275-[1]USA!$E275</f>
        <v>-59.816887421292179</v>
      </c>
      <c r="N275" s="2">
        <f>[1]USA!N275-[1]USA!$E275</f>
        <v>-61.44769301715678</v>
      </c>
      <c r="O275" s="2">
        <f>[1]USA!O275-[1]USA!$E275</f>
        <v>-62.550819375637758</v>
      </c>
      <c r="P275" s="2">
        <f>[1]USA!P275-[1]USA!$E275</f>
        <v>-63.2722797334756</v>
      </c>
      <c r="Q275" s="2">
        <f>[1]USA!Q275-[1]USA!$E275</f>
        <v>-63.719817953559229</v>
      </c>
      <c r="R275" s="2">
        <f>[1]USA!R275-[1]USA!$E275</f>
        <v>-63.995365134642554</v>
      </c>
      <c r="S275" s="2">
        <f>[1]USA!S275-[1]USA!$E275</f>
        <v>-64.169540259821957</v>
      </c>
      <c r="T275" s="2">
        <f>[1]USA!T275-[1]USA!$E275</f>
        <v>-64.289213347268671</v>
      </c>
      <c r="U275" s="2">
        <f>[1]USA!U275-[1]USA!$E275</f>
        <v>-64.367226276603134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-3.9184638439410264</v>
      </c>
      <c r="G276" s="2">
        <f>[1]USA!G276-[1]USA!$E276</f>
        <v>-12.617742625478314</v>
      </c>
      <c r="H276" s="2">
        <f>[1]USA!H276-[1]USA!$E276</f>
        <v>-32.131445704990512</v>
      </c>
      <c r="I276" s="2">
        <f>[1]USA!I276-[1]USA!$E276</f>
        <v>-45.650053845863354</v>
      </c>
      <c r="J276" s="2">
        <f>[1]USA!J276-[1]USA!$E276</f>
        <v>-54.589066997142027</v>
      </c>
      <c r="K276" s="2">
        <f>[1]USA!K276-[1]USA!$E276</f>
        <v>-60.005529400942649</v>
      </c>
      <c r="L276" s="2">
        <f>[1]USA!L276-[1]USA!$E276</f>
        <v>-62.91274734218635</v>
      </c>
      <c r="M276" s="2">
        <f>[1]USA!M276-[1]USA!$E276</f>
        <v>-64.671933264909555</v>
      </c>
      <c r="N276" s="2">
        <f>[1]USA!N276-[1]USA!$E276</f>
        <v>-65.04409782723495</v>
      </c>
      <c r="O276" s="2">
        <f>[1]USA!O276-[1]USA!$E276</f>
        <v>-65.04409782723495</v>
      </c>
      <c r="P276" s="2">
        <f>[1]USA!P276-[1]USA!$E276</f>
        <v>-65.545266659865419</v>
      </c>
      <c r="Q276" s="2">
        <f>[1]USA!Q276-[1]USA!$E276</f>
        <v>-65.85986616662646</v>
      </c>
      <c r="R276" s="2">
        <f>[1]USA!R276-[1]USA!$E276</f>
        <v>-66.055549355973554</v>
      </c>
      <c r="S276" s="2">
        <f>[1]USA!S276-[1]USA!$E276</f>
        <v>-66.055549355973554</v>
      </c>
      <c r="T276" s="2">
        <f>[1]USA!T276-[1]USA!$E276</f>
        <v>-66.055549355973554</v>
      </c>
      <c r="U276" s="2">
        <f>[1]USA!U276-[1]USA!$E276</f>
        <v>-66.055549355973554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-11.175983141339543</v>
      </c>
      <c r="H277" s="2">
        <f>[1]USA!H277-[1]USA!$E277</f>
        <v>-16.785647637769756</v>
      </c>
      <c r="I277" s="2">
        <f>[1]USA!I277-[1]USA!$E277</f>
        <v>-24.137916097288411</v>
      </c>
      <c r="J277" s="2">
        <f>[1]USA!J277-[1]USA!$E277</f>
        <v>-32.702760106852509</v>
      </c>
      <c r="K277" s="2">
        <f>[1]USA!K277-[1]USA!$E277</f>
        <v>-43.640341690930114</v>
      </c>
      <c r="L277" s="2">
        <f>[1]USA!L277-[1]USA!$E277</f>
        <v>-50.03050213857837</v>
      </c>
      <c r="M277" s="2">
        <f>[1]USA!M277-[1]USA!$E277</f>
        <v>-54.57005503981803</v>
      </c>
      <c r="N277" s="2">
        <f>[1]USA!N277-[1]USA!$E277</f>
        <v>-57.647991981265548</v>
      </c>
      <c r="O277" s="2">
        <f>[1]USA!O277-[1]USA!$E277</f>
        <v>-59.648545604101244</v>
      </c>
      <c r="P277" s="2">
        <f>[1]USA!P277-[1]USA!$E277</f>
        <v>-61.042758401073755</v>
      </c>
      <c r="Q277" s="2">
        <f>[1]USA!Q277-[1]USA!$E277</f>
        <v>-61.893874490194619</v>
      </c>
      <c r="R277" s="2">
        <f>[1]USA!R277-[1]USA!$E277</f>
        <v>-62.481477841722437</v>
      </c>
      <c r="S277" s="2">
        <f>[1]USA!S277-[1]USA!$E277</f>
        <v>-62.839538447959711</v>
      </c>
      <c r="T277" s="2">
        <f>[1]USA!T277-[1]USA!$E277</f>
        <v>-63.077588381419929</v>
      </c>
      <c r="U277" s="2">
        <f>[1]USA!U277-[1]USA!$E277</f>
        <v>-63.243538615858014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-1.9594079367260804</v>
      </c>
      <c r="G278" s="2">
        <f>[1]USA!G278-[1]USA!$E278</f>
        <v>-8.9709066642603261</v>
      </c>
      <c r="H278" s="2">
        <f>[1]USA!H278-[1]USA!$E278</f>
        <v>-22.304998831972341</v>
      </c>
      <c r="I278" s="2">
        <f>[1]USA!I278-[1]USA!$E278</f>
        <v>-32.892144887004832</v>
      </c>
      <c r="J278" s="2">
        <f>[1]USA!J278-[1]USA!$E278</f>
        <v>-41.492429611596407</v>
      </c>
      <c r="K278" s="2">
        <f>[1]USA!K278-[1]USA!$E278</f>
        <v>-45.192168880510238</v>
      </c>
      <c r="L278" s="2">
        <f>[1]USA!L278-[1]USA!$E278</f>
        <v>-50.087575904129423</v>
      </c>
      <c r="M278" s="2">
        <f>[1]USA!M278-[1]USA!$E278</f>
        <v>-53.467496565859562</v>
      </c>
      <c r="N278" s="2">
        <f>[1]USA!N278-[1]USA!$E278</f>
        <v>-55.886145064735828</v>
      </c>
      <c r="O278" s="2">
        <f>[1]USA!O278-[1]USA!$E278</f>
        <v>-57.496892405838281</v>
      </c>
      <c r="P278" s="2">
        <f>[1]USA!P278-[1]USA!$E278</f>
        <v>-58.491575843214122</v>
      </c>
      <c r="Q278" s="2">
        <f>[1]USA!Q278-[1]USA!$E278</f>
        <v>-59.125101099486272</v>
      </c>
      <c r="R278" s="2">
        <f>[1]USA!R278-[1]USA!$E278</f>
        <v>-59.546223660000663</v>
      </c>
      <c r="S278" s="2">
        <f>[1]USA!S278-[1]USA!$E278</f>
        <v>-59.83250675231929</v>
      </c>
      <c r="T278" s="2">
        <f>[1]USA!T278-[1]USA!$E278</f>
        <v>-60.01692806091711</v>
      </c>
      <c r="U278" s="2">
        <f>[1]USA!U278-[1]USA!$E278</f>
        <v>-60.141892970508493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-3.2271526314821699</v>
      </c>
      <c r="G279" s="2">
        <f>[1]USA!G279-[1]USA!$E279</f>
        <v>-9.1546130145641769</v>
      </c>
      <c r="H279" s="2">
        <f>[1]USA!H279-[1]USA!$E279</f>
        <v>-22.143682375999873</v>
      </c>
      <c r="I279" s="2">
        <f>[1]USA!I279-[1]USA!$E279</f>
        <v>-35.193103452062985</v>
      </c>
      <c r="J279" s="2">
        <f>[1]USA!J279-[1]USA!$E279</f>
        <v>-45.918968102350135</v>
      </c>
      <c r="K279" s="2">
        <f>[1]USA!K279-[1]USA!$E279</f>
        <v>-53.01073055632078</v>
      </c>
      <c r="L279" s="2">
        <f>[1]USA!L279-[1]USA!$E279</f>
        <v>-57.14011093444168</v>
      </c>
      <c r="M279" s="2">
        <f>[1]USA!M279-[1]USA!$E279</f>
        <v>-59.835887092596394</v>
      </c>
      <c r="N279" s="2">
        <f>[1]USA!N279-[1]USA!$E279</f>
        <v>-61.613035357217839</v>
      </c>
      <c r="O279" s="2">
        <f>[1]USA!O279-[1]USA!$E279</f>
        <v>-62.876548858055941</v>
      </c>
      <c r="P279" s="2">
        <f>[1]USA!P279-[1]USA!$E279</f>
        <v>-63.708861675465073</v>
      </c>
      <c r="Q279" s="2">
        <f>[1]USA!Q279-[1]USA!$E279</f>
        <v>-64.27311692529176</v>
      </c>
      <c r="R279" s="2">
        <f>[1]USA!R279-[1]USA!$E279</f>
        <v>-64.646548085056082</v>
      </c>
      <c r="S279" s="2">
        <f>[1]USA!S279-[1]USA!$E279</f>
        <v>-64.891714824522992</v>
      </c>
      <c r="T279" s="2">
        <f>[1]USA!T279-[1]USA!$E279</f>
        <v>-65.048816794293671</v>
      </c>
      <c r="U279" s="2">
        <f>[1]USA!U279-[1]USA!$E279</f>
        <v>-65.153214691113632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-5.3972773927584967</v>
      </c>
      <c r="G280" s="2">
        <f>[1]USA!G280-[1]USA!$E280</f>
        <v>-12.377953508317546</v>
      </c>
      <c r="H280" s="2">
        <f>[1]USA!H280-[1]USA!$E280</f>
        <v>-29.494547389141815</v>
      </c>
      <c r="I280" s="2">
        <f>[1]USA!I280-[1]USA!$E280</f>
        <v>-29.494547389141815</v>
      </c>
      <c r="J280" s="2">
        <f>[1]USA!J280-[1]USA!$E280</f>
        <v>-41.895478111237708</v>
      </c>
      <c r="K280" s="2">
        <f>[1]USA!K280-[1]USA!$E280</f>
        <v>-49.800780199598705</v>
      </c>
      <c r="L280" s="2">
        <f>[1]USA!L280-[1]USA!$E280</f>
        <v>-54.958463719863573</v>
      </c>
      <c r="M280" s="2">
        <f>[1]USA!M280-[1]USA!$E280</f>
        <v>-58.166580681916571</v>
      </c>
      <c r="N280" s="2">
        <f>[1]USA!N280-[1]USA!$E280</f>
        <v>-60.238865051380188</v>
      </c>
      <c r="O280" s="2">
        <f>[1]USA!O280-[1]USA!$E280</f>
        <v>-61.652018238029683</v>
      </c>
      <c r="P280" s="2">
        <f>[1]USA!P280-[1]USA!$E280</f>
        <v>-62.594668324058333</v>
      </c>
      <c r="Q280" s="2">
        <f>[1]USA!Q280-[1]USA!$E280</f>
        <v>-63.230376595365641</v>
      </c>
      <c r="R280" s="2">
        <f>[1]USA!R280-[1]USA!$E280</f>
        <v>-63.630459935931114</v>
      </c>
      <c r="S280" s="2">
        <f>[1]USA!S280-[1]USA!$E280</f>
        <v>-63.884456920849104</v>
      </c>
      <c r="T280" s="2">
        <f>[1]USA!T280-[1]USA!$E280</f>
        <v>-64.041081594216436</v>
      </c>
      <c r="U280" s="2">
        <f>[1]USA!U280-[1]USA!$E280</f>
        <v>-64.148922160263879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-3.2024022419255687</v>
      </c>
      <c r="G281" s="2">
        <f>[1]USA!G281-[1]USA!$E281</f>
        <v>-11.251851495850218</v>
      </c>
      <c r="H281" s="2">
        <f>[1]USA!H281-[1]USA!$E281</f>
        <v>-25.646945419055498</v>
      </c>
      <c r="I281" s="2">
        <f>[1]USA!I281-[1]USA!$E281</f>
        <v>-30.285830541769343</v>
      </c>
      <c r="J281" s="2">
        <f>[1]USA!J281-[1]USA!$E281</f>
        <v>-42.438837602496477</v>
      </c>
      <c r="K281" s="2">
        <f>[1]USA!K281-[1]USA!$E281</f>
        <v>-50.899940004641806</v>
      </c>
      <c r="L281" s="2">
        <f>[1]USA!L281-[1]USA!$E281</f>
        <v>-55.882722196964465</v>
      </c>
      <c r="M281" s="2">
        <f>[1]USA!M281-[1]USA!$E281</f>
        <v>-59.085612972951012</v>
      </c>
      <c r="N281" s="2">
        <f>[1]USA!N281-[1]USA!$E281</f>
        <v>-61.255071303467048</v>
      </c>
      <c r="O281" s="2">
        <f>[1]USA!O281-[1]USA!$E281</f>
        <v>-62.744989612023673</v>
      </c>
      <c r="P281" s="2">
        <f>[1]USA!P281-[1]USA!$E281</f>
        <v>-63.774327824929031</v>
      </c>
      <c r="Q281" s="2">
        <f>[1]USA!Q281-[1]USA!$E281</f>
        <v>-64.4417484756205</v>
      </c>
      <c r="R281" s="2">
        <f>[1]USA!R281-[1]USA!$E281</f>
        <v>-64.877319979265579</v>
      </c>
      <c r="S281" s="2">
        <f>[1]USA!S281-[1]USA!$E281</f>
        <v>-65.156741187433028</v>
      </c>
      <c r="T281" s="2">
        <f>[1]USA!T281-[1]USA!$E281</f>
        <v>-65.333049854059297</v>
      </c>
      <c r="U281" s="2">
        <f>[1]USA!U281-[1]USA!$E281</f>
        <v>-65.449305366529799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-14.613072399582194</v>
      </c>
      <c r="H282" s="2">
        <f>[1]USA!H282-[1]USA!$E282</f>
        <v>-15.31558804204883</v>
      </c>
      <c r="I282" s="2">
        <f>[1]USA!I282-[1]USA!$E282</f>
        <v>-15.31558804204883</v>
      </c>
      <c r="J282" s="2">
        <f>[1]USA!J282-[1]USA!$E282</f>
        <v>-17.648845338418454</v>
      </c>
      <c r="K282" s="2">
        <f>[1]USA!K282-[1]USA!$E282</f>
        <v>-18.996734095166147</v>
      </c>
      <c r="L282" s="2">
        <f>[1]USA!L282-[1]USA!$E282</f>
        <v>-22.766255771626845</v>
      </c>
      <c r="M282" s="2">
        <f>[1]USA!M282-[1]USA!$E282</f>
        <v>-26.906906280539204</v>
      </c>
      <c r="N282" s="2">
        <f>[1]USA!N282-[1]USA!$E282</f>
        <v>-31.269384525581103</v>
      </c>
      <c r="O282" s="2">
        <f>[1]USA!O282-[1]USA!$E282</f>
        <v>-34.603389084746425</v>
      </c>
      <c r="P282" s="2">
        <f>[1]USA!P282-[1]USA!$E282</f>
        <v>-37.135871586393478</v>
      </c>
      <c r="Q282" s="2">
        <f>[1]USA!Q282-[1]USA!$E282</f>
        <v>-39.18121772264017</v>
      </c>
      <c r="R282" s="2">
        <f>[1]USA!R282-[1]USA!$E282</f>
        <v>-40.592809018969717</v>
      </c>
      <c r="S282" s="2">
        <f>[1]USA!S282-[1]USA!$E282</f>
        <v>-41.683682337465854</v>
      </c>
      <c r="T282" s="2">
        <f>[1]USA!T282-[1]USA!$E282</f>
        <v>-42.432210086335814</v>
      </c>
      <c r="U282" s="2">
        <f>[1]USA!U282-[1]USA!$E282</f>
        <v>-42.965068154450051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-7.1662893734946351</v>
      </c>
      <c r="H283" s="2">
        <f>[1]USA!H283-[1]USA!$E283</f>
        <v>-19.643992551486633</v>
      </c>
      <c r="I283" s="2">
        <f>[1]USA!I283-[1]USA!$E283</f>
        <v>-21.447257748602709</v>
      </c>
      <c r="J283" s="2">
        <f>[1]USA!J283-[1]USA!$E283</f>
        <v>-27.864477998886855</v>
      </c>
      <c r="K283" s="2">
        <f>[1]USA!K283-[1]USA!$E283</f>
        <v>-29.993413020422139</v>
      </c>
      <c r="L283" s="2">
        <f>[1]USA!L283-[1]USA!$E283</f>
        <v>-33.0104043327282</v>
      </c>
      <c r="M283" s="2">
        <f>[1]USA!M283-[1]USA!$E283</f>
        <v>-34.806813844871499</v>
      </c>
      <c r="N283" s="2">
        <f>[1]USA!N283-[1]USA!$E283</f>
        <v>-36.859671046816715</v>
      </c>
      <c r="O283" s="2">
        <f>[1]USA!O283-[1]USA!$E283</f>
        <v>-38.367026993140712</v>
      </c>
      <c r="P283" s="2">
        <f>[1]USA!P283-[1]USA!$E283</f>
        <v>-40.051139117477064</v>
      </c>
      <c r="Q283" s="2">
        <f>[1]USA!Q283-[1]USA!$E283</f>
        <v>-41.309865117406133</v>
      </c>
      <c r="R283" s="2">
        <f>[1]USA!R283-[1]USA!$E283</f>
        <v>-42.310857036620916</v>
      </c>
      <c r="S283" s="2">
        <f>[1]USA!S283-[1]USA!$E283</f>
        <v>-43.049504916931951</v>
      </c>
      <c r="T283" s="2">
        <f>[1]USA!T283-[1]USA!$E283</f>
        <v>-43.563638265563213</v>
      </c>
      <c r="U283" s="2">
        <f>[1]USA!U283-[1]USA!$E283</f>
        <v>-43.92313714996088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-16.142881359170161</v>
      </c>
      <c r="H284" s="2">
        <f>[1]USA!H284-[1]USA!$E284</f>
        <v>-28.608713459156718</v>
      </c>
      <c r="I284" s="2">
        <f>[1]USA!I284-[1]USA!$E284</f>
        <v>-43.403008166364373</v>
      </c>
      <c r="J284" s="2">
        <f>[1]USA!J284-[1]USA!$E284</f>
        <v>-53.214522622890598</v>
      </c>
      <c r="K284" s="2">
        <f>[1]USA!K284-[1]USA!$E284</f>
        <v>-59.531621634814897</v>
      </c>
      <c r="L284" s="2">
        <f>[1]USA!L284-[1]USA!$E284</f>
        <v>-63.246008275291103</v>
      </c>
      <c r="M284" s="2">
        <f>[1]USA!M284-[1]USA!$E284</f>
        <v>-65.634449563584795</v>
      </c>
      <c r="N284" s="2">
        <f>[1]USA!N284-[1]USA!$E284</f>
        <v>-67.248340322707463</v>
      </c>
      <c r="O284" s="2">
        <f>[1]USA!O284-[1]USA!$E284</f>
        <v>-68.320479961575245</v>
      </c>
      <c r="P284" s="2">
        <f>[1]USA!P284-[1]USA!$E284</f>
        <v>-68.970561657428988</v>
      </c>
      <c r="Q284" s="2">
        <f>[1]USA!Q284-[1]USA!$E284</f>
        <v>-69.394925316147223</v>
      </c>
      <c r="R284" s="2">
        <f>[1]USA!R284-[1]USA!$E284</f>
        <v>-69.667160295445015</v>
      </c>
      <c r="S284" s="2">
        <f>[1]USA!S284-[1]USA!$E284</f>
        <v>-69.852883922106273</v>
      </c>
      <c r="T284" s="2">
        <f>[1]USA!T284-[1]USA!$E284</f>
        <v>-69.951050684351827</v>
      </c>
      <c r="U284" s="2">
        <f>[1]USA!U284-[1]USA!$E284</f>
        <v>-70.021743399296312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-14.177400469833742</v>
      </c>
      <c r="H285" s="2">
        <f>[1]USA!H285-[1]USA!$E285</f>
        <v>-22.005860005899422</v>
      </c>
      <c r="I285" s="2">
        <f>[1]USA!I285-[1]USA!$E285</f>
        <v>-29.744527364878479</v>
      </c>
      <c r="J285" s="2">
        <f>[1]USA!J285-[1]USA!$E285</f>
        <v>-32.448448831305313</v>
      </c>
      <c r="K285" s="2">
        <f>[1]USA!K285-[1]USA!$E285</f>
        <v>-32.973740559384112</v>
      </c>
      <c r="L285" s="2">
        <f>[1]USA!L285-[1]USA!$E285</f>
        <v>-35.428617638356087</v>
      </c>
      <c r="M285" s="2">
        <f>[1]USA!M285-[1]USA!$E285</f>
        <v>-38.241147051274794</v>
      </c>
      <c r="N285" s="2">
        <f>[1]USA!N285-[1]USA!$E285</f>
        <v>-41.02407535934438</v>
      </c>
      <c r="O285" s="2">
        <f>[1]USA!O285-[1]USA!$E285</f>
        <v>-41.02407535934438</v>
      </c>
      <c r="P285" s="2">
        <f>[1]USA!P285-[1]USA!$E285</f>
        <v>-41.02407535934438</v>
      </c>
      <c r="Q285" s="2">
        <f>[1]USA!Q285-[1]USA!$E285</f>
        <v>-42.073364172423609</v>
      </c>
      <c r="R285" s="2">
        <f>[1]USA!R285-[1]USA!$E285</f>
        <v>-42.835242550038501</v>
      </c>
      <c r="S285" s="2">
        <f>[1]USA!S285-[1]USA!$E285</f>
        <v>-43.362182600023374</v>
      </c>
      <c r="T285" s="2">
        <f>[1]USA!T285-[1]USA!$E285</f>
        <v>-43.731887361324695</v>
      </c>
      <c r="U285" s="2">
        <f>[1]USA!U285-[1]USA!$E285</f>
        <v>-43.990740161359341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-4.8581347731490609</v>
      </c>
      <c r="G286" s="2">
        <f>[1]USA!G286-[1]USA!$E286</f>
        <v>-14.490512568057255</v>
      </c>
      <c r="H286" s="2">
        <f>[1]USA!H286-[1]USA!$E286</f>
        <v>-32.052186151440708</v>
      </c>
      <c r="I286" s="2">
        <f>[1]USA!I286-[1]USA!$E286</f>
        <v>-48.655245566821691</v>
      </c>
      <c r="J286" s="2">
        <f>[1]USA!J286-[1]USA!$E286</f>
        <v>-58.575736168878777</v>
      </c>
      <c r="K286" s="2">
        <f>[1]USA!K286-[1]USA!$E286</f>
        <v>-64.461816473607186</v>
      </c>
      <c r="L286" s="2">
        <f>[1]USA!L286-[1]USA!$E286</f>
        <v>-67.842422312612683</v>
      </c>
      <c r="M286" s="2">
        <f>[1]USA!M286-[1]USA!$E286</f>
        <v>-69.98362089699674</v>
      </c>
      <c r="N286" s="2">
        <f>[1]USA!N286-[1]USA!$E286</f>
        <v>-71.415203298536198</v>
      </c>
      <c r="O286" s="2">
        <f>[1]USA!O286-[1]USA!$E286</f>
        <v>-72.265325031672063</v>
      </c>
      <c r="P286" s="2">
        <f>[1]USA!P286-[1]USA!$E286</f>
        <v>-72.798224810595684</v>
      </c>
      <c r="Q286" s="2">
        <f>[1]USA!Q286-[1]USA!$E286</f>
        <v>-72.798224810595684</v>
      </c>
      <c r="R286" s="2">
        <f>[1]USA!R286-[1]USA!$E286</f>
        <v>-72.798224810595684</v>
      </c>
      <c r="S286" s="2">
        <f>[1]USA!S286-[1]USA!$E286</f>
        <v>-72.919363189162439</v>
      </c>
      <c r="T286" s="2">
        <f>[1]USA!T286-[1]USA!$E286</f>
        <v>-72.994317802372279</v>
      </c>
      <c r="U286" s="2">
        <f>[1]USA!U286-[1]USA!$E286</f>
        <v>-73.038741296591823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-8.5891928616353539</v>
      </c>
      <c r="H287" s="2">
        <f>[1]USA!H287-[1]USA!$E287</f>
        <v>-10.623490900821054</v>
      </c>
      <c r="I287" s="2">
        <f>[1]USA!I287-[1]USA!$E287</f>
        <v>-11.293036568218952</v>
      </c>
      <c r="J287" s="2">
        <f>[1]USA!J287-[1]USA!$E287</f>
        <v>-16.596116269877228</v>
      </c>
      <c r="K287" s="2">
        <f>[1]USA!K287-[1]USA!$E287</f>
        <v>-19.344390627444227</v>
      </c>
      <c r="L287" s="2">
        <f>[1]USA!L287-[1]USA!$E287</f>
        <v>-26.629353034517578</v>
      </c>
      <c r="M287" s="2">
        <f>[1]USA!M287-[1]USA!$E287</f>
        <v>-32.816002665110403</v>
      </c>
      <c r="N287" s="2">
        <f>[1]USA!N287-[1]USA!$E287</f>
        <v>-37.051098331849914</v>
      </c>
      <c r="O287" s="2">
        <f>[1]USA!O287-[1]USA!$E287</f>
        <v>-37.030201896359699</v>
      </c>
      <c r="P287" s="2">
        <f>[1]USA!P287-[1]USA!$E287</f>
        <v>-36.540741971390105</v>
      </c>
      <c r="Q287" s="2">
        <f>[1]USA!Q287-[1]USA!$E287</f>
        <v>-36.540741971390105</v>
      </c>
      <c r="R287" s="2">
        <f>[1]USA!R287-[1]USA!$E287</f>
        <v>-36.540741971390105</v>
      </c>
      <c r="S287" s="2">
        <f>[1]USA!S287-[1]USA!$E287</f>
        <v>-37.562737698740165</v>
      </c>
      <c r="T287" s="2">
        <f>[1]USA!T287-[1]USA!$E287</f>
        <v>-38.374897599066969</v>
      </c>
      <c r="U287" s="2">
        <f>[1]USA!U287-[1]USA!$E287</f>
        <v>-39.005938129590604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-13.649980092940098</v>
      </c>
      <c r="H288" s="2">
        <f>[1]USA!H288-[1]USA!$E288</f>
        <v>-18.453850177780168</v>
      </c>
      <c r="I288" s="2">
        <f>[1]USA!I288-[1]USA!$E288</f>
        <v>-18.453850177780168</v>
      </c>
      <c r="J288" s="2">
        <f>[1]USA!J288-[1]USA!$E288</f>
        <v>-29.375461204572218</v>
      </c>
      <c r="K288" s="2">
        <f>[1]USA!K288-[1]USA!$E288</f>
        <v>-38.654767887168802</v>
      </c>
      <c r="L288" s="2">
        <f>[1]USA!L288-[1]USA!$E288</f>
        <v>-44.647135928666515</v>
      </c>
      <c r="M288" s="2">
        <f>[1]USA!M288-[1]USA!$E288</f>
        <v>-48.604301538928567</v>
      </c>
      <c r="N288" s="2">
        <f>[1]USA!N288-[1]USA!$E288</f>
        <v>-51.225329908811347</v>
      </c>
      <c r="O288" s="2">
        <f>[1]USA!O288-[1]USA!$E288</f>
        <v>-53.022477762413217</v>
      </c>
      <c r="P288" s="2">
        <f>[1]USA!P288-[1]USA!$E288</f>
        <v>-54.27858078164698</v>
      </c>
      <c r="Q288" s="2">
        <f>[1]USA!Q288-[1]USA!$E288</f>
        <v>-55.121939312833305</v>
      </c>
      <c r="R288" s="2">
        <f>[1]USA!R288-[1]USA!$E288</f>
        <v>-55.7233737137623</v>
      </c>
      <c r="S288" s="2">
        <f>[1]USA!S288-[1]USA!$E288</f>
        <v>-56.126785321153335</v>
      </c>
      <c r="T288" s="2">
        <f>[1]USA!T288-[1]USA!$E288</f>
        <v>-56.405506988336228</v>
      </c>
      <c r="U288" s="2">
        <f>[1]USA!U288-[1]USA!$E288</f>
        <v>-56.587117406149318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-1.8394240653626639</v>
      </c>
      <c r="G289" s="2">
        <f>[1]USA!G289-[1]USA!$E289</f>
        <v>-20.288628997851106</v>
      </c>
      <c r="H289" s="2">
        <f>[1]USA!H289-[1]USA!$E289</f>
        <v>-40.404533958614081</v>
      </c>
      <c r="I289" s="2">
        <f>[1]USA!I289-[1]USA!$E289</f>
        <v>-52.736964923957188</v>
      </c>
      <c r="J289" s="2">
        <f>[1]USA!J289-[1]USA!$E289</f>
        <v>-60.509040013458844</v>
      </c>
      <c r="K289" s="2">
        <f>[1]USA!K289-[1]USA!$E289</f>
        <v>-65.388701028989985</v>
      </c>
      <c r="L289" s="2">
        <f>[1]USA!L289-[1]USA!$E289</f>
        <v>-68.300690839083501</v>
      </c>
      <c r="M289" s="2">
        <f>[1]USA!M289-[1]USA!$E289</f>
        <v>-70.212732844992459</v>
      </c>
      <c r="N289" s="2">
        <f>[1]USA!N289-[1]USA!$E289</f>
        <v>-71.34260577115289</v>
      </c>
      <c r="O289" s="2">
        <f>[1]USA!O289-[1]USA!$E289</f>
        <v>-72.044396126687246</v>
      </c>
      <c r="P289" s="2">
        <f>[1]USA!P289-[1]USA!$E289</f>
        <v>-72.485544895524725</v>
      </c>
      <c r="Q289" s="2">
        <f>[1]USA!Q289-[1]USA!$E289</f>
        <v>-72.765665681454067</v>
      </c>
      <c r="R289" s="2">
        <f>[1]USA!R289-[1]USA!$E289</f>
        <v>-72.936249257702073</v>
      </c>
      <c r="S289" s="2">
        <f>[1]USA!S289-[1]USA!$E289</f>
        <v>-73.039082506653131</v>
      </c>
      <c r="T289" s="2">
        <f>[1]USA!T289-[1]USA!$E289</f>
        <v>-73.105501769051983</v>
      </c>
      <c r="U289" s="2">
        <f>[1]USA!U289-[1]USA!$E289</f>
        <v>-73.146375136868599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-3.6082960144466654</v>
      </c>
      <c r="H290" s="2">
        <f>[1]USA!H290-[1]USA!$E290</f>
        <v>-12.764264177785378</v>
      </c>
      <c r="I290" s="2">
        <f>[1]USA!I290-[1]USA!$E290</f>
        <v>-24.121761104843216</v>
      </c>
      <c r="J290" s="2">
        <f>[1]USA!J290-[1]USA!$E290</f>
        <v>-27.313209609517372</v>
      </c>
      <c r="K290" s="2">
        <f>[1]USA!K290-[1]USA!$E290</f>
        <v>-30.717715232928924</v>
      </c>
      <c r="L290" s="2">
        <f>[1]USA!L290-[1]USA!$E290</f>
        <v>-32.023140093831387</v>
      </c>
      <c r="M290" s="2">
        <f>[1]USA!M290-[1]USA!$E290</f>
        <v>-37.57881263403462</v>
      </c>
      <c r="N290" s="2">
        <f>[1]USA!N290-[1]USA!$E290</f>
        <v>-41.782855481408575</v>
      </c>
      <c r="O290" s="2">
        <f>[1]USA!O290-[1]USA!$E290</f>
        <v>-44.762997497008513</v>
      </c>
      <c r="P290" s="2">
        <f>[1]USA!P290-[1]USA!$E290</f>
        <v>-46.908755975231387</v>
      </c>
      <c r="Q290" s="2">
        <f>[1]USA!Q290-[1]USA!$E290</f>
        <v>-48.423446567704701</v>
      </c>
      <c r="R290" s="2">
        <f>[1]USA!R290-[1]USA!$E290</f>
        <v>-49.545143093682626</v>
      </c>
      <c r="S290" s="2">
        <f>[1]USA!S290-[1]USA!$E290</f>
        <v>-50.278168777489086</v>
      </c>
      <c r="T290" s="2">
        <f>[1]USA!T290-[1]USA!$E290</f>
        <v>-50.767443552079385</v>
      </c>
      <c r="U290" s="2">
        <f>[1]USA!U290-[1]USA!$E290</f>
        <v>-51.117220130084647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-2.6568792069124072</v>
      </c>
      <c r="G291" s="2">
        <f>[1]USA!G291-[1]USA!$E291</f>
        <v>-10.932736235290974</v>
      </c>
      <c r="H291" s="2">
        <f>[1]USA!H291-[1]USA!$E291</f>
        <v>-23.026483260258658</v>
      </c>
      <c r="I291" s="2">
        <f>[1]USA!I291-[1]USA!$E291</f>
        <v>-34.313107231605017</v>
      </c>
      <c r="J291" s="2">
        <f>[1]USA!J291-[1]USA!$E291</f>
        <v>-40.73794030055241</v>
      </c>
      <c r="K291" s="2">
        <f>[1]USA!K291-[1]USA!$E291</f>
        <v>-40.73794030055241</v>
      </c>
      <c r="L291" s="2">
        <f>[1]USA!L291-[1]USA!$E291</f>
        <v>-40.179584432513664</v>
      </c>
      <c r="M291" s="2">
        <f>[1]USA!M291-[1]USA!$E291</f>
        <v>-39.823795026104435</v>
      </c>
      <c r="N291" s="2">
        <f>[1]USA!N291-[1]USA!$E291</f>
        <v>-38.65085858248122</v>
      </c>
      <c r="O291" s="2">
        <f>[1]USA!O291-[1]USA!$E291</f>
        <v>-38.65085858248122</v>
      </c>
      <c r="P291" s="2">
        <f>[1]USA!P291-[1]USA!$E291</f>
        <v>-40.101464583735776</v>
      </c>
      <c r="Q291" s="2">
        <f>[1]USA!Q291-[1]USA!$E291</f>
        <v>-37.945357940325408</v>
      </c>
      <c r="R291" s="2">
        <f>[1]USA!R291-[1]USA!$E291</f>
        <v>-38.766383651787947</v>
      </c>
      <c r="S291" s="2">
        <f>[1]USA!S291-[1]USA!$E291</f>
        <v>-39.403800821079244</v>
      </c>
      <c r="T291" s="2">
        <f>[1]USA!T291-[1]USA!$E291</f>
        <v>-39.889951464444692</v>
      </c>
      <c r="U291" s="2">
        <f>[1]USA!U291-[1]USA!$E291</f>
        <v>-40.250876070416396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-5.1128936397914799</v>
      </c>
      <c r="G292" s="2">
        <f>[1]USA!G292-[1]USA!$E292</f>
        <v>-18.255918935012403</v>
      </c>
      <c r="H292" s="2">
        <f>[1]USA!H292-[1]USA!$E292</f>
        <v>-20.728529989976209</v>
      </c>
      <c r="I292" s="2">
        <f>[1]USA!I292-[1]USA!$E292</f>
        <v>-36.066418600243594</v>
      </c>
      <c r="J292" s="2">
        <f>[1]USA!J292-[1]USA!$E292</f>
        <v>-46.445144239778841</v>
      </c>
      <c r="K292" s="2">
        <f>[1]USA!K292-[1]USA!$E292</f>
        <v>-53.068314488562962</v>
      </c>
      <c r="L292" s="2">
        <f>[1]USA!L292-[1]USA!$E292</f>
        <v>-57.031997985315954</v>
      </c>
      <c r="M292" s="2">
        <f>[1]USA!M292-[1]USA!$E292</f>
        <v>-59.710442602081869</v>
      </c>
      <c r="N292" s="2">
        <f>[1]USA!N292-[1]USA!$E292</f>
        <v>-61.535893579571947</v>
      </c>
      <c r="O292" s="2">
        <f>[1]USA!O292-[1]USA!$E292</f>
        <v>-62.789171079989146</v>
      </c>
      <c r="P292" s="2">
        <f>[1]USA!P292-[1]USA!$E292</f>
        <v>-63.585027551809162</v>
      </c>
      <c r="Q292" s="2">
        <f>[1]USA!Q292-[1]USA!$E292</f>
        <v>-64.095671598099614</v>
      </c>
      <c r="R292" s="2">
        <f>[1]USA!R292-[1]USA!$E292</f>
        <v>-64.411476003333817</v>
      </c>
      <c r="S292" s="2">
        <f>[1]USA!S292-[1]USA!$E292</f>
        <v>-64.617793577004264</v>
      </c>
      <c r="T292" s="2">
        <f>[1]USA!T292-[1]USA!$E292</f>
        <v>-64.761982758086177</v>
      </c>
      <c r="U292" s="2">
        <f>[1]USA!U292-[1]USA!$E292</f>
        <v>-64.863907453050956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-1.9608183517084399</v>
      </c>
      <c r="G293" s="2">
        <f>[1]USA!G293-[1]USA!$E293</f>
        <v>-10.226446770503713</v>
      </c>
      <c r="H293" s="2">
        <f>[1]USA!H293-[1]USA!$E293</f>
        <v>-14.24941622929046</v>
      </c>
      <c r="I293" s="2">
        <f>[1]USA!I293-[1]USA!$E293</f>
        <v>-29.476243534120272</v>
      </c>
      <c r="J293" s="2">
        <f>[1]USA!J293-[1]USA!$E293</f>
        <v>-34.27519594992782</v>
      </c>
      <c r="K293" s="2">
        <f>[1]USA!K293-[1]USA!$E293</f>
        <v>-40.679813867984052</v>
      </c>
      <c r="L293" s="2">
        <f>[1]USA!L293-[1]USA!$E293</f>
        <v>-46.645099367013671</v>
      </c>
      <c r="M293" s="2">
        <f>[1]USA!M293-[1]USA!$E293</f>
        <v>-50.501116557961538</v>
      </c>
      <c r="N293" s="2">
        <f>[1]USA!N293-[1]USA!$E293</f>
        <v>-53.299537642155087</v>
      </c>
      <c r="O293" s="2">
        <f>[1]USA!O293-[1]USA!$E293</f>
        <v>-55.241228382384847</v>
      </c>
      <c r="P293" s="2">
        <f>[1]USA!P293-[1]USA!$E293</f>
        <v>-56.633193995086401</v>
      </c>
      <c r="Q293" s="2">
        <f>[1]USA!Q293-[1]USA!$E293</f>
        <v>-57.552229422433157</v>
      </c>
      <c r="R293" s="2">
        <f>[1]USA!R293-[1]USA!$E293</f>
        <v>-58.182767511675053</v>
      </c>
      <c r="S293" s="2">
        <f>[1]USA!S293-[1]USA!$E293</f>
        <v>-58.600086942721575</v>
      </c>
      <c r="T293" s="2">
        <f>[1]USA!T293-[1]USA!$E293</f>
        <v>-58.876414198219052</v>
      </c>
      <c r="U293" s="2">
        <f>[1]USA!U293-[1]USA!$E293</f>
        <v>-59.060048674212837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-5.4725313139568641</v>
      </c>
      <c r="H294" s="2">
        <f>[1]USA!H294-[1]USA!$E294</f>
        <v>-5.4725313139568641</v>
      </c>
      <c r="I294" s="2">
        <f>[1]USA!I294-[1]USA!$E294</f>
        <v>-17.156803183187463</v>
      </c>
      <c r="J294" s="2">
        <f>[1]USA!J294-[1]USA!$E294</f>
        <v>-20.882596440765553</v>
      </c>
      <c r="K294" s="2">
        <f>[1]USA!K294-[1]USA!$E294</f>
        <v>-22.332802122345498</v>
      </c>
      <c r="L294" s="2">
        <f>[1]USA!L294-[1]USA!$E294</f>
        <v>-22.778766473138404</v>
      </c>
      <c r="M294" s="2">
        <f>[1]USA!M294-[1]USA!$E294</f>
        <v>-28.920010753926647</v>
      </c>
      <c r="N294" s="2">
        <f>[1]USA!N294-[1]USA!$E294</f>
        <v>-33.666560011443124</v>
      </c>
      <c r="O294" s="2">
        <f>[1]USA!O294-[1]USA!$E294</f>
        <v>-37.01883843139305</v>
      </c>
      <c r="P294" s="2">
        <f>[1]USA!P294-[1]USA!$E294</f>
        <v>-39.583673179486397</v>
      </c>
      <c r="Q294" s="2">
        <f>[1]USA!Q294-[1]USA!$E294</f>
        <v>-41.55191451697489</v>
      </c>
      <c r="R294" s="2">
        <f>[1]USA!R294-[1]USA!$E294</f>
        <v>-42.972202657998466</v>
      </c>
      <c r="S294" s="2">
        <f>[1]USA!S294-[1]USA!$E294</f>
        <v>-44.001313119486383</v>
      </c>
      <c r="T294" s="2">
        <f>[1]USA!T294-[1]USA!$E294</f>
        <v>-44.688015609673286</v>
      </c>
      <c r="U294" s="2">
        <f>[1]USA!U294-[1]USA!$E294</f>
        <v>-45.135989305472762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-0.99485914149551036</v>
      </c>
      <c r="G295" s="2">
        <f>[1]USA!G295-[1]USA!$E295</f>
        <v>-9.7050382306666165</v>
      </c>
      <c r="H295" s="2">
        <f>[1]USA!H295-[1]USA!$E295</f>
        <v>-10.929906446489184</v>
      </c>
      <c r="I295" s="2">
        <f>[1]USA!I295-[1]USA!$E295</f>
        <v>-14.241553179223445</v>
      </c>
      <c r="J295" s="2">
        <f>[1]USA!J295-[1]USA!$E295</f>
        <v>-17.914276986571423</v>
      </c>
      <c r="K295" s="2">
        <f>[1]USA!K295-[1]USA!$E295</f>
        <v>-23.80304206150808</v>
      </c>
      <c r="L295" s="2">
        <f>[1]USA!L295-[1]USA!$E295</f>
        <v>-23.80304206150808</v>
      </c>
      <c r="M295" s="2">
        <f>[1]USA!M295-[1]USA!$E295</f>
        <v>-26.032275421802439</v>
      </c>
      <c r="N295" s="2">
        <f>[1]USA!N295-[1]USA!$E295</f>
        <v>-29.978024711465878</v>
      </c>
      <c r="O295" s="2">
        <f>[1]USA!O295-[1]USA!$E295</f>
        <v>-33.638797542830815</v>
      </c>
      <c r="P295" s="2">
        <f>[1]USA!P295-[1]USA!$E295</f>
        <v>-36.362862866195684</v>
      </c>
      <c r="Q295" s="2">
        <f>[1]USA!Q295-[1]USA!$E295</f>
        <v>-38.378676050916454</v>
      </c>
      <c r="R295" s="2">
        <f>[1]USA!R295-[1]USA!$E295</f>
        <v>-39.90750574406816</v>
      </c>
      <c r="S295" s="2">
        <f>[1]USA!S295-[1]USA!$E295</f>
        <v>-41.003718102544383</v>
      </c>
      <c r="T295" s="2">
        <f>[1]USA!T295-[1]USA!$E295</f>
        <v>-41.763601154543792</v>
      </c>
      <c r="U295" s="2">
        <f>[1]USA!U295-[1]USA!$E295</f>
        <v>-42.344417586193686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-2.4667165485362261</v>
      </c>
      <c r="G296" s="2">
        <f>[1]USA!G296-[1]USA!$E296</f>
        <v>-19.612078496989</v>
      </c>
      <c r="H296" s="2">
        <f>[1]USA!H296-[1]USA!$E296</f>
        <v>-32.399902561003927</v>
      </c>
      <c r="I296" s="2">
        <f>[1]USA!I296-[1]USA!$E296</f>
        <v>-47.750872023861774</v>
      </c>
      <c r="J296" s="2">
        <f>[1]USA!J296-[1]USA!$E296</f>
        <v>-57.968877168683406</v>
      </c>
      <c r="K296" s="2">
        <f>[1]USA!K296-[1]USA!$E296</f>
        <v>-64.018014030051631</v>
      </c>
      <c r="L296" s="2">
        <f>[1]USA!L296-[1]USA!$E296</f>
        <v>-67.454120825205152</v>
      </c>
      <c r="M296" s="2">
        <f>[1]USA!M296-[1]USA!$E296</f>
        <v>-69.694555665531169</v>
      </c>
      <c r="N296" s="2">
        <f>[1]USA!N296-[1]USA!$E296</f>
        <v>-71.184854215279458</v>
      </c>
      <c r="O296" s="2">
        <f>[1]USA!O296-[1]USA!$E296</f>
        <v>-72.036671689748189</v>
      </c>
      <c r="P296" s="2">
        <f>[1]USA!P296-[1]USA!$E296</f>
        <v>-72.579579982726983</v>
      </c>
      <c r="Q296" s="2">
        <f>[1]USA!Q296-[1]USA!$E296</f>
        <v>-72.929542021331471</v>
      </c>
      <c r="R296" s="2">
        <f>[1]USA!R296-[1]USA!$E296</f>
        <v>-73.152737973728165</v>
      </c>
      <c r="S296" s="2">
        <f>[1]USA!S296-[1]USA!$E296</f>
        <v>-73.282705295833324</v>
      </c>
      <c r="T296" s="2">
        <f>[1]USA!T296-[1]USA!$E296</f>
        <v>-73.365161013076232</v>
      </c>
      <c r="U296" s="2">
        <f>[1]USA!U296-[1]USA!$E296</f>
        <v>-73.418974518470421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-3.2340360399486769</v>
      </c>
      <c r="G297" s="2">
        <f>[1]USA!G297-[1]USA!$E297</f>
        <v>-12.166879124100916</v>
      </c>
      <c r="H297" s="2">
        <f>[1]USA!H297-[1]USA!$E297</f>
        <v>-23.212303544111307</v>
      </c>
      <c r="I297" s="2">
        <f>[1]USA!I297-[1]USA!$E297</f>
        <v>-32.457477971117612</v>
      </c>
      <c r="J297" s="2">
        <f>[1]USA!J297-[1]USA!$E297</f>
        <v>-43.649329195275826</v>
      </c>
      <c r="K297" s="2">
        <f>[1]USA!K297-[1]USA!$E297</f>
        <v>-50.806649805379891</v>
      </c>
      <c r="L297" s="2">
        <f>[1]USA!L297-[1]USA!$E297</f>
        <v>-55.143000339154483</v>
      </c>
      <c r="M297" s="2">
        <f>[1]USA!M297-[1]USA!$E297</f>
        <v>-58.026051466274609</v>
      </c>
      <c r="N297" s="2">
        <f>[1]USA!N297-[1]USA!$E297</f>
        <v>-59.955864452610214</v>
      </c>
      <c r="O297" s="2">
        <f>[1]USA!O297-[1]USA!$E297</f>
        <v>-61.269089720929657</v>
      </c>
      <c r="P297" s="2">
        <f>[1]USA!P297-[1]USA!$E297</f>
        <v>-62.219809212469741</v>
      </c>
      <c r="Q297" s="2">
        <f>[1]USA!Q297-[1]USA!$E297</f>
        <v>-62.846484277268587</v>
      </c>
      <c r="R297" s="2">
        <f>[1]USA!R297-[1]USA!$E297</f>
        <v>-63.255253762980232</v>
      </c>
      <c r="S297" s="2">
        <f>[1]USA!S297-[1]USA!$E297</f>
        <v>-63.518413228967759</v>
      </c>
      <c r="T297" s="2">
        <f>[1]USA!T297-[1]USA!$E297</f>
        <v>-63.672521164580147</v>
      </c>
      <c r="U297" s="2">
        <f>[1]USA!U297-[1]USA!$E297</f>
        <v>-63.769472900217821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-0.83748722679933962</v>
      </c>
      <c r="G298" s="2">
        <f>[1]USA!G298-[1]USA!$E298</f>
        <v>-11.982853103122437</v>
      </c>
      <c r="H298" s="2">
        <f>[1]USA!H298-[1]USA!$E298</f>
        <v>-20.239667974109693</v>
      </c>
      <c r="I298" s="2">
        <f>[1]USA!I298-[1]USA!$E298</f>
        <v>-34.755250582320457</v>
      </c>
      <c r="J298" s="2">
        <f>[1]USA!J298-[1]USA!$E298</f>
        <v>-45.556748008911939</v>
      </c>
      <c r="K298" s="2">
        <f>[1]USA!K298-[1]USA!$E298</f>
        <v>-52.610161574643058</v>
      </c>
      <c r="L298" s="2">
        <f>[1]USA!L298-[1]USA!$E298</f>
        <v>-56.642790338544387</v>
      </c>
      <c r="M298" s="2">
        <f>[1]USA!M298-[1]USA!$E298</f>
        <v>-59.184650912541088</v>
      </c>
      <c r="N298" s="2">
        <f>[1]USA!N298-[1]USA!$E298</f>
        <v>-60.975761578069338</v>
      </c>
      <c r="O298" s="2">
        <f>[1]USA!O298-[1]USA!$E298</f>
        <v>-62.178956049602832</v>
      </c>
      <c r="P298" s="2">
        <f>[1]USA!P298-[1]USA!$E298</f>
        <v>-62.992214507542883</v>
      </c>
      <c r="Q298" s="2">
        <f>[1]USA!Q298-[1]USA!$E298</f>
        <v>-63.534674964464458</v>
      </c>
      <c r="R298" s="2">
        <f>[1]USA!R298-[1]USA!$E298</f>
        <v>-63.895070995473048</v>
      </c>
      <c r="S298" s="2">
        <f>[1]USA!S298-[1]USA!$E298</f>
        <v>-64.12991332484323</v>
      </c>
      <c r="T298" s="2">
        <f>[1]USA!T298-[1]USA!$E298</f>
        <v>-64.281436130748261</v>
      </c>
      <c r="U298" s="2">
        <f>[1]USA!U298-[1]USA!$E298</f>
        <v>-64.386656342511159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-2.3777009467379742</v>
      </c>
      <c r="G299" s="2">
        <f>[1]USA!G299-[1]USA!$E299</f>
        <v>-14.896329207527089</v>
      </c>
      <c r="H299" s="2">
        <f>[1]USA!H299-[1]USA!$E299</f>
        <v>-22.404207090631331</v>
      </c>
      <c r="I299" s="2">
        <f>[1]USA!I299-[1]USA!$E299</f>
        <v>-36.536372651270398</v>
      </c>
      <c r="J299" s="2">
        <f>[1]USA!J299-[1]USA!$E299</f>
        <v>-46.420621151639452</v>
      </c>
      <c r="K299" s="2">
        <f>[1]USA!K299-[1]USA!$E299</f>
        <v>-49.181997259040685</v>
      </c>
      <c r="L299" s="2">
        <f>[1]USA!L299-[1]USA!$E299</f>
        <v>-53.32884084174465</v>
      </c>
      <c r="M299" s="2">
        <f>[1]USA!M299-[1]USA!$E299</f>
        <v>-56.11807513381396</v>
      </c>
      <c r="N299" s="2">
        <f>[1]USA!N299-[1]USA!$E299</f>
        <v>-58.048603246198738</v>
      </c>
      <c r="O299" s="2">
        <f>[1]USA!O299-[1]USA!$E299</f>
        <v>-59.395141696035921</v>
      </c>
      <c r="P299" s="2">
        <f>[1]USA!P299-[1]USA!$E299</f>
        <v>-60.251264617298062</v>
      </c>
      <c r="Q299" s="2">
        <f>[1]USA!Q299-[1]USA!$E299</f>
        <v>-60.796649043574348</v>
      </c>
      <c r="R299" s="2">
        <f>[1]USA!R299-[1]USA!$E299</f>
        <v>-61.159555411288082</v>
      </c>
      <c r="S299" s="2">
        <f>[1]USA!S299-[1]USA!$E299</f>
        <v>-61.404957642310009</v>
      </c>
      <c r="T299" s="2">
        <f>[1]USA!T299-[1]USA!$E299</f>
        <v>-61.571713213955377</v>
      </c>
      <c r="U299" s="2">
        <f>[1]USA!U299-[1]USA!$E299</f>
        <v>-61.68340767304781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-0.18020463748607085</v>
      </c>
      <c r="G300" s="2">
        <f>[1]USA!G300-[1]USA!$E300</f>
        <v>-8.9760198227188823</v>
      </c>
      <c r="H300" s="2">
        <f>[1]USA!H300-[1]USA!$E300</f>
        <v>-22.425667057286546</v>
      </c>
      <c r="I300" s="2">
        <f>[1]USA!I300-[1]USA!$E300</f>
        <v>-39.531406353736742</v>
      </c>
      <c r="J300" s="2">
        <f>[1]USA!J300-[1]USA!$E300</f>
        <v>-51.680328308775529</v>
      </c>
      <c r="K300" s="2">
        <f>[1]USA!K300-[1]USA!$E300</f>
        <v>-59.440349579440934</v>
      </c>
      <c r="L300" s="2">
        <f>[1]USA!L300-[1]USA!$E300</f>
        <v>-63.782246329744936</v>
      </c>
      <c r="M300" s="2">
        <f>[1]USA!M300-[1]USA!$E300</f>
        <v>-66.743157291712251</v>
      </c>
      <c r="N300" s="2">
        <f>[1]USA!N300-[1]USA!$E300</f>
        <v>-68.535434165084339</v>
      </c>
      <c r="O300" s="2">
        <f>[1]USA!O300-[1]USA!$E300</f>
        <v>-69.716985980735046</v>
      </c>
      <c r="P300" s="2">
        <f>[1]USA!P300-[1]USA!$E300</f>
        <v>-70.438551587617297</v>
      </c>
      <c r="Q300" s="2">
        <f>[1]USA!Q300-[1]USA!$E300</f>
        <v>-70.867995032527091</v>
      </c>
      <c r="R300" s="2">
        <f>[1]USA!R300-[1]USA!$E300</f>
        <v>-71.142522517287034</v>
      </c>
      <c r="S300" s="2">
        <f>[1]USA!S300-[1]USA!$E300</f>
        <v>-71.325323436401703</v>
      </c>
      <c r="T300" s="2">
        <f>[1]USA!T300-[1]USA!$E300</f>
        <v>-71.442541478523353</v>
      </c>
      <c r="U300" s="2">
        <f>[1]USA!U300-[1]USA!$E300</f>
        <v>-71.513960567879991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-5.0284185459824187</v>
      </c>
      <c r="G301" s="2">
        <f>[1]USA!G301-[1]USA!$E301</f>
        <v>-9.7966192846699869</v>
      </c>
      <c r="H301" s="2">
        <f>[1]USA!H301-[1]USA!$E301</f>
        <v>-22.789737833409873</v>
      </c>
      <c r="I301" s="2">
        <f>[1]USA!I301-[1]USA!$E301</f>
        <v>-36.875013184500176</v>
      </c>
      <c r="J301" s="2">
        <f>[1]USA!J301-[1]USA!$E301</f>
        <v>-48.189323265133837</v>
      </c>
      <c r="K301" s="2">
        <f>[1]USA!K301-[1]USA!$E301</f>
        <v>-55.821504289542048</v>
      </c>
      <c r="L301" s="2">
        <f>[1]USA!L301-[1]USA!$E301</f>
        <v>-60.328578505156514</v>
      </c>
      <c r="M301" s="2">
        <f>[1]USA!M301-[1]USA!$E301</f>
        <v>-63.262681276490738</v>
      </c>
      <c r="N301" s="2">
        <f>[1]USA!N301-[1]USA!$E301</f>
        <v>-65.133736862106431</v>
      </c>
      <c r="O301" s="2">
        <f>[1]USA!O301-[1]USA!$E301</f>
        <v>-66.265700155385929</v>
      </c>
      <c r="P301" s="2">
        <f>[1]USA!P301-[1]USA!$E301</f>
        <v>-66.971860722423429</v>
      </c>
      <c r="Q301" s="2">
        <f>[1]USA!Q301-[1]USA!$E301</f>
        <v>-67.369201274033728</v>
      </c>
      <c r="R301" s="2">
        <f>[1]USA!R301-[1]USA!$E301</f>
        <v>-67.639566879505566</v>
      </c>
      <c r="S301" s="2">
        <f>[1]USA!S301-[1]USA!$E301</f>
        <v>-67.825374834051445</v>
      </c>
      <c r="T301" s="2">
        <f>[1]USA!T301-[1]USA!$E301</f>
        <v>-67.933682497785085</v>
      </c>
      <c r="U301" s="2">
        <f>[1]USA!U301-[1]USA!$E301</f>
        <v>-68.003557945999901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-6.1142041737832358</v>
      </c>
      <c r="H302" s="2">
        <f>[1]USA!H302-[1]USA!$E302</f>
        <v>-14.387766957732794</v>
      </c>
      <c r="I302" s="2">
        <f>[1]USA!I302-[1]USA!$E302</f>
        <v>-18.928201374363937</v>
      </c>
      <c r="J302" s="2">
        <f>[1]USA!J302-[1]USA!$E302</f>
        <v>-25.582322662925407</v>
      </c>
      <c r="K302" s="2">
        <f>[1]USA!K302-[1]USA!$E302</f>
        <v>-30.443815313376575</v>
      </c>
      <c r="L302" s="2">
        <f>[1]USA!L302-[1]USA!$E302</f>
        <v>-36.598695015087571</v>
      </c>
      <c r="M302" s="2">
        <f>[1]USA!M302-[1]USA!$E302</f>
        <v>-37.588497933149966</v>
      </c>
      <c r="N302" s="2">
        <f>[1]USA!N302-[1]USA!$E302</f>
        <v>-41.132905097768941</v>
      </c>
      <c r="O302" s="2">
        <f>[1]USA!O302-[1]USA!$E302</f>
        <v>-43.494570505131335</v>
      </c>
      <c r="P302" s="2">
        <f>[1]USA!P302-[1]USA!$E302</f>
        <v>-43.494570505131335</v>
      </c>
      <c r="Q302" s="2">
        <f>[1]USA!Q302-[1]USA!$E302</f>
        <v>-43.494570505131335</v>
      </c>
      <c r="R302" s="2">
        <f>[1]USA!R302-[1]USA!$E302</f>
        <v>-43.494570505131335</v>
      </c>
      <c r="S302" s="2">
        <f>[1]USA!S302-[1]USA!$E302</f>
        <v>-43.494570505131335</v>
      </c>
      <c r="T302" s="2">
        <f>[1]USA!T302-[1]USA!$E302</f>
        <v>-43.494570505131335</v>
      </c>
      <c r="U302" s="2">
        <f>[1]USA!U302-[1]USA!$E302</f>
        <v>-43.494570505131335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-1.2195507635266267</v>
      </c>
      <c r="G303" s="2">
        <f>[1]USA!G303-[1]USA!$E303</f>
        <v>-12.341169126634441</v>
      </c>
      <c r="H303" s="2">
        <f>[1]USA!H303-[1]USA!$E303</f>
        <v>-32.400395046051273</v>
      </c>
      <c r="I303" s="2">
        <f>[1]USA!I303-[1]USA!$E303</f>
        <v>-45.249995803207838</v>
      </c>
      <c r="J303" s="2">
        <f>[1]USA!J303-[1]USA!$E303</f>
        <v>-53.12053433537443</v>
      </c>
      <c r="K303" s="2">
        <f>[1]USA!K303-[1]USA!$E303</f>
        <v>-58.558430764694478</v>
      </c>
      <c r="L303" s="2">
        <f>[1]USA!L303-[1]USA!$E303</f>
        <v>-61.683150465738706</v>
      </c>
      <c r="M303" s="2">
        <f>[1]USA!M303-[1]USA!$E303</f>
        <v>-63.720890744120467</v>
      </c>
      <c r="N303" s="2">
        <f>[1]USA!N303-[1]USA!$E303</f>
        <v>-64.980406559626431</v>
      </c>
      <c r="O303" s="2">
        <f>[1]USA!O303-[1]USA!$E303</f>
        <v>-65.774061651649632</v>
      </c>
      <c r="P303" s="2">
        <f>[1]USA!P303-[1]USA!$E303</f>
        <v>-66.251693693773362</v>
      </c>
      <c r="Q303" s="2">
        <f>[1]USA!Q303-[1]USA!$E303</f>
        <v>-66.549796807593907</v>
      </c>
      <c r="R303" s="2">
        <f>[1]USA!R303-[1]USA!$E303</f>
        <v>-66.760321976368644</v>
      </c>
      <c r="S303" s="2">
        <f>[1]USA!S303-[1]USA!$E303</f>
        <v>-66.898220640867322</v>
      </c>
      <c r="T303" s="2">
        <f>[1]USA!T303-[1]USA!$E303</f>
        <v>-66.987789202068825</v>
      </c>
      <c r="U303" s="2">
        <f>[1]USA!U303-[1]USA!$E303</f>
        <v>-67.046313211883628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-4.4926933479092384</v>
      </c>
      <c r="G304" s="2">
        <f>[1]USA!G304-[1]USA!$E304</f>
        <v>-10.961027029379807</v>
      </c>
      <c r="H304" s="2">
        <f>[1]USA!H304-[1]USA!$E304</f>
        <v>-23.175139695580071</v>
      </c>
      <c r="I304" s="2">
        <f>[1]USA!I304-[1]USA!$E304</f>
        <v>-30.397453773575023</v>
      </c>
      <c r="J304" s="2">
        <f>[1]USA!J304-[1]USA!$E304</f>
        <v>-42.606709090293421</v>
      </c>
      <c r="K304" s="2">
        <f>[1]USA!K304-[1]USA!$E304</f>
        <v>-50.616128175138385</v>
      </c>
      <c r="L304" s="2">
        <f>[1]USA!L304-[1]USA!$E304</f>
        <v>-55.286960072716241</v>
      </c>
      <c r="M304" s="2">
        <f>[1]USA!M304-[1]USA!$E304</f>
        <v>-58.356438441970454</v>
      </c>
      <c r="N304" s="2">
        <f>[1]USA!N304-[1]USA!$E304</f>
        <v>-60.448306811846308</v>
      </c>
      <c r="O304" s="2">
        <f>[1]USA!O304-[1]USA!$E304</f>
        <v>-61.741399375983718</v>
      </c>
      <c r="P304" s="2">
        <f>[1]USA!P304-[1]USA!$E304</f>
        <v>-62.603356039623648</v>
      </c>
      <c r="Q304" s="2">
        <f>[1]USA!Q304-[1]USA!$E304</f>
        <v>-63.173767211553098</v>
      </c>
      <c r="R304" s="2">
        <f>[1]USA!R304-[1]USA!$E304</f>
        <v>-63.552459653451635</v>
      </c>
      <c r="S304" s="2">
        <f>[1]USA!S304-[1]USA!$E304</f>
        <v>-63.799875825626145</v>
      </c>
      <c r="T304" s="2">
        <f>[1]USA!T304-[1]USA!$E304</f>
        <v>-63.969885915141177</v>
      </c>
      <c r="U304" s="2">
        <f>[1]USA!U304-[1]USA!$E304</f>
        <v>-64.0779523280424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-9.0124877833753203</v>
      </c>
      <c r="H305" s="2">
        <f>[1]USA!H305-[1]USA!$E305</f>
        <v>-21.180291857191094</v>
      </c>
      <c r="I305" s="2">
        <f>[1]USA!I305-[1]USA!$E305</f>
        <v>-21.180291857191094</v>
      </c>
      <c r="J305" s="2">
        <f>[1]USA!J305-[1]USA!$E305</f>
        <v>-21.180291857191094</v>
      </c>
      <c r="K305" s="2">
        <f>[1]USA!K305-[1]USA!$E305</f>
        <v>-21.86871562877991</v>
      </c>
      <c r="L305" s="2">
        <f>[1]USA!L305-[1]USA!$E305</f>
        <v>-23.092701373666529</v>
      </c>
      <c r="M305" s="2">
        <f>[1]USA!M305-[1]USA!$E305</f>
        <v>-25.55126764780357</v>
      </c>
      <c r="N305" s="2">
        <f>[1]USA!N305-[1]USA!$E305</f>
        <v>-29.388009712571233</v>
      </c>
      <c r="O305" s="2">
        <f>[1]USA!O305-[1]USA!$E305</f>
        <v>-31.50382067282959</v>
      </c>
      <c r="P305" s="2">
        <f>[1]USA!P305-[1]USA!$E305</f>
        <v>-32.425510518986641</v>
      </c>
      <c r="Q305" s="2">
        <f>[1]USA!Q305-[1]USA!$E305</f>
        <v>-33.136067593865903</v>
      </c>
      <c r="R305" s="2">
        <f>[1]USA!R305-[1]USA!$E305</f>
        <v>-34.46680247664591</v>
      </c>
      <c r="S305" s="2">
        <f>[1]USA!S305-[1]USA!$E305</f>
        <v>-35.365393630331852</v>
      </c>
      <c r="T305" s="2">
        <f>[1]USA!T305-[1]USA!$E305</f>
        <v>-36.047472655872781</v>
      </c>
      <c r="U305" s="2">
        <f>[1]USA!U305-[1]USA!$E305</f>
        <v>-36.546258697477811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-3.1178928914857806</v>
      </c>
      <c r="G306" s="2">
        <f>[1]USA!G306-[1]USA!$E306</f>
        <v>-13.253567554074323</v>
      </c>
      <c r="H306" s="2">
        <f>[1]USA!H306-[1]USA!$E306</f>
        <v>-24.199048467137629</v>
      </c>
      <c r="I306" s="2">
        <f>[1]USA!I306-[1]USA!$E306</f>
        <v>-32.458367117902242</v>
      </c>
      <c r="J306" s="2">
        <f>[1]USA!J306-[1]USA!$E306</f>
        <v>-43.77188864501089</v>
      </c>
      <c r="K306" s="2">
        <f>[1]USA!K306-[1]USA!$E306</f>
        <v>-51.553281359549828</v>
      </c>
      <c r="L306" s="2">
        <f>[1]USA!L306-[1]USA!$E306</f>
        <v>-56.554792098228972</v>
      </c>
      <c r="M306" s="2">
        <f>[1]USA!M306-[1]USA!$E306</f>
        <v>-59.638349345597859</v>
      </c>
      <c r="N306" s="2">
        <f>[1]USA!N306-[1]USA!$E306</f>
        <v>-61.64804503417939</v>
      </c>
      <c r="O306" s="2">
        <f>[1]USA!O306-[1]USA!$E306</f>
        <v>-62.993298115612504</v>
      </c>
      <c r="P306" s="2">
        <f>[1]USA!P306-[1]USA!$E306</f>
        <v>-63.880961249974732</v>
      </c>
      <c r="Q306" s="2">
        <f>[1]USA!Q306-[1]USA!$E306</f>
        <v>-64.44119391370694</v>
      </c>
      <c r="R306" s="2">
        <f>[1]USA!R306-[1]USA!$E306</f>
        <v>-64.799471680716266</v>
      </c>
      <c r="S306" s="2">
        <f>[1]USA!S306-[1]USA!$E306</f>
        <v>-65.030012836864955</v>
      </c>
      <c r="T306" s="2">
        <f>[1]USA!T306-[1]USA!$E306</f>
        <v>-65.179640925312043</v>
      </c>
      <c r="U306" s="2">
        <f>[1]USA!U306-[1]USA!$E306</f>
        <v>-65.279383341043584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-0.62224448902625795</v>
      </c>
      <c r="G307" s="2">
        <f>[1]USA!G307-[1]USA!$E307</f>
        <v>-12.474854731705335</v>
      </c>
      <c r="H307" s="2">
        <f>[1]USA!H307-[1]USA!$E307</f>
        <v>-17.692303142203656</v>
      </c>
      <c r="I307" s="2">
        <f>[1]USA!I307-[1]USA!$E307</f>
        <v>-22.463745872923312</v>
      </c>
      <c r="J307" s="2">
        <f>[1]USA!J307-[1]USA!$E307</f>
        <v>-28.825279360560785</v>
      </c>
      <c r="K307" s="2">
        <f>[1]USA!K307-[1]USA!$E307</f>
        <v>-38.121679898587701</v>
      </c>
      <c r="L307" s="2">
        <f>[1]USA!L307-[1]USA!$E307</f>
        <v>-38.84082044706588</v>
      </c>
      <c r="M307" s="2">
        <f>[1]USA!M307-[1]USA!$E307</f>
        <v>-43.120538264321752</v>
      </c>
      <c r="N307" s="2">
        <f>[1]USA!N307-[1]USA!$E307</f>
        <v>-46.255037277970615</v>
      </c>
      <c r="O307" s="2">
        <f>[1]USA!O307-[1]USA!$E307</f>
        <v>-48.432684474360585</v>
      </c>
      <c r="P307" s="2">
        <f>[1]USA!P307-[1]USA!$E307</f>
        <v>-49.96545408625046</v>
      </c>
      <c r="Q307" s="2">
        <f>[1]USA!Q307-[1]USA!$E307</f>
        <v>-51.058599857822074</v>
      </c>
      <c r="R307" s="2">
        <f>[1]USA!R307-[1]USA!$E307</f>
        <v>-51.794760093719447</v>
      </c>
      <c r="S307" s="2">
        <f>[1]USA!S307-[1]USA!$E307</f>
        <v>-52.277665291809015</v>
      </c>
      <c r="T307" s="2">
        <f>[1]USA!T307-[1]USA!$E307</f>
        <v>-52.594789600578025</v>
      </c>
      <c r="U307" s="2">
        <f>[1]USA!U307-[1]USA!$E307</f>
        <v>-52.813381413655364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-8.2058914410333159</v>
      </c>
      <c r="H308" s="2">
        <f>[1]USA!H308-[1]USA!$E308</f>
        <v>-13.172762116705798</v>
      </c>
      <c r="I308" s="2">
        <f>[1]USA!I308-[1]USA!$E308</f>
        <v>-17.268323025505254</v>
      </c>
      <c r="J308" s="2">
        <f>[1]USA!J308-[1]USA!$E308</f>
        <v>-18.817797014380204</v>
      </c>
      <c r="K308" s="2">
        <f>[1]USA!K308-[1]USA!$E308</f>
        <v>-19.664595981511326</v>
      </c>
      <c r="L308" s="2">
        <f>[1]USA!L308-[1]USA!$E308</f>
        <v>-19.664595981511326</v>
      </c>
      <c r="M308" s="2">
        <f>[1]USA!M308-[1]USA!$E308</f>
        <v>-20.215389670160647</v>
      </c>
      <c r="N308" s="2">
        <f>[1]USA!N308-[1]USA!$E308</f>
        <v>-20.215389670160647</v>
      </c>
      <c r="O308" s="2">
        <f>[1]USA!O308-[1]USA!$E308</f>
        <v>-21.303166638053625</v>
      </c>
      <c r="P308" s="2">
        <f>[1]USA!P308-[1]USA!$E308</f>
        <v>-24.600120404562034</v>
      </c>
      <c r="Q308" s="2">
        <f>[1]USA!Q308-[1]USA!$E308</f>
        <v>-27.300020039557467</v>
      </c>
      <c r="R308" s="2">
        <f>[1]USA!R308-[1]USA!$E308</f>
        <v>-29.313087070900508</v>
      </c>
      <c r="S308" s="2">
        <f>[1]USA!S308-[1]USA!$E308</f>
        <v>-30.843870658831122</v>
      </c>
      <c r="T308" s="2">
        <f>[1]USA!T308-[1]USA!$E308</f>
        <v>-31.958467950352571</v>
      </c>
      <c r="U308" s="2">
        <f>[1]USA!U308-[1]USA!$E308</f>
        <v>-32.818109766539038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-8.3879182663860945</v>
      </c>
      <c r="H309" s="2">
        <f>[1]USA!H309-[1]USA!$E309</f>
        <v>-9.2522385687386759</v>
      </c>
      <c r="I309" s="2">
        <f>[1]USA!I309-[1]USA!$E309</f>
        <v>-16.52002086077016</v>
      </c>
      <c r="J309" s="2">
        <f>[1]USA!J309-[1]USA!$E309</f>
        <v>-18.506900232184535</v>
      </c>
      <c r="K309" s="2">
        <f>[1]USA!K309-[1]USA!$E309</f>
        <v>-20.092169664223746</v>
      </c>
      <c r="L309" s="2">
        <f>[1]USA!L309-[1]USA!$E309</f>
        <v>-20.092169664223746</v>
      </c>
      <c r="M309" s="2">
        <f>[1]USA!M309-[1]USA!$E309</f>
        <v>-22.793648554996196</v>
      </c>
      <c r="N309" s="2">
        <f>[1]USA!N309-[1]USA!$E309</f>
        <v>-26.752715652599335</v>
      </c>
      <c r="O309" s="2">
        <f>[1]USA!O309-[1]USA!$E309</f>
        <v>-30.887297161735944</v>
      </c>
      <c r="P309" s="2">
        <f>[1]USA!P309-[1]USA!$E309</f>
        <v>-33.895539942329179</v>
      </c>
      <c r="Q309" s="2">
        <f>[1]USA!Q309-[1]USA!$E309</f>
        <v>-36.011280022779857</v>
      </c>
      <c r="R309" s="2">
        <f>[1]USA!R309-[1]USA!$E309</f>
        <v>-37.568558384298257</v>
      </c>
      <c r="S309" s="2">
        <f>[1]USA!S309-[1]USA!$E309</f>
        <v>-38.781599358723824</v>
      </c>
      <c r="T309" s="2">
        <f>[1]USA!T309-[1]USA!$E309</f>
        <v>-39.644156959706308</v>
      </c>
      <c r="U309" s="2">
        <f>[1]USA!U309-[1]USA!$E309</f>
        <v>-40.256050321823253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-1.2632188703052236</v>
      </c>
      <c r="G310" s="2">
        <f>[1]USA!G310-[1]USA!$E310</f>
        <v>-8.1091516434738651</v>
      </c>
      <c r="H310" s="2">
        <f>[1]USA!H310-[1]USA!$E310</f>
        <v>-16.984187044577851</v>
      </c>
      <c r="I310" s="2">
        <f>[1]USA!I310-[1]USA!$E310</f>
        <v>-17.89894616575728</v>
      </c>
      <c r="J310" s="2">
        <f>[1]USA!J310-[1]USA!$E310</f>
        <v>-27.327954315202277</v>
      </c>
      <c r="K310" s="2">
        <f>[1]USA!K310-[1]USA!$E310</f>
        <v>-37.135780853673538</v>
      </c>
      <c r="L310" s="2">
        <f>[1]USA!L310-[1]USA!$E310</f>
        <v>-43.419654317911721</v>
      </c>
      <c r="M310" s="2">
        <f>[1]USA!M310-[1]USA!$E310</f>
        <v>-48.055403925271946</v>
      </c>
      <c r="N310" s="2">
        <f>[1]USA!N310-[1]USA!$E310</f>
        <v>-51.087187672224715</v>
      </c>
      <c r="O310" s="2">
        <f>[1]USA!O310-[1]USA!$E310</f>
        <v>-53.272997699023875</v>
      </c>
      <c r="P310" s="2">
        <f>[1]USA!P310-[1]USA!$E310</f>
        <v>-54.781744201585951</v>
      </c>
      <c r="Q310" s="2">
        <f>[1]USA!Q310-[1]USA!$E310</f>
        <v>-55.82179360712702</v>
      </c>
      <c r="R310" s="2">
        <f>[1]USA!R310-[1]USA!$E310</f>
        <v>-56.504193922220296</v>
      </c>
      <c r="S310" s="2">
        <f>[1]USA!S310-[1]USA!$E310</f>
        <v>-56.952210029094346</v>
      </c>
      <c r="T310" s="2">
        <f>[1]USA!T310-[1]USA!$E310</f>
        <v>-57.24772186439823</v>
      </c>
      <c r="U310" s="2">
        <f>[1]USA!U310-[1]USA!$E310</f>
        <v>-57.453456268112205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-12.098358306150658</v>
      </c>
      <c r="H311" s="2">
        <f>[1]USA!H311-[1]USA!$E311</f>
        <v>-12.201718172203613</v>
      </c>
      <c r="I311" s="2">
        <f>[1]USA!I311-[1]USA!$E311</f>
        <v>-18.176159055696985</v>
      </c>
      <c r="J311" s="2">
        <f>[1]USA!J311-[1]USA!$E311</f>
        <v>-19.129207314048045</v>
      </c>
      <c r="K311" s="2">
        <f>[1]USA!K311-[1]USA!$E311</f>
        <v>-26.465264936823701</v>
      </c>
      <c r="L311" s="2">
        <f>[1]USA!L311-[1]USA!$E311</f>
        <v>-30.117403661995496</v>
      </c>
      <c r="M311" s="2">
        <f>[1]USA!M311-[1]USA!$E311</f>
        <v>-35.541421601720543</v>
      </c>
      <c r="N311" s="2">
        <f>[1]USA!N311-[1]USA!$E311</f>
        <v>-39.805521189435765</v>
      </c>
      <c r="O311" s="2">
        <f>[1]USA!O311-[1]USA!$E311</f>
        <v>-42.803732795318595</v>
      </c>
      <c r="P311" s="2">
        <f>[1]USA!P311-[1]USA!$E311</f>
        <v>-45.041656562651198</v>
      </c>
      <c r="Q311" s="2">
        <f>[1]USA!Q311-[1]USA!$E311</f>
        <v>-46.716443662514976</v>
      </c>
      <c r="R311" s="2">
        <f>[1]USA!R311-[1]USA!$E311</f>
        <v>-47.976649027945101</v>
      </c>
      <c r="S311" s="2">
        <f>[1]USA!S311-[1]USA!$E311</f>
        <v>-48.957682197711819</v>
      </c>
      <c r="T311" s="2">
        <f>[1]USA!T311-[1]USA!$E311</f>
        <v>-49.626819314103031</v>
      </c>
      <c r="U311" s="2">
        <f>[1]USA!U311-[1]USA!$E311</f>
        <v>-50.081466639417172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-13.073645803774355</v>
      </c>
      <c r="H312" s="2">
        <f>[1]USA!H312-[1]USA!$E312</f>
        <v>-28.799098960314183</v>
      </c>
      <c r="I312" s="2">
        <f>[1]USA!I312-[1]USA!$E312</f>
        <v>-43.289010421989119</v>
      </c>
      <c r="J312" s="2">
        <f>[1]USA!J312-[1]USA!$E312</f>
        <v>-50.423639577373635</v>
      </c>
      <c r="K312" s="2">
        <f>[1]USA!K312-[1]USA!$E312</f>
        <v>-53.617394734915763</v>
      </c>
      <c r="L312" s="2">
        <f>[1]USA!L312-[1]USA!$E312</f>
        <v>-53.617394734915763</v>
      </c>
      <c r="M312" s="2">
        <f>[1]USA!M312-[1]USA!$E312</f>
        <v>-56.088185952669861</v>
      </c>
      <c r="N312" s="2">
        <f>[1]USA!N312-[1]USA!$E312</f>
        <v>-57.911365432879109</v>
      </c>
      <c r="O312" s="2">
        <f>[1]USA!O312-[1]USA!$E312</f>
        <v>-57.911365432879109</v>
      </c>
      <c r="P312" s="2">
        <f>[1]USA!P312-[1]USA!$E312</f>
        <v>-57.911365432879109</v>
      </c>
      <c r="Q312" s="2">
        <f>[1]USA!Q312-[1]USA!$E312</f>
        <v>-57.911365432879109</v>
      </c>
      <c r="R312" s="2">
        <f>[1]USA!R312-[1]USA!$E312</f>
        <v>-58.257410755556407</v>
      </c>
      <c r="S312" s="2">
        <f>[1]USA!S312-[1]USA!$E312</f>
        <v>-58.486875152839147</v>
      </c>
      <c r="T312" s="2">
        <f>[1]USA!T312-[1]USA!$E312</f>
        <v>-58.640534349200905</v>
      </c>
      <c r="U312" s="2">
        <f>[1]USA!U312-[1]USA!$E312</f>
        <v>-58.751559533689871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-2.0219841002609087</v>
      </c>
      <c r="G313" s="2">
        <f>[1]USA!G313-[1]USA!$E313</f>
        <v>-10.672704179735746</v>
      </c>
      <c r="H313" s="2">
        <f>[1]USA!H313-[1]USA!$E313</f>
        <v>-11.82707578072322</v>
      </c>
      <c r="I313" s="2">
        <f>[1]USA!I313-[1]USA!$E313</f>
        <v>-17.942209699094519</v>
      </c>
      <c r="J313" s="2">
        <f>[1]USA!J313-[1]USA!$E313</f>
        <v>-32.907972529056593</v>
      </c>
      <c r="K313" s="2">
        <f>[1]USA!K313-[1]USA!$E313</f>
        <v>-43.154331735081101</v>
      </c>
      <c r="L313" s="2">
        <f>[1]USA!L313-[1]USA!$E313</f>
        <v>-49.638527342779184</v>
      </c>
      <c r="M313" s="2">
        <f>[1]USA!M313-[1]USA!$E313</f>
        <v>-53.8502586299782</v>
      </c>
      <c r="N313" s="2">
        <f>[1]USA!N313-[1]USA!$E313</f>
        <v>-56.846152626101087</v>
      </c>
      <c r="O313" s="2">
        <f>[1]USA!O313-[1]USA!$E313</f>
        <v>-58.685526208643367</v>
      </c>
      <c r="P313" s="2">
        <f>[1]USA!P313-[1]USA!$E313</f>
        <v>-59.956159868637016</v>
      </c>
      <c r="Q313" s="2">
        <f>[1]USA!Q313-[1]USA!$E313</f>
        <v>-60.770962453927325</v>
      </c>
      <c r="R313" s="2">
        <f>[1]USA!R313-[1]USA!$E313</f>
        <v>-61.322902252401377</v>
      </c>
      <c r="S313" s="2">
        <f>[1]USA!S313-[1]USA!$E313</f>
        <v>-61.676432028171561</v>
      </c>
      <c r="T313" s="2">
        <f>[1]USA!T313-[1]USA!$E313</f>
        <v>-61.911282462157061</v>
      </c>
      <c r="U313" s="2">
        <f>[1]USA!U313-[1]USA!$E313</f>
        <v>-62.068328891292893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-0.82235821747863724</v>
      </c>
      <c r="G314" s="2">
        <f>[1]USA!G314-[1]USA!$E314</f>
        <v>-8.3389903041751836</v>
      </c>
      <c r="H314" s="2">
        <f>[1]USA!H314-[1]USA!$E314</f>
        <v>-14.220221199750512</v>
      </c>
      <c r="I314" s="2">
        <f>[1]USA!I314-[1]USA!$E314</f>
        <v>-22.999104368625524</v>
      </c>
      <c r="J314" s="2">
        <f>[1]USA!J314-[1]USA!$E314</f>
        <v>-28.477590556967499</v>
      </c>
      <c r="K314" s="2">
        <f>[1]USA!K314-[1]USA!$E314</f>
        <v>-39.424807218382426</v>
      </c>
      <c r="L314" s="2">
        <f>[1]USA!L314-[1]USA!$E314</f>
        <v>-46.277130711848301</v>
      </c>
      <c r="M314" s="2">
        <f>[1]USA!M314-[1]USA!$E314</f>
        <v>-50.723220725732048</v>
      </c>
      <c r="N314" s="2">
        <f>[1]USA!N314-[1]USA!$E314</f>
        <v>-53.746339876559247</v>
      </c>
      <c r="O314" s="2">
        <f>[1]USA!O314-[1]USA!$E314</f>
        <v>-55.713530228053955</v>
      </c>
      <c r="P314" s="2">
        <f>[1]USA!P314-[1]USA!$E314</f>
        <v>-57.111129989073092</v>
      </c>
      <c r="Q314" s="2">
        <f>[1]USA!Q314-[1]USA!$E314</f>
        <v>-58.137489743420971</v>
      </c>
      <c r="R314" s="2">
        <f>[1]USA!R314-[1]USA!$E314</f>
        <v>-58.795327787516186</v>
      </c>
      <c r="S314" s="2">
        <f>[1]USA!S314-[1]USA!$E314</f>
        <v>-59.250129620342378</v>
      </c>
      <c r="T314" s="2">
        <f>[1]USA!T314-[1]USA!$E314</f>
        <v>-59.547482977238545</v>
      </c>
      <c r="U314" s="2">
        <f>[1]USA!U314-[1]USA!$E314</f>
        <v>-59.752777554117444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-13.937808898283748</v>
      </c>
      <c r="H315" s="2">
        <f>[1]USA!H315-[1]USA!$E315</f>
        <v>-22.25937879213032</v>
      </c>
      <c r="I315" s="2">
        <f>[1]USA!I315-[1]USA!$E315</f>
        <v>-33.500320849471223</v>
      </c>
      <c r="J315" s="2">
        <f>[1]USA!J315-[1]USA!$E315</f>
        <v>-44.59350148554968</v>
      </c>
      <c r="K315" s="2">
        <f>[1]USA!K315-[1]USA!$E315</f>
        <v>-52.149151735807024</v>
      </c>
      <c r="L315" s="2">
        <f>[1]USA!L315-[1]USA!$E315</f>
        <v>-56.696786325896838</v>
      </c>
      <c r="M315" s="2">
        <f>[1]USA!M315-[1]USA!$E315</f>
        <v>-59.650410493839104</v>
      </c>
      <c r="N315" s="2">
        <f>[1]USA!N315-[1]USA!$E315</f>
        <v>-61.613558496153573</v>
      </c>
      <c r="O315" s="2">
        <f>[1]USA!O315-[1]USA!$E315</f>
        <v>-62.876425030814985</v>
      </c>
      <c r="P315" s="2">
        <f>[1]USA!P315-[1]USA!$E315</f>
        <v>-63.721508640295198</v>
      </c>
      <c r="Q315" s="2">
        <f>[1]USA!Q315-[1]USA!$E315</f>
        <v>-64.277475813181908</v>
      </c>
      <c r="R315" s="2">
        <f>[1]USA!R315-[1]USA!$E315</f>
        <v>-64.63637064350587</v>
      </c>
      <c r="S315" s="2">
        <f>[1]USA!S315-[1]USA!$E315</f>
        <v>-64.874368562933654</v>
      </c>
      <c r="T315" s="2">
        <f>[1]USA!T315-[1]USA!$E315</f>
        <v>-65.045982721640797</v>
      </c>
      <c r="U315" s="2">
        <f>[1]USA!U315-[1]USA!$E315</f>
        <v>-65.153914267003842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-11.413332978271029</v>
      </c>
      <c r="H316" s="2">
        <f>[1]USA!H316-[1]USA!$E316</f>
        <v>-11.413332978271029</v>
      </c>
      <c r="I316" s="2">
        <f>[1]USA!I316-[1]USA!$E316</f>
        <v>-17.412885669699648</v>
      </c>
      <c r="J316" s="2">
        <f>[1]USA!J316-[1]USA!$E316</f>
        <v>-18.242407251025952</v>
      </c>
      <c r="K316" s="2">
        <f>[1]USA!K316-[1]USA!$E316</f>
        <v>-19.284558685254808</v>
      </c>
      <c r="L316" s="2">
        <f>[1]USA!L316-[1]USA!$E316</f>
        <v>-26.137281440551959</v>
      </c>
      <c r="M316" s="2">
        <f>[1]USA!M316-[1]USA!$E316</f>
        <v>-30.407671043078125</v>
      </c>
      <c r="N316" s="2">
        <f>[1]USA!N316-[1]USA!$E316</f>
        <v>-35.898149350474398</v>
      </c>
      <c r="O316" s="2">
        <f>[1]USA!O316-[1]USA!$E316</f>
        <v>-40.049135293438837</v>
      </c>
      <c r="P316" s="2">
        <f>[1]USA!P316-[1]USA!$E316</f>
        <v>-43.274432612179197</v>
      </c>
      <c r="Q316" s="2">
        <f>[1]USA!Q316-[1]USA!$E316</f>
        <v>-45.474198963088043</v>
      </c>
      <c r="R316" s="2">
        <f>[1]USA!R316-[1]USA!$E316</f>
        <v>-46.996127554224813</v>
      </c>
      <c r="S316" s="2">
        <f>[1]USA!S316-[1]USA!$E316</f>
        <v>-48.092483206603248</v>
      </c>
      <c r="T316" s="2">
        <f>[1]USA!T316-[1]USA!$E316</f>
        <v>-48.881031591229231</v>
      </c>
      <c r="U316" s="2">
        <f>[1]USA!U316-[1]USA!$E316</f>
        <v>-49.396605783177165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-0.83361365590073433</v>
      </c>
      <c r="G317" s="2">
        <f>[1]USA!G317-[1]USA!$E317</f>
        <v>-10.39347520555711</v>
      </c>
      <c r="H317" s="2">
        <f>[1]USA!H317-[1]USA!$E317</f>
        <v>-18.072019813004601</v>
      </c>
      <c r="I317" s="2">
        <f>[1]USA!I317-[1]USA!$E317</f>
        <v>-27.437810399308944</v>
      </c>
      <c r="J317" s="2">
        <f>[1]USA!J317-[1]USA!$E317</f>
        <v>-33.911587178113109</v>
      </c>
      <c r="K317" s="2">
        <f>[1]USA!K317-[1]USA!$E317</f>
        <v>-40.145790459349996</v>
      </c>
      <c r="L317" s="2">
        <f>[1]USA!L317-[1]USA!$E317</f>
        <v>-45.236216706389044</v>
      </c>
      <c r="M317" s="2">
        <f>[1]USA!M317-[1]USA!$E317</f>
        <v>-48.634394196539461</v>
      </c>
      <c r="N317" s="2">
        <f>[1]USA!N317-[1]USA!$E317</f>
        <v>-50.831393563473867</v>
      </c>
      <c r="O317" s="2">
        <f>[1]USA!O317-[1]USA!$E317</f>
        <v>-52.381400665809821</v>
      </c>
      <c r="P317" s="2">
        <f>[1]USA!P317-[1]USA!$E317</f>
        <v>-53.377248274037299</v>
      </c>
      <c r="Q317" s="2">
        <f>[1]USA!Q317-[1]USA!$E317</f>
        <v>-54.080012927283164</v>
      </c>
      <c r="R317" s="2">
        <f>[1]USA!R317-[1]USA!$E317</f>
        <v>-54.585812114819433</v>
      </c>
      <c r="S317" s="2">
        <f>[1]USA!S317-[1]USA!$E317</f>
        <v>-54.904375776704939</v>
      </c>
      <c r="T317" s="2">
        <f>[1]USA!T317-[1]USA!$E317</f>
        <v>-55.126279153137801</v>
      </c>
      <c r="U317" s="2">
        <f>[1]USA!U317-[1]USA!$E317</f>
        <v>-55.268842992508553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-8.5068637107800384</v>
      </c>
      <c r="H318" s="2">
        <f>[1]USA!H318-[1]USA!$E318</f>
        <v>-18.091872515383187</v>
      </c>
      <c r="I318" s="2">
        <f>[1]USA!I318-[1]USA!$E318</f>
        <v>-19.299085574033853</v>
      </c>
      <c r="J318" s="2">
        <f>[1]USA!J318-[1]USA!$E318</f>
        <v>-23.997421859618015</v>
      </c>
      <c r="K318" s="2">
        <f>[1]USA!K318-[1]USA!$E318</f>
        <v>-33.621000645075156</v>
      </c>
      <c r="L318" s="2">
        <f>[1]USA!L318-[1]USA!$E318</f>
        <v>-40.283006181930986</v>
      </c>
      <c r="M318" s="2">
        <f>[1]USA!M318-[1]USA!$E318</f>
        <v>-44.91935224586318</v>
      </c>
      <c r="N318" s="2">
        <f>[1]USA!N318-[1]USA!$E318</f>
        <v>-48.22555802342616</v>
      </c>
      <c r="O318" s="2">
        <f>[1]USA!O318-[1]USA!$E318</f>
        <v>-50.39847970818613</v>
      </c>
      <c r="P318" s="2">
        <f>[1]USA!P318-[1]USA!$E318</f>
        <v>-51.876289171895806</v>
      </c>
      <c r="Q318" s="2">
        <f>[1]USA!Q318-[1]USA!$E318</f>
        <v>-53.020978149697712</v>
      </c>
      <c r="R318" s="2">
        <f>[1]USA!R318-[1]USA!$E318</f>
        <v>-53.818704298575156</v>
      </c>
      <c r="S318" s="2">
        <f>[1]USA!S318-[1]USA!$E318</f>
        <v>-54.376554284366122</v>
      </c>
      <c r="T318" s="2">
        <f>[1]USA!T318-[1]USA!$E318</f>
        <v>-54.73622574283678</v>
      </c>
      <c r="U318" s="2">
        <f>[1]USA!U318-[1]USA!$E318</f>
        <v>-54.978340045457045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-2.0630993594524796</v>
      </c>
      <c r="G319" s="2">
        <f>[1]USA!G319-[1]USA!$E319</f>
        <v>-11.721873314526874</v>
      </c>
      <c r="H319" s="2">
        <f>[1]USA!H319-[1]USA!$E319</f>
        <v>-16.450464287782609</v>
      </c>
      <c r="I319" s="2">
        <f>[1]USA!I319-[1]USA!$E319</f>
        <v>-22.503935698502971</v>
      </c>
      <c r="J319" s="2">
        <f>[1]USA!J319-[1]USA!$E319</f>
        <v>-34.237776532429024</v>
      </c>
      <c r="K319" s="2">
        <f>[1]USA!K319-[1]USA!$E319</f>
        <v>-43.132264776084895</v>
      </c>
      <c r="L319" s="2">
        <f>[1]USA!L319-[1]USA!$E319</f>
        <v>-49.005796450868402</v>
      </c>
      <c r="M319" s="2">
        <f>[1]USA!M319-[1]USA!$E319</f>
        <v>-52.950795541944629</v>
      </c>
      <c r="N319" s="2">
        <f>[1]USA!N319-[1]USA!$E319</f>
        <v>-55.501109373137069</v>
      </c>
      <c r="O319" s="2">
        <f>[1]USA!O319-[1]USA!$E319</f>
        <v>-57.222077539831119</v>
      </c>
      <c r="P319" s="2">
        <f>[1]USA!P319-[1]USA!$E319</f>
        <v>-58.236013607621928</v>
      </c>
      <c r="Q319" s="2">
        <f>[1]USA!Q319-[1]USA!$E319</f>
        <v>-58.905718808368675</v>
      </c>
      <c r="R319" s="2">
        <f>[1]USA!R319-[1]USA!$E319</f>
        <v>-59.355789704925968</v>
      </c>
      <c r="S319" s="2">
        <f>[1]USA!S319-[1]USA!$E319</f>
        <v>-59.654139987993204</v>
      </c>
      <c r="T319" s="2">
        <f>[1]USA!T319-[1]USA!$E319</f>
        <v>-59.849703401622463</v>
      </c>
      <c r="U319" s="2">
        <f>[1]USA!U319-[1]USA!$E319</f>
        <v>-59.986342384652673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-1.5130547475708909</v>
      </c>
      <c r="G320" s="2">
        <f>[1]USA!G320-[1]USA!$E320</f>
        <v>-14.403571371628544</v>
      </c>
      <c r="H320" s="2">
        <f>[1]USA!H320-[1]USA!$E320</f>
        <v>-14.70575228374264</v>
      </c>
      <c r="I320" s="2">
        <f>[1]USA!I320-[1]USA!$E320</f>
        <v>-19.004077222308894</v>
      </c>
      <c r="J320" s="2">
        <f>[1]USA!J320-[1]USA!$E320</f>
        <v>-25.308545549645345</v>
      </c>
      <c r="K320" s="2">
        <f>[1]USA!K320-[1]USA!$E320</f>
        <v>-35.067164444354944</v>
      </c>
      <c r="L320" s="2">
        <f>[1]USA!L320-[1]USA!$E320</f>
        <v>-39.406155556342625</v>
      </c>
      <c r="M320" s="2">
        <f>[1]USA!M320-[1]USA!$E320</f>
        <v>-42.775725190137436</v>
      </c>
      <c r="N320" s="2">
        <f>[1]USA!N320-[1]USA!$E320</f>
        <v>-42.775725190137436</v>
      </c>
      <c r="O320" s="2">
        <f>[1]USA!O320-[1]USA!$E320</f>
        <v>-42.775725190137436</v>
      </c>
      <c r="P320" s="2">
        <f>[1]USA!P320-[1]USA!$E320</f>
        <v>-44.290309379540588</v>
      </c>
      <c r="Q320" s="2">
        <f>[1]USA!Q320-[1]USA!$E320</f>
        <v>-45.395430254678388</v>
      </c>
      <c r="R320" s="2">
        <f>[1]USA!R320-[1]USA!$E320</f>
        <v>-46.195922386166529</v>
      </c>
      <c r="S320" s="2">
        <f>[1]USA!S320-[1]USA!$E320</f>
        <v>-46.780714451639511</v>
      </c>
      <c r="T320" s="2">
        <f>[1]USA!T320-[1]USA!$E320</f>
        <v>-47.183499263393287</v>
      </c>
      <c r="U320" s="2">
        <f>[1]USA!U320-[1]USA!$E320</f>
        <v>-47.48782441782943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-6.2597958987976767</v>
      </c>
      <c r="G321" s="2">
        <f>[1]USA!G321-[1]USA!$E321</f>
        <v>-8.446205619452229</v>
      </c>
      <c r="H321" s="2">
        <f>[1]USA!H321-[1]USA!$E321</f>
        <v>-8.446205619452229</v>
      </c>
      <c r="I321" s="2">
        <f>[1]USA!I321-[1]USA!$E321</f>
        <v>-10.944347249543114</v>
      </c>
      <c r="J321" s="2">
        <f>[1]USA!J321-[1]USA!$E321</f>
        <v>-25.326790103769724</v>
      </c>
      <c r="K321" s="2">
        <f>[1]USA!K321-[1]USA!$E321</f>
        <v>-37.611650707784179</v>
      </c>
      <c r="L321" s="2">
        <f>[1]USA!L321-[1]USA!$E321</f>
        <v>-44.76761567241833</v>
      </c>
      <c r="M321" s="2">
        <f>[1]USA!M321-[1]USA!$E321</f>
        <v>-49.55964182108859</v>
      </c>
      <c r="N321" s="2">
        <f>[1]USA!N321-[1]USA!$E321</f>
        <v>-52.963996798061487</v>
      </c>
      <c r="O321" s="2">
        <f>[1]USA!O321-[1]USA!$E321</f>
        <v>-55.401387687000081</v>
      </c>
      <c r="P321" s="2">
        <f>[1]USA!P321-[1]USA!$E321</f>
        <v>-57.056112192836679</v>
      </c>
      <c r="Q321" s="2">
        <f>[1]USA!Q321-[1]USA!$E321</f>
        <v>-58.092929356331595</v>
      </c>
      <c r="R321" s="2">
        <f>[1]USA!R321-[1]USA!$E321</f>
        <v>-58.769814078300797</v>
      </c>
      <c r="S321" s="2">
        <f>[1]USA!S321-[1]USA!$E321</f>
        <v>-59.238488057576561</v>
      </c>
      <c r="T321" s="2">
        <f>[1]USA!T321-[1]USA!$E321</f>
        <v>-59.559384471917156</v>
      </c>
      <c r="U321" s="2">
        <f>[1]USA!U321-[1]USA!$E321</f>
        <v>-59.774909577952087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-10.20211411808728</v>
      </c>
      <c r="H322" s="2">
        <f>[1]USA!H322-[1]USA!$E322</f>
        <v>-18.570098888097988</v>
      </c>
      <c r="I322" s="2">
        <f>[1]USA!I322-[1]USA!$E322</f>
        <v>-25.30690187434476</v>
      </c>
      <c r="J322" s="2">
        <f>[1]USA!J322-[1]USA!$E322</f>
        <v>-28.240255784592762</v>
      </c>
      <c r="K322" s="2">
        <f>[1]USA!K322-[1]USA!$E322</f>
        <v>-33.507264210916588</v>
      </c>
      <c r="L322" s="2">
        <f>[1]USA!L322-[1]USA!$E322</f>
        <v>-34.365804465694225</v>
      </c>
      <c r="M322" s="2">
        <f>[1]USA!M322-[1]USA!$E322</f>
        <v>-37.542616456059307</v>
      </c>
      <c r="N322" s="2">
        <f>[1]USA!N322-[1]USA!$E322</f>
        <v>-40.863168322892605</v>
      </c>
      <c r="O322" s="2">
        <f>[1]USA!O322-[1]USA!$E322</f>
        <v>-40.863168322892605</v>
      </c>
      <c r="P322" s="2">
        <f>[1]USA!P322-[1]USA!$E322</f>
        <v>-42.730032729565522</v>
      </c>
      <c r="Q322" s="2">
        <f>[1]USA!Q322-[1]USA!$E322</f>
        <v>-44.129021166742845</v>
      </c>
      <c r="R322" s="2">
        <f>[1]USA!R322-[1]USA!$E322</f>
        <v>-45.111741761865105</v>
      </c>
      <c r="S322" s="2">
        <f>[1]USA!S322-[1]USA!$E322</f>
        <v>-45.846335509357488</v>
      </c>
      <c r="T322" s="2">
        <f>[1]USA!T322-[1]USA!$E322</f>
        <v>-46.374321599062341</v>
      </c>
      <c r="U322" s="2">
        <f>[1]USA!U322-[1]USA!$E322</f>
        <v>-46.755547733123677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-2.5906844321877713</v>
      </c>
      <c r="G323" s="2">
        <f>[1]USA!G323-[1]USA!$E323</f>
        <v>-9.6501537130097859</v>
      </c>
      <c r="H323" s="2">
        <f>[1]USA!H323-[1]USA!$E323</f>
        <v>-15.073192194405948</v>
      </c>
      <c r="I323" s="2">
        <f>[1]USA!I323-[1]USA!$E323</f>
        <v>-30.143617131051201</v>
      </c>
      <c r="J323" s="2">
        <f>[1]USA!J323-[1]USA!$E323</f>
        <v>-42.652494217195795</v>
      </c>
      <c r="K323" s="2">
        <f>[1]USA!K323-[1]USA!$E323</f>
        <v>-50.835184884896947</v>
      </c>
      <c r="L323" s="2">
        <f>[1]USA!L323-[1]USA!$E323</f>
        <v>-55.900432133981383</v>
      </c>
      <c r="M323" s="2">
        <f>[1]USA!M323-[1]USA!$E323</f>
        <v>-59.089219634421269</v>
      </c>
      <c r="N323" s="2">
        <f>[1]USA!N323-[1]USA!$E323</f>
        <v>-61.241627167498876</v>
      </c>
      <c r="O323" s="2">
        <f>[1]USA!O323-[1]USA!$E323</f>
        <v>-62.665990856248627</v>
      </c>
      <c r="P323" s="2">
        <f>[1]USA!P323-[1]USA!$E323</f>
        <v>-63.614729154742761</v>
      </c>
      <c r="Q323" s="2">
        <f>[1]USA!Q323-[1]USA!$E323</f>
        <v>-64.264248191975099</v>
      </c>
      <c r="R323" s="2">
        <f>[1]USA!R323-[1]USA!$E323</f>
        <v>-64.664321594163113</v>
      </c>
      <c r="S323" s="2">
        <f>[1]USA!S323-[1]USA!$E323</f>
        <v>-64.915675703575317</v>
      </c>
      <c r="T323" s="2">
        <f>[1]USA!T323-[1]USA!$E323</f>
        <v>-65.077300961975041</v>
      </c>
      <c r="U323" s="2">
        <f>[1]USA!U323-[1]USA!$E323</f>
        <v>-65.177421366115695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-11.449568467131172</v>
      </c>
      <c r="H324" s="2">
        <f>[1]USA!H324-[1]USA!$E324</f>
        <v>-21.077860423551471</v>
      </c>
      <c r="I324" s="2">
        <f>[1]USA!I324-[1]USA!$E324</f>
        <v>-32.656790765538489</v>
      </c>
      <c r="J324" s="2">
        <f>[1]USA!J324-[1]USA!$E324</f>
        <v>-43.039210255470948</v>
      </c>
      <c r="K324" s="2">
        <f>[1]USA!K324-[1]USA!$E324</f>
        <v>-49.683809499159253</v>
      </c>
      <c r="L324" s="2">
        <f>[1]USA!L324-[1]USA!$E324</f>
        <v>-52.375983411624574</v>
      </c>
      <c r="M324" s="2">
        <f>[1]USA!M324-[1]USA!$E324</f>
        <v>-55.111838231504493</v>
      </c>
      <c r="N324" s="2">
        <f>[1]USA!N324-[1]USA!$E324</f>
        <v>-56.95117139409632</v>
      </c>
      <c r="O324" s="2">
        <f>[1]USA!O324-[1]USA!$E324</f>
        <v>-58.246885665880583</v>
      </c>
      <c r="P324" s="2">
        <f>[1]USA!P324-[1]USA!$E324</f>
        <v>-59.169599786197921</v>
      </c>
      <c r="Q324" s="2">
        <f>[1]USA!Q324-[1]USA!$E324</f>
        <v>-59.761363631945841</v>
      </c>
      <c r="R324" s="2">
        <f>[1]USA!R324-[1]USA!$E324</f>
        <v>-60.184752606372641</v>
      </c>
      <c r="S324" s="2">
        <f>[1]USA!S324-[1]USA!$E324</f>
        <v>-60.452147146038072</v>
      </c>
      <c r="T324" s="2">
        <f>[1]USA!T324-[1]USA!$E324</f>
        <v>-60.63728843098292</v>
      </c>
      <c r="U324" s="2">
        <f>[1]USA!U324-[1]USA!$E324</f>
        <v>-60.759159047187495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-9.3062064461407488</v>
      </c>
      <c r="H325" s="2">
        <f>[1]USA!H325-[1]USA!$E325</f>
        <v>-18.177223720234139</v>
      </c>
      <c r="I325" s="2">
        <f>[1]USA!I325-[1]USA!$E325</f>
        <v>-31.985205583453222</v>
      </c>
      <c r="J325" s="2">
        <f>[1]USA!J325-[1]USA!$E325</f>
        <v>-42.798052382584487</v>
      </c>
      <c r="K325" s="2">
        <f>[1]USA!K325-[1]USA!$E325</f>
        <v>-50.017699831384064</v>
      </c>
      <c r="L325" s="2">
        <f>[1]USA!L325-[1]USA!$E325</f>
        <v>-54.425559950780183</v>
      </c>
      <c r="M325" s="2">
        <f>[1]USA!M325-[1]USA!$E325</f>
        <v>-57.515886968976247</v>
      </c>
      <c r="N325" s="2">
        <f>[1]USA!N325-[1]USA!$E325</f>
        <v>-59.669480458113952</v>
      </c>
      <c r="O325" s="2">
        <f>[1]USA!O325-[1]USA!$E325</f>
        <v>-61.099658271986385</v>
      </c>
      <c r="P325" s="2">
        <f>[1]USA!P325-[1]USA!$E325</f>
        <v>-62.074315849710587</v>
      </c>
      <c r="Q325" s="2">
        <f>[1]USA!Q325-[1]USA!$E325</f>
        <v>-62.715889975293251</v>
      </c>
      <c r="R325" s="2">
        <f>[1]USA!R325-[1]USA!$E325</f>
        <v>-63.125072703045504</v>
      </c>
      <c r="S325" s="2">
        <f>[1]USA!S325-[1]USA!$E325</f>
        <v>-63.391703182336585</v>
      </c>
      <c r="T325" s="2">
        <f>[1]USA!T325-[1]USA!$E325</f>
        <v>-63.562880851129577</v>
      </c>
      <c r="U325" s="2">
        <f>[1]USA!U325-[1]USA!$E325</f>
        <v>-63.678590485216446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-8.7457611090016201</v>
      </c>
      <c r="H326" s="2">
        <f>[1]USA!H326-[1]USA!$E326</f>
        <v>-11.243028407785431</v>
      </c>
      <c r="I326" s="2">
        <f>[1]USA!I326-[1]USA!$E326</f>
        <v>-11.243028407785431</v>
      </c>
      <c r="J326" s="2">
        <f>[1]USA!J326-[1]USA!$E326</f>
        <v>-23.261594152987499</v>
      </c>
      <c r="K326" s="2">
        <f>[1]USA!K326-[1]USA!$E326</f>
        <v>-26.530265790688958</v>
      </c>
      <c r="L326" s="2">
        <f>[1]USA!L326-[1]USA!$E326</f>
        <v>-31.531926930632096</v>
      </c>
      <c r="M326" s="2">
        <f>[1]USA!M326-[1]USA!$E326</f>
        <v>-31.531926930632096</v>
      </c>
      <c r="N326" s="2">
        <f>[1]USA!N326-[1]USA!$E326</f>
        <v>-33.371345902333474</v>
      </c>
      <c r="O326" s="2">
        <f>[1]USA!O326-[1]USA!$E326</f>
        <v>-36.190059594920882</v>
      </c>
      <c r="P326" s="2">
        <f>[1]USA!P326-[1]USA!$E326</f>
        <v>-38.212038709766887</v>
      </c>
      <c r="Q326" s="2">
        <f>[1]USA!Q326-[1]USA!$E326</f>
        <v>-37.350389297128658</v>
      </c>
      <c r="R326" s="2">
        <f>[1]USA!R326-[1]USA!$E326</f>
        <v>-38.438486846919318</v>
      </c>
      <c r="S326" s="2">
        <f>[1]USA!S326-[1]USA!$E326</f>
        <v>-39.254280786898164</v>
      </c>
      <c r="T326" s="2">
        <f>[1]USA!T326-[1]USA!$E326</f>
        <v>-39.853819683096987</v>
      </c>
      <c r="U326" s="2">
        <f>[1]USA!U326-[1]USA!$E326</f>
        <v>-40.302734369903575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-4.045721191674545</v>
      </c>
      <c r="G327" s="2">
        <f>[1]USA!G327-[1]USA!$E327</f>
        <v>-12.142413099821653</v>
      </c>
      <c r="H327" s="2">
        <f>[1]USA!H327-[1]USA!$E327</f>
        <v>-26.186110474209215</v>
      </c>
      <c r="I327" s="2">
        <f>[1]USA!I327-[1]USA!$E327</f>
        <v>-28.379975044162251</v>
      </c>
      <c r="J327" s="2">
        <f>[1]USA!J327-[1]USA!$E327</f>
        <v>-34.85957224251635</v>
      </c>
      <c r="K327" s="2">
        <f>[1]USA!K327-[1]USA!$E327</f>
        <v>-35.424838653134998</v>
      </c>
      <c r="L327" s="2">
        <f>[1]USA!L327-[1]USA!$E327</f>
        <v>-35.424838653134998</v>
      </c>
      <c r="M327" s="2">
        <f>[1]USA!M327-[1]USA!$E327</f>
        <v>-39.783654835787374</v>
      </c>
      <c r="N327" s="2">
        <f>[1]USA!N327-[1]USA!$E327</f>
        <v>-40.497547912333985</v>
      </c>
      <c r="O327" s="2">
        <f>[1]USA!O327-[1]USA!$E327</f>
        <v>-39.176386930608231</v>
      </c>
      <c r="P327" s="2">
        <f>[1]USA!P327-[1]USA!$E327</f>
        <v>-36.140112879994632</v>
      </c>
      <c r="Q327" s="2">
        <f>[1]USA!Q327-[1]USA!$E327</f>
        <v>-36.140112879994632</v>
      </c>
      <c r="R327" s="2">
        <f>[1]USA!R327-[1]USA!$E327</f>
        <v>-36.140112879994632</v>
      </c>
      <c r="S327" s="2">
        <f>[1]USA!S327-[1]USA!$E327</f>
        <v>-36.815902701342708</v>
      </c>
      <c r="T327" s="2">
        <f>[1]USA!T327-[1]USA!$E327</f>
        <v>-37.341965672314132</v>
      </c>
      <c r="U327" s="2">
        <f>[1]USA!U327-[1]USA!$E327</f>
        <v>-37.73868428320668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-11.255819914854158</v>
      </c>
      <c r="H328" s="2">
        <f>[1]USA!H328-[1]USA!$E328</f>
        <v>-14.960260784218207</v>
      </c>
      <c r="I328" s="2">
        <f>[1]USA!I328-[1]USA!$E328</f>
        <v>-17.98986449808433</v>
      </c>
      <c r="J328" s="2">
        <f>[1]USA!J328-[1]USA!$E328</f>
        <v>-17.98986449808433</v>
      </c>
      <c r="K328" s="2">
        <f>[1]USA!K328-[1]USA!$E328</f>
        <v>-19.550224470378424</v>
      </c>
      <c r="L328" s="2">
        <f>[1]USA!L328-[1]USA!$E328</f>
        <v>-25.831114964563909</v>
      </c>
      <c r="M328" s="2">
        <f>[1]USA!M328-[1]USA!$E328</f>
        <v>-26.899279091533202</v>
      </c>
      <c r="N328" s="2">
        <f>[1]USA!N328-[1]USA!$E328</f>
        <v>-26.899279091533202</v>
      </c>
      <c r="O328" s="2">
        <f>[1]USA!O328-[1]USA!$E328</f>
        <v>-28.050722003005035</v>
      </c>
      <c r="P328" s="2">
        <f>[1]USA!P328-[1]USA!$E328</f>
        <v>-29.35609910236866</v>
      </c>
      <c r="Q328" s="2">
        <f>[1]USA!Q328-[1]USA!$E328</f>
        <v>-31.184436105006796</v>
      </c>
      <c r="R328" s="2">
        <f>[1]USA!R328-[1]USA!$E328</f>
        <v>-32.624250405584348</v>
      </c>
      <c r="S328" s="2">
        <f>[1]USA!S328-[1]USA!$E328</f>
        <v>-33.788203028645938</v>
      </c>
      <c r="T328" s="2">
        <f>[1]USA!T328-[1]USA!$E328</f>
        <v>-34.560078888483872</v>
      </c>
      <c r="U328" s="2">
        <f>[1]USA!U328-[1]USA!$E328</f>
        <v>-35.141925168460176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-1.8319537081140709</v>
      </c>
      <c r="G329" s="2">
        <f>[1]USA!G329-[1]USA!$E329</f>
        <v>-12.149610551557288</v>
      </c>
      <c r="H329" s="2">
        <f>[1]USA!H329-[1]USA!$E329</f>
        <v>-12.58356791917106</v>
      </c>
      <c r="I329" s="2">
        <f>[1]USA!I329-[1]USA!$E329</f>
        <v>-18.577914499390943</v>
      </c>
      <c r="J329" s="2">
        <f>[1]USA!J329-[1]USA!$E329</f>
        <v>-26.350365900268798</v>
      </c>
      <c r="K329" s="2">
        <f>[1]USA!K329-[1]USA!$E329</f>
        <v>-33.549222566298369</v>
      </c>
      <c r="L329" s="2">
        <f>[1]USA!L329-[1]USA!$E329</f>
        <v>-40.545030647492069</v>
      </c>
      <c r="M329" s="2">
        <f>[1]USA!M329-[1]USA!$E329</f>
        <v>-40.545030647492069</v>
      </c>
      <c r="N329" s="2">
        <f>[1]USA!N329-[1]USA!$E329</f>
        <v>-44.321411684063094</v>
      </c>
      <c r="O329" s="2">
        <f>[1]USA!O329-[1]USA!$E329</f>
        <v>-47.067912310336339</v>
      </c>
      <c r="P329" s="2">
        <f>[1]USA!P329-[1]USA!$E329</f>
        <v>-49.018647498987733</v>
      </c>
      <c r="Q329" s="2">
        <f>[1]USA!Q329-[1]USA!$E329</f>
        <v>-50.400344068414569</v>
      </c>
      <c r="R329" s="2">
        <f>[1]USA!R329-[1]USA!$E329</f>
        <v>-51.450557510219866</v>
      </c>
      <c r="S329" s="2">
        <f>[1]USA!S329-[1]USA!$E329</f>
        <v>-52.169324048170537</v>
      </c>
      <c r="T329" s="2">
        <f>[1]USA!T329-[1]USA!$E329</f>
        <v>-52.679041601480336</v>
      </c>
      <c r="U329" s="2">
        <f>[1]USA!U329-[1]USA!$E329</f>
        <v>-53.046084319413879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-4.3598661015532798</v>
      </c>
      <c r="G330" s="2">
        <f>[1]USA!G330-[1]USA!$E330</f>
        <v>-16.547837742314186</v>
      </c>
      <c r="H330" s="2">
        <f>[1]USA!H330-[1]USA!$E330</f>
        <v>-17.954168352014193</v>
      </c>
      <c r="I330" s="2">
        <f>[1]USA!I330-[1]USA!$E330</f>
        <v>-31.111918529780581</v>
      </c>
      <c r="J330" s="2">
        <f>[1]USA!J330-[1]USA!$E330</f>
        <v>-42.076291005168613</v>
      </c>
      <c r="K330" s="2">
        <f>[1]USA!K330-[1]USA!$E330</f>
        <v>-49.047029096000074</v>
      </c>
      <c r="L330" s="2">
        <f>[1]USA!L330-[1]USA!$E330</f>
        <v>-53.786540554790207</v>
      </c>
      <c r="M330" s="2">
        <f>[1]USA!M330-[1]USA!$E330</f>
        <v>-56.950462439798557</v>
      </c>
      <c r="N330" s="2">
        <f>[1]USA!N330-[1]USA!$E330</f>
        <v>-59.251527109647498</v>
      </c>
      <c r="O330" s="2">
        <f>[1]USA!O330-[1]USA!$E330</f>
        <v>-60.730573295414572</v>
      </c>
      <c r="P330" s="2">
        <f>[1]USA!P330-[1]USA!$E330</f>
        <v>-61.723936987324421</v>
      </c>
      <c r="Q330" s="2">
        <f>[1]USA!Q330-[1]USA!$E330</f>
        <v>-62.367560821241383</v>
      </c>
      <c r="R330" s="2">
        <f>[1]USA!R330-[1]USA!$E330</f>
        <v>-62.789361421682159</v>
      </c>
      <c r="S330" s="2">
        <f>[1]USA!S330-[1]USA!$E330</f>
        <v>-63.062537830868536</v>
      </c>
      <c r="T330" s="2">
        <f>[1]USA!T330-[1]USA!$E330</f>
        <v>-63.24067423038511</v>
      </c>
      <c r="U330" s="2">
        <f>[1]USA!U330-[1]USA!$E330</f>
        <v>-63.358513789013244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-2.7295703595963232</v>
      </c>
      <c r="G331" s="2">
        <f>[1]USA!G331-[1]USA!$E331</f>
        <v>-11.765858535522938</v>
      </c>
      <c r="H331" s="2">
        <f>[1]USA!H331-[1]USA!$E331</f>
        <v>-17.223627276642077</v>
      </c>
      <c r="I331" s="2">
        <f>[1]USA!I331-[1]USA!$E331</f>
        <v>-33.965130349868133</v>
      </c>
      <c r="J331" s="2">
        <f>[1]USA!J331-[1]USA!$E331</f>
        <v>-33.965130349868133</v>
      </c>
      <c r="K331" s="2">
        <f>[1]USA!K331-[1]USA!$E331</f>
        <v>-30.392863795908596</v>
      </c>
      <c r="L331" s="2">
        <f>[1]USA!L331-[1]USA!$E331</f>
        <v>-25.960315861265769</v>
      </c>
      <c r="M331" s="2">
        <f>[1]USA!M331-[1]USA!$E331</f>
        <v>-25.630527032901796</v>
      </c>
      <c r="N331" s="2">
        <f>[1]USA!N331-[1]USA!$E331</f>
        <v>-25.630527032901796</v>
      </c>
      <c r="O331" s="2">
        <f>[1]USA!O331-[1]USA!$E331</f>
        <v>-23.991973797179611</v>
      </c>
      <c r="P331" s="2">
        <f>[1]USA!P331-[1]USA!$E331</f>
        <v>-23.991973797179611</v>
      </c>
      <c r="Q331" s="2">
        <f>[1]USA!Q331-[1]USA!$E331</f>
        <v>-22.892145441225608</v>
      </c>
      <c r="R331" s="2">
        <f>[1]USA!R331-[1]USA!$E331</f>
        <v>-22.892145441225608</v>
      </c>
      <c r="S331" s="2">
        <f>[1]USA!S331-[1]USA!$E331</f>
        <v>-22.892145441225608</v>
      </c>
      <c r="T331" s="2">
        <f>[1]USA!T331-[1]USA!$E331</f>
        <v>-23.778047165740333</v>
      </c>
      <c r="U331" s="2">
        <f>[1]USA!U331-[1]USA!$E331</f>
        <v>-24.463335609823702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-8.3690320497964308</v>
      </c>
      <c r="H332" s="2">
        <f>[1]USA!H332-[1]USA!$E332</f>
        <v>-14.315748344061092</v>
      </c>
      <c r="I332" s="2">
        <f>[1]USA!I332-[1]USA!$E332</f>
        <v>-18.505636459610287</v>
      </c>
      <c r="J332" s="2">
        <f>[1]USA!J332-[1]USA!$E332</f>
        <v>-26.366518851382153</v>
      </c>
      <c r="K332" s="2">
        <f>[1]USA!K332-[1]USA!$E332</f>
        <v>-33.410282508427855</v>
      </c>
      <c r="L332" s="2">
        <f>[1]USA!L332-[1]USA!$E332</f>
        <v>-34.312980506658334</v>
      </c>
      <c r="M332" s="2">
        <f>[1]USA!M332-[1]USA!$E332</f>
        <v>-39.051237684239439</v>
      </c>
      <c r="N332" s="2">
        <f>[1]USA!N332-[1]USA!$E332</f>
        <v>-42.332637244134858</v>
      </c>
      <c r="O332" s="2">
        <f>[1]USA!O332-[1]USA!$E332</f>
        <v>-44.683653063864014</v>
      </c>
      <c r="P332" s="2">
        <f>[1]USA!P332-[1]USA!$E332</f>
        <v>-46.296627638729447</v>
      </c>
      <c r="Q332" s="2">
        <f>[1]USA!Q332-[1]USA!$E332</f>
        <v>-47.323171683935286</v>
      </c>
      <c r="R332" s="2">
        <f>[1]USA!R332-[1]USA!$E332</f>
        <v>-48.059206401855604</v>
      </c>
      <c r="S332" s="2">
        <f>[1]USA!S332-[1]USA!$E332</f>
        <v>-48.610448319745174</v>
      </c>
      <c r="T332" s="2">
        <f>[1]USA!T332-[1]USA!$E332</f>
        <v>-48.993934076997931</v>
      </c>
      <c r="U332" s="2">
        <f>[1]USA!U332-[1]USA!$E332</f>
        <v>-49.254300243422833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-16.464655693102827</v>
      </c>
      <c r="H333" s="2">
        <f>[1]USA!H333-[1]USA!$E333</f>
        <v>-27.078754092495359</v>
      </c>
      <c r="I333" s="2">
        <f>[1]USA!I333-[1]USA!$E333</f>
        <v>-42.113087898048846</v>
      </c>
      <c r="J333" s="2">
        <f>[1]USA!J333-[1]USA!$E333</f>
        <v>-52.146949766994467</v>
      </c>
      <c r="K333" s="2">
        <f>[1]USA!K333-[1]USA!$E333</f>
        <v>-58.278555376982823</v>
      </c>
      <c r="L333" s="2">
        <f>[1]USA!L333-[1]USA!$E333</f>
        <v>-61.727606710573369</v>
      </c>
      <c r="M333" s="2">
        <f>[1]USA!M333-[1]USA!$E333</f>
        <v>-63.823021701436147</v>
      </c>
      <c r="N333" s="2">
        <f>[1]USA!N333-[1]USA!$E333</f>
        <v>-65.171946890744294</v>
      </c>
      <c r="O333" s="2">
        <f>[1]USA!O333-[1]USA!$E333</f>
        <v>-65.98230575358275</v>
      </c>
      <c r="P333" s="2">
        <f>[1]USA!P333-[1]USA!$E333</f>
        <v>-66.493649372676543</v>
      </c>
      <c r="Q333" s="2">
        <f>[1]USA!Q333-[1]USA!$E333</f>
        <v>-66.493649372676543</v>
      </c>
      <c r="R333" s="2">
        <f>[1]USA!R333-[1]USA!$E333</f>
        <v>-66.719562059924542</v>
      </c>
      <c r="S333" s="2">
        <f>[1]USA!S333-[1]USA!$E333</f>
        <v>-66.719562059924542</v>
      </c>
      <c r="T333" s="2">
        <f>[1]USA!T333-[1]USA!$E333</f>
        <v>-66.817981464402024</v>
      </c>
      <c r="U333" s="2">
        <f>[1]USA!U333-[1]USA!$E333</f>
        <v>-66.877578617490258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-13.307497884328171</v>
      </c>
      <c r="H334" s="2">
        <f>[1]USA!H334-[1]USA!$E334</f>
        <v>-19.555835631789222</v>
      </c>
      <c r="I334" s="2">
        <f>[1]USA!I334-[1]USA!$E334</f>
        <v>-30.822730920684819</v>
      </c>
      <c r="J334" s="2">
        <f>[1]USA!J334-[1]USA!$E334</f>
        <v>-39.547763356455633</v>
      </c>
      <c r="K334" s="2">
        <f>[1]USA!K334-[1]USA!$E334</f>
        <v>-38.97015349173104</v>
      </c>
      <c r="L334" s="2">
        <f>[1]USA!L334-[1]USA!$E334</f>
        <v>-36.296439156553589</v>
      </c>
      <c r="M334" s="2">
        <f>[1]USA!M334-[1]USA!$E334</f>
        <v>-36.420989935804698</v>
      </c>
      <c r="N334" s="2">
        <f>[1]USA!N334-[1]USA!$E334</f>
        <v>-36.420989935804698</v>
      </c>
      <c r="O334" s="2">
        <f>[1]USA!O334-[1]USA!$E334</f>
        <v>-36.656430375664286</v>
      </c>
      <c r="P334" s="2">
        <f>[1]USA!P334-[1]USA!$E334</f>
        <v>-38.3244446284194</v>
      </c>
      <c r="Q334" s="2">
        <f>[1]USA!Q334-[1]USA!$E334</f>
        <v>-39.271646142732365</v>
      </c>
      <c r="R334" s="2">
        <f>[1]USA!R334-[1]USA!$E334</f>
        <v>-40.20897537273585</v>
      </c>
      <c r="S334" s="2">
        <f>[1]USA!S334-[1]USA!$E334</f>
        <v>-40.890832573040541</v>
      </c>
      <c r="T334" s="2">
        <f>[1]USA!T334-[1]USA!$E334</f>
        <v>-41.399989805489781</v>
      </c>
      <c r="U334" s="2">
        <f>[1]USA!U334-[1]USA!$E334</f>
        <v>-41.776054260755544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-9.0159936181909188</v>
      </c>
      <c r="H335" s="2">
        <f>[1]USA!H335-[1]USA!$E335</f>
        <v>-9.0159936181909188</v>
      </c>
      <c r="I335" s="2">
        <f>[1]USA!I335-[1]USA!$E335</f>
        <v>-12.065356744236936</v>
      </c>
      <c r="J335" s="2">
        <f>[1]USA!J335-[1]USA!$E335</f>
        <v>-15.450941132725148</v>
      </c>
      <c r="K335" s="2">
        <f>[1]USA!K335-[1]USA!$E335</f>
        <v>-21.078123910891804</v>
      </c>
      <c r="L335" s="2">
        <f>[1]USA!L335-[1]USA!$E335</f>
        <v>-25.483233588526844</v>
      </c>
      <c r="M335" s="2">
        <f>[1]USA!M335-[1]USA!$E335</f>
        <v>-28.547007531578487</v>
      </c>
      <c r="N335" s="2">
        <f>[1]USA!N335-[1]USA!$E335</f>
        <v>-33.285106966710146</v>
      </c>
      <c r="O335" s="2">
        <f>[1]USA!O335-[1]USA!$E335</f>
        <v>-36.684909605082908</v>
      </c>
      <c r="P335" s="2">
        <f>[1]USA!P335-[1]USA!$E335</f>
        <v>-39.363721535197527</v>
      </c>
      <c r="Q335" s="2">
        <f>[1]USA!Q335-[1]USA!$E335</f>
        <v>-41.400230801771031</v>
      </c>
      <c r="R335" s="2">
        <f>[1]USA!R335-[1]USA!$E335</f>
        <v>-42.879634920145136</v>
      </c>
      <c r="S335" s="2">
        <f>[1]USA!S335-[1]USA!$E335</f>
        <v>-43.960769138718206</v>
      </c>
      <c r="T335" s="2">
        <f>[1]USA!T335-[1]USA!$E335</f>
        <v>-44.728295161314605</v>
      </c>
      <c r="U335" s="2">
        <f>[1]USA!U335-[1]USA!$E335</f>
        <v>-45.29070498340586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-0.29554778664839887</v>
      </c>
      <c r="G336" s="2">
        <f>[1]USA!G336-[1]USA!$E336</f>
        <v>-6.8753431742950681</v>
      </c>
      <c r="H336" s="2">
        <f>[1]USA!H336-[1]USA!$E336</f>
        <v>-10.957016412430448</v>
      </c>
      <c r="I336" s="2">
        <f>[1]USA!I336-[1]USA!$E336</f>
        <v>-23.806463074298023</v>
      </c>
      <c r="J336" s="2">
        <f>[1]USA!J336-[1]USA!$E336</f>
        <v>-31.762331547027003</v>
      </c>
      <c r="K336" s="2">
        <f>[1]USA!K336-[1]USA!$E336</f>
        <v>-39.751000992188793</v>
      </c>
      <c r="L336" s="2">
        <f>[1]USA!L336-[1]USA!$E336</f>
        <v>-39.751000992188793</v>
      </c>
      <c r="M336" s="2">
        <f>[1]USA!M336-[1]USA!$E336</f>
        <v>-43.149367929537902</v>
      </c>
      <c r="N336" s="2">
        <f>[1]USA!N336-[1]USA!$E336</f>
        <v>-46.452864588416887</v>
      </c>
      <c r="O336" s="2">
        <f>[1]USA!O336-[1]USA!$E336</f>
        <v>-48.820503181431008</v>
      </c>
      <c r="P336" s="2">
        <f>[1]USA!P336-[1]USA!$E336</f>
        <v>-50.371563084375325</v>
      </c>
      <c r="Q336" s="2">
        <f>[1]USA!Q336-[1]USA!$E336</f>
        <v>-51.448393379906548</v>
      </c>
      <c r="R336" s="2">
        <f>[1]USA!R336-[1]USA!$E336</f>
        <v>-52.2592657008571</v>
      </c>
      <c r="S336" s="2">
        <f>[1]USA!S336-[1]USA!$E336</f>
        <v>-52.813033573362688</v>
      </c>
      <c r="T336" s="2">
        <f>[1]USA!T336-[1]USA!$E336</f>
        <v>-53.20030729785131</v>
      </c>
      <c r="U336" s="2">
        <f>[1]USA!U336-[1]USA!$E336</f>
        <v>-53.453949402206732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-4.1535704271219061</v>
      </c>
      <c r="G337" s="2">
        <f>[1]USA!G337-[1]USA!$E337</f>
        <v>-16.393069544935514</v>
      </c>
      <c r="H337" s="2">
        <f>[1]USA!H337-[1]USA!$E337</f>
        <v>-32.016092935049244</v>
      </c>
      <c r="I337" s="2">
        <f>[1]USA!I337-[1]USA!$E337</f>
        <v>-44.019235050425522</v>
      </c>
      <c r="J337" s="2">
        <f>[1]USA!J337-[1]USA!$E337</f>
        <v>-53.827921746425659</v>
      </c>
      <c r="K337" s="2">
        <f>[1]USA!K337-[1]USA!$E337</f>
        <v>-59.813318719707084</v>
      </c>
      <c r="L337" s="2">
        <f>[1]USA!L337-[1]USA!$E337</f>
        <v>-63.279210139083858</v>
      </c>
      <c r="M337" s="2">
        <f>[1]USA!M337-[1]USA!$E337</f>
        <v>-65.398976815612173</v>
      </c>
      <c r="N337" s="2">
        <f>[1]USA!N337-[1]USA!$E337</f>
        <v>-66.813516872750313</v>
      </c>
      <c r="O337" s="2">
        <f>[1]USA!O337-[1]USA!$E337</f>
        <v>-66.813516872750313</v>
      </c>
      <c r="P337" s="2">
        <f>[1]USA!P337-[1]USA!$E337</f>
        <v>-67.40229359794543</v>
      </c>
      <c r="Q337" s="2">
        <f>[1]USA!Q337-[1]USA!$E337</f>
        <v>-67.764651795802564</v>
      </c>
      <c r="R337" s="2">
        <f>[1]USA!R337-[1]USA!$E337</f>
        <v>-68.00020266470861</v>
      </c>
      <c r="S337" s="2">
        <f>[1]USA!S337-[1]USA!$E337</f>
        <v>-68.161759778043844</v>
      </c>
      <c r="T337" s="2">
        <f>[1]USA!T337-[1]USA!$E337</f>
        <v>-68.266900962774798</v>
      </c>
      <c r="U337" s="2">
        <f>[1]USA!U337-[1]USA!$E337</f>
        <v>-68.335233617540538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-4.4547745640227561</v>
      </c>
      <c r="H338" s="2">
        <f>[1]USA!H338-[1]USA!$E338</f>
        <v>-10.942329850560583</v>
      </c>
      <c r="I338" s="2">
        <f>[1]USA!I338-[1]USA!$E338</f>
        <v>-14.445963922983026</v>
      </c>
      <c r="J338" s="2">
        <f>[1]USA!J338-[1]USA!$E338</f>
        <v>-14.445963922983026</v>
      </c>
      <c r="K338" s="2">
        <f>[1]USA!K338-[1]USA!$E338</f>
        <v>-14.445963922983026</v>
      </c>
      <c r="L338" s="2">
        <f>[1]USA!L338-[1]USA!$E338</f>
        <v>-13.479831222352288</v>
      </c>
      <c r="M338" s="2">
        <f>[1]USA!M338-[1]USA!$E338</f>
        <v>-13.479831222352288</v>
      </c>
      <c r="N338" s="2">
        <f>[1]USA!N338-[1]USA!$E338</f>
        <v>-13.479831222352288</v>
      </c>
      <c r="O338" s="2">
        <f>[1]USA!O338-[1]USA!$E338</f>
        <v>-15.69586487571911</v>
      </c>
      <c r="P338" s="2">
        <f>[1]USA!P338-[1]USA!$E338</f>
        <v>-18.281232302442902</v>
      </c>
      <c r="Q338" s="2">
        <f>[1]USA!Q338-[1]USA!$E338</f>
        <v>-21.293150258936379</v>
      </c>
      <c r="R338" s="2">
        <f>[1]USA!R338-[1]USA!$E338</f>
        <v>-23.582179220638182</v>
      </c>
      <c r="S338" s="2">
        <f>[1]USA!S338-[1]USA!$E338</f>
        <v>-25.476624908201188</v>
      </c>
      <c r="T338" s="2">
        <f>[1]USA!T338-[1]USA!$E338</f>
        <v>-26.863880915481246</v>
      </c>
      <c r="U338" s="2">
        <f>[1]USA!U338-[1]USA!$E338</f>
        <v>-27.903728752758127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-2.180904943495392</v>
      </c>
      <c r="G339" s="2">
        <f>[1]USA!G339-[1]USA!$E339</f>
        <v>-6.6615564117179247</v>
      </c>
      <c r="H339" s="2">
        <f>[1]USA!H339-[1]USA!$E339</f>
        <v>-24.410608318699673</v>
      </c>
      <c r="I339" s="2">
        <f>[1]USA!I339-[1]USA!$E339</f>
        <v>-31.389121641599814</v>
      </c>
      <c r="J339" s="2">
        <f>[1]USA!J339-[1]USA!$E339</f>
        <v>-37.4926268231969</v>
      </c>
      <c r="K339" s="2">
        <f>[1]USA!K339-[1]USA!$E339</f>
        <v>-39.020990475403011</v>
      </c>
      <c r="L339" s="2">
        <f>[1]USA!L339-[1]USA!$E339</f>
        <v>-39.020990475403011</v>
      </c>
      <c r="M339" s="2">
        <f>[1]USA!M339-[1]USA!$E339</f>
        <v>-39.959330086075099</v>
      </c>
      <c r="N339" s="2">
        <f>[1]USA!N339-[1]USA!$E339</f>
        <v>-42.889766905638808</v>
      </c>
      <c r="O339" s="2">
        <f>[1]USA!O339-[1]USA!$E339</f>
        <v>-44.962735099924117</v>
      </c>
      <c r="P339" s="2">
        <f>[1]USA!P339-[1]USA!$E339</f>
        <v>-46.521493608130243</v>
      </c>
      <c r="Q339" s="2">
        <f>[1]USA!Q339-[1]USA!$E339</f>
        <v>-47.611953510614583</v>
      </c>
      <c r="R339" s="2">
        <f>[1]USA!R339-[1]USA!$E339</f>
        <v>-48.33674561844019</v>
      </c>
      <c r="S339" s="2">
        <f>[1]USA!S339-[1]USA!$E339</f>
        <v>-48.848513868899872</v>
      </c>
      <c r="T339" s="2">
        <f>[1]USA!T339-[1]USA!$E339</f>
        <v>-49.213620103342905</v>
      </c>
      <c r="U339" s="2">
        <f>[1]USA!U339-[1]USA!$E339</f>
        <v>-49.470203668108923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-12.578361231142566</v>
      </c>
      <c r="H340" s="2">
        <f>[1]USA!H340-[1]USA!$E340</f>
        <v>-18.468051826896414</v>
      </c>
      <c r="I340" s="2">
        <f>[1]USA!I340-[1]USA!$E340</f>
        <v>-25.843015970655699</v>
      </c>
      <c r="J340" s="2">
        <f>[1]USA!J340-[1]USA!$E340</f>
        <v>-38.017625065726833</v>
      </c>
      <c r="K340" s="2">
        <f>[1]USA!K340-[1]USA!$E340</f>
        <v>-46.59016807430497</v>
      </c>
      <c r="L340" s="2">
        <f>[1]USA!L340-[1]USA!$E340</f>
        <v>-52.089521214410553</v>
      </c>
      <c r="M340" s="2">
        <f>[1]USA!M340-[1]USA!$E340</f>
        <v>-55.913632557440266</v>
      </c>
      <c r="N340" s="2">
        <f>[1]USA!N340-[1]USA!$E340</f>
        <v>-58.656661357236715</v>
      </c>
      <c r="O340" s="2">
        <f>[1]USA!O340-[1]USA!$E340</f>
        <v>-60.390117287578533</v>
      </c>
      <c r="P340" s="2">
        <f>[1]USA!P340-[1]USA!$E340</f>
        <v>-61.528461233306686</v>
      </c>
      <c r="Q340" s="2">
        <f>[1]USA!Q340-[1]USA!$E340</f>
        <v>-62.255156258199108</v>
      </c>
      <c r="R340" s="2">
        <f>[1]USA!R340-[1]USA!$E340</f>
        <v>-62.748494751983102</v>
      </c>
      <c r="S340" s="2">
        <f>[1]USA!S340-[1]USA!$E340</f>
        <v>-63.071549821124364</v>
      </c>
      <c r="T340" s="2">
        <f>[1]USA!T340-[1]USA!$E340</f>
        <v>-63.293636285768159</v>
      </c>
      <c r="U340" s="2">
        <f>[1]USA!U340-[1]USA!$E340</f>
        <v>-63.431437694285975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-8.3459416324556912</v>
      </c>
      <c r="H341" s="2">
        <f>[1]USA!H341-[1]USA!$E341</f>
        <v>-20.632253977578074</v>
      </c>
      <c r="I341" s="2">
        <f>[1]USA!I341-[1]USA!$E341</f>
        <v>-36.682613702193521</v>
      </c>
      <c r="J341" s="2">
        <f>[1]USA!J341-[1]USA!$E341</f>
        <v>-47.777583380540321</v>
      </c>
      <c r="K341" s="2">
        <f>[1]USA!K341-[1]USA!$E341</f>
        <v>-54.992046410498418</v>
      </c>
      <c r="L341" s="2">
        <f>[1]USA!L341-[1]USA!$E341</f>
        <v>-59.512638765420803</v>
      </c>
      <c r="M341" s="2">
        <f>[1]USA!M341-[1]USA!$E341</f>
        <v>-62.347283754236997</v>
      </c>
      <c r="N341" s="2">
        <f>[1]USA!N341-[1]USA!$E341</f>
        <v>-64.236615390840115</v>
      </c>
      <c r="O341" s="2">
        <f>[1]USA!O341-[1]USA!$E341</f>
        <v>-65.489423955041403</v>
      </c>
      <c r="P341" s="2">
        <f>[1]USA!P341-[1]USA!$E341</f>
        <v>-66.310531416177383</v>
      </c>
      <c r="Q341" s="2">
        <f>[1]USA!Q341-[1]USA!$E341</f>
        <v>-66.875313079187251</v>
      </c>
      <c r="R341" s="2">
        <f>[1]USA!R341-[1]USA!$E341</f>
        <v>-67.231222678533001</v>
      </c>
      <c r="S341" s="2">
        <f>[1]USA!S341-[1]USA!$E341</f>
        <v>-67.462946952243286</v>
      </c>
      <c r="T341" s="2">
        <f>[1]USA!T341-[1]USA!$E341</f>
        <v>-67.6076351801903</v>
      </c>
      <c r="U341" s="2">
        <f>[1]USA!U341-[1]USA!$E341</f>
        <v>-67.701037056938461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-12.593037240636789</v>
      </c>
      <c r="H342" s="2">
        <f>[1]USA!H342-[1]USA!$E342</f>
        <v>-15.703082598293349</v>
      </c>
      <c r="I342" s="2">
        <f>[1]USA!I342-[1]USA!$E342</f>
        <v>-15.712713982383207</v>
      </c>
      <c r="J342" s="2">
        <f>[1]USA!J342-[1]USA!$E342</f>
        <v>-15.712713982383207</v>
      </c>
      <c r="K342" s="2">
        <f>[1]USA!K342-[1]USA!$E342</f>
        <v>-20.407297935477771</v>
      </c>
      <c r="L342" s="2">
        <f>[1]USA!L342-[1]USA!$E342</f>
        <v>-24.772595306533816</v>
      </c>
      <c r="M342" s="2">
        <f>[1]USA!M342-[1]USA!$E342</f>
        <v>-30.937160741853745</v>
      </c>
      <c r="N342" s="2">
        <f>[1]USA!N342-[1]USA!$E342</f>
        <v>-35.380945352770539</v>
      </c>
      <c r="O342" s="2">
        <f>[1]USA!O342-[1]USA!$E342</f>
        <v>-38.845662354278119</v>
      </c>
      <c r="P342" s="2">
        <f>[1]USA!P342-[1]USA!$E342</f>
        <v>-41.32197281955925</v>
      </c>
      <c r="Q342" s="2">
        <f>[1]USA!Q342-[1]USA!$E342</f>
        <v>-43.069441260645988</v>
      </c>
      <c r="R342" s="2">
        <f>[1]USA!R342-[1]USA!$E342</f>
        <v>-44.379835831291985</v>
      </c>
      <c r="S342" s="2">
        <f>[1]USA!S342-[1]USA!$E342</f>
        <v>-45.279972219723319</v>
      </c>
      <c r="T342" s="2">
        <f>[1]USA!T342-[1]USA!$E342</f>
        <v>-45.950445626609437</v>
      </c>
      <c r="U342" s="2">
        <f>[1]USA!U342-[1]USA!$E342</f>
        <v>-46.419048499002855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-9.1325626365356527</v>
      </c>
      <c r="H343" s="2">
        <f>[1]USA!H343-[1]USA!$E343</f>
        <v>-10.255480577917467</v>
      </c>
      <c r="I343" s="2">
        <f>[1]USA!I343-[1]USA!$E343</f>
        <v>-19.216424672180295</v>
      </c>
      <c r="J343" s="2">
        <f>[1]USA!J343-[1]USA!$E343</f>
        <v>-27.218626308349997</v>
      </c>
      <c r="K343" s="2">
        <f>[1]USA!K343-[1]USA!$E343</f>
        <v>-28.947203297000584</v>
      </c>
      <c r="L343" s="2">
        <f>[1]USA!L343-[1]USA!$E343</f>
        <v>-32.552293004585209</v>
      </c>
      <c r="M343" s="2">
        <f>[1]USA!M343-[1]USA!$E343</f>
        <v>-32.552293004585209</v>
      </c>
      <c r="N343" s="2">
        <f>[1]USA!N343-[1]USA!$E343</f>
        <v>-33.284262036551468</v>
      </c>
      <c r="O343" s="2">
        <f>[1]USA!O343-[1]USA!$E343</f>
        <v>-33.284262036551468</v>
      </c>
      <c r="P343" s="2">
        <f>[1]USA!P343-[1]USA!$E343</f>
        <v>-35.176461336069366</v>
      </c>
      <c r="Q343" s="2">
        <f>[1]USA!Q343-[1]USA!$E343</f>
        <v>-35.176461336069366</v>
      </c>
      <c r="R343" s="2">
        <f>[1]USA!R343-[1]USA!$E343</f>
        <v>-36.277673277843547</v>
      </c>
      <c r="S343" s="2">
        <f>[1]USA!S343-[1]USA!$E343</f>
        <v>-36.277673277843547</v>
      </c>
      <c r="T343" s="2">
        <f>[1]USA!T343-[1]USA!$E343</f>
        <v>-36.991241418437767</v>
      </c>
      <c r="U343" s="2">
        <f>[1]USA!U343-[1]USA!$E343</f>
        <v>-37.553520173811251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-13.979866705849929</v>
      </c>
      <c r="H344" s="2">
        <f>[1]USA!H344-[1]USA!$E344</f>
        <v>-24.989436788947415</v>
      </c>
      <c r="I344" s="2">
        <f>[1]USA!I344-[1]USA!$E344</f>
        <v>-28.132918141747638</v>
      </c>
      <c r="J344" s="2">
        <f>[1]USA!J344-[1]USA!$E344</f>
        <v>-37.519619640563263</v>
      </c>
      <c r="K344" s="2">
        <f>[1]USA!K344-[1]USA!$E344</f>
        <v>-44.64770501496632</v>
      </c>
      <c r="L344" s="2">
        <f>[1]USA!L344-[1]USA!$E344</f>
        <v>-49.506641927124306</v>
      </c>
      <c r="M344" s="2">
        <f>[1]USA!M344-[1]USA!$E344</f>
        <v>-52.587027017565049</v>
      </c>
      <c r="N344" s="2">
        <f>[1]USA!N344-[1]USA!$E344</f>
        <v>-54.744043867211886</v>
      </c>
      <c r="O344" s="2">
        <f>[1]USA!O344-[1]USA!$E344</f>
        <v>-56.231629946545965</v>
      </c>
      <c r="P344" s="2">
        <f>[1]USA!P344-[1]USA!$E344</f>
        <v>-57.191435506271375</v>
      </c>
      <c r="Q344" s="2">
        <f>[1]USA!Q344-[1]USA!$E344</f>
        <v>-57.837895382293766</v>
      </c>
      <c r="R344" s="2">
        <f>[1]USA!R344-[1]USA!$E344</f>
        <v>-58.289786223738702</v>
      </c>
      <c r="S344" s="2">
        <f>[1]USA!S344-[1]USA!$E344</f>
        <v>-58.587217694388329</v>
      </c>
      <c r="T344" s="2">
        <f>[1]USA!T344-[1]USA!$E344</f>
        <v>-58.801500851454108</v>
      </c>
      <c r="U344" s="2">
        <f>[1]USA!U344-[1]USA!$E344</f>
        <v>-58.937159226673259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-0.97423751097153399</v>
      </c>
      <c r="G345" s="2">
        <f>[1]USA!G345-[1]USA!$E345</f>
        <v>-13.255444398752616</v>
      </c>
      <c r="H345" s="2">
        <f>[1]USA!H345-[1]USA!$E345</f>
        <v>-29.879061130183089</v>
      </c>
      <c r="I345" s="2">
        <f>[1]USA!I345-[1]USA!$E345</f>
        <v>-42.338814207121445</v>
      </c>
      <c r="J345" s="2">
        <f>[1]USA!J345-[1]USA!$E345</f>
        <v>-51.793231749991804</v>
      </c>
      <c r="K345" s="2">
        <f>[1]USA!K345-[1]USA!$E345</f>
        <v>-57.998547669657199</v>
      </c>
      <c r="L345" s="2">
        <f>[1]USA!L345-[1]USA!$E345</f>
        <v>-61.544662021210712</v>
      </c>
      <c r="M345" s="2">
        <f>[1]USA!M345-[1]USA!$E345</f>
        <v>-63.763066969952845</v>
      </c>
      <c r="N345" s="2">
        <f>[1]USA!N345-[1]USA!$E345</f>
        <v>-65.205595456540237</v>
      </c>
      <c r="O345" s="2">
        <f>[1]USA!O345-[1]USA!$E345</f>
        <v>-66.119426975685641</v>
      </c>
      <c r="P345" s="2">
        <f>[1]USA!P345-[1]USA!$E345</f>
        <v>-66.711693000296719</v>
      </c>
      <c r="Q345" s="2">
        <f>[1]USA!Q345-[1]USA!$E345</f>
        <v>-67.102535906791957</v>
      </c>
      <c r="R345" s="2">
        <f>[1]USA!R345-[1]USA!$E345</f>
        <v>-67.338130827060382</v>
      </c>
      <c r="S345" s="2">
        <f>[1]USA!S345-[1]USA!$E345</f>
        <v>-67.494034942234734</v>
      </c>
      <c r="T345" s="2">
        <f>[1]USA!T345-[1]USA!$E345</f>
        <v>-67.593862610662597</v>
      </c>
      <c r="U345" s="2">
        <f>[1]USA!U345-[1]USA!$E345</f>
        <v>-67.660025598766907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-1.6362990676418008</v>
      </c>
      <c r="G346" s="2">
        <f>[1]USA!G346-[1]USA!$E346</f>
        <v>-12.891695761016109</v>
      </c>
      <c r="H346" s="2">
        <f>[1]USA!H346-[1]USA!$E346</f>
        <v>-30.327960906923977</v>
      </c>
      <c r="I346" s="2">
        <f>[1]USA!I346-[1]USA!$E346</f>
        <v>-46.709840691001389</v>
      </c>
      <c r="J346" s="2">
        <f>[1]USA!J346-[1]USA!$E346</f>
        <v>-56.512568044340881</v>
      </c>
      <c r="K346" s="2">
        <f>[1]USA!K346-[1]USA!$E346</f>
        <v>-62.831996034429125</v>
      </c>
      <c r="L346" s="2">
        <f>[1]USA!L346-[1]USA!$E346</f>
        <v>-66.343473561921044</v>
      </c>
      <c r="M346" s="2">
        <f>[1]USA!M346-[1]USA!$E346</f>
        <v>-68.653415027487569</v>
      </c>
      <c r="N346" s="2">
        <f>[1]USA!N346-[1]USA!$E346</f>
        <v>-70.07673291885169</v>
      </c>
      <c r="O346" s="2">
        <f>[1]USA!O346-[1]USA!$E346</f>
        <v>-70.980006027856348</v>
      </c>
      <c r="P346" s="2">
        <f>[1]USA!P346-[1]USA!$E346</f>
        <v>-71.560642087698653</v>
      </c>
      <c r="Q346" s="2">
        <f>[1]USA!Q346-[1]USA!$E346</f>
        <v>-71.919577699247753</v>
      </c>
      <c r="R346" s="2">
        <f>[1]USA!R346-[1]USA!$E346</f>
        <v>-72.136229745406951</v>
      </c>
      <c r="S346" s="2">
        <f>[1]USA!S346-[1]USA!$E346</f>
        <v>-72.272958474038319</v>
      </c>
      <c r="T346" s="2">
        <f>[1]USA!T346-[1]USA!$E346</f>
        <v>-72.355111309816024</v>
      </c>
      <c r="U346" s="2">
        <f>[1]USA!U346-[1]USA!$E346</f>
        <v>-72.4082118023384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-1.3403143685775376</v>
      </c>
      <c r="G347" s="2">
        <f>[1]USA!G347-[1]USA!$E347</f>
        <v>-15.85347834378743</v>
      </c>
      <c r="H347" s="2">
        <f>[1]USA!H347-[1]USA!$E347</f>
        <v>-27.790050003733228</v>
      </c>
      <c r="I347" s="2">
        <f>[1]USA!I347-[1]USA!$E347</f>
        <v>-42.433967793356842</v>
      </c>
      <c r="J347" s="2">
        <f>[1]USA!J347-[1]USA!$E347</f>
        <v>-52.021319124334767</v>
      </c>
      <c r="K347" s="2">
        <f>[1]USA!K347-[1]USA!$E347</f>
        <v>-58.004083433884261</v>
      </c>
      <c r="L347" s="2">
        <f>[1]USA!L347-[1]USA!$E347</f>
        <v>-61.775399243875526</v>
      </c>
      <c r="M347" s="2">
        <f>[1]USA!M347-[1]USA!$E347</f>
        <v>-64.268178704859906</v>
      </c>
      <c r="N347" s="2">
        <f>[1]USA!N347-[1]USA!$E347</f>
        <v>-65.917168933422161</v>
      </c>
      <c r="O347" s="2">
        <f>[1]USA!O347-[1]USA!$E347</f>
        <v>-67.029605054656145</v>
      </c>
      <c r="P347" s="2">
        <f>[1]USA!P347-[1]USA!$E347</f>
        <v>-67.792367310443169</v>
      </c>
      <c r="Q347" s="2">
        <f>[1]USA!Q347-[1]USA!$E347</f>
        <v>-68.27447392141319</v>
      </c>
      <c r="R347" s="2">
        <f>[1]USA!R347-[1]USA!$E347</f>
        <v>-68.587845170936816</v>
      </c>
      <c r="S347" s="2">
        <f>[1]USA!S347-[1]USA!$E347</f>
        <v>-68.788551573341522</v>
      </c>
      <c r="T347" s="2">
        <f>[1]USA!T347-[1]USA!$E347</f>
        <v>-68.913774824903115</v>
      </c>
      <c r="U347" s="2">
        <f>[1]USA!U347-[1]USA!$E347</f>
        <v>-68.997214954416009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-0.61968876010229224</v>
      </c>
      <c r="G348" s="2">
        <f>[1]USA!G348-[1]USA!$E348</f>
        <v>-7.7296403887989413</v>
      </c>
      <c r="H348" s="2">
        <f>[1]USA!H348-[1]USA!$E348</f>
        <v>-19.263524934369627</v>
      </c>
      <c r="I348" s="2">
        <f>[1]USA!I348-[1]USA!$E348</f>
        <v>-20.013114421705296</v>
      </c>
      <c r="J348" s="2">
        <f>[1]USA!J348-[1]USA!$E348</f>
        <v>-22.638490319495446</v>
      </c>
      <c r="K348" s="2">
        <f>[1]USA!K348-[1]USA!$E348</f>
        <v>-32.930746401842924</v>
      </c>
      <c r="L348" s="2">
        <f>[1]USA!L348-[1]USA!$E348</f>
        <v>-32.930746401842924</v>
      </c>
      <c r="M348" s="2">
        <f>[1]USA!M348-[1]USA!$E348</f>
        <v>-38.180921030524104</v>
      </c>
      <c r="N348" s="2">
        <f>[1]USA!N348-[1]USA!$E348</f>
        <v>-41.018719996001408</v>
      </c>
      <c r="O348" s="2">
        <f>[1]USA!O348-[1]USA!$E348</f>
        <v>-43.89482097422146</v>
      </c>
      <c r="P348" s="2">
        <f>[1]USA!P348-[1]USA!$E348</f>
        <v>-46.096638943132334</v>
      </c>
      <c r="Q348" s="2">
        <f>[1]USA!Q348-[1]USA!$E348</f>
        <v>-47.639903225623712</v>
      </c>
      <c r="R348" s="2">
        <f>[1]USA!R348-[1]USA!$E348</f>
        <v>-48.760385768254125</v>
      </c>
      <c r="S348" s="2">
        <f>[1]USA!S348-[1]USA!$E348</f>
        <v>-49.55688554501144</v>
      </c>
      <c r="T348" s="2">
        <f>[1]USA!T348-[1]USA!$E348</f>
        <v>-50.097371841842957</v>
      </c>
      <c r="U348" s="2">
        <f>[1]USA!U348-[1]USA!$E348</f>
        <v>-50.46148352996255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-7.7600438463679495</v>
      </c>
      <c r="H349" s="2">
        <f>[1]USA!H349-[1]USA!$E349</f>
        <v>-20.621931154305088</v>
      </c>
      <c r="I349" s="2">
        <f>[1]USA!I349-[1]USA!$E349</f>
        <v>-20.621931154305088</v>
      </c>
      <c r="J349" s="2">
        <f>[1]USA!J349-[1]USA!$E349</f>
        <v>-24.809748444437275</v>
      </c>
      <c r="K349" s="2">
        <f>[1]USA!K349-[1]USA!$E349</f>
        <v>-26.581632183658513</v>
      </c>
      <c r="L349" s="2">
        <f>[1]USA!L349-[1]USA!$E349</f>
        <v>-26.792269184680663</v>
      </c>
      <c r="M349" s="2">
        <f>[1]USA!M349-[1]USA!$E349</f>
        <v>-31.749099704386538</v>
      </c>
      <c r="N349" s="2">
        <f>[1]USA!N349-[1]USA!$E349</f>
        <v>-36.229362014399982</v>
      </c>
      <c r="O349" s="2">
        <f>[1]USA!O349-[1]USA!$E349</f>
        <v>-39.420357430442152</v>
      </c>
      <c r="P349" s="2">
        <f>[1]USA!P349-[1]USA!$E349</f>
        <v>-41.722664056696971</v>
      </c>
      <c r="Q349" s="2">
        <f>[1]USA!Q349-[1]USA!$E349</f>
        <v>-43.440990179426066</v>
      </c>
      <c r="R349" s="2">
        <f>[1]USA!R349-[1]USA!$E349</f>
        <v>-44.648317213673266</v>
      </c>
      <c r="S349" s="2">
        <f>[1]USA!S349-[1]USA!$E349</f>
        <v>-45.51091610882348</v>
      </c>
      <c r="T349" s="2">
        <f>[1]USA!T349-[1]USA!$E349</f>
        <v>-46.093930818288825</v>
      </c>
      <c r="U349" s="2">
        <f>[1]USA!U349-[1]USA!$E349</f>
        <v>-46.475264980615506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-11.400544493787407</v>
      </c>
      <c r="H350" s="2">
        <f>[1]USA!H350-[1]USA!$E350</f>
        <v>-13.405170336521309</v>
      </c>
      <c r="I350" s="2">
        <f>[1]USA!I350-[1]USA!$E350</f>
        <v>-16.019699623669595</v>
      </c>
      <c r="J350" s="2">
        <f>[1]USA!J350-[1]USA!$E350</f>
        <v>-29.600181306284185</v>
      </c>
      <c r="K350" s="2">
        <f>[1]USA!K350-[1]USA!$E350</f>
        <v>-40.129288583589556</v>
      </c>
      <c r="L350" s="2">
        <f>[1]USA!L350-[1]USA!$E350</f>
        <v>-46.69153353917774</v>
      </c>
      <c r="M350" s="2">
        <f>[1]USA!M350-[1]USA!$E350</f>
        <v>-50.993063362818717</v>
      </c>
      <c r="N350" s="2">
        <f>[1]USA!N350-[1]USA!$E350</f>
        <v>-53.902973353781192</v>
      </c>
      <c r="O350" s="2">
        <f>[1]USA!O350-[1]USA!$E350</f>
        <v>-55.917459153433811</v>
      </c>
      <c r="P350" s="2">
        <f>[1]USA!P350-[1]USA!$E350</f>
        <v>-57.301073333834012</v>
      </c>
      <c r="Q350" s="2">
        <f>[1]USA!Q350-[1]USA!$E350</f>
        <v>-58.288252020284773</v>
      </c>
      <c r="R350" s="2">
        <f>[1]USA!R350-[1]USA!$E350</f>
        <v>-58.957714733909555</v>
      </c>
      <c r="S350" s="2">
        <f>[1]USA!S350-[1]USA!$E350</f>
        <v>-59.399619808867286</v>
      </c>
      <c r="T350" s="2">
        <f>[1]USA!T350-[1]USA!$E350</f>
        <v>-59.704284326879318</v>
      </c>
      <c r="U350" s="2">
        <f>[1]USA!U350-[1]USA!$E350</f>
        <v>-59.927704220107529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-12.51852361388552</v>
      </c>
      <c r="H351" s="2">
        <f>[1]USA!H351-[1]USA!$E351</f>
        <v>-16.393880621299616</v>
      </c>
      <c r="I351" s="2">
        <f>[1]USA!I351-[1]USA!$E351</f>
        <v>-21.350135175080993</v>
      </c>
      <c r="J351" s="2">
        <f>[1]USA!J351-[1]USA!$E351</f>
        <v>-23.518968498039726</v>
      </c>
      <c r="K351" s="2">
        <f>[1]USA!K351-[1]USA!$E351</f>
        <v>-23.518968498039726</v>
      </c>
      <c r="L351" s="2">
        <f>[1]USA!L351-[1]USA!$E351</f>
        <v>-24.26027314791196</v>
      </c>
      <c r="M351" s="2">
        <f>[1]USA!M351-[1]USA!$E351</f>
        <v>-27.36513621841425</v>
      </c>
      <c r="N351" s="2">
        <f>[1]USA!N351-[1]USA!$E351</f>
        <v>-29.643990084254312</v>
      </c>
      <c r="O351" s="2">
        <f>[1]USA!O351-[1]USA!$E351</f>
        <v>-29.70524498689548</v>
      </c>
      <c r="P351" s="2">
        <f>[1]USA!P351-[1]USA!$E351</f>
        <v>-29.70524498689548</v>
      </c>
      <c r="Q351" s="2">
        <f>[1]USA!Q351-[1]USA!$E351</f>
        <v>-29.83200974939777</v>
      </c>
      <c r="R351" s="2">
        <f>[1]USA!R351-[1]USA!$E351</f>
        <v>-30.072576450118476</v>
      </c>
      <c r="S351" s="2">
        <f>[1]USA!S351-[1]USA!$E351</f>
        <v>-30.873372344302766</v>
      </c>
      <c r="T351" s="2">
        <f>[1]USA!T351-[1]USA!$E351</f>
        <v>-31.746874462994015</v>
      </c>
      <c r="U351" s="2">
        <f>[1]USA!U351-[1]USA!$E351</f>
        <v>-32.393312412886331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-1.4209825728412113</v>
      </c>
      <c r="G352" s="2">
        <f>[1]USA!G352-[1]USA!$E352</f>
        <v>-14.476945111335965</v>
      </c>
      <c r="H352" s="2">
        <f>[1]USA!H352-[1]USA!$E352</f>
        <v>-17.664534717836858</v>
      </c>
      <c r="I352" s="2">
        <f>[1]USA!I352-[1]USA!$E352</f>
        <v>-31.772549681396811</v>
      </c>
      <c r="J352" s="2">
        <f>[1]USA!J352-[1]USA!$E352</f>
        <v>-43.277251844697176</v>
      </c>
      <c r="K352" s="2">
        <f>[1]USA!K352-[1]USA!$E352</f>
        <v>-50.557396251618428</v>
      </c>
      <c r="L352" s="2">
        <f>[1]USA!L352-[1]USA!$E352</f>
        <v>-51.397264440054627</v>
      </c>
      <c r="M352" s="2">
        <f>[1]USA!M352-[1]USA!$E352</f>
        <v>-51.397264440054627</v>
      </c>
      <c r="N352" s="2">
        <f>[1]USA!N352-[1]USA!$E352</f>
        <v>-52.123593052849728</v>
      </c>
      <c r="O352" s="2">
        <f>[1]USA!O352-[1]USA!$E352</f>
        <v>-53.493831184976912</v>
      </c>
      <c r="P352" s="2">
        <f>[1]USA!P352-[1]USA!$E352</f>
        <v>-54.455145810133004</v>
      </c>
      <c r="Q352" s="2">
        <f>[1]USA!Q352-[1]USA!$E352</f>
        <v>-55.074853864085526</v>
      </c>
      <c r="R352" s="2">
        <f>[1]USA!R352-[1]USA!$E352</f>
        <v>-55.510865700112262</v>
      </c>
      <c r="S352" s="2">
        <f>[1]USA!S352-[1]USA!$E352</f>
        <v>-55.828712254292981</v>
      </c>
      <c r="T352" s="2">
        <f>[1]USA!T352-[1]USA!$E352</f>
        <v>-56.041930851614453</v>
      </c>
      <c r="U352" s="2">
        <f>[1]USA!U352-[1]USA!$E352</f>
        <v>-56.191469722212702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-0.36793844558118849</v>
      </c>
      <c r="G353" s="2">
        <f>[1]USA!G353-[1]USA!$E353</f>
        <v>-4.4275485570022397</v>
      </c>
      <c r="H353" s="2">
        <f>[1]USA!H353-[1]USA!$E353</f>
        <v>-4.4359304267498203</v>
      </c>
      <c r="I353" s="2">
        <f>[1]USA!I353-[1]USA!$E353</f>
        <v>-9.4213034449068118</v>
      </c>
      <c r="J353" s="2">
        <f>[1]USA!J353-[1]USA!$E353</f>
        <v>-12.170693351113044</v>
      </c>
      <c r="K353" s="2">
        <f>[1]USA!K353-[1]USA!$E353</f>
        <v>-14.432244134589922</v>
      </c>
      <c r="L353" s="2">
        <f>[1]USA!L353-[1]USA!$E353</f>
        <v>-14.432244134589922</v>
      </c>
      <c r="M353" s="2">
        <f>[1]USA!M353-[1]USA!$E353</f>
        <v>-14.432244134589922</v>
      </c>
      <c r="N353" s="2">
        <f>[1]USA!N353-[1]USA!$E353</f>
        <v>-15.925218123281411</v>
      </c>
      <c r="O353" s="2">
        <f>[1]USA!O353-[1]USA!$E353</f>
        <v>-21.053221400602723</v>
      </c>
      <c r="P353" s="2">
        <f>[1]USA!P353-[1]USA!$E353</f>
        <v>-24.251402407957926</v>
      </c>
      <c r="Q353" s="2">
        <f>[1]USA!Q353-[1]USA!$E353</f>
        <v>-27.235877892930404</v>
      </c>
      <c r="R353" s="2">
        <f>[1]USA!R353-[1]USA!$E353</f>
        <v>-29.518365119233295</v>
      </c>
      <c r="S353" s="2">
        <f>[1]USA!S353-[1]USA!$E353</f>
        <v>-31.252621939345602</v>
      </c>
      <c r="T353" s="2">
        <f>[1]USA!T353-[1]USA!$E353</f>
        <v>-32.585057882408847</v>
      </c>
      <c r="U353" s="2">
        <f>[1]USA!U353-[1]USA!$E353</f>
        <v>-33.589407595135896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-1.5853342366875154</v>
      </c>
      <c r="G354" s="2">
        <f>[1]USA!G354-[1]USA!$E354</f>
        <v>-15.431969534372286</v>
      </c>
      <c r="H354" s="2">
        <f>[1]USA!H354-[1]USA!$E354</f>
        <v>-26.018281972130126</v>
      </c>
      <c r="I354" s="2">
        <f>[1]USA!I354-[1]USA!$E354</f>
        <v>-34.584648540797019</v>
      </c>
      <c r="J354" s="2">
        <f>[1]USA!J354-[1]USA!$E354</f>
        <v>-42.925329087232853</v>
      </c>
      <c r="K354" s="2">
        <f>[1]USA!K354-[1]USA!$E354</f>
        <v>-50.264470925797013</v>
      </c>
      <c r="L354" s="2">
        <f>[1]USA!L354-[1]USA!$E354</f>
        <v>-54.789746363039427</v>
      </c>
      <c r="M354" s="2">
        <f>[1]USA!M354-[1]USA!$E354</f>
        <v>-57.776562880107704</v>
      </c>
      <c r="N354" s="2">
        <f>[1]USA!N354-[1]USA!$E354</f>
        <v>-59.764500706959666</v>
      </c>
      <c r="O354" s="2">
        <f>[1]USA!O354-[1]USA!$E354</f>
        <v>-61.106112940814555</v>
      </c>
      <c r="P354" s="2">
        <f>[1]USA!P354-[1]USA!$E354</f>
        <v>-61.978466689490844</v>
      </c>
      <c r="Q354" s="2">
        <f>[1]USA!Q354-[1]USA!$E354</f>
        <v>-62.523886227248909</v>
      </c>
      <c r="R354" s="2">
        <f>[1]USA!R354-[1]USA!$E354</f>
        <v>-62.881946659370044</v>
      </c>
      <c r="S354" s="2">
        <f>[1]USA!S354-[1]USA!$E354</f>
        <v>-63.115346856252273</v>
      </c>
      <c r="T354" s="2">
        <f>[1]USA!T354-[1]USA!$E354</f>
        <v>-63.280354798504774</v>
      </c>
      <c r="U354" s="2">
        <f>[1]USA!U354-[1]USA!$E354</f>
        <v>-63.391127979378979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-0.82529753298504716</v>
      </c>
      <c r="G355" s="2">
        <f>[1]USA!G355-[1]USA!$E355</f>
        <v>-13.554764914747182</v>
      </c>
      <c r="H355" s="2">
        <f>[1]USA!H355-[1]USA!$E355</f>
        <v>-15.81717376643283</v>
      </c>
      <c r="I355" s="2">
        <f>[1]USA!I355-[1]USA!$E355</f>
        <v>-21.196484618314258</v>
      </c>
      <c r="J355" s="2">
        <f>[1]USA!J355-[1]USA!$E355</f>
        <v>-26.107143663611737</v>
      </c>
      <c r="K355" s="2">
        <f>[1]USA!K355-[1]USA!$E355</f>
        <v>-26.107143663611737</v>
      </c>
      <c r="L355" s="2">
        <f>[1]USA!L355-[1]USA!$E355</f>
        <v>-26.107143663611737</v>
      </c>
      <c r="M355" s="2">
        <f>[1]USA!M355-[1]USA!$E355</f>
        <v>-25.728930706341174</v>
      </c>
      <c r="N355" s="2">
        <f>[1]USA!N355-[1]USA!$E355</f>
        <v>-25.728930706341174</v>
      </c>
      <c r="O355" s="2">
        <f>[1]USA!O355-[1]USA!$E355</f>
        <v>-25.728930706341174</v>
      </c>
      <c r="P355" s="2">
        <f>[1]USA!P355-[1]USA!$E355</f>
        <v>-25.728930706341174</v>
      </c>
      <c r="Q355" s="2">
        <f>[1]USA!Q355-[1]USA!$E355</f>
        <v>-27.782656509633114</v>
      </c>
      <c r="R355" s="2">
        <f>[1]USA!R355-[1]USA!$E355</f>
        <v>-29.265362614171323</v>
      </c>
      <c r="S355" s="2">
        <f>[1]USA!S355-[1]USA!$E355</f>
        <v>-30.449408125259595</v>
      </c>
      <c r="T355" s="2">
        <f>[1]USA!T355-[1]USA!$E355</f>
        <v>-31.344851529088487</v>
      </c>
      <c r="U355" s="2">
        <f>[1]USA!U355-[1]USA!$E355</f>
        <v>-31.996866562611075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-0.81384432459432787</v>
      </c>
      <c r="G356" s="2">
        <f>[1]USA!G356-[1]USA!$E356</f>
        <v>-10.701054177687155</v>
      </c>
      <c r="H356" s="2">
        <f>[1]USA!H356-[1]USA!$E356</f>
        <v>-21.752158028010228</v>
      </c>
      <c r="I356" s="2">
        <f>[1]USA!I356-[1]USA!$E356</f>
        <v>-29.005465111959069</v>
      </c>
      <c r="J356" s="2">
        <f>[1]USA!J356-[1]USA!$E356</f>
        <v>-41.231534857472056</v>
      </c>
      <c r="K356" s="2">
        <f>[1]USA!K356-[1]USA!$E356</f>
        <v>-48.929069568383255</v>
      </c>
      <c r="L356" s="2">
        <f>[1]USA!L356-[1]USA!$E356</f>
        <v>-53.398834703506239</v>
      </c>
      <c r="M356" s="2">
        <f>[1]USA!M356-[1]USA!$E356</f>
        <v>-56.611828478556916</v>
      </c>
      <c r="N356" s="2">
        <f>[1]USA!N356-[1]USA!$E356</f>
        <v>-58.855877251394659</v>
      </c>
      <c r="O356" s="2">
        <f>[1]USA!O356-[1]USA!$E356</f>
        <v>-60.330420067416156</v>
      </c>
      <c r="P356" s="2">
        <f>[1]USA!P356-[1]USA!$E356</f>
        <v>-61.280306854460605</v>
      </c>
      <c r="Q356" s="2">
        <f>[1]USA!Q356-[1]USA!$E356</f>
        <v>-61.893727741551771</v>
      </c>
      <c r="R356" s="2">
        <f>[1]USA!R356-[1]USA!$E356</f>
        <v>-62.313322333674307</v>
      </c>
      <c r="S356" s="2">
        <f>[1]USA!S356-[1]USA!$E356</f>
        <v>-62.580091308316113</v>
      </c>
      <c r="T356" s="2">
        <f>[1]USA!T356-[1]USA!$E356</f>
        <v>-62.763321188460026</v>
      </c>
      <c r="U356" s="2">
        <f>[1]USA!U356-[1]USA!$E356</f>
        <v>-62.884262695047667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-1.8869532126168451</v>
      </c>
      <c r="G357" s="2">
        <f>[1]USA!G357-[1]USA!$E357</f>
        <v>-12.606335021349423</v>
      </c>
      <c r="H357" s="2">
        <f>[1]USA!H357-[1]USA!$E357</f>
        <v>-23.049060706941674</v>
      </c>
      <c r="I357" s="2">
        <f>[1]USA!I357-[1]USA!$E357</f>
        <v>-28.126175749935072</v>
      </c>
      <c r="J357" s="2">
        <f>[1]USA!J357-[1]USA!$E357</f>
        <v>-39.946763745569072</v>
      </c>
      <c r="K357" s="2">
        <f>[1]USA!K357-[1]USA!$E357</f>
        <v>-47.686095024373969</v>
      </c>
      <c r="L357" s="2">
        <f>[1]USA!L357-[1]USA!$E357</f>
        <v>-52.345101716291339</v>
      </c>
      <c r="M357" s="2">
        <f>[1]USA!M357-[1]USA!$E357</f>
        <v>-55.646129181639765</v>
      </c>
      <c r="N357" s="2">
        <f>[1]USA!N357-[1]USA!$E357</f>
        <v>-57.891387560954669</v>
      </c>
      <c r="O357" s="2">
        <f>[1]USA!O357-[1]USA!$E357</f>
        <v>-59.411763949360619</v>
      </c>
      <c r="P357" s="2">
        <f>[1]USA!P357-[1]USA!$E357</f>
        <v>-60.382142532250043</v>
      </c>
      <c r="Q357" s="2">
        <f>[1]USA!Q357-[1]USA!$E357</f>
        <v>-61.071772566945356</v>
      </c>
      <c r="R357" s="2">
        <f>[1]USA!R357-[1]USA!$E357</f>
        <v>-61.537668839397</v>
      </c>
      <c r="S357" s="2">
        <f>[1]USA!S357-[1]USA!$E357</f>
        <v>-61.844034129365184</v>
      </c>
      <c r="T357" s="2">
        <f>[1]USA!T357-[1]USA!$E357</f>
        <v>-62.056324462796312</v>
      </c>
      <c r="U357" s="2">
        <f>[1]USA!U357-[1]USA!$E357</f>
        <v>-62.203018880790779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-1.65455312434338</v>
      </c>
      <c r="G358" s="2">
        <f>[1]USA!G358-[1]USA!$E358</f>
        <v>-8.5477589924259121</v>
      </c>
      <c r="H358" s="2">
        <f>[1]USA!H358-[1]USA!$E358</f>
        <v>-21.574449759110166</v>
      </c>
      <c r="I358" s="2">
        <f>[1]USA!I358-[1]USA!$E358</f>
        <v>-28.866918053439917</v>
      </c>
      <c r="J358" s="2">
        <f>[1]USA!J358-[1]USA!$E358</f>
        <v>-39.851977182034958</v>
      </c>
      <c r="K358" s="2">
        <f>[1]USA!K358-[1]USA!$E358</f>
        <v>-48.357188963026488</v>
      </c>
      <c r="L358" s="2">
        <f>[1]USA!L358-[1]USA!$E358</f>
        <v>-53.767365151892562</v>
      </c>
      <c r="M358" s="2">
        <f>[1]USA!M358-[1]USA!$E358</f>
        <v>-57.357321385408113</v>
      </c>
      <c r="N358" s="2">
        <f>[1]USA!N358-[1]USA!$E358</f>
        <v>-59.636605603594077</v>
      </c>
      <c r="O358" s="2">
        <f>[1]USA!O358-[1]USA!$E358</f>
        <v>-61.091482921637279</v>
      </c>
      <c r="P358" s="2">
        <f>[1]USA!P358-[1]USA!$E358</f>
        <v>-62.084980462129465</v>
      </c>
      <c r="Q358" s="2">
        <f>[1]USA!Q358-[1]USA!$E358</f>
        <v>-62.703030169019769</v>
      </c>
      <c r="R358" s="2">
        <f>[1]USA!R358-[1]USA!$E358</f>
        <v>-63.103391826874642</v>
      </c>
      <c r="S358" s="2">
        <f>[1]USA!S358-[1]USA!$E358</f>
        <v>-63.372494834060703</v>
      </c>
      <c r="T358" s="2">
        <f>[1]USA!T358-[1]USA!$E358</f>
        <v>-63.547973918668035</v>
      </c>
      <c r="U358" s="2">
        <f>[1]USA!U358-[1]USA!$E358</f>
        <v>-63.662735672163521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-11.173228497700052</v>
      </c>
      <c r="H359" s="2">
        <f>[1]USA!H359-[1]USA!$E359</f>
        <v>-11.173228497700052</v>
      </c>
      <c r="I359" s="2">
        <f>[1]USA!I359-[1]USA!$E359</f>
        <v>-24.63507045066234</v>
      </c>
      <c r="J359" s="2">
        <f>[1]USA!J359-[1]USA!$E359</f>
        <v>-36.916590791943065</v>
      </c>
      <c r="K359" s="2">
        <f>[1]USA!K359-[1]USA!$E359</f>
        <v>-39.13763144362099</v>
      </c>
      <c r="L359" s="2">
        <f>[1]USA!L359-[1]USA!$E359</f>
        <v>-44.672316877315964</v>
      </c>
      <c r="M359" s="2">
        <f>[1]USA!M359-[1]USA!$E359</f>
        <v>-48.321894795204258</v>
      </c>
      <c r="N359" s="2">
        <f>[1]USA!N359-[1]USA!$E359</f>
        <v>-50.826968244720746</v>
      </c>
      <c r="O359" s="2">
        <f>[1]USA!O359-[1]USA!$E359</f>
        <v>-52.628453803555786</v>
      </c>
      <c r="P359" s="2">
        <f>[1]USA!P359-[1]USA!$E359</f>
        <v>-53.977141430631775</v>
      </c>
      <c r="Q359" s="2">
        <f>[1]USA!Q359-[1]USA!$E359</f>
        <v>-54.945129107764089</v>
      </c>
      <c r="R359" s="2">
        <f>[1]USA!R359-[1]USA!$E359</f>
        <v>-55.618976077236766</v>
      </c>
      <c r="S359" s="2">
        <f>[1]USA!S359-[1]USA!$E359</f>
        <v>-56.104075566493066</v>
      </c>
      <c r="T359" s="2">
        <f>[1]USA!T359-[1]USA!$E359</f>
        <v>-56.409748034951832</v>
      </c>
      <c r="U359" s="2">
        <f>[1]USA!U359-[1]USA!$E359</f>
        <v>-56.622163854612452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-1.53495947242277E-2</v>
      </c>
      <c r="G360" s="2">
        <f>[1]USA!G360-[1]USA!$E360</f>
        <v>-14.08116073322185</v>
      </c>
      <c r="H360" s="2">
        <f>[1]USA!H360-[1]USA!$E360</f>
        <v>-18.803856550074073</v>
      </c>
      <c r="I360" s="2">
        <f>[1]USA!I360-[1]USA!$E360</f>
        <v>-35.179310089613324</v>
      </c>
      <c r="J360" s="2">
        <f>[1]USA!J360-[1]USA!$E360</f>
        <v>-42.003954092201255</v>
      </c>
      <c r="K360" s="2">
        <f>[1]USA!K360-[1]USA!$E360</f>
        <v>-42.003954092201255</v>
      </c>
      <c r="L360" s="2">
        <f>[1]USA!L360-[1]USA!$E360</f>
        <v>-47.006236004574987</v>
      </c>
      <c r="M360" s="2">
        <f>[1]USA!M360-[1]USA!$E360</f>
        <v>-50.190797780149339</v>
      </c>
      <c r="N360" s="2">
        <f>[1]USA!N360-[1]USA!$E360</f>
        <v>-52.277516714188167</v>
      </c>
      <c r="O360" s="2">
        <f>[1]USA!O360-[1]USA!$E360</f>
        <v>-52.277516714188167</v>
      </c>
      <c r="P360" s="2">
        <f>[1]USA!P360-[1]USA!$E360</f>
        <v>-52.277516714188167</v>
      </c>
      <c r="Q360" s="2">
        <f>[1]USA!Q360-[1]USA!$E360</f>
        <v>-52.277516714188167</v>
      </c>
      <c r="R360" s="2">
        <f>[1]USA!R360-[1]USA!$E360</f>
        <v>-52.277516714188167</v>
      </c>
      <c r="S360" s="2">
        <f>[1]USA!S360-[1]USA!$E360</f>
        <v>-52.277516714188167</v>
      </c>
      <c r="T360" s="2">
        <f>[1]USA!T360-[1]USA!$E360</f>
        <v>-52.506342742823648</v>
      </c>
      <c r="U360" s="2">
        <f>[1]USA!U360-[1]USA!$E360</f>
        <v>-52.662340894607667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-0.9536989831298115</v>
      </c>
      <c r="G361" s="2">
        <f>[1]USA!G361-[1]USA!$E361</f>
        <v>-15.297267176028924</v>
      </c>
      <c r="H361" s="2">
        <f>[1]USA!H361-[1]USA!$E361</f>
        <v>-28.487958433162561</v>
      </c>
      <c r="I361" s="2">
        <f>[1]USA!I361-[1]USA!$E361</f>
        <v>-38.755294671900231</v>
      </c>
      <c r="J361" s="2">
        <f>[1]USA!J361-[1]USA!$E361</f>
        <v>-50.355789430430633</v>
      </c>
      <c r="K361" s="2">
        <f>[1]USA!K361-[1]USA!$E361</f>
        <v>-57.107946645569385</v>
      </c>
      <c r="L361" s="2">
        <f>[1]USA!L361-[1]USA!$E361</f>
        <v>-61.052741239318806</v>
      </c>
      <c r="M361" s="2">
        <f>[1]USA!M361-[1]USA!$E361</f>
        <v>-63.617452588549526</v>
      </c>
      <c r="N361" s="2">
        <f>[1]USA!N361-[1]USA!$E361</f>
        <v>-65.254924524475271</v>
      </c>
      <c r="O361" s="2">
        <f>[1]USA!O361-[1]USA!$E361</f>
        <v>-66.368571505389184</v>
      </c>
      <c r="P361" s="2">
        <f>[1]USA!P361-[1]USA!$E361</f>
        <v>-67.047356320962081</v>
      </c>
      <c r="Q361" s="2">
        <f>[1]USA!Q361-[1]USA!$E361</f>
        <v>-67.477391115715449</v>
      </c>
      <c r="R361" s="2">
        <f>[1]USA!R361-[1]USA!$E361</f>
        <v>-67.739284022317221</v>
      </c>
      <c r="S361" s="2">
        <f>[1]USA!S361-[1]USA!$E361</f>
        <v>-67.90705811559873</v>
      </c>
      <c r="T361" s="2">
        <f>[1]USA!T361-[1]USA!$E361</f>
        <v>-68.007446938043032</v>
      </c>
      <c r="U361" s="2">
        <f>[1]USA!U361-[1]USA!$E361</f>
        <v>-68.076606697132505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-1.9020718779545973</v>
      </c>
      <c r="G362" s="2">
        <f>[1]USA!G362-[1]USA!$E362</f>
        <v>-6.2593475465736219</v>
      </c>
      <c r="H362" s="2">
        <f>[1]USA!H362-[1]USA!$E362</f>
        <v>-16.204250842317236</v>
      </c>
      <c r="I362" s="2">
        <f>[1]USA!I362-[1]USA!$E362</f>
        <v>-26.534239624218003</v>
      </c>
      <c r="J362" s="2">
        <f>[1]USA!J362-[1]USA!$E362</f>
        <v>-33.689726535617041</v>
      </c>
      <c r="K362" s="2">
        <f>[1]USA!K362-[1]USA!$E362</f>
        <v>-42.398383309939916</v>
      </c>
      <c r="L362" s="2">
        <f>[1]USA!L362-[1]USA!$E362</f>
        <v>-48.034135544645054</v>
      </c>
      <c r="M362" s="2">
        <f>[1]USA!M362-[1]USA!$E362</f>
        <v>-51.92711485342484</v>
      </c>
      <c r="N362" s="2">
        <f>[1]USA!N362-[1]USA!$E362</f>
        <v>-54.702385883626562</v>
      </c>
      <c r="O362" s="2">
        <f>[1]USA!O362-[1]USA!$E362</f>
        <v>-56.551272314392975</v>
      </c>
      <c r="P362" s="2">
        <f>[1]USA!P362-[1]USA!$E362</f>
        <v>-57.754597957486467</v>
      </c>
      <c r="Q362" s="2">
        <f>[1]USA!Q362-[1]USA!$E362</f>
        <v>-58.603877427338219</v>
      </c>
      <c r="R362" s="2">
        <f>[1]USA!R362-[1]USA!$E362</f>
        <v>-59.19317717818771</v>
      </c>
      <c r="S362" s="2">
        <f>[1]USA!S362-[1]USA!$E362</f>
        <v>-59.567397120777287</v>
      </c>
      <c r="T362" s="2">
        <f>[1]USA!T362-[1]USA!$E362</f>
        <v>-59.830900226993904</v>
      </c>
      <c r="U362" s="2">
        <f>[1]USA!U362-[1]USA!$E362</f>
        <v>-60.017484842738867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-6.9550525884374679</v>
      </c>
      <c r="G363" s="2">
        <f>[1]USA!G363-[1]USA!$E363</f>
        <v>-18.844434901971312</v>
      </c>
      <c r="H363" s="2">
        <f>[1]USA!H363-[1]USA!$E363</f>
        <v>-42.366075373625449</v>
      </c>
      <c r="I363" s="2">
        <f>[1]USA!I363-[1]USA!$E363</f>
        <v>-55.528043564275237</v>
      </c>
      <c r="J363" s="2">
        <f>[1]USA!J363-[1]USA!$E363</f>
        <v>-63.858956916509442</v>
      </c>
      <c r="K363" s="2">
        <f>[1]USA!K363-[1]USA!$E363</f>
        <v>-69.092023674235776</v>
      </c>
      <c r="L363" s="2">
        <f>[1]USA!L363-[1]USA!$E363</f>
        <v>-71.907099074923622</v>
      </c>
      <c r="M363" s="2">
        <f>[1]USA!M363-[1]USA!$E363</f>
        <v>-73.698544916989988</v>
      </c>
      <c r="N363" s="2">
        <f>[1]USA!N363-[1]USA!$E363</f>
        <v>-74.771768215310104</v>
      </c>
      <c r="O363" s="2">
        <f>[1]USA!O363-[1]USA!$E363</f>
        <v>-75.403099936277997</v>
      </c>
      <c r="P363" s="2">
        <f>[1]USA!P363-[1]USA!$E363</f>
        <v>-75.799837347919038</v>
      </c>
      <c r="Q363" s="2">
        <f>[1]USA!Q363-[1]USA!$E363</f>
        <v>-76.054817713507461</v>
      </c>
      <c r="R363" s="2">
        <f>[1]USA!R363-[1]USA!$E363</f>
        <v>-76.204321570763923</v>
      </c>
      <c r="S363" s="2">
        <f>[1]USA!S363-[1]USA!$E363</f>
        <v>-76.29256657820612</v>
      </c>
      <c r="T363" s="2">
        <f>[1]USA!T363-[1]USA!$E363</f>
        <v>-76.347418656981901</v>
      </c>
      <c r="U363" s="2">
        <f>[1]USA!U363-[1]USA!$E363</f>
        <v>-76.381373042092747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-14.251939267625801</v>
      </c>
      <c r="H364" s="2">
        <f>[1]USA!H364-[1]USA!$E364</f>
        <v>-19.734629087395263</v>
      </c>
      <c r="I364" s="2">
        <f>[1]USA!I364-[1]USA!$E364</f>
        <v>-26.218114899471374</v>
      </c>
      <c r="J364" s="2">
        <f>[1]USA!J364-[1]USA!$E364</f>
        <v>-31.777169746622434</v>
      </c>
      <c r="K364" s="2">
        <f>[1]USA!K364-[1]USA!$E364</f>
        <v>-39.365526701672422</v>
      </c>
      <c r="L364" s="2">
        <f>[1]USA!L364-[1]USA!$E364</f>
        <v>-45.702076140227234</v>
      </c>
      <c r="M364" s="2">
        <f>[1]USA!M364-[1]USA!$E364</f>
        <v>-50.004987495837241</v>
      </c>
      <c r="N364" s="2">
        <f>[1]USA!N364-[1]USA!$E364</f>
        <v>-52.996489805495898</v>
      </c>
      <c r="O364" s="2">
        <f>[1]USA!O364-[1]USA!$E364</f>
        <v>-54.971091441768436</v>
      </c>
      <c r="P364" s="2">
        <f>[1]USA!P364-[1]USA!$E364</f>
        <v>-56.283659250256235</v>
      </c>
      <c r="Q364" s="2">
        <f>[1]USA!Q364-[1]USA!$E364</f>
        <v>-57.224059939521254</v>
      </c>
      <c r="R364" s="2">
        <f>[1]USA!R364-[1]USA!$E364</f>
        <v>-57.82347718833455</v>
      </c>
      <c r="S364" s="2">
        <f>[1]USA!S364-[1]USA!$E364</f>
        <v>-58.232167952463911</v>
      </c>
      <c r="T364" s="2">
        <f>[1]USA!T364-[1]USA!$E364</f>
        <v>-58.498761918911043</v>
      </c>
      <c r="U364" s="2">
        <f>[1]USA!U364-[1]USA!$E364</f>
        <v>-58.669744181588015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-13.177898042132171</v>
      </c>
      <c r="H365" s="2">
        <f>[1]USA!H365-[1]USA!$E365</f>
        <v>-18.359843223702029</v>
      </c>
      <c r="I365" s="2">
        <f>[1]USA!I365-[1]USA!$E365</f>
        <v>-25.895272281455277</v>
      </c>
      <c r="J365" s="2">
        <f>[1]USA!J365-[1]USA!$E365</f>
        <v>-32.291669361054716</v>
      </c>
      <c r="K365" s="2">
        <f>[1]USA!K365-[1]USA!$E365</f>
        <v>-41.819091092837283</v>
      </c>
      <c r="L365" s="2">
        <f>[1]USA!L365-[1]USA!$E365</f>
        <v>-47.485799597990351</v>
      </c>
      <c r="M365" s="2">
        <f>[1]USA!M365-[1]USA!$E365</f>
        <v>-51.40166683315023</v>
      </c>
      <c r="N365" s="2">
        <f>[1]USA!N365-[1]USA!$E365</f>
        <v>-54.034319166282259</v>
      </c>
      <c r="O365" s="2">
        <f>[1]USA!O365-[1]USA!$E365</f>
        <v>-55.881740055039742</v>
      </c>
      <c r="P365" s="2">
        <f>[1]USA!P365-[1]USA!$E365</f>
        <v>-57.139653672393678</v>
      </c>
      <c r="Q365" s="2">
        <f>[1]USA!Q365-[1]USA!$E365</f>
        <v>-57.973126293211578</v>
      </c>
      <c r="R365" s="2">
        <f>[1]USA!R365-[1]USA!$E365</f>
        <v>-58.528944940887925</v>
      </c>
      <c r="S365" s="2">
        <f>[1]USA!S365-[1]USA!$E365</f>
        <v>-58.916179921778706</v>
      </c>
      <c r="T365" s="2">
        <f>[1]USA!T365-[1]USA!$E365</f>
        <v>-59.17543943969018</v>
      </c>
      <c r="U365" s="2">
        <f>[1]USA!U365-[1]USA!$E365</f>
        <v>-59.353816759403657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-5.0091243913025778</v>
      </c>
      <c r="H366" s="2">
        <f>[1]USA!H366-[1]USA!$E366</f>
        <v>-22.883135997793033</v>
      </c>
      <c r="I366" s="2">
        <f>[1]USA!I366-[1]USA!$E366</f>
        <v>-37.748444786537846</v>
      </c>
      <c r="J366" s="2">
        <f>[1]USA!J366-[1]USA!$E366</f>
        <v>-45.501661306118748</v>
      </c>
      <c r="K366" s="2">
        <f>[1]USA!K366-[1]USA!$E366</f>
        <v>-47.501863357080993</v>
      </c>
      <c r="L366" s="2">
        <f>[1]USA!L366-[1]USA!$E366</f>
        <v>-50.29344497405566</v>
      </c>
      <c r="M366" s="2">
        <f>[1]USA!M366-[1]USA!$E366</f>
        <v>-53.87225546624434</v>
      </c>
      <c r="N366" s="2">
        <f>[1]USA!N366-[1]USA!$E366</f>
        <v>-56.192886652304509</v>
      </c>
      <c r="O366" s="2">
        <f>[1]USA!O366-[1]USA!$E366</f>
        <v>-57.767294616565351</v>
      </c>
      <c r="P366" s="2">
        <f>[1]USA!P366-[1]USA!$E366</f>
        <v>-58.842711317010995</v>
      </c>
      <c r="Q366" s="2">
        <f>[1]USA!Q366-[1]USA!$E366</f>
        <v>-59.531735050952975</v>
      </c>
      <c r="R366" s="2">
        <f>[1]USA!R366-[1]USA!$E366</f>
        <v>-59.97305469314685</v>
      </c>
      <c r="S366" s="2">
        <f>[1]USA!S366-[1]USA!$E366</f>
        <v>-60.252301350247762</v>
      </c>
      <c r="T366" s="2">
        <f>[1]USA!T366-[1]USA!$E366</f>
        <v>-60.436465851798431</v>
      </c>
      <c r="U366" s="2">
        <f>[1]USA!U366-[1]USA!$E366</f>
        <v>-60.558633510651077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-1.6790363284814021</v>
      </c>
      <c r="G367" s="2">
        <f>[1]USA!G367-[1]USA!$E367</f>
        <v>-11.256177048738095</v>
      </c>
      <c r="H367" s="2">
        <f>[1]USA!H367-[1]USA!$E367</f>
        <v>-27.458306467326992</v>
      </c>
      <c r="I367" s="2">
        <f>[1]USA!I367-[1]USA!$E367</f>
        <v>-41.962613145473398</v>
      </c>
      <c r="J367" s="2">
        <f>[1]USA!J367-[1]USA!$E367</f>
        <v>-51.22338134812955</v>
      </c>
      <c r="K367" s="2">
        <f>[1]USA!K367-[1]USA!$E367</f>
        <v>-57.772755197397174</v>
      </c>
      <c r="L367" s="2">
        <f>[1]USA!L367-[1]USA!$E367</f>
        <v>-61.858509668572268</v>
      </c>
      <c r="M367" s="2">
        <f>[1]USA!M367-[1]USA!$E367</f>
        <v>-64.447205697329252</v>
      </c>
      <c r="N367" s="2">
        <f>[1]USA!N367-[1]USA!$E367</f>
        <v>-66.245903297971125</v>
      </c>
      <c r="O367" s="2">
        <f>[1]USA!O367-[1]USA!$E367</f>
        <v>-67.369340628657241</v>
      </c>
      <c r="P367" s="2">
        <f>[1]USA!P367-[1]USA!$E367</f>
        <v>-68.110036748433032</v>
      </c>
      <c r="Q367" s="2">
        <f>[1]USA!Q367-[1]USA!$E367</f>
        <v>-68.601770945890934</v>
      </c>
      <c r="R367" s="2">
        <f>[1]USA!R367-[1]USA!$E367</f>
        <v>-68.916281295318342</v>
      </c>
      <c r="S367" s="2">
        <f>[1]USA!S367-[1]USA!$E367</f>
        <v>-69.116418618927867</v>
      </c>
      <c r="T367" s="2">
        <f>[1]USA!T367-[1]USA!$E367</f>
        <v>-69.240656396967779</v>
      </c>
      <c r="U367" s="2">
        <f>[1]USA!U367-[1]USA!$E367</f>
        <v>-69.323457851578809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-16.375551723637301</v>
      </c>
      <c r="H368" s="2">
        <f>[1]USA!H368-[1]USA!$E368</f>
        <v>-21.554829498970577</v>
      </c>
      <c r="I368" s="2">
        <f>[1]USA!I368-[1]USA!$E368</f>
        <v>-22.03856020427969</v>
      </c>
      <c r="J368" s="2">
        <f>[1]USA!J368-[1]USA!$E368</f>
        <v>-24.436185252796037</v>
      </c>
      <c r="K368" s="2">
        <f>[1]USA!K368-[1]USA!$E368</f>
        <v>-26.669242694771384</v>
      </c>
      <c r="L368" s="2">
        <f>[1]USA!L368-[1]USA!$E368</f>
        <v>-28.204569614340187</v>
      </c>
      <c r="M368" s="2">
        <f>[1]USA!M368-[1]USA!$E368</f>
        <v>-28.204569614340187</v>
      </c>
      <c r="N368" s="2">
        <f>[1]USA!N368-[1]USA!$E368</f>
        <v>-28.204569614340187</v>
      </c>
      <c r="O368" s="2">
        <f>[1]USA!O368-[1]USA!$E368</f>
        <v>-28.190332700705284</v>
      </c>
      <c r="P368" s="2">
        <f>[1]USA!P368-[1]USA!$E368</f>
        <v>-28.890265432974189</v>
      </c>
      <c r="Q368" s="2">
        <f>[1]USA!Q368-[1]USA!$E368</f>
        <v>-30.576734689523562</v>
      </c>
      <c r="R368" s="2">
        <f>[1]USA!R368-[1]USA!$E368</f>
        <v>-31.80766609964661</v>
      </c>
      <c r="S368" s="2">
        <f>[1]USA!S368-[1]USA!$E368</f>
        <v>-32.775853900706949</v>
      </c>
      <c r="T368" s="2">
        <f>[1]USA!T368-[1]USA!$E368</f>
        <v>-33.508564509701074</v>
      </c>
      <c r="U368" s="2">
        <f>[1]USA!U368-[1]USA!$E368</f>
        <v>-34.085172998697459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-1.0457278851688159</v>
      </c>
      <c r="G369" s="2">
        <f>[1]USA!G369-[1]USA!$E369</f>
        <v>-7.9880458332715421</v>
      </c>
      <c r="H369" s="2">
        <f>[1]USA!H369-[1]USA!$E369</f>
        <v>-12.615155377660813</v>
      </c>
      <c r="I369" s="2">
        <f>[1]USA!I369-[1]USA!$E369</f>
        <v>-25.042443048263323</v>
      </c>
      <c r="J369" s="2">
        <f>[1]USA!J369-[1]USA!$E369</f>
        <v>-30.625730283652985</v>
      </c>
      <c r="K369" s="2">
        <f>[1]USA!K369-[1]USA!$E369</f>
        <v>-31.715498615662085</v>
      </c>
      <c r="L369" s="2">
        <f>[1]USA!L369-[1]USA!$E369</f>
        <v>-35.125351879200593</v>
      </c>
      <c r="M369" s="2">
        <f>[1]USA!M369-[1]USA!$E369</f>
        <v>-38.657401380932811</v>
      </c>
      <c r="N369" s="2">
        <f>[1]USA!N369-[1]USA!$E369</f>
        <v>-41.036200691242627</v>
      </c>
      <c r="O369" s="2">
        <f>[1]USA!O369-[1]USA!$E369</f>
        <v>-43.156723530343854</v>
      </c>
      <c r="P369" s="2">
        <f>[1]USA!P369-[1]USA!$E369</f>
        <v>-44.692045303360132</v>
      </c>
      <c r="Q369" s="2">
        <f>[1]USA!Q369-[1]USA!$E369</f>
        <v>-45.834760318605063</v>
      </c>
      <c r="R369" s="2">
        <f>[1]USA!R369-[1]USA!$E369</f>
        <v>-46.647288810304374</v>
      </c>
      <c r="S369" s="2">
        <f>[1]USA!S369-[1]USA!$E369</f>
        <v>-47.180094785890461</v>
      </c>
      <c r="T369" s="2">
        <f>[1]USA!T369-[1]USA!$E369</f>
        <v>-47.580768328007721</v>
      </c>
      <c r="U369" s="2">
        <f>[1]USA!U369-[1]USA!$E369</f>
        <v>-47.871994975551218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-2.2761044360700282</v>
      </c>
      <c r="G370" s="2">
        <f>[1]USA!G370-[1]USA!$E370</f>
        <v>-10.220424425141374</v>
      </c>
      <c r="H370" s="2">
        <f>[1]USA!H370-[1]USA!$E370</f>
        <v>-17.432452183582086</v>
      </c>
      <c r="I370" s="2">
        <f>[1]USA!I370-[1]USA!$E370</f>
        <v>-36.141743236347594</v>
      </c>
      <c r="J370" s="2">
        <f>[1]USA!J370-[1]USA!$E370</f>
        <v>-47.662517893724583</v>
      </c>
      <c r="K370" s="2">
        <f>[1]USA!K370-[1]USA!$E370</f>
        <v>-54.873113201305543</v>
      </c>
      <c r="L370" s="2">
        <f>[1]USA!L370-[1]USA!$E370</f>
        <v>-59.034020532361069</v>
      </c>
      <c r="M370" s="2">
        <f>[1]USA!M370-[1]USA!$E370</f>
        <v>-61.833245960645243</v>
      </c>
      <c r="N370" s="2">
        <f>[1]USA!N370-[1]USA!$E370</f>
        <v>-63.65015882771236</v>
      </c>
      <c r="O370" s="2">
        <f>[1]USA!O370-[1]USA!$E370</f>
        <v>-64.836789440373281</v>
      </c>
      <c r="P370" s="2">
        <f>[1]USA!P370-[1]USA!$E370</f>
        <v>-65.562293387785118</v>
      </c>
      <c r="Q370" s="2">
        <f>[1]USA!Q370-[1]USA!$E370</f>
        <v>-66.056677939111665</v>
      </c>
      <c r="R370" s="2">
        <f>[1]USA!R370-[1]USA!$E370</f>
        <v>-66.366901502461843</v>
      </c>
      <c r="S370" s="2">
        <f>[1]USA!S370-[1]USA!$E370</f>
        <v>-66.572151481322493</v>
      </c>
      <c r="T370" s="2">
        <f>[1]USA!T370-[1]USA!$E370</f>
        <v>-66.702942709268896</v>
      </c>
      <c r="U370" s="2">
        <f>[1]USA!U370-[1]USA!$E370</f>
        <v>-66.78605182160976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-2.3633925899407586</v>
      </c>
      <c r="H371" s="2">
        <f>[1]USA!H371-[1]USA!$E371</f>
        <v>-2.3633925899407586</v>
      </c>
      <c r="I371" s="2">
        <f>[1]USA!I371-[1]USA!$E371</f>
        <v>-6.9059061067018206</v>
      </c>
      <c r="J371" s="2">
        <f>[1]USA!J371-[1]USA!$E371</f>
        <v>-13.979338419746995</v>
      </c>
      <c r="K371" s="2">
        <f>[1]USA!K371-[1]USA!$E371</f>
        <v>-26.191568505102765</v>
      </c>
      <c r="L371" s="2">
        <f>[1]USA!L371-[1]USA!$E371</f>
        <v>-35.382063275638529</v>
      </c>
      <c r="M371" s="2">
        <f>[1]USA!M371-[1]USA!$E371</f>
        <v>-41.887262920971793</v>
      </c>
      <c r="N371" s="2">
        <f>[1]USA!N371-[1]USA!$E371</f>
        <v>-46.594839046024262</v>
      </c>
      <c r="O371" s="2">
        <f>[1]USA!O371-[1]USA!$E371</f>
        <v>-49.855708101352135</v>
      </c>
      <c r="P371" s="2">
        <f>[1]USA!P371-[1]USA!$E371</f>
        <v>-52.055259518233655</v>
      </c>
      <c r="Q371" s="2">
        <f>[1]USA!Q371-[1]USA!$E371</f>
        <v>-53.548121552740895</v>
      </c>
      <c r="R371" s="2">
        <f>[1]USA!R371-[1]USA!$E371</f>
        <v>-54.621956820169913</v>
      </c>
      <c r="S371" s="2">
        <f>[1]USA!S371-[1]USA!$E371</f>
        <v>-55.379502156187172</v>
      </c>
      <c r="T371" s="2">
        <f>[1]USA!T371-[1]USA!$E371</f>
        <v>-55.888518732811221</v>
      </c>
      <c r="U371" s="2">
        <f>[1]USA!U371-[1]USA!$E371</f>
        <v>-56.249557621012656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-15.612265370336871</v>
      </c>
      <c r="H372" s="2">
        <f>[1]USA!H372-[1]USA!$E372</f>
        <v>-19.319037654271568</v>
      </c>
      <c r="I372" s="2">
        <f>[1]USA!I372-[1]USA!$E372</f>
        <v>-20.514082371071481</v>
      </c>
      <c r="J372" s="2">
        <f>[1]USA!J372-[1]USA!$E372</f>
        <v>-26.219507072401512</v>
      </c>
      <c r="K372" s="2">
        <f>[1]USA!K372-[1]USA!$E372</f>
        <v>-31.146183000906575</v>
      </c>
      <c r="L372" s="2">
        <f>[1]USA!L372-[1]USA!$E372</f>
        <v>-38.297592503188156</v>
      </c>
      <c r="M372" s="2">
        <f>[1]USA!M372-[1]USA!$E372</f>
        <v>-43.670573631155492</v>
      </c>
      <c r="N372" s="2">
        <f>[1]USA!N372-[1]USA!$E372</f>
        <v>-47.501965311339248</v>
      </c>
      <c r="O372" s="2">
        <f>[1]USA!O372-[1]USA!$E372</f>
        <v>-50.217332807250358</v>
      </c>
      <c r="P372" s="2">
        <f>[1]USA!P372-[1]USA!$E372</f>
        <v>-52.16952747479489</v>
      </c>
      <c r="Q372" s="2">
        <f>[1]USA!Q372-[1]USA!$E372</f>
        <v>-53.445880653347885</v>
      </c>
      <c r="R372" s="2">
        <f>[1]USA!R372-[1]USA!$E372</f>
        <v>-54.310989149413686</v>
      </c>
      <c r="S372" s="2">
        <f>[1]USA!S372-[1]USA!$E372</f>
        <v>-54.916677788560776</v>
      </c>
      <c r="T372" s="2">
        <f>[1]USA!T372-[1]USA!$E372</f>
        <v>-55.342896160851126</v>
      </c>
      <c r="U372" s="2">
        <f>[1]USA!U372-[1]USA!$E372</f>
        <v>-55.644093232524042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-0.42232234131762425</v>
      </c>
      <c r="G373" s="2">
        <f>[1]USA!G373-[1]USA!$E373</f>
        <v>-9.9921888701029786</v>
      </c>
      <c r="H373" s="2">
        <f>[1]USA!H373-[1]USA!$E373</f>
        <v>-22.838456438209732</v>
      </c>
      <c r="I373" s="2">
        <f>[1]USA!I373-[1]USA!$E373</f>
        <v>-30.07988010058736</v>
      </c>
      <c r="J373" s="2">
        <f>[1]USA!J373-[1]USA!$E373</f>
        <v>-41.158172029656399</v>
      </c>
      <c r="K373" s="2">
        <f>[1]USA!K373-[1]USA!$E373</f>
        <v>-48.394790458249517</v>
      </c>
      <c r="L373" s="2">
        <f>[1]USA!L373-[1]USA!$E373</f>
        <v>-53.047081289359639</v>
      </c>
      <c r="M373" s="2">
        <f>[1]USA!M373-[1]USA!$E373</f>
        <v>-56.169836791750114</v>
      </c>
      <c r="N373" s="2">
        <f>[1]USA!N373-[1]USA!$E373</f>
        <v>-58.338176776995127</v>
      </c>
      <c r="O373" s="2">
        <f>[1]USA!O373-[1]USA!$E373</f>
        <v>-59.788473526546326</v>
      </c>
      <c r="P373" s="2">
        <f>[1]USA!P373-[1]USA!$E373</f>
        <v>-60.813484936610195</v>
      </c>
      <c r="Q373" s="2">
        <f>[1]USA!Q373-[1]USA!$E373</f>
        <v>-61.491224472283051</v>
      </c>
      <c r="R373" s="2">
        <f>[1]USA!R373-[1]USA!$E373</f>
        <v>-61.946729056353746</v>
      </c>
      <c r="S373" s="2">
        <f>[1]USA!S373-[1]USA!$E373</f>
        <v>-62.262218275129101</v>
      </c>
      <c r="T373" s="2">
        <f>[1]USA!T373-[1]USA!$E373</f>
        <v>-62.46322678394273</v>
      </c>
      <c r="U373" s="2">
        <f>[1]USA!U373-[1]USA!$E373</f>
        <v>-62.591951666059799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-1.8031885059159549</v>
      </c>
      <c r="G374" s="2">
        <f>[1]USA!G374-[1]USA!$E374</f>
        <v>-14.13013431265324</v>
      </c>
      <c r="H374" s="2">
        <f>[1]USA!H374-[1]USA!$E374</f>
        <v>-29.603467691982161</v>
      </c>
      <c r="I374" s="2">
        <f>[1]USA!I374-[1]USA!$E374</f>
        <v>-46.495983171616516</v>
      </c>
      <c r="J374" s="2">
        <f>[1]USA!J374-[1]USA!$E374</f>
        <v>-56.676865364920118</v>
      </c>
      <c r="K374" s="2">
        <f>[1]USA!K374-[1]USA!$E374</f>
        <v>-62.713439299433816</v>
      </c>
      <c r="L374" s="2">
        <f>[1]USA!L374-[1]USA!$E374</f>
        <v>-66.182533736658371</v>
      </c>
      <c r="M374" s="2">
        <f>[1]USA!M374-[1]USA!$E374</f>
        <v>-68.433607466115745</v>
      </c>
      <c r="N374" s="2">
        <f>[1]USA!N374-[1]USA!$E374</f>
        <v>-69.772830742520867</v>
      </c>
      <c r="O374" s="2">
        <f>[1]USA!O374-[1]USA!$E374</f>
        <v>-70.644250288952406</v>
      </c>
      <c r="P374" s="2">
        <f>[1]USA!P374-[1]USA!$E374</f>
        <v>-71.225872506883462</v>
      </c>
      <c r="Q374" s="2">
        <f>[1]USA!Q374-[1]USA!$E374</f>
        <v>-71.630812198720207</v>
      </c>
      <c r="R374" s="2">
        <f>[1]USA!R374-[1]USA!$E374</f>
        <v>-71.910208551232358</v>
      </c>
      <c r="S374" s="2">
        <f>[1]USA!S374-[1]USA!$E374</f>
        <v>-72.080897405918634</v>
      </c>
      <c r="T374" s="2">
        <f>[1]USA!T374-[1]USA!$E374</f>
        <v>-72.173934864242682</v>
      </c>
      <c r="U374" s="2">
        <f>[1]USA!U374-[1]USA!$E374</f>
        <v>-72.237993176111871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-5.0718447208838029</v>
      </c>
      <c r="G375" s="2">
        <f>[1]USA!G375-[1]USA!$E375</f>
        <v>-22.205982261801751</v>
      </c>
      <c r="H375" s="2">
        <f>[1]USA!H375-[1]USA!$E375</f>
        <v>-42.417858680051609</v>
      </c>
      <c r="I375" s="2">
        <f>[1]USA!I375-[1]USA!$E375</f>
        <v>-55.125877561989881</v>
      </c>
      <c r="J375" s="2">
        <f>[1]USA!J375-[1]USA!$E375</f>
        <v>-62.664680506608889</v>
      </c>
      <c r="K375" s="2">
        <f>[1]USA!K375-[1]USA!$E375</f>
        <v>-67.346237916792845</v>
      </c>
      <c r="L375" s="2">
        <f>[1]USA!L375-[1]USA!$E375</f>
        <v>-69.938962972662765</v>
      </c>
      <c r="M375" s="2">
        <f>[1]USA!M375-[1]USA!$E375</f>
        <v>-71.597749048274252</v>
      </c>
      <c r="N375" s="2">
        <f>[1]USA!N375-[1]USA!$E375</f>
        <v>-72.634321153350939</v>
      </c>
      <c r="O375" s="2">
        <f>[1]USA!O375-[1]USA!$E375</f>
        <v>-73.285833767350155</v>
      </c>
      <c r="P375" s="2">
        <f>[1]USA!P375-[1]USA!$E375</f>
        <v>-73.691317835865547</v>
      </c>
      <c r="Q375" s="2">
        <f>[1]USA!Q375-[1]USA!$E375</f>
        <v>-73.922465299197682</v>
      </c>
      <c r="R375" s="2">
        <f>[1]USA!R375-[1]USA!$E375</f>
        <v>-73.922465299197682</v>
      </c>
      <c r="S375" s="2">
        <f>[1]USA!S375-[1]USA!$E375</f>
        <v>-74.018291077717763</v>
      </c>
      <c r="T375" s="2">
        <f>[1]USA!T375-[1]USA!$E375</f>
        <v>-74.079840422832945</v>
      </c>
      <c r="U375" s="2">
        <f>[1]USA!U375-[1]USA!$E375</f>
        <v>-74.119855493255869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-0.51996554232448489</v>
      </c>
      <c r="G376" s="2">
        <f>[1]USA!G376-[1]USA!$E376</f>
        <v>-13.877604764637795</v>
      </c>
      <c r="H376" s="2">
        <f>[1]USA!H376-[1]USA!$E376</f>
        <v>-13.877604764637795</v>
      </c>
      <c r="I376" s="2">
        <f>[1]USA!I376-[1]USA!$E376</f>
        <v>-18.197992336840372</v>
      </c>
      <c r="J376" s="2">
        <f>[1]USA!J376-[1]USA!$E376</f>
        <v>-18.197992336840372</v>
      </c>
      <c r="K376" s="2">
        <f>[1]USA!K376-[1]USA!$E376</f>
        <v>-18.504922705676933</v>
      </c>
      <c r="L376" s="2">
        <f>[1]USA!L376-[1]USA!$E376</f>
        <v>-21.625090042821199</v>
      </c>
      <c r="M376" s="2">
        <f>[1]USA!M376-[1]USA!$E376</f>
        <v>-27.884774064205033</v>
      </c>
      <c r="N376" s="2">
        <f>[1]USA!N376-[1]USA!$E376</f>
        <v>-32.467761305597605</v>
      </c>
      <c r="O376" s="2">
        <f>[1]USA!O376-[1]USA!$E376</f>
        <v>-36.06268309936857</v>
      </c>
      <c r="P376" s="2">
        <f>[1]USA!P376-[1]USA!$E376</f>
        <v>-38.5952925435477</v>
      </c>
      <c r="Q376" s="2">
        <f>[1]USA!Q376-[1]USA!$E376</f>
        <v>-40.490358937845073</v>
      </c>
      <c r="R376" s="2">
        <f>[1]USA!R376-[1]USA!$E376</f>
        <v>-41.957282732362756</v>
      </c>
      <c r="S376" s="2">
        <f>[1]USA!S376-[1]USA!$E376</f>
        <v>-43.006914684755216</v>
      </c>
      <c r="T376" s="2">
        <f>[1]USA!T376-[1]USA!$E376</f>
        <v>-43.759951069776321</v>
      </c>
      <c r="U376" s="2">
        <f>[1]USA!U376-[1]USA!$E376</f>
        <v>-44.300513581829762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-12.937875668977568</v>
      </c>
      <c r="H377" s="2">
        <f>[1]USA!H377-[1]USA!$E377</f>
        <v>-20.035182721658089</v>
      </c>
      <c r="I377" s="2">
        <f>[1]USA!I377-[1]USA!$E377</f>
        <v>-32.248425776728368</v>
      </c>
      <c r="J377" s="2">
        <f>[1]USA!J377-[1]USA!$E377</f>
        <v>-38.923757909816587</v>
      </c>
      <c r="K377" s="2">
        <f>[1]USA!K377-[1]USA!$E377</f>
        <v>-38.923757909816587</v>
      </c>
      <c r="L377" s="2">
        <f>[1]USA!L377-[1]USA!$E377</f>
        <v>-38.923757909816587</v>
      </c>
      <c r="M377" s="2">
        <f>[1]USA!M377-[1]USA!$E377</f>
        <v>-37.13993457218362</v>
      </c>
      <c r="N377" s="2">
        <f>[1]USA!N377-[1]USA!$E377</f>
        <v>-35.484171360114857</v>
      </c>
      <c r="O377" s="2">
        <f>[1]USA!O377-[1]USA!$E377</f>
        <v>-35.484171360114857</v>
      </c>
      <c r="P377" s="2">
        <f>[1]USA!P377-[1]USA!$E377</f>
        <v>-35.484171360114857</v>
      </c>
      <c r="Q377" s="2">
        <f>[1]USA!Q377-[1]USA!$E377</f>
        <v>-35.693799021200391</v>
      </c>
      <c r="R377" s="2">
        <f>[1]USA!R377-[1]USA!$E377</f>
        <v>-36.556516081665421</v>
      </c>
      <c r="S377" s="2">
        <f>[1]USA!S377-[1]USA!$E377</f>
        <v>-37.203706027461919</v>
      </c>
      <c r="T377" s="2">
        <f>[1]USA!T377-[1]USA!$E377</f>
        <v>-37.687035239078682</v>
      </c>
      <c r="U377" s="2">
        <f>[1]USA!U377-[1]USA!$E377</f>
        <v>-38.059396536191258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-11.801285480456102</v>
      </c>
      <c r="H378" s="2">
        <f>[1]USA!H378-[1]USA!$E378</f>
        <v>-18.453874260714144</v>
      </c>
      <c r="I378" s="2">
        <f>[1]USA!I378-[1]USA!$E378</f>
        <v>-21.329178074715628</v>
      </c>
      <c r="J378" s="2">
        <f>[1]USA!J378-[1]USA!$E378</f>
        <v>-27.773779538168071</v>
      </c>
      <c r="K378" s="2">
        <f>[1]USA!K378-[1]USA!$E378</f>
        <v>-31.513877127924246</v>
      </c>
      <c r="L378" s="2">
        <f>[1]USA!L378-[1]USA!$E378</f>
        <v>-33.594564441695667</v>
      </c>
      <c r="M378" s="2">
        <f>[1]USA!M378-[1]USA!$E378</f>
        <v>-34.668693836087357</v>
      </c>
      <c r="N378" s="2">
        <f>[1]USA!N378-[1]USA!$E378</f>
        <v>-34.850825183232729</v>
      </c>
      <c r="O378" s="2">
        <f>[1]USA!O378-[1]USA!$E378</f>
        <v>-35.390730923861469</v>
      </c>
      <c r="P378" s="2">
        <f>[1]USA!P378-[1]USA!$E378</f>
        <v>-37.259912650581185</v>
      </c>
      <c r="Q378" s="2">
        <f>[1]USA!Q378-[1]USA!$E378</f>
        <v>-38.63657493031684</v>
      </c>
      <c r="R378" s="2">
        <f>[1]USA!R378-[1]USA!$E378</f>
        <v>-39.693477051572884</v>
      </c>
      <c r="S378" s="2">
        <f>[1]USA!S378-[1]USA!$E378</f>
        <v>-40.50102307515202</v>
      </c>
      <c r="T378" s="2">
        <f>[1]USA!T378-[1]USA!$E378</f>
        <v>-41.081751328581689</v>
      </c>
      <c r="U378" s="2">
        <f>[1]USA!U378-[1]USA!$E378</f>
        <v>-41.514711138130295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-7.2314878924910886</v>
      </c>
      <c r="H379" s="2">
        <f>[1]USA!H379-[1]USA!$E379</f>
        <v>-20.240504091284635</v>
      </c>
      <c r="I379" s="2">
        <f>[1]USA!I379-[1]USA!$E379</f>
        <v>-20.240504091284635</v>
      </c>
      <c r="J379" s="2">
        <f>[1]USA!J379-[1]USA!$E379</f>
        <v>-26.347203003625907</v>
      </c>
      <c r="K379" s="2">
        <f>[1]USA!K379-[1]USA!$E379</f>
        <v>-26.347203003625907</v>
      </c>
      <c r="L379" s="2">
        <f>[1]USA!L379-[1]USA!$E379</f>
        <v>-29.558028220486619</v>
      </c>
      <c r="M379" s="2">
        <f>[1]USA!M379-[1]USA!$E379</f>
        <v>-29.558028220486619</v>
      </c>
      <c r="N379" s="2">
        <f>[1]USA!N379-[1]USA!$E379</f>
        <v>-29.558028220486619</v>
      </c>
      <c r="O379" s="2">
        <f>[1]USA!O379-[1]USA!$E379</f>
        <v>-32.517789329226844</v>
      </c>
      <c r="P379" s="2">
        <f>[1]USA!P379-[1]USA!$E379</f>
        <v>-34.711234229615997</v>
      </c>
      <c r="Q379" s="2">
        <f>[1]USA!Q379-[1]USA!$E379</f>
        <v>-36.253143466313759</v>
      </c>
      <c r="R379" s="2">
        <f>[1]USA!R379-[1]USA!$E379</f>
        <v>-37.406202596738268</v>
      </c>
      <c r="S379" s="2">
        <f>[1]USA!S379-[1]USA!$E379</f>
        <v>-38.263955149455796</v>
      </c>
      <c r="T379" s="2">
        <f>[1]USA!T379-[1]USA!$E379</f>
        <v>-38.904313855339524</v>
      </c>
      <c r="U379" s="2">
        <f>[1]USA!U379-[1]USA!$E379</f>
        <v>-39.363326457466059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-19.611057150291117</v>
      </c>
      <c r="H380" s="2">
        <f>[1]USA!H380-[1]USA!$E380</f>
        <v>-19.611057150291117</v>
      </c>
      <c r="I380" s="2">
        <f>[1]USA!I380-[1]USA!$E380</f>
        <v>-25.154660885913501</v>
      </c>
      <c r="J380" s="2">
        <f>[1]USA!J380-[1]USA!$E380</f>
        <v>-38.215934392517767</v>
      </c>
      <c r="K380" s="2">
        <f>[1]USA!K380-[1]USA!$E380</f>
        <v>-47.234634813109281</v>
      </c>
      <c r="L380" s="2">
        <f>[1]USA!L380-[1]USA!$E380</f>
        <v>-52.506779681849565</v>
      </c>
      <c r="M380" s="2">
        <f>[1]USA!M380-[1]USA!$E380</f>
        <v>-55.963872595230157</v>
      </c>
      <c r="N380" s="2">
        <f>[1]USA!N380-[1]USA!$E380</f>
        <v>-58.150089445986097</v>
      </c>
      <c r="O380" s="2">
        <f>[1]USA!O380-[1]USA!$E380</f>
        <v>-59.677250866575122</v>
      </c>
      <c r="P380" s="2">
        <f>[1]USA!P380-[1]USA!$E380</f>
        <v>-60.684549879077068</v>
      </c>
      <c r="Q380" s="2">
        <f>[1]USA!Q380-[1]USA!$E380</f>
        <v>-60.684549879077068</v>
      </c>
      <c r="R380" s="2">
        <f>[1]USA!R380-[1]USA!$E380</f>
        <v>-61.124538753496694</v>
      </c>
      <c r="S380" s="2">
        <f>[1]USA!S380-[1]USA!$E380</f>
        <v>-61.430042883515256</v>
      </c>
      <c r="T380" s="2">
        <f>[1]USA!T380-[1]USA!$E380</f>
        <v>-61.633772804645687</v>
      </c>
      <c r="U380" s="2">
        <f>[1]USA!U380-[1]USA!$E380</f>
        <v>-61.773212817232107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-3.5362369948153685</v>
      </c>
      <c r="H381" s="2">
        <f>[1]USA!H381-[1]USA!$E381</f>
        <v>-12.345429440479336</v>
      </c>
      <c r="I381" s="2">
        <f>[1]USA!I381-[1]USA!$E381</f>
        <v>-16.403158344805348</v>
      </c>
      <c r="J381" s="2">
        <f>[1]USA!J381-[1]USA!$E381</f>
        <v>-19.686839133300623</v>
      </c>
      <c r="K381" s="2">
        <f>[1]USA!K381-[1]USA!$E381</f>
        <v>-23.715980460299363</v>
      </c>
      <c r="L381" s="2">
        <f>[1]USA!L381-[1]USA!$E381</f>
        <v>-24.213604385109477</v>
      </c>
      <c r="M381" s="2">
        <f>[1]USA!M381-[1]USA!$E381</f>
        <v>-28.407851286192113</v>
      </c>
      <c r="N381" s="2">
        <f>[1]USA!N381-[1]USA!$E381</f>
        <v>-31.525992671435603</v>
      </c>
      <c r="O381" s="2">
        <f>[1]USA!O381-[1]USA!$E381</f>
        <v>-33.652173626707309</v>
      </c>
      <c r="P381" s="2">
        <f>[1]USA!P381-[1]USA!$E381</f>
        <v>-36.229000202257026</v>
      </c>
      <c r="Q381" s="2">
        <f>[1]USA!Q381-[1]USA!$E381</f>
        <v>-38.120125946501219</v>
      </c>
      <c r="R381" s="2">
        <f>[1]USA!R381-[1]USA!$E381</f>
        <v>-39.636585697030569</v>
      </c>
      <c r="S381" s="2">
        <f>[1]USA!S381-[1]USA!$E381</f>
        <v>-40.822307643770543</v>
      </c>
      <c r="T381" s="2">
        <f>[1]USA!T381-[1]USA!$E381</f>
        <v>-41.703897314606536</v>
      </c>
      <c r="U381" s="2">
        <f>[1]USA!U381-[1]USA!$E381</f>
        <v>-42.33978506810621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-20.152259975816378</v>
      </c>
      <c r="H382" s="2">
        <f>[1]USA!H382-[1]USA!$E382</f>
        <v>-29.632709619503885</v>
      </c>
      <c r="I382" s="2">
        <f>[1]USA!I382-[1]USA!$E382</f>
        <v>-43.319945512516554</v>
      </c>
      <c r="J382" s="2">
        <f>[1]USA!J382-[1]USA!$E382</f>
        <v>-52.558369193702006</v>
      </c>
      <c r="K382" s="2">
        <f>[1]USA!K382-[1]USA!$E382</f>
        <v>-58.749503244254683</v>
      </c>
      <c r="L382" s="2">
        <f>[1]USA!L382-[1]USA!$E382</f>
        <v>-62.306382312774701</v>
      </c>
      <c r="M382" s="2">
        <f>[1]USA!M382-[1]USA!$E382</f>
        <v>-64.507520731732868</v>
      </c>
      <c r="N382" s="2">
        <f>[1]USA!N382-[1]USA!$E382</f>
        <v>-66.004054198891112</v>
      </c>
      <c r="O382" s="2">
        <f>[1]USA!O382-[1]USA!$E382</f>
        <v>-67.018740008224327</v>
      </c>
      <c r="P382" s="2">
        <f>[1]USA!P382-[1]USA!$E382</f>
        <v>-67.611210715949781</v>
      </c>
      <c r="Q382" s="2">
        <f>[1]USA!Q382-[1]USA!$E382</f>
        <v>-67.983245571489192</v>
      </c>
      <c r="R382" s="2">
        <f>[1]USA!R382-[1]USA!$E382</f>
        <v>-68.238645607831373</v>
      </c>
      <c r="S382" s="2">
        <f>[1]USA!S382-[1]USA!$E382</f>
        <v>-68.397259264592762</v>
      </c>
      <c r="T382" s="2">
        <f>[1]USA!T382-[1]USA!$E382</f>
        <v>-68.508990259646509</v>
      </c>
      <c r="U382" s="2">
        <f>[1]USA!U382-[1]USA!$E382</f>
        <v>-68.579304362131779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-13.119310691883555</v>
      </c>
      <c r="H383" s="2">
        <f>[1]USA!H383-[1]USA!$E383</f>
        <v>-13.761365974082821</v>
      </c>
      <c r="I383" s="2">
        <f>[1]USA!I383-[1]USA!$E383</f>
        <v>-27.315106548469032</v>
      </c>
      <c r="J383" s="2">
        <f>[1]USA!J383-[1]USA!$E383</f>
        <v>-41.164063825734843</v>
      </c>
      <c r="K383" s="2">
        <f>[1]USA!K383-[1]USA!$E383</f>
        <v>-49.562117468830067</v>
      </c>
      <c r="L383" s="2">
        <f>[1]USA!L383-[1]USA!$E383</f>
        <v>-50.611518550361595</v>
      </c>
      <c r="M383" s="2">
        <f>[1]USA!M383-[1]USA!$E383</f>
        <v>-53.923439801602598</v>
      </c>
      <c r="N383" s="2">
        <f>[1]USA!N383-[1]USA!$E383</f>
        <v>-56.217681990355985</v>
      </c>
      <c r="O383" s="2">
        <f>[1]USA!O383-[1]USA!$E383</f>
        <v>-57.769793932913842</v>
      </c>
      <c r="P383" s="2">
        <f>[1]USA!P383-[1]USA!$E383</f>
        <v>-58.849119110355417</v>
      </c>
      <c r="Q383" s="2">
        <f>[1]USA!Q383-[1]USA!$E383</f>
        <v>-59.577948589902903</v>
      </c>
      <c r="R383" s="2">
        <f>[1]USA!R383-[1]USA!$E383</f>
        <v>-60.085416986485313</v>
      </c>
      <c r="S383" s="2">
        <f>[1]USA!S383-[1]USA!$E383</f>
        <v>-60.415746260422225</v>
      </c>
      <c r="T383" s="2">
        <f>[1]USA!T383-[1]USA!$E383</f>
        <v>-60.617164969827584</v>
      </c>
      <c r="U383" s="2">
        <f>[1]USA!U383-[1]USA!$E383</f>
        <v>-60.751833361011876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-0.74929563812202105</v>
      </c>
      <c r="G384" s="2">
        <f>[1]USA!G384-[1]USA!$E384</f>
        <v>-7.1859784056769627</v>
      </c>
      <c r="H384" s="2">
        <f>[1]USA!H384-[1]USA!$E384</f>
        <v>-11.421271741852991</v>
      </c>
      <c r="I384" s="2">
        <f>[1]USA!I384-[1]USA!$E384</f>
        <v>-19.449534491087803</v>
      </c>
      <c r="J384" s="2">
        <f>[1]USA!J384-[1]USA!$E384</f>
        <v>-25.929276582275776</v>
      </c>
      <c r="K384" s="2">
        <f>[1]USA!K384-[1]USA!$E384</f>
        <v>-31.907571625070233</v>
      </c>
      <c r="L384" s="2">
        <f>[1]USA!L384-[1]USA!$E384</f>
        <v>-37.34558679410091</v>
      </c>
      <c r="M384" s="2">
        <f>[1]USA!M384-[1]USA!$E384</f>
        <v>-42.186385060599932</v>
      </c>
      <c r="N384" s="2">
        <f>[1]USA!N384-[1]USA!$E384</f>
        <v>-45.271592917455365</v>
      </c>
      <c r="O384" s="2">
        <f>[1]USA!O384-[1]USA!$E384</f>
        <v>-47.43651136482039</v>
      </c>
      <c r="P384" s="2">
        <f>[1]USA!P384-[1]USA!$E384</f>
        <v>-49.050374604513379</v>
      </c>
      <c r="Q384" s="2">
        <f>[1]USA!Q384-[1]USA!$E384</f>
        <v>-50.213491659513537</v>
      </c>
      <c r="R384" s="2">
        <f>[1]USA!R384-[1]USA!$E384</f>
        <v>-50.986440164757695</v>
      </c>
      <c r="S384" s="2">
        <f>[1]USA!S384-[1]USA!$E384</f>
        <v>-51.540421124526631</v>
      </c>
      <c r="T384" s="2">
        <f>[1]USA!T384-[1]USA!$E384</f>
        <v>-51.91394299967763</v>
      </c>
      <c r="U384" s="2">
        <f>[1]USA!U384-[1]USA!$E384</f>
        <v>-52.180864553058214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-3.7805325806646692</v>
      </c>
      <c r="G385" s="2">
        <f>[1]USA!G385-[1]USA!$E385</f>
        <v>-9.5598492132196498</v>
      </c>
      <c r="H385" s="2">
        <f>[1]USA!H385-[1]USA!$E385</f>
        <v>-15.996981551890485</v>
      </c>
      <c r="I385" s="2">
        <f>[1]USA!I385-[1]USA!$E385</f>
        <v>-19.732446163140054</v>
      </c>
      <c r="J385" s="2">
        <f>[1]USA!J385-[1]USA!$E385</f>
        <v>-32.962435778260186</v>
      </c>
      <c r="K385" s="2">
        <f>[1]USA!K385-[1]USA!$E385</f>
        <v>-42.340277053544739</v>
      </c>
      <c r="L385" s="2">
        <f>[1]USA!L385-[1]USA!$E385</f>
        <v>-48.354296112329237</v>
      </c>
      <c r="M385" s="2">
        <f>[1]USA!M385-[1]USA!$E385</f>
        <v>-52.667457315757758</v>
      </c>
      <c r="N385" s="2">
        <f>[1]USA!N385-[1]USA!$E385</f>
        <v>-55.620724624809228</v>
      </c>
      <c r="O385" s="2">
        <f>[1]USA!O385-[1]USA!$E385</f>
        <v>-57.678767175649213</v>
      </c>
      <c r="P385" s="2">
        <f>[1]USA!P385-[1]USA!$E385</f>
        <v>-59.00287683540968</v>
      </c>
      <c r="Q385" s="2">
        <f>[1]USA!Q385-[1]USA!$E385</f>
        <v>-59.869202644672015</v>
      </c>
      <c r="R385" s="2">
        <f>[1]USA!R385-[1]USA!$E385</f>
        <v>-60.409987128625403</v>
      </c>
      <c r="S385" s="2">
        <f>[1]USA!S385-[1]USA!$E385</f>
        <v>-60.754454048616353</v>
      </c>
      <c r="T385" s="2">
        <f>[1]USA!T385-[1]USA!$E385</f>
        <v>-60.980105109373667</v>
      </c>
      <c r="U385" s="2">
        <f>[1]USA!U385-[1]USA!$E385</f>
        <v>-61.126909380749865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-1.6685182211942902</v>
      </c>
      <c r="G386" s="2">
        <f>[1]USA!G386-[1]USA!$E386</f>
        <v>-14.184476631561608</v>
      </c>
      <c r="H386" s="2">
        <f>[1]USA!H386-[1]USA!$E386</f>
        <v>-18.951356236703333</v>
      </c>
      <c r="I386" s="2">
        <f>[1]USA!I386-[1]USA!$E386</f>
        <v>-25.560985209720769</v>
      </c>
      <c r="J386" s="2">
        <f>[1]USA!J386-[1]USA!$E386</f>
        <v>-33.929736535916277</v>
      </c>
      <c r="K386" s="2">
        <f>[1]USA!K386-[1]USA!$E386</f>
        <v>-43.460682623400416</v>
      </c>
      <c r="L386" s="2">
        <f>[1]USA!L386-[1]USA!$E386</f>
        <v>-43.460682623400416</v>
      </c>
      <c r="M386" s="2">
        <f>[1]USA!M386-[1]USA!$E386</f>
        <v>-43.460682623400416</v>
      </c>
      <c r="N386" s="2">
        <f>[1]USA!N386-[1]USA!$E386</f>
        <v>-43.460682623400416</v>
      </c>
      <c r="O386" s="2">
        <f>[1]USA!O386-[1]USA!$E386</f>
        <v>-45.827651000772264</v>
      </c>
      <c r="P386" s="2">
        <f>[1]USA!P386-[1]USA!$E386</f>
        <v>-47.525858669602059</v>
      </c>
      <c r="Q386" s="2">
        <f>[1]USA!Q386-[1]USA!$E386</f>
        <v>-48.742480661707148</v>
      </c>
      <c r="R386" s="2">
        <f>[1]USA!R386-[1]USA!$E386</f>
        <v>-49.621054652166265</v>
      </c>
      <c r="S386" s="2">
        <f>[1]USA!S386-[1]USA!$E386</f>
        <v>-50.227248130475388</v>
      </c>
      <c r="T386" s="2">
        <f>[1]USA!T386-[1]USA!$E386</f>
        <v>-50.618158929513015</v>
      </c>
      <c r="U386" s="2">
        <f>[1]USA!U386-[1]USA!$E386</f>
        <v>-50.898308800552101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-4.0637573419689375</v>
      </c>
      <c r="G387" s="2">
        <f>[1]USA!G387-[1]USA!$E387</f>
        <v>-13.909962806960522</v>
      </c>
      <c r="H387" s="2">
        <f>[1]USA!H387-[1]USA!$E387</f>
        <v>-36.098985910289485</v>
      </c>
      <c r="I387" s="2">
        <f>[1]USA!I387-[1]USA!$E387</f>
        <v>-50.263368519227924</v>
      </c>
      <c r="J387" s="2">
        <f>[1]USA!J387-[1]USA!$E387</f>
        <v>-59.172939779108191</v>
      </c>
      <c r="K387" s="2">
        <f>[1]USA!K387-[1]USA!$E387</f>
        <v>-64.504014366152319</v>
      </c>
      <c r="L387" s="2">
        <f>[1]USA!L387-[1]USA!$E387</f>
        <v>-67.185692996594312</v>
      </c>
      <c r="M387" s="2">
        <f>[1]USA!M387-[1]USA!$E387</f>
        <v>-68.836404431682112</v>
      </c>
      <c r="N387" s="2">
        <f>[1]USA!N387-[1]USA!$E387</f>
        <v>-69.933326588059373</v>
      </c>
      <c r="O387" s="2">
        <f>[1]USA!O387-[1]USA!$E387</f>
        <v>-70.590861063611854</v>
      </c>
      <c r="P387" s="2">
        <f>[1]USA!P387-[1]USA!$E387</f>
        <v>-71.01035250244361</v>
      </c>
      <c r="Q387" s="2">
        <f>[1]USA!Q387-[1]USA!$E387</f>
        <v>-71.295428524194435</v>
      </c>
      <c r="R387" s="2">
        <f>[1]USA!R387-[1]USA!$E387</f>
        <v>-71.477895675466584</v>
      </c>
      <c r="S387" s="2">
        <f>[1]USA!S387-[1]USA!$E387</f>
        <v>-71.584459572894048</v>
      </c>
      <c r="T387" s="2">
        <f>[1]USA!T387-[1]USA!$E387</f>
        <v>-71.652278023617754</v>
      </c>
      <c r="U387" s="2">
        <f>[1]USA!U387-[1]USA!$E387</f>
        <v>-71.694997535761019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-11.623598128945645</v>
      </c>
      <c r="H388" s="2">
        <f>[1]USA!H388-[1]USA!$E388</f>
        <v>-19.068361187092393</v>
      </c>
      <c r="I388" s="2">
        <f>[1]USA!I388-[1]USA!$E388</f>
        <v>-24.348436770368295</v>
      </c>
      <c r="J388" s="2">
        <f>[1]USA!J388-[1]USA!$E388</f>
        <v>-33.252170840807992</v>
      </c>
      <c r="K388" s="2">
        <f>[1]USA!K388-[1]USA!$E388</f>
        <v>-37.780959039742214</v>
      </c>
      <c r="L388" s="2">
        <f>[1]USA!L388-[1]USA!$E388</f>
        <v>-42.897493457564565</v>
      </c>
      <c r="M388" s="2">
        <f>[1]USA!M388-[1]USA!$E388</f>
        <v>-46.571653322627569</v>
      </c>
      <c r="N388" s="2">
        <f>[1]USA!N388-[1]USA!$E388</f>
        <v>-48.95226509546282</v>
      </c>
      <c r="O388" s="2">
        <f>[1]USA!O388-[1]USA!$E388</f>
        <v>-50.502269692941582</v>
      </c>
      <c r="P388" s="2">
        <f>[1]USA!P388-[1]USA!$E388</f>
        <v>-51.540275202372271</v>
      </c>
      <c r="Q388" s="2">
        <f>[1]USA!Q388-[1]USA!$E388</f>
        <v>-52.327862090079563</v>
      </c>
      <c r="R388" s="2">
        <f>[1]USA!R388-[1]USA!$E388</f>
        <v>-52.8758814989299</v>
      </c>
      <c r="S388" s="2">
        <f>[1]USA!S388-[1]USA!$E388</f>
        <v>-53.242200894051905</v>
      </c>
      <c r="T388" s="2">
        <f>[1]USA!T388-[1]USA!$E388</f>
        <v>-53.529966287977075</v>
      </c>
      <c r="U388" s="2">
        <f>[1]USA!U388-[1]USA!$E388</f>
        <v>-53.723006090050802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-9.2063484070631034</v>
      </c>
      <c r="H389" s="2">
        <f>[1]USA!H389-[1]USA!$E389</f>
        <v>-17.224180358326947</v>
      </c>
      <c r="I389" s="2">
        <f>[1]USA!I389-[1]USA!$E389</f>
        <v>-17.224180358326947</v>
      </c>
      <c r="J389" s="2">
        <f>[1]USA!J389-[1]USA!$E389</f>
        <v>-17.224180358326947</v>
      </c>
      <c r="K389" s="2">
        <f>[1]USA!K389-[1]USA!$E389</f>
        <v>-18.9498765057036</v>
      </c>
      <c r="L389" s="2">
        <f>[1]USA!L389-[1]USA!$E389</f>
        <v>-21.096463251034464</v>
      </c>
      <c r="M389" s="2">
        <f>[1]USA!M389-[1]USA!$E389</f>
        <v>-21.096463251034464</v>
      </c>
      <c r="N389" s="2">
        <f>[1]USA!N389-[1]USA!$E389</f>
        <v>-21.647731157015158</v>
      </c>
      <c r="O389" s="2">
        <f>[1]USA!O389-[1]USA!$E389</f>
        <v>-24.514537551300066</v>
      </c>
      <c r="P389" s="2">
        <f>[1]USA!P389-[1]USA!$E389</f>
        <v>-26.999058462399006</v>
      </c>
      <c r="Q389" s="2">
        <f>[1]USA!Q389-[1]USA!$E389</f>
        <v>-29.405938392392443</v>
      </c>
      <c r="R389" s="2">
        <f>[1]USA!R389-[1]USA!$E389</f>
        <v>-31.309441823782322</v>
      </c>
      <c r="S389" s="2">
        <f>[1]USA!S389-[1]USA!$E389</f>
        <v>-32.861959752538183</v>
      </c>
      <c r="T389" s="2">
        <f>[1]USA!T389-[1]USA!$E389</f>
        <v>-34.034201709411263</v>
      </c>
      <c r="U389" s="2">
        <f>[1]USA!U389-[1]USA!$E389</f>
        <v>-34.950941912792501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-11.421039743507521</v>
      </c>
      <c r="H390" s="2">
        <f>[1]USA!H390-[1]USA!$E390</f>
        <v>-14.160794907585995</v>
      </c>
      <c r="I390" s="2">
        <f>[1]USA!I390-[1]USA!$E390</f>
        <v>-25.347700623179577</v>
      </c>
      <c r="J390" s="2">
        <f>[1]USA!J390-[1]USA!$E390</f>
        <v>-38.331698613485258</v>
      </c>
      <c r="K390" s="2">
        <f>[1]USA!K390-[1]USA!$E390</f>
        <v>-48.305565685328546</v>
      </c>
      <c r="L390" s="2">
        <f>[1]USA!L390-[1]USA!$E390</f>
        <v>-54.34979991590555</v>
      </c>
      <c r="M390" s="2">
        <f>[1]USA!M390-[1]USA!$E390</f>
        <v>-58.2639705048595</v>
      </c>
      <c r="N390" s="2">
        <f>[1]USA!N390-[1]USA!$E390</f>
        <v>-61.058442642046558</v>
      </c>
      <c r="O390" s="2">
        <f>[1]USA!O390-[1]USA!$E390</f>
        <v>-62.777080431487093</v>
      </c>
      <c r="P390" s="2">
        <f>[1]USA!P390-[1]USA!$E390</f>
        <v>-63.827867969527901</v>
      </c>
      <c r="Q390" s="2">
        <f>[1]USA!Q390-[1]USA!$E390</f>
        <v>-64.572705355299448</v>
      </c>
      <c r="R390" s="2">
        <f>[1]USA!R390-[1]USA!$E390</f>
        <v>-65.06764136342656</v>
      </c>
      <c r="S390" s="2">
        <f>[1]USA!S390-[1]USA!$E390</f>
        <v>-65.383415414957227</v>
      </c>
      <c r="T390" s="2">
        <f>[1]USA!T390-[1]USA!$E390</f>
        <v>-65.578058238171394</v>
      </c>
      <c r="U390" s="2">
        <f>[1]USA!U390-[1]USA!$E390</f>
        <v>-65.704107009246343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-1.2272399938844103</v>
      </c>
      <c r="G391" s="2">
        <f>[1]USA!G391-[1]USA!$E391</f>
        <v>-7.8419396555627259</v>
      </c>
      <c r="H391" s="2">
        <f>[1]USA!H391-[1]USA!$E391</f>
        <v>-14.672393327628811</v>
      </c>
      <c r="I391" s="2">
        <f>[1]USA!I391-[1]USA!$E391</f>
        <v>-24.771880485134147</v>
      </c>
      <c r="J391" s="2">
        <f>[1]USA!J391-[1]USA!$E391</f>
        <v>-35.832721196406311</v>
      </c>
      <c r="K391" s="2">
        <f>[1]USA!K391-[1]USA!$E391</f>
        <v>-39.995221342347691</v>
      </c>
      <c r="L391" s="2">
        <f>[1]USA!L391-[1]USA!$E391</f>
        <v>-39.995221342347691</v>
      </c>
      <c r="M391" s="2">
        <f>[1]USA!M391-[1]USA!$E391</f>
        <v>-44.014683361884295</v>
      </c>
      <c r="N391" s="2">
        <f>[1]USA!N391-[1]USA!$E391</f>
        <v>-46.646736490617599</v>
      </c>
      <c r="O391" s="2">
        <f>[1]USA!O391-[1]USA!$E391</f>
        <v>-48.46428083511536</v>
      </c>
      <c r="P391" s="2">
        <f>[1]USA!P391-[1]USA!$E391</f>
        <v>-49.838079076996337</v>
      </c>
      <c r="Q391" s="2">
        <f>[1]USA!Q391-[1]USA!$E391</f>
        <v>-50.847098313206089</v>
      </c>
      <c r="R391" s="2">
        <f>[1]USA!R391-[1]USA!$E391</f>
        <v>-51.532838999428478</v>
      </c>
      <c r="S391" s="2">
        <f>[1]USA!S391-[1]USA!$E391</f>
        <v>-51.991457432540614</v>
      </c>
      <c r="T391" s="2">
        <f>[1]USA!T391-[1]USA!$E391</f>
        <v>-52.311949336377239</v>
      </c>
      <c r="U391" s="2">
        <f>[1]USA!U391-[1]USA!$E391</f>
        <v>-52.545112011490332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-7.2326148380467998</v>
      </c>
      <c r="H392" s="2">
        <f>[1]USA!H392-[1]USA!$E392</f>
        <v>-13.784902232194355</v>
      </c>
      <c r="I392" s="2">
        <f>[1]USA!I392-[1]USA!$E392</f>
        <v>-23.914929127634053</v>
      </c>
      <c r="J392" s="2">
        <f>[1]USA!J392-[1]USA!$E392</f>
        <v>-31.17451535760236</v>
      </c>
      <c r="K392" s="2">
        <f>[1]USA!K392-[1]USA!$E392</f>
        <v>-33.177568034006043</v>
      </c>
      <c r="L392" s="2">
        <f>[1]USA!L392-[1]USA!$E392</f>
        <v>-39.326324212691731</v>
      </c>
      <c r="M392" s="2">
        <f>[1]USA!M392-[1]USA!$E392</f>
        <v>-41.522410189454632</v>
      </c>
      <c r="N392" s="2">
        <f>[1]USA!N392-[1]USA!$E392</f>
        <v>-41.522410189454632</v>
      </c>
      <c r="O392" s="2">
        <f>[1]USA!O392-[1]USA!$E392</f>
        <v>-43.862411649887306</v>
      </c>
      <c r="P392" s="2">
        <f>[1]USA!P392-[1]USA!$E392</f>
        <v>-45.574125554730045</v>
      </c>
      <c r="Q392" s="2">
        <f>[1]USA!Q392-[1]USA!$E392</f>
        <v>-46.842087386077253</v>
      </c>
      <c r="R392" s="2">
        <f>[1]USA!R392-[1]USA!$E392</f>
        <v>-47.754193231908843</v>
      </c>
      <c r="S392" s="2">
        <f>[1]USA!S392-[1]USA!$E392</f>
        <v>-48.444303292740727</v>
      </c>
      <c r="T392" s="2">
        <f>[1]USA!T392-[1]USA!$E392</f>
        <v>-48.93485746273457</v>
      </c>
      <c r="U392" s="2">
        <f>[1]USA!U392-[1]USA!$E392</f>
        <v>-49.280458926005736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-6.5710981224144405</v>
      </c>
      <c r="H393" s="2">
        <f>[1]USA!H393-[1]USA!$E393</f>
        <v>-10.788712465043886</v>
      </c>
      <c r="I393" s="2">
        <f>[1]USA!I393-[1]USA!$E393</f>
        <v>-10.788712465043886</v>
      </c>
      <c r="J393" s="2">
        <f>[1]USA!J393-[1]USA!$E393</f>
        <v>-13.536824708073027</v>
      </c>
      <c r="K393" s="2">
        <f>[1]USA!K393-[1]USA!$E393</f>
        <v>-25.762845895310278</v>
      </c>
      <c r="L393" s="2">
        <f>[1]USA!L393-[1]USA!$E393</f>
        <v>-33.679677864501429</v>
      </c>
      <c r="M393" s="2">
        <f>[1]USA!M393-[1]USA!$E393</f>
        <v>-39.156576194661298</v>
      </c>
      <c r="N393" s="2">
        <f>[1]USA!N393-[1]USA!$E393</f>
        <v>-43.007162758332484</v>
      </c>
      <c r="O393" s="2">
        <f>[1]USA!O393-[1]USA!$E393</f>
        <v>-46.092594853904401</v>
      </c>
      <c r="P393" s="2">
        <f>[1]USA!P393-[1]USA!$E393</f>
        <v>-48.396277133917792</v>
      </c>
      <c r="Q393" s="2">
        <f>[1]USA!Q393-[1]USA!$E393</f>
        <v>-49.930631386060014</v>
      </c>
      <c r="R393" s="2">
        <f>[1]USA!R393-[1]USA!$E393</f>
        <v>-50.980738702716394</v>
      </c>
      <c r="S393" s="2">
        <f>[1]USA!S393-[1]USA!$E393</f>
        <v>-51.729131510589369</v>
      </c>
      <c r="T393" s="2">
        <f>[1]USA!T393-[1]USA!$E393</f>
        <v>-52.235741568718751</v>
      </c>
      <c r="U393" s="2">
        <f>[1]USA!U393-[1]USA!$E393</f>
        <v>-52.593108290242014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-0.23135208041921373</v>
      </c>
      <c r="G394" s="2">
        <f>[1]USA!G394-[1]USA!$E394</f>
        <v>-12.98212565646304</v>
      </c>
      <c r="H394" s="2">
        <f>[1]USA!H394-[1]USA!$E394</f>
        <v>-20.713042083722399</v>
      </c>
      <c r="I394" s="2">
        <f>[1]USA!I394-[1]USA!$E394</f>
        <v>-30.228775375465091</v>
      </c>
      <c r="J394" s="2">
        <f>[1]USA!J394-[1]USA!$E394</f>
        <v>-39.14150026147999</v>
      </c>
      <c r="K394" s="2">
        <f>[1]USA!K394-[1]USA!$E394</f>
        <v>-39.14150026147999</v>
      </c>
      <c r="L394" s="2">
        <f>[1]USA!L394-[1]USA!$E394</f>
        <v>-39.14150026147999</v>
      </c>
      <c r="M394" s="2">
        <f>[1]USA!M394-[1]USA!$E394</f>
        <v>-39.14150026147999</v>
      </c>
      <c r="N394" s="2">
        <f>[1]USA!N394-[1]USA!$E394</f>
        <v>-37.53684026665141</v>
      </c>
      <c r="O394" s="2">
        <f>[1]USA!O394-[1]USA!$E394</f>
        <v>-37.177318352839507</v>
      </c>
      <c r="P394" s="2">
        <f>[1]USA!P394-[1]USA!$E394</f>
        <v>-37.177318352839507</v>
      </c>
      <c r="Q394" s="2">
        <f>[1]USA!Q394-[1]USA!$E394</f>
        <v>-38.361135350014962</v>
      </c>
      <c r="R394" s="2">
        <f>[1]USA!R394-[1]USA!$E394</f>
        <v>-39.254674061314503</v>
      </c>
      <c r="S394" s="2">
        <f>[1]USA!S394-[1]USA!$E394</f>
        <v>-39.879302621287906</v>
      </c>
      <c r="T394" s="2">
        <f>[1]USA!T394-[1]USA!$E394</f>
        <v>-40.313059726794052</v>
      </c>
      <c r="U394" s="2">
        <f>[1]USA!U394-[1]USA!$E394</f>
        <v>-40.639214000261717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-1.6842306304561703</v>
      </c>
      <c r="G395" s="2">
        <f>[1]USA!G395-[1]USA!$E395</f>
        <v>-11.943790899752429</v>
      </c>
      <c r="H395" s="2">
        <f>[1]USA!H395-[1]USA!$E395</f>
        <v>-29.480088467162147</v>
      </c>
      <c r="I395" s="2">
        <f>[1]USA!I395-[1]USA!$E395</f>
        <v>-46.578950566312272</v>
      </c>
      <c r="J395" s="2">
        <f>[1]USA!J395-[1]USA!$E395</f>
        <v>-56.268745782827381</v>
      </c>
      <c r="K395" s="2">
        <f>[1]USA!K395-[1]USA!$E395</f>
        <v>-62.352934479938355</v>
      </c>
      <c r="L395" s="2">
        <f>[1]USA!L395-[1]USA!$E395</f>
        <v>-65.814653221994931</v>
      </c>
      <c r="M395" s="2">
        <f>[1]USA!M395-[1]USA!$E395</f>
        <v>-67.869601247948509</v>
      </c>
      <c r="N395" s="2">
        <f>[1]USA!N395-[1]USA!$E395</f>
        <v>-69.187661972635638</v>
      </c>
      <c r="O395" s="2">
        <f>[1]USA!O395-[1]USA!$E395</f>
        <v>-69.981350464659371</v>
      </c>
      <c r="P395" s="2">
        <f>[1]USA!P395-[1]USA!$E395</f>
        <v>-70.45585256488566</v>
      </c>
      <c r="Q395" s="2">
        <f>[1]USA!Q395-[1]USA!$E395</f>
        <v>-70.759504884861997</v>
      </c>
      <c r="R395" s="2">
        <f>[1]USA!R395-[1]USA!$E395</f>
        <v>-70.956276997143988</v>
      </c>
      <c r="S395" s="2">
        <f>[1]USA!S395-[1]USA!$E395</f>
        <v>-71.070933737633908</v>
      </c>
      <c r="T395" s="2">
        <f>[1]USA!T395-[1]USA!$E395</f>
        <v>-71.140309729787816</v>
      </c>
      <c r="U395" s="2">
        <f>[1]USA!U395-[1]USA!$E395</f>
        <v>-71.183734219358428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-1.7424634403253663</v>
      </c>
      <c r="G396" s="2">
        <f>[1]USA!G396-[1]USA!$E396</f>
        <v>-16.451277257158807</v>
      </c>
      <c r="H396" s="2">
        <f>[1]USA!H396-[1]USA!$E396</f>
        <v>-38.67104578809132</v>
      </c>
      <c r="I396" s="2">
        <f>[1]USA!I396-[1]USA!$E396</f>
        <v>-52.025739161087643</v>
      </c>
      <c r="J396" s="2">
        <f>[1]USA!J396-[1]USA!$E396</f>
        <v>-60.785586146136922</v>
      </c>
      <c r="K396" s="2">
        <f>[1]USA!K396-[1]USA!$E396</f>
        <v>-66.180401491419417</v>
      </c>
      <c r="L396" s="2">
        <f>[1]USA!L396-[1]USA!$E396</f>
        <v>-69.187636632092278</v>
      </c>
      <c r="M396" s="2">
        <f>[1]USA!M396-[1]USA!$E396</f>
        <v>-70.994452438055248</v>
      </c>
      <c r="N396" s="2">
        <f>[1]USA!N396-[1]USA!$E396</f>
        <v>-70.994452438055248</v>
      </c>
      <c r="O396" s="2">
        <f>[1]USA!O396-[1]USA!$E396</f>
        <v>-70.994452438055248</v>
      </c>
      <c r="P396" s="2">
        <f>[1]USA!P396-[1]USA!$E396</f>
        <v>-71.439209610933702</v>
      </c>
      <c r="Q396" s="2">
        <f>[1]USA!Q396-[1]USA!$E396</f>
        <v>-71.439209610933702</v>
      </c>
      <c r="R396" s="2">
        <f>[1]USA!R396-[1]USA!$E396</f>
        <v>-71.439209610933702</v>
      </c>
      <c r="S396" s="2">
        <f>[1]USA!S396-[1]USA!$E396</f>
        <v>-71.554069371939093</v>
      </c>
      <c r="T396" s="2">
        <f>[1]USA!T396-[1]USA!$E396</f>
        <v>-71.554069371939093</v>
      </c>
      <c r="U396" s="2">
        <f>[1]USA!U396-[1]USA!$E396</f>
        <v>-71.596535268651678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-2.0218331873766147</v>
      </c>
      <c r="G397" s="2">
        <f>[1]USA!G397-[1]USA!$E397</f>
        <v>-12.078579877946453</v>
      </c>
      <c r="H397" s="2">
        <f>[1]USA!H397-[1]USA!$E397</f>
        <v>-12.310223185487274</v>
      </c>
      <c r="I397" s="2">
        <f>[1]USA!I397-[1]USA!$E397</f>
        <v>-14.332469158117647</v>
      </c>
      <c r="J397" s="2">
        <f>[1]USA!J397-[1]USA!$E397</f>
        <v>-17.852355309438053</v>
      </c>
      <c r="K397" s="2">
        <f>[1]USA!K397-[1]USA!$E397</f>
        <v>-19.669045629239292</v>
      </c>
      <c r="L397" s="2">
        <f>[1]USA!L397-[1]USA!$E397</f>
        <v>-19.916748940488844</v>
      </c>
      <c r="M397" s="2">
        <f>[1]USA!M397-[1]USA!$E397</f>
        <v>-19.916748940488844</v>
      </c>
      <c r="N397" s="2">
        <f>[1]USA!N397-[1]USA!$E397</f>
        <v>-19.916748940488844</v>
      </c>
      <c r="O397" s="2">
        <f>[1]USA!O397-[1]USA!$E397</f>
        <v>-22.160612763081559</v>
      </c>
      <c r="P397" s="2">
        <f>[1]USA!P397-[1]USA!$E397</f>
        <v>-23.55218125014531</v>
      </c>
      <c r="Q397" s="2">
        <f>[1]USA!Q397-[1]USA!$E397</f>
        <v>-25.956525021832618</v>
      </c>
      <c r="R397" s="2">
        <f>[1]USA!R397-[1]USA!$E397</f>
        <v>-27.895221634606855</v>
      </c>
      <c r="S397" s="2">
        <f>[1]USA!S397-[1]USA!$E397</f>
        <v>-29.446539831981539</v>
      </c>
      <c r="T397" s="2">
        <f>[1]USA!T397-[1]USA!$E397</f>
        <v>-30.546007098907324</v>
      </c>
      <c r="U397" s="2">
        <f>[1]USA!U397-[1]USA!$E397</f>
        <v>-31.414689088947085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-0.74538203379600532</v>
      </c>
      <c r="G398" s="2">
        <f>[1]USA!G398-[1]USA!$E398</f>
        <v>-12.999953177725473</v>
      </c>
      <c r="H398" s="2">
        <f>[1]USA!H398-[1]USA!$E398</f>
        <v>-12.999953177725473</v>
      </c>
      <c r="I398" s="2">
        <f>[1]USA!I398-[1]USA!$E398</f>
        <v>-15.164861252444922</v>
      </c>
      <c r="J398" s="2">
        <f>[1]USA!J398-[1]USA!$E398</f>
        <v>-23.016514992425471</v>
      </c>
      <c r="K398" s="2">
        <f>[1]USA!K398-[1]USA!$E398</f>
        <v>-31.245678396784115</v>
      </c>
      <c r="L398" s="2">
        <f>[1]USA!L398-[1]USA!$E398</f>
        <v>-33.337733609850829</v>
      </c>
      <c r="M398" s="2">
        <f>[1]USA!M398-[1]USA!$E398</f>
        <v>-33.337733609850829</v>
      </c>
      <c r="N398" s="2">
        <f>[1]USA!N398-[1]USA!$E398</f>
        <v>-36.304949290787761</v>
      </c>
      <c r="O398" s="2">
        <f>[1]USA!O398-[1]USA!$E398</f>
        <v>-37.974697293616174</v>
      </c>
      <c r="P398" s="2">
        <f>[1]USA!P398-[1]USA!$E398</f>
        <v>-39.325073478353019</v>
      </c>
      <c r="Q398" s="2">
        <f>[1]USA!Q398-[1]USA!$E398</f>
        <v>-40.418699626276862</v>
      </c>
      <c r="R398" s="2">
        <f>[1]USA!R398-[1]USA!$E398</f>
        <v>-41.61018810597011</v>
      </c>
      <c r="S398" s="2">
        <f>[1]USA!S398-[1]USA!$E398</f>
        <v>-42.441810447847388</v>
      </c>
      <c r="T398" s="2">
        <f>[1]USA!T398-[1]USA!$E398</f>
        <v>-43.080606268740098</v>
      </c>
      <c r="U398" s="2">
        <f>[1]USA!U398-[1]USA!$E398</f>
        <v>-43.550695101533876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-4.413126919291301</v>
      </c>
      <c r="G399" s="2">
        <f>[1]USA!G399-[1]USA!$E399</f>
        <v>-7.2566483355189746</v>
      </c>
      <c r="H399" s="2">
        <f>[1]USA!H399-[1]USA!$E399</f>
        <v>-7.2566483355189746</v>
      </c>
      <c r="I399" s="2">
        <f>[1]USA!I399-[1]USA!$E399</f>
        <v>-13.179482873856841</v>
      </c>
      <c r="J399" s="2">
        <f>[1]USA!J399-[1]USA!$E399</f>
        <v>-31.204932575125696</v>
      </c>
      <c r="K399" s="2">
        <f>[1]USA!K399-[1]USA!$E399</f>
        <v>-43.356085490487118</v>
      </c>
      <c r="L399" s="2">
        <f>[1]USA!L399-[1]USA!$E399</f>
        <v>-51.398626968534145</v>
      </c>
      <c r="M399" s="2">
        <f>[1]USA!M399-[1]USA!$E399</f>
        <v>-56.611611979013986</v>
      </c>
      <c r="N399" s="2">
        <f>[1]USA!N399-[1]USA!$E399</f>
        <v>-60.035746537158658</v>
      </c>
      <c r="O399" s="2">
        <f>[1]USA!O399-[1]USA!$E399</f>
        <v>-62.18484563092801</v>
      </c>
      <c r="P399" s="2">
        <f>[1]USA!P399-[1]USA!$E399</f>
        <v>-63.573563236702554</v>
      </c>
      <c r="Q399" s="2">
        <f>[1]USA!Q399-[1]USA!$E399</f>
        <v>-64.567090879090017</v>
      </c>
      <c r="R399" s="2">
        <f>[1]USA!R399-[1]USA!$E399</f>
        <v>-65.179112226429282</v>
      </c>
      <c r="S399" s="2">
        <f>[1]USA!S399-[1]USA!$E399</f>
        <v>-65.580637907724551</v>
      </c>
      <c r="T399" s="2">
        <f>[1]USA!T399-[1]USA!$E399</f>
        <v>-65.842050312445792</v>
      </c>
      <c r="U399" s="2">
        <f>[1]USA!U399-[1]USA!$E399</f>
        <v>-66.029493493227037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-2.1203451095370269</v>
      </c>
      <c r="G400" s="2">
        <f>[1]USA!G400-[1]USA!$E400</f>
        <v>-12.253483875671748</v>
      </c>
      <c r="H400" s="2">
        <f>[1]USA!H400-[1]USA!$E400</f>
        <v>-33.191204966181289</v>
      </c>
      <c r="I400" s="2">
        <f>[1]USA!I400-[1]USA!$E400</f>
        <v>-48.061903463539522</v>
      </c>
      <c r="J400" s="2">
        <f>[1]USA!J400-[1]USA!$E400</f>
        <v>-56.919247616067508</v>
      </c>
      <c r="K400" s="2">
        <f>[1]USA!K400-[1]USA!$E400</f>
        <v>-62.414998295019217</v>
      </c>
      <c r="L400" s="2">
        <f>[1]USA!L400-[1]USA!$E400</f>
        <v>-65.548048505181811</v>
      </c>
      <c r="M400" s="2">
        <f>[1]USA!M400-[1]USA!$E400</f>
        <v>-67.48438406271832</v>
      </c>
      <c r="N400" s="2">
        <f>[1]USA!N400-[1]USA!$E400</f>
        <v>-68.804911876504079</v>
      </c>
      <c r="O400" s="2">
        <f>[1]USA!O400-[1]USA!$E400</f>
        <v>-69.670111615083243</v>
      </c>
      <c r="P400" s="2">
        <f>[1]USA!P400-[1]USA!$E400</f>
        <v>-70.215673413519468</v>
      </c>
      <c r="Q400" s="2">
        <f>[1]USA!Q400-[1]USA!$E400</f>
        <v>-70.555068372759649</v>
      </c>
      <c r="R400" s="2">
        <f>[1]USA!R400-[1]USA!$E400</f>
        <v>-70.774981006961184</v>
      </c>
      <c r="S400" s="2">
        <f>[1]USA!S400-[1]USA!$E400</f>
        <v>-70.910795533569072</v>
      </c>
      <c r="T400" s="2">
        <f>[1]USA!T400-[1]USA!$E400</f>
        <v>-70.994089554986687</v>
      </c>
      <c r="U400" s="2">
        <f>[1]USA!U400-[1]USA!$E400</f>
        <v>-71.044797068502177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-0.53476390979585631</v>
      </c>
      <c r="G401" s="2">
        <f>[1]USA!G401-[1]USA!$E401</f>
        <v>-12.117330943057596</v>
      </c>
      <c r="H401" s="2">
        <f>[1]USA!H401-[1]USA!$E401</f>
        <v>-12.668690083809253</v>
      </c>
      <c r="I401" s="2">
        <f>[1]USA!I401-[1]USA!$E401</f>
        <v>-15.226998691845296</v>
      </c>
      <c r="J401" s="2">
        <f>[1]USA!J401-[1]USA!$E401</f>
        <v>-22.20414521186072</v>
      </c>
      <c r="K401" s="2">
        <f>[1]USA!K401-[1]USA!$E401</f>
        <v>-32.354728853941111</v>
      </c>
      <c r="L401" s="2">
        <f>[1]USA!L401-[1]USA!$E401</f>
        <v>-38.710881952291103</v>
      </c>
      <c r="M401" s="2">
        <f>[1]USA!M401-[1]USA!$E401</f>
        <v>-43.021180904381623</v>
      </c>
      <c r="N401" s="2">
        <f>[1]USA!N401-[1]USA!$E401</f>
        <v>-46.088813473584025</v>
      </c>
      <c r="O401" s="2">
        <f>[1]USA!O401-[1]USA!$E401</f>
        <v>-48.331168144784414</v>
      </c>
      <c r="P401" s="2">
        <f>[1]USA!P401-[1]USA!$E401</f>
        <v>-49.926251595705168</v>
      </c>
      <c r="Q401" s="2">
        <f>[1]USA!Q401-[1]USA!$E401</f>
        <v>-50.997047788951235</v>
      </c>
      <c r="R401" s="2">
        <f>[1]USA!R401-[1]USA!$E401</f>
        <v>-51.739671821989248</v>
      </c>
      <c r="S401" s="2">
        <f>[1]USA!S401-[1]USA!$E401</f>
        <v>-52.245071074056682</v>
      </c>
      <c r="T401" s="2">
        <f>[1]USA!T401-[1]USA!$E401</f>
        <v>-52.578645878155143</v>
      </c>
      <c r="U401" s="2">
        <f>[1]USA!U401-[1]USA!$E401</f>
        <v>-52.796527005891122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-0.82252674249155433</v>
      </c>
      <c r="G2" s="2">
        <f>[1]MEX!G2-[1]MEX!$E2</f>
        <v>-3.4507486533829734</v>
      </c>
      <c r="H2" s="2">
        <f>[1]MEX!H2-[1]MEX!$E2</f>
        <v>-3.4507486533829734</v>
      </c>
      <c r="I2" s="2">
        <f>[1]MEX!I2-[1]MEX!$E2</f>
        <v>-3.4507486533829734</v>
      </c>
      <c r="J2" s="2">
        <f>[1]MEX!J2-[1]MEX!$E2</f>
        <v>-3.4507486533829734</v>
      </c>
      <c r="K2" s="2">
        <f>[1]MEX!K2-[1]MEX!$E2</f>
        <v>-2.824022128025085</v>
      </c>
      <c r="L2" s="2">
        <f>[1]MEX!L2-[1]MEX!$E2</f>
        <v>-1.9242659150855488</v>
      </c>
      <c r="M2" s="2">
        <f>[1]MEX!M2-[1]MEX!$E2</f>
        <v>-1.0937487778062476</v>
      </c>
      <c r="N2" s="2">
        <f>[1]MEX!N2-[1]MEX!$E2</f>
        <v>0.24875637687306806</v>
      </c>
      <c r="O2" s="2">
        <f>[1]MEX!O2-[1]MEX!$E2</f>
        <v>1.4440566198156048</v>
      </c>
      <c r="P2" s="2">
        <f>[1]MEX!P2-[1]MEX!$E2</f>
        <v>2.7013276461635414</v>
      </c>
      <c r="Q2" s="2">
        <f>[1]MEX!Q2-[1]MEX!$E2</f>
        <v>4.0550773425151405</v>
      </c>
      <c r="R2" s="2">
        <f>[1]MEX!R2-[1]MEX!$E2</f>
        <v>6.106227517016265</v>
      </c>
      <c r="S2" s="2">
        <f>[1]MEX!S2-[1]MEX!$E2</f>
        <v>8.2717186126099449</v>
      </c>
      <c r="T2" s="2">
        <f>[1]MEX!T2-[1]MEX!$E2</f>
        <v>9.5443026052965578</v>
      </c>
      <c r="U2" s="2">
        <f>[1]MEX!U2-[1]MEX!$E2</f>
        <v>10.386326247716127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-2.8963102228227626</v>
      </c>
      <c r="G3" s="2">
        <f>[1]MEX!G3-[1]MEX!$E3</f>
        <v>-2.8963102228227626</v>
      </c>
      <c r="H3" s="2">
        <f>[1]MEX!H3-[1]MEX!$E3</f>
        <v>-3.5436227993198699</v>
      </c>
      <c r="I3" s="2">
        <f>[1]MEX!I3-[1]MEX!$E3</f>
        <v>-3.5654973064284263</v>
      </c>
      <c r="J3" s="2">
        <f>[1]MEX!J3-[1]MEX!$E3</f>
        <v>-3.5654973064284263</v>
      </c>
      <c r="K3" s="2">
        <f>[1]MEX!K3-[1]MEX!$E3</f>
        <v>-2.3614840419246619</v>
      </c>
      <c r="L3" s="2">
        <f>[1]MEX!L3-[1]MEX!$E3</f>
        <v>-2.1712350198086767</v>
      </c>
      <c r="M3" s="2">
        <f>[1]MEX!M3-[1]MEX!$E3</f>
        <v>-1.9952215711391048</v>
      </c>
      <c r="N3" s="2">
        <f>[1]MEX!N3-[1]MEX!$E3</f>
        <v>-1.8909564794180014</v>
      </c>
      <c r="O3" s="2">
        <f>[1]MEX!O3-[1]MEX!$E3</f>
        <v>-1.8929081290625192</v>
      </c>
      <c r="P3" s="2">
        <f>[1]MEX!P3-[1]MEX!$E3</f>
        <v>-1.8175481812999834</v>
      </c>
      <c r="Q3" s="2">
        <f>[1]MEX!Q3-[1]MEX!$E3</f>
        <v>-2.3017539501615616</v>
      </c>
      <c r="R3" s="2">
        <f>[1]MEX!R3-[1]MEX!$E3</f>
        <v>-2.9460522484983258</v>
      </c>
      <c r="S3" s="2">
        <f>[1]MEX!S3-[1]MEX!$E3</f>
        <v>-5.2059046422303155</v>
      </c>
      <c r="T3" s="2">
        <f>[1]MEX!T3-[1]MEX!$E3</f>
        <v>-6.252539884995997</v>
      </c>
      <c r="U3" s="2">
        <f>[1]MEX!U3-[1]MEX!$E3</f>
        <v>-6.4745781160765645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-0.87161554595972035</v>
      </c>
      <c r="G4" s="2">
        <f>[1]MEX!G4-[1]MEX!$E4</f>
        <v>-3.685898796530239</v>
      </c>
      <c r="H4" s="2">
        <f>[1]MEX!H4-[1]MEX!$E4</f>
        <v>-3.685898796530239</v>
      </c>
      <c r="I4" s="2">
        <f>[1]MEX!I4-[1]MEX!$E4</f>
        <v>-3.685898796530239</v>
      </c>
      <c r="J4" s="2">
        <f>[1]MEX!J4-[1]MEX!$E4</f>
        <v>-3.685898796530239</v>
      </c>
      <c r="K4" s="2">
        <f>[1]MEX!K4-[1]MEX!$E4</f>
        <v>-3.3742914508975232</v>
      </c>
      <c r="L4" s="2">
        <f>[1]MEX!L4-[1]MEX!$E4</f>
        <v>-2.7100504636225295</v>
      </c>
      <c r="M4" s="2">
        <f>[1]MEX!M4-[1]MEX!$E4</f>
        <v>-2.0867127549151263</v>
      </c>
      <c r="N4" s="2">
        <f>[1]MEX!N4-[1]MEX!$E4</f>
        <v>-0.89680060241509096</v>
      </c>
      <c r="O4" s="2">
        <f>[1]MEX!O4-[1]MEX!$E4</f>
        <v>4.5654096351455564E-2</v>
      </c>
      <c r="P4" s="2">
        <f>[1]MEX!P4-[1]MEX!$E4</f>
        <v>0.79527269444711379</v>
      </c>
      <c r="Q4" s="2">
        <f>[1]MEX!Q4-[1]MEX!$E4</f>
        <v>1.6374343423739788</v>
      </c>
      <c r="R4" s="2">
        <f>[1]MEX!R4-[1]MEX!$E4</f>
        <v>2.8523007249751231</v>
      </c>
      <c r="S4" s="2">
        <f>[1]MEX!S4-[1]MEX!$E4</f>
        <v>4.2415873477611115</v>
      </c>
      <c r="T4" s="2">
        <f>[1]MEX!T4-[1]MEX!$E4</f>
        <v>4.795655307277876</v>
      </c>
      <c r="U4" s="2">
        <f>[1]MEX!U4-[1]MEX!$E4</f>
        <v>4.752279960221145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-2.085933515541079</v>
      </c>
      <c r="G5" s="2">
        <f>[1]MEX!G5-[1]MEX!$E5</f>
        <v>-2.1613316159965308</v>
      </c>
      <c r="H5" s="2">
        <f>[1]MEX!H5-[1]MEX!$E5</f>
        <v>-3.2113802233320214</v>
      </c>
      <c r="I5" s="2">
        <f>[1]MEX!I5-[1]MEX!$E5</f>
        <v>-4.7671838830236268</v>
      </c>
      <c r="J5" s="2">
        <f>[1]MEX!J5-[1]MEX!$E5</f>
        <v>-4.7671838830236268</v>
      </c>
      <c r="K5" s="2">
        <f>[1]MEX!K5-[1]MEX!$E5</f>
        <v>-5.805867254575368</v>
      </c>
      <c r="L5" s="2">
        <f>[1]MEX!L5-[1]MEX!$E5</f>
        <v>-8.3202955011183413</v>
      </c>
      <c r="M5" s="2">
        <f>[1]MEX!M5-[1]MEX!$E5</f>
        <v>-9.4175825112431539</v>
      </c>
      <c r="N5" s="2">
        <f>[1]MEX!N5-[1]MEX!$E5</f>
        <v>-10.643894785651941</v>
      </c>
      <c r="O5" s="2">
        <f>[1]MEX!O5-[1]MEX!$E5</f>
        <v>-10.287366223712251</v>
      </c>
      <c r="P5" s="2">
        <f>[1]MEX!P5-[1]MEX!$E5</f>
        <v>-11.540930371147066</v>
      </c>
      <c r="Q5" s="2">
        <f>[1]MEX!Q5-[1]MEX!$E5</f>
        <v>-13.100786341342797</v>
      </c>
      <c r="R5" s="2">
        <f>[1]MEX!R5-[1]MEX!$E5</f>
        <v>-13.745090324488146</v>
      </c>
      <c r="S5" s="2">
        <f>[1]MEX!S5-[1]MEX!$E5</f>
        <v>-14.731079849493241</v>
      </c>
      <c r="T5" s="2">
        <f>[1]MEX!T5-[1]MEX!$E5</f>
        <v>-15.339789937620004</v>
      </c>
      <c r="U5" s="2">
        <f>[1]MEX!U5-[1]MEX!$E5</f>
        <v>-15.858175319097576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-0.51803302522255734</v>
      </c>
      <c r="G6" s="2">
        <f>[1]MEX!G6-[1]MEX!$E6</f>
        <v>-3.5960928448320288</v>
      </c>
      <c r="H6" s="2">
        <f>[1]MEX!H6-[1]MEX!$E6</f>
        <v>-3.5960928448320288</v>
      </c>
      <c r="I6" s="2">
        <f>[1]MEX!I6-[1]MEX!$E6</f>
        <v>-3.8964080984873917</v>
      </c>
      <c r="J6" s="2">
        <f>[1]MEX!J6-[1]MEX!$E6</f>
        <v>-3.4815787056670899</v>
      </c>
      <c r="K6" s="2">
        <f>[1]MEX!K6-[1]MEX!$E6</f>
        <v>-3.4815787056670899</v>
      </c>
      <c r="L6" s="2">
        <f>[1]MEX!L6-[1]MEX!$E6</f>
        <v>-3.6522029040936985</v>
      </c>
      <c r="M6" s="2">
        <f>[1]MEX!M6-[1]MEX!$E6</f>
        <v>-3.3752357348460933</v>
      </c>
      <c r="N6" s="2">
        <f>[1]MEX!N6-[1]MEX!$E6</f>
        <v>-2.5920971221652991</v>
      </c>
      <c r="O6" s="2">
        <f>[1]MEX!O6-[1]MEX!$E6</f>
        <v>-1.2104623908669154</v>
      </c>
      <c r="P6" s="2">
        <f>[1]MEX!P6-[1]MEX!$E6</f>
        <v>0.1595295701392061</v>
      </c>
      <c r="Q6" s="2">
        <f>[1]MEX!Q6-[1]MEX!$E6</f>
        <v>1.8329315994086173</v>
      </c>
      <c r="R6" s="2">
        <f>[1]MEX!R6-[1]MEX!$E6</f>
        <v>3.8678094068967823</v>
      </c>
      <c r="S6" s="2">
        <f>[1]MEX!S6-[1]MEX!$E6</f>
        <v>5.8152059779951557</v>
      </c>
      <c r="T6" s="2">
        <f>[1]MEX!T6-[1]MEX!$E6</f>
        <v>7.7223843433479331</v>
      </c>
      <c r="U6" s="2">
        <f>[1]MEX!U6-[1]MEX!$E6</f>
        <v>8.5696554491287387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-0.61492837751311669</v>
      </c>
      <c r="G7" s="2">
        <f>[1]MEX!G7-[1]MEX!$E7</f>
        <v>-2.5173120546378911</v>
      </c>
      <c r="H7" s="2">
        <f>[1]MEX!H7-[1]MEX!$E7</f>
        <v>-3.0054843796772062</v>
      </c>
      <c r="I7" s="2">
        <f>[1]MEX!I7-[1]MEX!$E7</f>
        <v>-3.2545899542233485</v>
      </c>
      <c r="J7" s="2">
        <f>[1]MEX!J7-[1]MEX!$E7</f>
        <v>-2.1378875072760977</v>
      </c>
      <c r="K7" s="2">
        <f>[1]MEX!K7-[1]MEX!$E7</f>
        <v>-1.491644297891618</v>
      </c>
      <c r="L7" s="2">
        <f>[1]MEX!L7-[1]MEX!$E7</f>
        <v>-1.0260272011186871</v>
      </c>
      <c r="M7" s="2">
        <f>[1]MEX!M7-[1]MEX!$E7</f>
        <v>-1.0260272011186871</v>
      </c>
      <c r="N7" s="2">
        <f>[1]MEX!N7-[1]MEX!$E7</f>
        <v>-0.69529593970212034</v>
      </c>
      <c r="O7" s="2">
        <f>[1]MEX!O7-[1]MEX!$E7</f>
        <v>-0.14093531614206256</v>
      </c>
      <c r="P7" s="2">
        <f>[1]MEX!P7-[1]MEX!$E7</f>
        <v>0.55028438217461684</v>
      </c>
      <c r="Q7" s="2">
        <f>[1]MEX!Q7-[1]MEX!$E7</f>
        <v>1.3676348801903089</v>
      </c>
      <c r="R7" s="2">
        <f>[1]MEX!R7-[1]MEX!$E7</f>
        <v>2.6443238916683995</v>
      </c>
      <c r="S7" s="2">
        <f>[1]MEX!S7-[1]MEX!$E7</f>
        <v>3.8116045748215086</v>
      </c>
      <c r="T7" s="2">
        <f>[1]MEX!T7-[1]MEX!$E7</f>
        <v>4.5512823669458484</v>
      </c>
      <c r="U7" s="2">
        <f>[1]MEX!U7-[1]MEX!$E7</f>
        <v>4.612710243490163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-2.2376122852061471</v>
      </c>
      <c r="G8" s="2">
        <f>[1]MEX!G8-[1]MEX!$E8</f>
        <v>-2.2816301333418423</v>
      </c>
      <c r="H8" s="2">
        <f>[1]MEX!H8-[1]MEX!$E8</f>
        <v>-2.2816301333418423</v>
      </c>
      <c r="I8" s="2">
        <f>[1]MEX!I8-[1]MEX!$E8</f>
        <v>-2.5652688726751904</v>
      </c>
      <c r="J8" s="2">
        <f>[1]MEX!J8-[1]MEX!$E8</f>
        <v>-1.369011368655066</v>
      </c>
      <c r="K8" s="2">
        <f>[1]MEX!K8-[1]MEX!$E8</f>
        <v>-0.92634943820119986</v>
      </c>
      <c r="L8" s="2">
        <f>[1]MEX!L8-[1]MEX!$E8</f>
        <v>0.60052205454794461</v>
      </c>
      <c r="M8" s="2">
        <f>[1]MEX!M8-[1]MEX!$E8</f>
        <v>1.9856150242784594</v>
      </c>
      <c r="N8" s="2">
        <f>[1]MEX!N8-[1]MEX!$E8</f>
        <v>3.466260219073483</v>
      </c>
      <c r="O8" s="2">
        <f>[1]MEX!O8-[1]MEX!$E8</f>
        <v>4.8229467574469211</v>
      </c>
      <c r="P8" s="2">
        <f>[1]MEX!P8-[1]MEX!$E8</f>
        <v>6.2895555629614108</v>
      </c>
      <c r="Q8" s="2">
        <f>[1]MEX!Q8-[1]MEX!$E8</f>
        <v>8.2047957629588595</v>
      </c>
      <c r="R8" s="2">
        <f>[1]MEX!R8-[1]MEX!$E8</f>
        <v>10.392638780001462</v>
      </c>
      <c r="S8" s="2">
        <f>[1]MEX!S8-[1]MEX!$E8</f>
        <v>12.268049875560216</v>
      </c>
      <c r="T8" s="2">
        <f>[1]MEX!T8-[1]MEX!$E8</f>
        <v>13.350876937976601</v>
      </c>
      <c r="U8" s="2">
        <f>[1]MEX!U8-[1]MEX!$E8</f>
        <v>14.621493482448678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-1.1824114180333396</v>
      </c>
      <c r="G9" s="2">
        <f>[1]MEX!G9-[1]MEX!$E9</f>
        <v>-2.050689024991911</v>
      </c>
      <c r="H9" s="2">
        <f>[1]MEX!H9-[1]MEX!$E9</f>
        <v>-3.9478280084187318</v>
      </c>
      <c r="I9" s="2">
        <f>[1]MEX!I9-[1]MEX!$E9</f>
        <v>-3.9478280084187318</v>
      </c>
      <c r="J9" s="2">
        <f>[1]MEX!J9-[1]MEX!$E9</f>
        <v>-3.8315985242298112</v>
      </c>
      <c r="K9" s="2">
        <f>[1]MEX!K9-[1]MEX!$E9</f>
        <v>-5.0246894924824588</v>
      </c>
      <c r="L9" s="2">
        <f>[1]MEX!L9-[1]MEX!$E9</f>
        <v>-4.9332852404897451</v>
      </c>
      <c r="M9" s="2">
        <f>[1]MEX!M9-[1]MEX!$E9</f>
        <v>-4.5472589324822721</v>
      </c>
      <c r="N9" s="2">
        <f>[1]MEX!N9-[1]MEX!$E9</f>
        <v>-2.8056654917625963</v>
      </c>
      <c r="O9" s="2">
        <f>[1]MEX!O9-[1]MEX!$E9</f>
        <v>-1.3136386557483561</v>
      </c>
      <c r="P9" s="2">
        <f>[1]MEX!P9-[1]MEX!$E9</f>
        <v>-0.44570143092389714</v>
      </c>
      <c r="Q9" s="2">
        <f>[1]MEX!Q9-[1]MEX!$E9</f>
        <v>0.16437104909125111</v>
      </c>
      <c r="R9" s="2">
        <f>[1]MEX!R9-[1]MEX!$E9</f>
        <v>0.69329751571236642</v>
      </c>
      <c r="S9" s="2">
        <f>[1]MEX!S9-[1]MEX!$E9</f>
        <v>0.69329751571236642</v>
      </c>
      <c r="T9" s="2">
        <f>[1]MEX!T9-[1]MEX!$E9</f>
        <v>0.7070898544330575</v>
      </c>
      <c r="U9" s="2">
        <f>[1]MEX!U9-[1]MEX!$E9</f>
        <v>0.7070898544330575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-0.56704818569011195</v>
      </c>
      <c r="G10" s="2">
        <f>[1]MEX!G10-[1]MEX!$E10</f>
        <v>-3.6786019891170127</v>
      </c>
      <c r="H10" s="2">
        <f>[1]MEX!H10-[1]MEX!$E10</f>
        <v>-3.7076455983580558</v>
      </c>
      <c r="I10" s="2">
        <f>[1]MEX!I10-[1]MEX!$E10</f>
        <v>-3.3890138597144812</v>
      </c>
      <c r="J10" s="2">
        <f>[1]MEX!J10-[1]MEX!$E10</f>
        <v>-2.7776867229007323</v>
      </c>
      <c r="K10" s="2">
        <f>[1]MEX!K10-[1]MEX!$E10</f>
        <v>-1.318923079184664</v>
      </c>
      <c r="L10" s="2">
        <f>[1]MEX!L10-[1]MEX!$E10</f>
        <v>-0.79566234262911451</v>
      </c>
      <c r="M10" s="2">
        <f>[1]MEX!M10-[1]MEX!$E10</f>
        <v>0.61987555143482354</v>
      </c>
      <c r="N10" s="2">
        <f>[1]MEX!N10-[1]MEX!$E10</f>
        <v>1.7196896268944997</v>
      </c>
      <c r="O10" s="2">
        <f>[1]MEX!O10-[1]MEX!$E10</f>
        <v>2.8503253044566534</v>
      </c>
      <c r="P10" s="2">
        <f>[1]MEX!P10-[1]MEX!$E10</f>
        <v>4.5057141037301207</v>
      </c>
      <c r="Q10" s="2">
        <f>[1]MEX!Q10-[1]MEX!$E10</f>
        <v>6.167025873600906</v>
      </c>
      <c r="R10" s="2">
        <f>[1]MEX!R10-[1]MEX!$E10</f>
        <v>7.7556350585130147</v>
      </c>
      <c r="S10" s="2">
        <f>[1]MEX!S10-[1]MEX!$E10</f>
        <v>9.1918375716422744</v>
      </c>
      <c r="T10" s="2">
        <f>[1]MEX!T10-[1]MEX!$E10</f>
        <v>10.733232762699565</v>
      </c>
      <c r="U10" s="2">
        <f>[1]MEX!U10-[1]MEX!$E10</f>
        <v>11.515642066937573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-2.2131317120469802</v>
      </c>
      <c r="G11" s="2">
        <f>[1]MEX!G11-[1]MEX!$E11</f>
        <v>-2.5264898135150347</v>
      </c>
      <c r="H11" s="2">
        <f>[1]MEX!H11-[1]MEX!$E11</f>
        <v>-2.5610659980763728</v>
      </c>
      <c r="I11" s="2">
        <f>[1]MEX!I11-[1]MEX!$E11</f>
        <v>-3.269422425991678</v>
      </c>
      <c r="J11" s="2">
        <f>[1]MEX!J11-[1]MEX!$E11</f>
        <v>-3.5439025735784995</v>
      </c>
      <c r="K11" s="2">
        <f>[1]MEX!K11-[1]MEX!$E11</f>
        <v>-3.543618008663401</v>
      </c>
      <c r="L11" s="2">
        <f>[1]MEX!L11-[1]MEX!$E11</f>
        <v>-3.1317531606445215</v>
      </c>
      <c r="M11" s="2">
        <f>[1]MEX!M11-[1]MEX!$E11</f>
        <v>-2.7083973548549949</v>
      </c>
      <c r="N11" s="2">
        <f>[1]MEX!N11-[1]MEX!$E11</f>
        <v>-1.8924017401454094</v>
      </c>
      <c r="O11" s="2">
        <f>[1]MEX!O11-[1]MEX!$E11</f>
        <v>-1.3025879913897143</v>
      </c>
      <c r="P11" s="2">
        <f>[1]MEX!P11-[1]MEX!$E11</f>
        <v>0.48589072050015858</v>
      </c>
      <c r="Q11" s="2">
        <f>[1]MEX!Q11-[1]MEX!$E11</f>
        <v>1.2788025805215923</v>
      </c>
      <c r="R11" s="2">
        <f>[1]MEX!R11-[1]MEX!$E11</f>
        <v>2.4687299721901681</v>
      </c>
      <c r="S11" s="2">
        <f>[1]MEX!S11-[1]MEX!$E11</f>
        <v>2.479297659732552</v>
      </c>
      <c r="T11" s="2">
        <f>[1]MEX!T11-[1]MEX!$E11</f>
        <v>3.3407912831240338</v>
      </c>
      <c r="U11" s="2">
        <f>[1]MEX!U11-[1]MEX!$E11</f>
        <v>4.4102404059842257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-1.6353159348544253</v>
      </c>
      <c r="G12" s="2">
        <f>[1]MEX!G12-[1]MEX!$E12</f>
        <v>-2.4014750722883846</v>
      </c>
      <c r="H12" s="2">
        <f>[1]MEX!H12-[1]MEX!$E12</f>
        <v>-4.9735297714781268</v>
      </c>
      <c r="I12" s="2">
        <f>[1]MEX!I12-[1]MEX!$E12</f>
        <v>-4.9735297714781268</v>
      </c>
      <c r="J12" s="2">
        <f>[1]MEX!J12-[1]MEX!$E12</f>
        <v>-4.0405406158820227</v>
      </c>
      <c r="K12" s="2">
        <f>[1]MEX!K12-[1]MEX!$E12</f>
        <v>-1.8511787288456105</v>
      </c>
      <c r="L12" s="2">
        <f>[1]MEX!L12-[1]MEX!$E12</f>
        <v>-1.1213213411449274</v>
      </c>
      <c r="M12" s="2">
        <f>[1]MEX!M12-[1]MEX!$E12</f>
        <v>-0.15468122369856019</v>
      </c>
      <c r="N12" s="2">
        <f>[1]MEX!N12-[1]MEX!$E12</f>
        <v>1.3337704837609436</v>
      </c>
      <c r="O12" s="2">
        <f>[1]MEX!O12-[1]MEX!$E12</f>
        <v>2.0849412117730637</v>
      </c>
      <c r="P12" s="2">
        <f>[1]MEX!P12-[1]MEX!$E12</f>
        <v>2.0631240012326515</v>
      </c>
      <c r="Q12" s="2">
        <f>[1]MEX!Q12-[1]MEX!$E12</f>
        <v>2.2449647960106276</v>
      </c>
      <c r="R12" s="2">
        <f>[1]MEX!R12-[1]MEX!$E12</f>
        <v>2.0998470151785469</v>
      </c>
      <c r="S12" s="2">
        <f>[1]MEX!S12-[1]MEX!$E12</f>
        <v>1.3630669798536275</v>
      </c>
      <c r="T12" s="2">
        <f>[1]MEX!T12-[1]MEX!$E12</f>
        <v>0.52627578440890943</v>
      </c>
      <c r="U12" s="2">
        <f>[1]MEX!U12-[1]MEX!$E12</f>
        <v>-0.34176649680171778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-1.4114024406539656</v>
      </c>
      <c r="G13" s="2">
        <f>[1]MEX!G13-[1]MEX!$E13</f>
        <v>-2.2030597911373917</v>
      </c>
      <c r="H13" s="2">
        <f>[1]MEX!H13-[1]MEX!$E13</f>
        <v>-5.0824443739703895</v>
      </c>
      <c r="I13" s="2">
        <f>[1]MEX!I13-[1]MEX!$E13</f>
        <v>-5.0824443739703895</v>
      </c>
      <c r="J13" s="2">
        <f>[1]MEX!J13-[1]MEX!$E13</f>
        <v>-4.199495884761042</v>
      </c>
      <c r="K13" s="2">
        <f>[1]MEX!K13-[1]MEX!$E13</f>
        <v>-1.7028525651155135</v>
      </c>
      <c r="L13" s="2">
        <f>[1]MEX!L13-[1]MEX!$E13</f>
        <v>-0.94045054559038022</v>
      </c>
      <c r="M13" s="2">
        <f>[1]MEX!M13-[1]MEX!$E13</f>
        <v>0.2457269286324788</v>
      </c>
      <c r="N13" s="2">
        <f>[1]MEX!N13-[1]MEX!$E13</f>
        <v>1.9195613352074545</v>
      </c>
      <c r="O13" s="2">
        <f>[1]MEX!O13-[1]MEX!$E13</f>
        <v>2.5930768251648644</v>
      </c>
      <c r="P13" s="2">
        <f>[1]MEX!P13-[1]MEX!$E13</f>
        <v>2.3764441476782849</v>
      </c>
      <c r="Q13" s="2">
        <f>[1]MEX!Q13-[1]MEX!$E13</f>
        <v>2.5819339203206653</v>
      </c>
      <c r="R13" s="2">
        <f>[1]MEX!R13-[1]MEX!$E13</f>
        <v>2.2777603211802244</v>
      </c>
      <c r="S13" s="2">
        <f>[1]MEX!S13-[1]MEX!$E13</f>
        <v>1.4835551508923785</v>
      </c>
      <c r="T13" s="2">
        <f>[1]MEX!T13-[1]MEX!$E13</f>
        <v>0.58015535011724495</v>
      </c>
      <c r="U13" s="2">
        <f>[1]MEX!U13-[1]MEX!$E13</f>
        <v>-0.53276793089253971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-2.5259181451706354</v>
      </c>
      <c r="G14" s="2">
        <f>[1]MEX!G14-[1]MEX!$E14</f>
        <v>-2.5259181451706354</v>
      </c>
      <c r="H14" s="2">
        <f>[1]MEX!H14-[1]MEX!$E14</f>
        <v>-3.3738687958998881</v>
      </c>
      <c r="I14" s="2">
        <f>[1]MEX!I14-[1]MEX!$E14</f>
        <v>-3.3738687958998881</v>
      </c>
      <c r="J14" s="2">
        <f>[1]MEX!J14-[1]MEX!$E14</f>
        <v>-3.2501059861711852</v>
      </c>
      <c r="K14" s="2">
        <f>[1]MEX!K14-[1]MEX!$E14</f>
        <v>-2.3104384764853734</v>
      </c>
      <c r="L14" s="2">
        <f>[1]MEX!L14-[1]MEX!$E14</f>
        <v>-0.79945651926798433</v>
      </c>
      <c r="M14" s="2">
        <f>[1]MEX!M14-[1]MEX!$E14</f>
        <v>0.19476371739020237</v>
      </c>
      <c r="N14" s="2">
        <f>[1]MEX!N14-[1]MEX!$E14</f>
        <v>1.3190674701956837</v>
      </c>
      <c r="O14" s="2">
        <f>[1]MEX!O14-[1]MEX!$E14</f>
        <v>1.7659546115625986</v>
      </c>
      <c r="P14" s="2">
        <f>[1]MEX!P14-[1]MEX!$E14</f>
        <v>1.7863232340141124</v>
      </c>
      <c r="Q14" s="2">
        <f>[1]MEX!Q14-[1]MEX!$E14</f>
        <v>2.4292336644581169</v>
      </c>
      <c r="R14" s="2">
        <f>[1]MEX!R14-[1]MEX!$E14</f>
        <v>2.5297858553030537</v>
      </c>
      <c r="S14" s="2">
        <f>[1]MEX!S14-[1]MEX!$E14</f>
        <v>2.1915477526292975</v>
      </c>
      <c r="T14" s="2">
        <f>[1]MEX!T14-[1]MEX!$E14</f>
        <v>2.1915477526292975</v>
      </c>
      <c r="U14" s="2">
        <f>[1]MEX!U14-[1]MEX!$E14</f>
        <v>2.1915477526292975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-1.5096066268234622</v>
      </c>
      <c r="G15" s="2">
        <f>[1]MEX!G15-[1]MEX!$E15</f>
        <v>-3.3331272588162619</v>
      </c>
      <c r="H15" s="2">
        <f>[1]MEX!H15-[1]MEX!$E15</f>
        <v>-3.8404728951608789</v>
      </c>
      <c r="I15" s="2">
        <f>[1]MEX!I15-[1]MEX!$E15</f>
        <v>-3.8404728951608789</v>
      </c>
      <c r="J15" s="2">
        <f>[1]MEX!J15-[1]MEX!$E15</f>
        <v>-2.6720975897674535</v>
      </c>
      <c r="K15" s="2">
        <f>[1]MEX!K15-[1]MEX!$E15</f>
        <v>-2.1050957596937394</v>
      </c>
      <c r="L15" s="2">
        <f>[1]MEX!L15-[1]MEX!$E15</f>
        <v>-1.3056035014060399</v>
      </c>
      <c r="M15" s="2">
        <f>[1]MEX!M15-[1]MEX!$E15</f>
        <v>-0.60155922770954362</v>
      </c>
      <c r="N15" s="2">
        <f>[1]MEX!N15-[1]MEX!$E15</f>
        <v>-4.6000184571454383E-2</v>
      </c>
      <c r="O15" s="2">
        <f>[1]MEX!O15-[1]MEX!$E15</f>
        <v>1.1569550268310067</v>
      </c>
      <c r="P15" s="2">
        <f>[1]MEX!P15-[1]MEX!$E15</f>
        <v>2.8287248616023817</v>
      </c>
      <c r="Q15" s="2">
        <f>[1]MEX!Q15-[1]MEX!$E15</f>
        <v>4.5539787018422189</v>
      </c>
      <c r="R15" s="2">
        <f>[1]MEX!R15-[1]MEX!$E15</f>
        <v>6.6421534794609798</v>
      </c>
      <c r="S15" s="2">
        <f>[1]MEX!S15-[1]MEX!$E15</f>
        <v>8.3410092465905805</v>
      </c>
      <c r="T15" s="2">
        <f>[1]MEX!T15-[1]MEX!$E15</f>
        <v>9.4175038403687807</v>
      </c>
      <c r="U15" s="2">
        <f>[1]MEX!U15-[1]MEX!$E15</f>
        <v>10.263290627163485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-1.721585065004696</v>
      </c>
      <c r="G16" s="2">
        <f>[1]MEX!G16-[1]MEX!$E16</f>
        <v>-3.0575150121444423</v>
      </c>
      <c r="H16" s="2">
        <f>[1]MEX!H16-[1]MEX!$E16</f>
        <v>-3.0821146314897021</v>
      </c>
      <c r="I16" s="2">
        <f>[1]MEX!I16-[1]MEX!$E16</f>
        <v>-2.5237486946273648</v>
      </c>
      <c r="J16" s="2">
        <f>[1]MEX!J16-[1]MEX!$E16</f>
        <v>-0.92302177074736136</v>
      </c>
      <c r="K16" s="2">
        <f>[1]MEX!K16-[1]MEX!$E16</f>
        <v>-3.4013472837052916E-2</v>
      </c>
      <c r="L16" s="2">
        <f>[1]MEX!L16-[1]MEX!$E16</f>
        <v>1.3436757911682378</v>
      </c>
      <c r="M16" s="2">
        <f>[1]MEX!M16-[1]MEX!$E16</f>
        <v>2.4626681969303235</v>
      </c>
      <c r="N16" s="2">
        <f>[1]MEX!N16-[1]MEX!$E16</f>
        <v>3.503981365396541</v>
      </c>
      <c r="O16" s="2">
        <f>[1]MEX!O16-[1]MEX!$E16</f>
        <v>5.1832960249104332</v>
      </c>
      <c r="P16" s="2">
        <f>[1]MEX!P16-[1]MEX!$E16</f>
        <v>7.6822164165599673</v>
      </c>
      <c r="Q16" s="2">
        <f>[1]MEX!Q16-[1]MEX!$E16</f>
        <v>10.208427720278003</v>
      </c>
      <c r="R16" s="2">
        <f>[1]MEX!R16-[1]MEX!$E16</f>
        <v>12.721689122542735</v>
      </c>
      <c r="S16" s="2">
        <f>[1]MEX!S16-[1]MEX!$E16</f>
        <v>15.036219865480071</v>
      </c>
      <c r="T16" s="2">
        <f>[1]MEX!T16-[1]MEX!$E16</f>
        <v>17.028723631068623</v>
      </c>
      <c r="U16" s="2">
        <f>[1]MEX!U16-[1]MEX!$E16</f>
        <v>18.586880411782907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-1.4793441700200987</v>
      </c>
      <c r="G17" s="2">
        <f>[1]MEX!G17-[1]MEX!$E17</f>
        <v>-1.4793441700200987</v>
      </c>
      <c r="H17" s="2">
        <f>[1]MEX!H17-[1]MEX!$E17</f>
        <v>-1.4793441700200987</v>
      </c>
      <c r="I17" s="2">
        <f>[1]MEX!I17-[1]MEX!$E17</f>
        <v>-2.0588938731768565</v>
      </c>
      <c r="J17" s="2">
        <f>[1]MEX!J17-[1]MEX!$E17</f>
        <v>-0.35279529284903788</v>
      </c>
      <c r="K17" s="2">
        <f>[1]MEX!K17-[1]MEX!$E17</f>
        <v>0.46895127721051466</v>
      </c>
      <c r="L17" s="2">
        <f>[1]MEX!L17-[1]MEX!$E17</f>
        <v>1.8784590692137755</v>
      </c>
      <c r="M17" s="2">
        <f>[1]MEX!M17-[1]MEX!$E17</f>
        <v>3.1641756551191662</v>
      </c>
      <c r="N17" s="2">
        <f>[1]MEX!N17-[1]MEX!$E17</f>
        <v>4.0256160585172154</v>
      </c>
      <c r="O17" s="2">
        <f>[1]MEX!O17-[1]MEX!$E17</f>
        <v>5.3363460889396848</v>
      </c>
      <c r="P17" s="2">
        <f>[1]MEX!P17-[1]MEX!$E17</f>
        <v>6.7421956932961109</v>
      </c>
      <c r="Q17" s="2">
        <f>[1]MEX!Q17-[1]MEX!$E17</f>
        <v>7.7422744416020066</v>
      </c>
      <c r="R17" s="2">
        <f>[1]MEX!R17-[1]MEX!$E17</f>
        <v>8.4793377200342448</v>
      </c>
      <c r="S17" s="2">
        <f>[1]MEX!S17-[1]MEX!$E17</f>
        <v>8.8703129612718357</v>
      </c>
      <c r="T17" s="2">
        <f>[1]MEX!T17-[1]MEX!$E17</f>
        <v>9.0252825609492007</v>
      </c>
      <c r="U17" s="2">
        <f>[1]MEX!U17-[1]MEX!$E17</f>
        <v>9.0252825609492007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-1.7109077701889746</v>
      </c>
      <c r="G18" s="2">
        <f>[1]MEX!G18-[1]MEX!$E18</f>
        <v>-3.0255659519684102</v>
      </c>
      <c r="H18" s="2">
        <f>[1]MEX!H18-[1]MEX!$E18</f>
        <v>-3.0255659519684102</v>
      </c>
      <c r="I18" s="2">
        <f>[1]MEX!I18-[1]MEX!$E18</f>
        <v>-3.5413390280406958</v>
      </c>
      <c r="J18" s="2">
        <f>[1]MEX!J18-[1]MEX!$E18</f>
        <v>-3.5413390280406958</v>
      </c>
      <c r="K18" s="2">
        <f>[1]MEX!K18-[1]MEX!$E18</f>
        <v>-1.0100640105421519</v>
      </c>
      <c r="L18" s="2">
        <f>[1]MEX!L18-[1]MEX!$E18</f>
        <v>1.0016861180233292</v>
      </c>
      <c r="M18" s="2">
        <f>[1]MEX!M18-[1]MEX!$E18</f>
        <v>2.431619498325496</v>
      </c>
      <c r="N18" s="2">
        <f>[1]MEX!N18-[1]MEX!$E18</f>
        <v>4.0200600304599163</v>
      </c>
      <c r="O18" s="2">
        <f>[1]MEX!O18-[1]MEX!$E18</f>
        <v>5.5082324675905099</v>
      </c>
      <c r="P18" s="2">
        <f>[1]MEX!P18-[1]MEX!$E18</f>
        <v>7.2043111572428487</v>
      </c>
      <c r="Q18" s="2">
        <f>[1]MEX!Q18-[1]MEX!$E18</f>
        <v>8.4480188442394777</v>
      </c>
      <c r="R18" s="2">
        <f>[1]MEX!R18-[1]MEX!$E18</f>
        <v>9.5826463174703207</v>
      </c>
      <c r="S18" s="2">
        <f>[1]MEX!S18-[1]MEX!$E18</f>
        <v>10.26225896257889</v>
      </c>
      <c r="T18" s="2">
        <f>[1]MEX!T18-[1]MEX!$E18</f>
        <v>10.638909770539655</v>
      </c>
      <c r="U18" s="2">
        <f>[1]MEX!U18-[1]MEX!$E18</f>
        <v>10.638909770539655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-1.6262271155903534</v>
      </c>
      <c r="G19" s="2">
        <f>[1]MEX!G19-[1]MEX!$E19</f>
        <v>-2.7370775134258523</v>
      </c>
      <c r="H19" s="2">
        <f>[1]MEX!H19-[1]MEX!$E19</f>
        <v>-2.7370775134258523</v>
      </c>
      <c r="I19" s="2">
        <f>[1]MEX!I19-[1]MEX!$E19</f>
        <v>-2.8029522260732378</v>
      </c>
      <c r="J19" s="2">
        <f>[1]MEX!J19-[1]MEX!$E19</f>
        <v>-2.1414195769001338</v>
      </c>
      <c r="K19" s="2">
        <f>[1]MEX!K19-[1]MEX!$E19</f>
        <v>-1.3808045365768464</v>
      </c>
      <c r="L19" s="2">
        <f>[1]MEX!L19-[1]MEX!$E19</f>
        <v>0.12262225840565577</v>
      </c>
      <c r="M19" s="2">
        <f>[1]MEX!M19-[1]MEX!$E19</f>
        <v>2.0101435988873533</v>
      </c>
      <c r="N19" s="2">
        <f>[1]MEX!N19-[1]MEX!$E19</f>
        <v>3.7219614290462033</v>
      </c>
      <c r="O19" s="2">
        <f>[1]MEX!O19-[1]MEX!$E19</f>
        <v>5.5116376045275572</v>
      </c>
      <c r="P19" s="2">
        <f>[1]MEX!P19-[1]MEX!$E19</f>
        <v>7.133817238102786</v>
      </c>
      <c r="Q19" s="2">
        <f>[1]MEX!Q19-[1]MEX!$E19</f>
        <v>8.752656908415311</v>
      </c>
      <c r="R19" s="2">
        <f>[1]MEX!R19-[1]MEX!$E19</f>
        <v>10.547631454712835</v>
      </c>
      <c r="S19" s="2">
        <f>[1]MEX!S19-[1]MEX!$E19</f>
        <v>12.200981160492738</v>
      </c>
      <c r="T19" s="2">
        <f>[1]MEX!T19-[1]MEX!$E19</f>
        <v>13.637518239888152</v>
      </c>
      <c r="U19" s="2">
        <f>[1]MEX!U19-[1]MEX!$E19</f>
        <v>15.064177525651097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-1.2217498950614356</v>
      </c>
      <c r="G20" s="2">
        <f>[1]MEX!G20-[1]MEX!$E20</f>
        <v>-1.6579772177521264</v>
      </c>
      <c r="H20" s="2">
        <f>[1]MEX!H20-[1]MEX!$E20</f>
        <v>-3.1536797082771599</v>
      </c>
      <c r="I20" s="2">
        <f>[1]MEX!I20-[1]MEX!$E20</f>
        <v>-3.1536797082771599</v>
      </c>
      <c r="J20" s="2">
        <f>[1]MEX!J20-[1]MEX!$E20</f>
        <v>-2.802543202103422</v>
      </c>
      <c r="K20" s="2">
        <f>[1]MEX!K20-[1]MEX!$E20</f>
        <v>-2.28305123365719</v>
      </c>
      <c r="L20" s="2">
        <f>[1]MEX!L20-[1]MEX!$E20</f>
        <v>-1.4387008207686165</v>
      </c>
      <c r="M20" s="2">
        <f>[1]MEX!M20-[1]MEX!$E20</f>
        <v>5.5371190582498286E-2</v>
      </c>
      <c r="N20" s="2">
        <f>[1]MEX!N20-[1]MEX!$E20</f>
        <v>1.4629651246022917</v>
      </c>
      <c r="O20" s="2">
        <f>[1]MEX!O20-[1]MEX!$E20</f>
        <v>3.0662253281671852</v>
      </c>
      <c r="P20" s="2">
        <f>[1]MEX!P20-[1]MEX!$E20</f>
        <v>4.7492891085662308</v>
      </c>
      <c r="Q20" s="2">
        <f>[1]MEX!Q20-[1]MEX!$E20</f>
        <v>5.9708950058310961</v>
      </c>
      <c r="R20" s="2">
        <f>[1]MEX!R20-[1]MEX!$E20</f>
        <v>7.163504957828124</v>
      </c>
      <c r="S20" s="2">
        <f>[1]MEX!S20-[1]MEX!$E20</f>
        <v>8.3958327021622381</v>
      </c>
      <c r="T20" s="2">
        <f>[1]MEX!T20-[1]MEX!$E20</f>
        <v>9.8425658565432954</v>
      </c>
      <c r="U20" s="2">
        <f>[1]MEX!U20-[1]MEX!$E20</f>
        <v>10.655246081901247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-1.8368434005135157</v>
      </c>
      <c r="G21" s="2">
        <f>[1]MEX!G21-[1]MEX!$E21</f>
        <v>-1.8368434005135157</v>
      </c>
      <c r="H21" s="2">
        <f>[1]MEX!H21-[1]MEX!$E21</f>
        <v>-3.1976585165766451</v>
      </c>
      <c r="I21" s="2">
        <f>[1]MEX!I21-[1]MEX!$E21</f>
        <v>-3.1976585165766451</v>
      </c>
      <c r="J21" s="2">
        <f>[1]MEX!J21-[1]MEX!$E21</f>
        <v>-3.1976585165766451</v>
      </c>
      <c r="K21" s="2">
        <f>[1]MEX!K21-[1]MEX!$E21</f>
        <v>-2.5649063773499137</v>
      </c>
      <c r="L21" s="2">
        <f>[1]MEX!L21-[1]MEX!$E21</f>
        <v>-2.5649063773499137</v>
      </c>
      <c r="M21" s="2">
        <f>[1]MEX!M21-[1]MEX!$E21</f>
        <v>-1.8338759160259528</v>
      </c>
      <c r="N21" s="2">
        <f>[1]MEX!N21-[1]MEX!$E21</f>
        <v>-1.0020712436602039</v>
      </c>
      <c r="O21" s="2">
        <f>[1]MEX!O21-[1]MEX!$E21</f>
        <v>-0.35946745582175055</v>
      </c>
      <c r="P21" s="2">
        <f>[1]MEX!P21-[1]MEX!$E21</f>
        <v>0.76432703058327434</v>
      </c>
      <c r="Q21" s="2">
        <f>[1]MEX!Q21-[1]MEX!$E21</f>
        <v>1.4662446033348928</v>
      </c>
      <c r="R21" s="2">
        <f>[1]MEX!R21-[1]MEX!$E21</f>
        <v>1.505342776442312</v>
      </c>
      <c r="S21" s="2">
        <f>[1]MEX!S21-[1]MEX!$E21</f>
        <v>0.84143416404323546</v>
      </c>
      <c r="T21" s="2">
        <f>[1]MEX!T21-[1]MEX!$E21</f>
        <v>0.46048294633521891</v>
      </c>
      <c r="U21" s="2">
        <f>[1]MEX!U21-[1]MEX!$E21</f>
        <v>-0.24305540946369319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-2.21526903945486</v>
      </c>
      <c r="G22" s="2">
        <f>[1]MEX!G22-[1]MEX!$E22</f>
        <v>-2.21526903945486</v>
      </c>
      <c r="H22" s="2">
        <f>[1]MEX!H22-[1]MEX!$E22</f>
        <v>-2.2629395653553033</v>
      </c>
      <c r="I22" s="2">
        <f>[1]MEX!I22-[1]MEX!$E22</f>
        <v>-2.7397865272878548</v>
      </c>
      <c r="J22" s="2">
        <f>[1]MEX!J22-[1]MEX!$E22</f>
        <v>-3.7281195448465851</v>
      </c>
      <c r="K22" s="2">
        <f>[1]MEX!K22-[1]MEX!$E22</f>
        <v>-3.3695423540634408</v>
      </c>
      <c r="L22" s="2">
        <f>[1]MEX!L22-[1]MEX!$E22</f>
        <v>-2.5964460694005425</v>
      </c>
      <c r="M22" s="2">
        <f>[1]MEX!M22-[1]MEX!$E22</f>
        <v>-1.6755116282270635</v>
      </c>
      <c r="N22" s="2">
        <f>[1]MEX!N22-[1]MEX!$E22</f>
        <v>-0.52778289256308852</v>
      </c>
      <c r="O22" s="2">
        <f>[1]MEX!O22-[1]MEX!$E22</f>
        <v>0.52452812869405818</v>
      </c>
      <c r="P22" s="2">
        <f>[1]MEX!P22-[1]MEX!$E22</f>
        <v>1.2503426178207135</v>
      </c>
      <c r="Q22" s="2">
        <f>[1]MEX!Q22-[1]MEX!$E22</f>
        <v>2.2898766616102719</v>
      </c>
      <c r="R22" s="2">
        <f>[1]MEX!R22-[1]MEX!$E22</f>
        <v>2.9172312637144628</v>
      </c>
      <c r="S22" s="2">
        <f>[1]MEX!S22-[1]MEX!$E22</f>
        <v>3.7191848136561987</v>
      </c>
      <c r="T22" s="2">
        <f>[1]MEX!T22-[1]MEX!$E22</f>
        <v>4.2686156141871905</v>
      </c>
      <c r="U22" s="2">
        <f>[1]MEX!U22-[1]MEX!$E22</f>
        <v>4.4640001153028166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-1.9864934077377754</v>
      </c>
      <c r="G23" s="2">
        <f>[1]MEX!G23-[1]MEX!$E23</f>
        <v>-2.8822599986638409</v>
      </c>
      <c r="H23" s="2">
        <f>[1]MEX!H23-[1]MEX!$E23</f>
        <v>-5.0680706888071541</v>
      </c>
      <c r="I23" s="2">
        <f>[1]MEX!I23-[1]MEX!$E23</f>
        <v>-4.9222741453562762</v>
      </c>
      <c r="J23" s="2">
        <f>[1]MEX!J23-[1]MEX!$E23</f>
        <v>-5.004219415817154</v>
      </c>
      <c r="K23" s="2">
        <f>[1]MEX!K23-[1]MEX!$E23</f>
        <v>-4.7702603063377822</v>
      </c>
      <c r="L23" s="2">
        <f>[1]MEX!L23-[1]MEX!$E23</f>
        <v>-4.4084094560914551</v>
      </c>
      <c r="M23" s="2">
        <f>[1]MEX!M23-[1]MEX!$E23</f>
        <v>-4.0751203007109424</v>
      </c>
      <c r="N23" s="2">
        <f>[1]MEX!N23-[1]MEX!$E23</f>
        <v>-3.6602633841545824</v>
      </c>
      <c r="O23" s="2">
        <f>[1]MEX!O23-[1]MEX!$E23</f>
        <v>-2.5118588409182294</v>
      </c>
      <c r="P23" s="2">
        <f>[1]MEX!P23-[1]MEX!$E23</f>
        <v>-1.8683939729728891</v>
      </c>
      <c r="Q23" s="2">
        <f>[1]MEX!Q23-[1]MEX!$E23</f>
        <v>-1.7563054611700224</v>
      </c>
      <c r="R23" s="2">
        <f>[1]MEX!R23-[1]MEX!$E23</f>
        <v>-2.0037140826245121</v>
      </c>
      <c r="S23" s="2">
        <f>[1]MEX!S23-[1]MEX!$E23</f>
        <v>-3.7623319232227814</v>
      </c>
      <c r="T23" s="2">
        <f>[1]MEX!T23-[1]MEX!$E23</f>
        <v>-4.9978317315065652</v>
      </c>
      <c r="U23" s="2">
        <f>[1]MEX!U23-[1]MEX!$E23</f>
        <v>-5.8283490989078928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-1.2258385449163285</v>
      </c>
      <c r="G24" s="2">
        <f>[1]MEX!G24-[1]MEX!$E24</f>
        <v>-2.5352431925070604</v>
      </c>
      <c r="H24" s="2">
        <f>[1]MEX!H24-[1]MEX!$E24</f>
        <v>-3.4045492626180476</v>
      </c>
      <c r="I24" s="2">
        <f>[1]MEX!I24-[1]MEX!$E24</f>
        <v>-3.4045492626180476</v>
      </c>
      <c r="J24" s="2">
        <f>[1]MEX!J24-[1]MEX!$E24</f>
        <v>-2.719513536675862</v>
      </c>
      <c r="K24" s="2">
        <f>[1]MEX!K24-[1]MEX!$E24</f>
        <v>-2.4841636560026217</v>
      </c>
      <c r="L24" s="2">
        <f>[1]MEX!L24-[1]MEX!$E24</f>
        <v>-1.5876659987596398</v>
      </c>
      <c r="M24" s="2">
        <f>[1]MEX!M24-[1]MEX!$E24</f>
        <v>-0.27114614256080216</v>
      </c>
      <c r="N24" s="2">
        <f>[1]MEX!N24-[1]MEX!$E24</f>
        <v>1.8682622788415415</v>
      </c>
      <c r="O24" s="2">
        <f>[1]MEX!O24-[1]MEX!$E24</f>
        <v>3.0262592484964159</v>
      </c>
      <c r="P24" s="2">
        <f>[1]MEX!P24-[1]MEX!$E24</f>
        <v>3.9119517174117604</v>
      </c>
      <c r="Q24" s="2">
        <f>[1]MEX!Q24-[1]MEX!$E24</f>
        <v>4.9628039230119754</v>
      </c>
      <c r="R24" s="2">
        <f>[1]MEX!R24-[1]MEX!$E24</f>
        <v>5.8224693091925133</v>
      </c>
      <c r="S24" s="2">
        <f>[1]MEX!S24-[1]MEX!$E24</f>
        <v>6.7981051243140769</v>
      </c>
      <c r="T24" s="2">
        <f>[1]MEX!T24-[1]MEX!$E24</f>
        <v>7.7447890114859277</v>
      </c>
      <c r="U24" s="2">
        <f>[1]MEX!U24-[1]MEX!$E24</f>
        <v>8.9828648557612638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-0.84206284383974861</v>
      </c>
      <c r="G25" s="2">
        <f>[1]MEX!G25-[1]MEX!$E25</f>
        <v>-2.1488685524564559</v>
      </c>
      <c r="H25" s="2">
        <f>[1]MEX!H25-[1]MEX!$E25</f>
        <v>-3.8538871091254165</v>
      </c>
      <c r="I25" s="2">
        <f>[1]MEX!I25-[1]MEX!$E25</f>
        <v>-3.6784903365993173</v>
      </c>
      <c r="J25" s="2">
        <f>[1]MEX!J25-[1]MEX!$E25</f>
        <v>-2.9997263162606487</v>
      </c>
      <c r="K25" s="2">
        <f>[1]MEX!K25-[1]MEX!$E25</f>
        <v>-2.297738480905906</v>
      </c>
      <c r="L25" s="2">
        <f>[1]MEX!L25-[1]MEX!$E25</f>
        <v>-1.6787085365973127</v>
      </c>
      <c r="M25" s="2">
        <f>[1]MEX!M25-[1]MEX!$E25</f>
        <v>-1.1957896605515046</v>
      </c>
      <c r="N25" s="2">
        <f>[1]MEX!N25-[1]MEX!$E25</f>
        <v>-0.85552333962978366</v>
      </c>
      <c r="O25" s="2">
        <f>[1]MEX!O25-[1]MEX!$E25</f>
        <v>-0.47962600214516016</v>
      </c>
      <c r="P25" s="2">
        <f>[1]MEX!P25-[1]MEX!$E25</f>
        <v>-0.30161202033309564</v>
      </c>
      <c r="Q25" s="2">
        <f>[1]MEX!Q25-[1]MEX!$E25</f>
        <v>-3.6066047669237378E-2</v>
      </c>
      <c r="R25" s="2">
        <f>[1]MEX!R25-[1]MEX!$E25</f>
        <v>0.68441099409373152</v>
      </c>
      <c r="S25" s="2">
        <f>[1]MEX!S25-[1]MEX!$E25</f>
        <v>1.6143012922326321</v>
      </c>
      <c r="T25" s="2">
        <f>[1]MEX!T25-[1]MEX!$E25</f>
        <v>2.8383854829896009</v>
      </c>
      <c r="U25" s="2">
        <f>[1]MEX!U25-[1]MEX!$E25</f>
        <v>4.2130025207586215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-2.6410864377530743</v>
      </c>
      <c r="G26" s="2">
        <f>[1]MEX!G26-[1]MEX!$E26</f>
        <v>-4.1674832572299962</v>
      </c>
      <c r="H26" s="2">
        <f>[1]MEX!H26-[1]MEX!$E26</f>
        <v>-4.1674832572299962</v>
      </c>
      <c r="I26" s="2">
        <f>[1]MEX!I26-[1]MEX!$E26</f>
        <v>-5.7640191044782938</v>
      </c>
      <c r="J26" s="2">
        <f>[1]MEX!J26-[1]MEX!$E26</f>
        <v>-5.7640191044782938</v>
      </c>
      <c r="K26" s="2">
        <f>[1]MEX!K26-[1]MEX!$E26</f>
        <v>-4.5110770793035968</v>
      </c>
      <c r="L26" s="2">
        <f>[1]MEX!L26-[1]MEX!$E26</f>
        <v>-2.8118516493492365</v>
      </c>
      <c r="M26" s="2">
        <f>[1]MEX!M26-[1]MEX!$E26</f>
        <v>-2.5646192737929354</v>
      </c>
      <c r="N26" s="2">
        <f>[1]MEX!N26-[1]MEX!$E26</f>
        <v>-1.4756029487911704</v>
      </c>
      <c r="O26" s="2">
        <f>[1]MEX!O26-[1]MEX!$E26</f>
        <v>-0.65176075765221952</v>
      </c>
      <c r="P26" s="2">
        <f>[1]MEX!P26-[1]MEX!$E26</f>
        <v>-0.53522256901784004</v>
      </c>
      <c r="Q26" s="2">
        <f>[1]MEX!Q26-[1]MEX!$E26</f>
        <v>-1.0987831728370878</v>
      </c>
      <c r="R26" s="2">
        <f>[1]MEX!R26-[1]MEX!$E26</f>
        <v>-2.2771161399241251</v>
      </c>
      <c r="S26" s="2">
        <f>[1]MEX!S26-[1]MEX!$E26</f>
        <v>-2.8668267478907623</v>
      </c>
      <c r="T26" s="2">
        <f>[1]MEX!T26-[1]MEX!$E26</f>
        <v>-3.3747701705143029</v>
      </c>
      <c r="U26" s="2">
        <f>[1]MEX!U26-[1]MEX!$E26</f>
        <v>-3.8131162229424334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-0.97190565583071731</v>
      </c>
      <c r="G27" s="2">
        <f>[1]MEX!G27-[1]MEX!$E27</f>
        <v>-2.6145106957872173</v>
      </c>
      <c r="H27" s="2">
        <f>[1]MEX!H27-[1]MEX!$E27</f>
        <v>-3.811549120037327</v>
      </c>
      <c r="I27" s="2">
        <f>[1]MEX!I27-[1]MEX!$E27</f>
        <v>-3.44006960972618</v>
      </c>
      <c r="J27" s="2">
        <f>[1]MEX!J27-[1]MEX!$E27</f>
        <v>-2.1849690406729323</v>
      </c>
      <c r="K27" s="2">
        <f>[1]MEX!K27-[1]MEX!$E27</f>
        <v>-1.6646327594210248</v>
      </c>
      <c r="L27" s="2">
        <f>[1]MEX!L27-[1]MEX!$E27</f>
        <v>-0.75843885595850935</v>
      </c>
      <c r="M27" s="2">
        <f>[1]MEX!M27-[1]MEX!$E27</f>
        <v>-0.15390094746111771</v>
      </c>
      <c r="N27" s="2">
        <f>[1]MEX!N27-[1]MEX!$E27</f>
        <v>0.75240223565837994</v>
      </c>
      <c r="O27" s="2">
        <f>[1]MEX!O27-[1]MEX!$E27</f>
        <v>1.2583862741763667</v>
      </c>
      <c r="P27" s="2">
        <f>[1]MEX!P27-[1]MEX!$E27</f>
        <v>1.5977860908358963</v>
      </c>
      <c r="Q27" s="2">
        <f>[1]MEX!Q27-[1]MEX!$E27</f>
        <v>1.5977860908358963</v>
      </c>
      <c r="R27" s="2">
        <f>[1]MEX!R27-[1]MEX!$E27</f>
        <v>1.6255169303474233</v>
      </c>
      <c r="S27" s="2">
        <f>[1]MEX!S27-[1]MEX!$E27</f>
        <v>1.6255169303474233</v>
      </c>
      <c r="T27" s="2">
        <f>[1]MEX!T27-[1]MEX!$E27</f>
        <v>1.6255169303474233</v>
      </c>
      <c r="U27" s="2">
        <f>[1]MEX!U27-[1]MEX!$E27</f>
        <v>1.6255169303474233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-1.4853810140040196</v>
      </c>
      <c r="G28" s="2">
        <f>[1]MEX!G28-[1]MEX!$E28</f>
        <v>-4.7099586963393563</v>
      </c>
      <c r="H28" s="2">
        <f>[1]MEX!H28-[1]MEX!$E28</f>
        <v>-4.7099586963393563</v>
      </c>
      <c r="I28" s="2">
        <f>[1]MEX!I28-[1]MEX!$E28</f>
        <v>-4.5578085427545574</v>
      </c>
      <c r="J28" s="2">
        <f>[1]MEX!J28-[1]MEX!$E28</f>
        <v>-4.4469914535142649</v>
      </c>
      <c r="K28" s="2">
        <f>[1]MEX!K28-[1]MEX!$E28</f>
        <v>-4.021561420325412</v>
      </c>
      <c r="L28" s="2">
        <f>[1]MEX!L28-[1]MEX!$E28</f>
        <v>-2.3369572964439129</v>
      </c>
      <c r="M28" s="2">
        <f>[1]MEX!M28-[1]MEX!$E28</f>
        <v>-2.8985546591036098</v>
      </c>
      <c r="N28" s="2">
        <f>[1]MEX!N28-[1]MEX!$E28</f>
        <v>-3.8703053364523967</v>
      </c>
      <c r="O28" s="2">
        <f>[1]MEX!O28-[1]MEX!$E28</f>
        <v>-8.3105640026571805</v>
      </c>
      <c r="P28" s="2">
        <f>[1]MEX!P28-[1]MEX!$E28</f>
        <v>-11.690050160828807</v>
      </c>
      <c r="Q28" s="2">
        <f>[1]MEX!Q28-[1]MEX!$E28</f>
        <v>-14.83129980767713</v>
      </c>
      <c r="R28" s="2">
        <f>[1]MEX!R28-[1]MEX!$E28</f>
        <v>-17.796303156904312</v>
      </c>
      <c r="S28" s="2">
        <f>[1]MEX!S28-[1]MEX!$E28</f>
        <v>-18.994003428192894</v>
      </c>
      <c r="T28" s="2">
        <f>[1]MEX!T28-[1]MEX!$E28</f>
        <v>-19.983999669055546</v>
      </c>
      <c r="U28" s="2">
        <f>[1]MEX!U28-[1]MEX!$E28</f>
        <v>-20.342264017875593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-1.445380090895398</v>
      </c>
      <c r="G29" s="2">
        <f>[1]MEX!G29-[1]MEX!$E29</f>
        <v>-2.8753057131872026</v>
      </c>
      <c r="H29" s="2">
        <f>[1]MEX!H29-[1]MEX!$E29</f>
        <v>-2.9865817351699064</v>
      </c>
      <c r="I29" s="2">
        <f>[1]MEX!I29-[1]MEX!$E29</f>
        <v>-3.7656251425630245</v>
      </c>
      <c r="J29" s="2">
        <f>[1]MEX!J29-[1]MEX!$E29</f>
        <v>-3.3431355082048668</v>
      </c>
      <c r="K29" s="2">
        <f>[1]MEX!K29-[1]MEX!$E29</f>
        <v>-2.5974499844438625</v>
      </c>
      <c r="L29" s="2">
        <f>[1]MEX!L29-[1]MEX!$E29</f>
        <v>-1.6131703401668176</v>
      </c>
      <c r="M29" s="2">
        <f>[1]MEX!M29-[1]MEX!$E29</f>
        <v>-0.27618353567158493</v>
      </c>
      <c r="N29" s="2">
        <f>[1]MEX!N29-[1]MEX!$E29</f>
        <v>1.0976252102191779</v>
      </c>
      <c r="O29" s="2">
        <f>[1]MEX!O29-[1]MEX!$E29</f>
        <v>2.5246636460954974</v>
      </c>
      <c r="P29" s="2">
        <f>[1]MEX!P29-[1]MEX!$E29</f>
        <v>3.9678055754606518</v>
      </c>
      <c r="Q29" s="2">
        <f>[1]MEX!Q29-[1]MEX!$E29</f>
        <v>5.4420980604810509</v>
      </c>
      <c r="R29" s="2">
        <f>[1]MEX!R29-[1]MEX!$E29</f>
        <v>6.8657570221439599</v>
      </c>
      <c r="S29" s="2">
        <f>[1]MEX!S29-[1]MEX!$E29</f>
        <v>8.3686601633700661</v>
      </c>
      <c r="T29" s="2">
        <f>[1]MEX!T29-[1]MEX!$E29</f>
        <v>10.013671869058868</v>
      </c>
      <c r="U29" s="2">
        <f>[1]MEX!U29-[1]MEX!$E29</f>
        <v>11.924493853663641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-1.2406524554530733</v>
      </c>
      <c r="G30" s="2">
        <f>[1]MEX!G30-[1]MEX!$E30</f>
        <v>-3.3162107910117058</v>
      </c>
      <c r="H30" s="2">
        <f>[1]MEX!H30-[1]MEX!$E30</f>
        <v>-3.3162107910117058</v>
      </c>
      <c r="I30" s="2">
        <f>[1]MEX!I30-[1]MEX!$E30</f>
        <v>-3.3162107910117058</v>
      </c>
      <c r="J30" s="2">
        <f>[1]MEX!J30-[1]MEX!$E30</f>
        <v>-3.4176021138323947</v>
      </c>
      <c r="K30" s="2">
        <f>[1]MEX!K30-[1]MEX!$E30</f>
        <v>-3.8364755031258113</v>
      </c>
      <c r="L30" s="2">
        <f>[1]MEX!L30-[1]MEX!$E30</f>
        <v>-4.6915855265751674</v>
      </c>
      <c r="M30" s="2">
        <f>[1]MEX!M30-[1]MEX!$E30</f>
        <v>-4.6915855265751674</v>
      </c>
      <c r="N30" s="2">
        <f>[1]MEX!N30-[1]MEX!$E30</f>
        <v>-5.0847817754457196</v>
      </c>
      <c r="O30" s="2">
        <f>[1]MEX!O30-[1]MEX!$E30</f>
        <v>-5.182771615358952</v>
      </c>
      <c r="P30" s="2">
        <f>[1]MEX!P30-[1]MEX!$E30</f>
        <v>-5.0664258261927131</v>
      </c>
      <c r="Q30" s="2">
        <f>[1]MEX!Q30-[1]MEX!$E30</f>
        <v>-4.9291814572971546</v>
      </c>
      <c r="R30" s="2">
        <f>[1]MEX!R30-[1]MEX!$E30</f>
        <v>-4.868082565093232</v>
      </c>
      <c r="S30" s="2">
        <f>[1]MEX!S30-[1]MEX!$E30</f>
        <v>-4.5540979545835896</v>
      </c>
      <c r="T30" s="2">
        <f>[1]MEX!T30-[1]MEX!$E30</f>
        <v>-5.0799051620021842</v>
      </c>
      <c r="U30" s="2">
        <f>[1]MEX!U30-[1]MEX!$E30</f>
        <v>-5.7977822362614475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-1.0447523857503072</v>
      </c>
      <c r="G31" s="2">
        <f>[1]MEX!G31-[1]MEX!$E31</f>
        <v>-4.166765499037524</v>
      </c>
      <c r="H31" s="2">
        <f>[1]MEX!H31-[1]MEX!$E31</f>
        <v>-4.166765499037524</v>
      </c>
      <c r="I31" s="2">
        <f>[1]MEX!I31-[1]MEX!$E31</f>
        <v>-4.3546994788552098</v>
      </c>
      <c r="J31" s="2">
        <f>[1]MEX!J31-[1]MEX!$E31</f>
        <v>-4.3546994788552098</v>
      </c>
      <c r="K31" s="2">
        <f>[1]MEX!K31-[1]MEX!$E31</f>
        <v>-2.5685295910306749</v>
      </c>
      <c r="L31" s="2">
        <f>[1]MEX!L31-[1]MEX!$E31</f>
        <v>-0.78201861864945954</v>
      </c>
      <c r="M31" s="2">
        <f>[1]MEX!M31-[1]MEX!$E31</f>
        <v>1.1787757755706494</v>
      </c>
      <c r="N31" s="2">
        <f>[1]MEX!N31-[1]MEX!$E31</f>
        <v>2.7120476360961092</v>
      </c>
      <c r="O31" s="2">
        <f>[1]MEX!O31-[1]MEX!$E31</f>
        <v>4.6247289914686291</v>
      </c>
      <c r="P31" s="2">
        <f>[1]MEX!P31-[1]MEX!$E31</f>
        <v>6.2532445668479397</v>
      </c>
      <c r="Q31" s="2">
        <f>[1]MEX!Q31-[1]MEX!$E31</f>
        <v>7.578529279559433</v>
      </c>
      <c r="R31" s="2">
        <f>[1]MEX!R31-[1]MEX!$E31</f>
        <v>9.3155700282063094</v>
      </c>
      <c r="S31" s="2">
        <f>[1]MEX!S31-[1]MEX!$E31</f>
        <v>10.197835704536438</v>
      </c>
      <c r="T31" s="2">
        <f>[1]MEX!T31-[1]MEX!$E31</f>
        <v>11.280880991350408</v>
      </c>
      <c r="U31" s="2">
        <f>[1]MEX!U31-[1]MEX!$E31</f>
        <v>11.538319464077851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-0.6333630976987692</v>
      </c>
      <c r="G32" s="2">
        <f>[1]MEX!G32-[1]MEX!$E32</f>
        <v>-2.7931038507320025</v>
      </c>
      <c r="H32" s="2">
        <f>[1]MEX!H32-[1]MEX!$E32</f>
        <v>-2.9516844585690691</v>
      </c>
      <c r="I32" s="2">
        <f>[1]MEX!I32-[1]MEX!$E32</f>
        <v>-1.8839373225129989</v>
      </c>
      <c r="J32" s="2">
        <f>[1]MEX!J32-[1]MEX!$E32</f>
        <v>-1.0413141713813232</v>
      </c>
      <c r="K32" s="2">
        <f>[1]MEX!K32-[1]MEX!$E32</f>
        <v>1.5036886288159081</v>
      </c>
      <c r="L32" s="2">
        <f>[1]MEX!L32-[1]MEX!$E32</f>
        <v>3.5436476030205668</v>
      </c>
      <c r="M32" s="2">
        <f>[1]MEX!M32-[1]MEX!$E32</f>
        <v>6.0893721761865081</v>
      </c>
      <c r="N32" s="2">
        <f>[1]MEX!N32-[1]MEX!$E32</f>
        <v>8.6279983176892827</v>
      </c>
      <c r="O32" s="2">
        <f>[1]MEX!O32-[1]MEX!$E32</f>
        <v>10.589410513465637</v>
      </c>
      <c r="P32" s="2">
        <f>[1]MEX!P32-[1]MEX!$E32</f>
        <v>11.991510929096954</v>
      </c>
      <c r="Q32" s="2">
        <f>[1]MEX!Q32-[1]MEX!$E32</f>
        <v>13.75359811709307</v>
      </c>
      <c r="R32" s="2">
        <f>[1]MEX!R32-[1]MEX!$E32</f>
        <v>14.62241002583864</v>
      </c>
      <c r="S32" s="2">
        <f>[1]MEX!S32-[1]MEX!$E32</f>
        <v>15.137166240269998</v>
      </c>
      <c r="T32" s="2">
        <f>[1]MEX!T32-[1]MEX!$E32</f>
        <v>16.168019165145814</v>
      </c>
      <c r="U32" s="2">
        <f>[1]MEX!U32-[1]MEX!$E32</f>
        <v>16.168019165145814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-1.5077625329937874</v>
      </c>
      <c r="G33" s="2">
        <f>[1]MEX!G33-[1]MEX!$E33</f>
        <v>-1.5077625329937874</v>
      </c>
      <c r="H33" s="2">
        <f>[1]MEX!H33-[1]MEX!$E33</f>
        <v>-3.7069336593655819</v>
      </c>
      <c r="I33" s="2">
        <f>[1]MEX!I33-[1]MEX!$E33</f>
        <v>-3.7069336593655819</v>
      </c>
      <c r="J33" s="2">
        <f>[1]MEX!J33-[1]MEX!$E33</f>
        <v>-3.4502322506151941</v>
      </c>
      <c r="K33" s="2">
        <f>[1]MEX!K33-[1]MEX!$E33</f>
        <v>-2.4363821559854415</v>
      </c>
      <c r="L33" s="2">
        <f>[1]MEX!L33-[1]MEX!$E33</f>
        <v>-1.0384214966424139</v>
      </c>
      <c r="M33" s="2">
        <f>[1]MEX!M33-[1]MEX!$E33</f>
        <v>-0.10535474277714485</v>
      </c>
      <c r="N33" s="2">
        <f>[1]MEX!N33-[1]MEX!$E33</f>
        <v>1.0265719024935223</v>
      </c>
      <c r="O33" s="2">
        <f>[1]MEX!O33-[1]MEX!$E33</f>
        <v>2.4037617174938362</v>
      </c>
      <c r="P33" s="2">
        <f>[1]MEX!P33-[1]MEX!$E33</f>
        <v>3.7841460604795856</v>
      </c>
      <c r="Q33" s="2">
        <f>[1]MEX!Q33-[1]MEX!$E33</f>
        <v>5.0590729852461749</v>
      </c>
      <c r="R33" s="2">
        <f>[1]MEX!R33-[1]MEX!$E33</f>
        <v>6.3345327572547774</v>
      </c>
      <c r="S33" s="2">
        <f>[1]MEX!S33-[1]MEX!$E33</f>
        <v>7.063568115401516</v>
      </c>
      <c r="T33" s="2">
        <f>[1]MEX!T33-[1]MEX!$E33</f>
        <v>7.2530330417931168</v>
      </c>
      <c r="U33" s="2">
        <f>[1]MEX!U33-[1]MEX!$E33</f>
        <v>7.2530330417931168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-1.5028015271350625</v>
      </c>
      <c r="G34" s="2">
        <f>[1]MEX!G34-[1]MEX!$E34</f>
        <v>-2.3767931582187245</v>
      </c>
      <c r="H34" s="2">
        <f>[1]MEX!H34-[1]MEX!$E34</f>
        <v>-3.1041464695283807</v>
      </c>
      <c r="I34" s="2">
        <f>[1]MEX!I34-[1]MEX!$E34</f>
        <v>-3.1041464695283807</v>
      </c>
      <c r="J34" s="2">
        <f>[1]MEX!J34-[1]MEX!$E34</f>
        <v>-3.7926092263052098</v>
      </c>
      <c r="K34" s="2">
        <f>[1]MEX!K34-[1]MEX!$E34</f>
        <v>-3.7926092263052098</v>
      </c>
      <c r="L34" s="2">
        <f>[1]MEX!L34-[1]MEX!$E34</f>
        <v>-3.0365955746353066</v>
      </c>
      <c r="M34" s="2">
        <f>[1]MEX!M34-[1]MEX!$E34</f>
        <v>-1.9625683523587441</v>
      </c>
      <c r="N34" s="2">
        <f>[1]MEX!N34-[1]MEX!$E34</f>
        <v>-0.92713480130983328</v>
      </c>
      <c r="O34" s="2">
        <f>[1]MEX!O34-[1]MEX!$E34</f>
        <v>0.43729818680153443</v>
      </c>
      <c r="P34" s="2">
        <f>[1]MEX!P34-[1]MEX!$E34</f>
        <v>1.6946608421066145</v>
      </c>
      <c r="Q34" s="2">
        <f>[1]MEX!Q34-[1]MEX!$E34</f>
        <v>2.8571860941388962</v>
      </c>
      <c r="R34" s="2">
        <f>[1]MEX!R34-[1]MEX!$E34</f>
        <v>4.195406360286114</v>
      </c>
      <c r="S34" s="2">
        <f>[1]MEX!S34-[1]MEX!$E34</f>
        <v>5.2438295877939396</v>
      </c>
      <c r="T34" s="2">
        <f>[1]MEX!T34-[1]MEX!$E34</f>
        <v>5.5480465079078201</v>
      </c>
      <c r="U34" s="2">
        <f>[1]MEX!U34-[1]MEX!$E34</f>
        <v>5.5839216760044081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-2.4353782770076933</v>
      </c>
      <c r="G35" s="2">
        <f>[1]MEX!G35-[1]MEX!$E35</f>
        <v>-2.4353782770076933</v>
      </c>
      <c r="H35" s="2">
        <f>[1]MEX!H35-[1]MEX!$E35</f>
        <v>-2.4353782770076933</v>
      </c>
      <c r="I35" s="2">
        <f>[1]MEX!I35-[1]MEX!$E35</f>
        <v>-2.4353782770076933</v>
      </c>
      <c r="J35" s="2">
        <f>[1]MEX!J35-[1]MEX!$E35</f>
        <v>-3.7787296280995477</v>
      </c>
      <c r="K35" s="2">
        <f>[1]MEX!K35-[1]MEX!$E35</f>
        <v>-4.5623399396953417</v>
      </c>
      <c r="L35" s="2">
        <f>[1]MEX!L35-[1]MEX!$E35</f>
        <v>-3.1531698261251222</v>
      </c>
      <c r="M35" s="2">
        <f>[1]MEX!M35-[1]MEX!$E35</f>
        <v>-1.7730931482591927</v>
      </c>
      <c r="N35" s="2">
        <f>[1]MEX!N35-[1]MEX!$E35</f>
        <v>-0.83384105199177583</v>
      </c>
      <c r="O35" s="2">
        <f>[1]MEX!O35-[1]MEX!$E35</f>
        <v>-0.26840303458978809</v>
      </c>
      <c r="P35" s="2">
        <f>[1]MEX!P35-[1]MEX!$E35</f>
        <v>8.8195162227009405E-2</v>
      </c>
      <c r="Q35" s="2">
        <f>[1]MEX!Q35-[1]MEX!$E35</f>
        <v>0.33666609405398873</v>
      </c>
      <c r="R35" s="2">
        <f>[1]MEX!R35-[1]MEX!$E35</f>
        <v>-0.56755683271649815</v>
      </c>
      <c r="S35" s="2">
        <f>[1]MEX!S35-[1]MEX!$E35</f>
        <v>-1.3538223548521131</v>
      </c>
      <c r="T35" s="2">
        <f>[1]MEX!T35-[1]MEX!$E35</f>
        <v>-1.8273568215805795</v>
      </c>
      <c r="U35" s="2">
        <f>[1]MEX!U35-[1]MEX!$E35</f>
        <v>-2.2191828175471784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-1.4505469258395891</v>
      </c>
      <c r="G36" s="2">
        <f>[1]MEX!G36-[1]MEX!$E36</f>
        <v>-3.0482844126077921</v>
      </c>
      <c r="H36" s="2">
        <f>[1]MEX!H36-[1]MEX!$E36</f>
        <v>-3.3440788228097063</v>
      </c>
      <c r="I36" s="2">
        <f>[1]MEX!I36-[1]MEX!$E36</f>
        <v>-3.3440788228097063</v>
      </c>
      <c r="J36" s="2">
        <f>[1]MEX!J36-[1]MEX!$E36</f>
        <v>-2.6212559663780581</v>
      </c>
      <c r="K36" s="2">
        <f>[1]MEX!K36-[1]MEX!$E36</f>
        <v>-2.6212559663780581</v>
      </c>
      <c r="L36" s="2">
        <f>[1]MEX!L36-[1]MEX!$E36</f>
        <v>-1.6782019602454028</v>
      </c>
      <c r="M36" s="2">
        <f>[1]MEX!M36-[1]MEX!$E36</f>
        <v>-1.1289405098718248</v>
      </c>
      <c r="N36" s="2">
        <f>[1]MEX!N36-[1]MEX!$E36</f>
        <v>-0.5704636327309629</v>
      </c>
      <c r="O36" s="2">
        <f>[1]MEX!O36-[1]MEX!$E36</f>
        <v>0.66404254857664569</v>
      </c>
      <c r="P36" s="2">
        <f>[1]MEX!P36-[1]MEX!$E36</f>
        <v>2.1232042894856704</v>
      </c>
      <c r="Q36" s="2">
        <f>[1]MEX!Q36-[1]MEX!$E36</f>
        <v>3.7660611339925367</v>
      </c>
      <c r="R36" s="2">
        <f>[1]MEX!R36-[1]MEX!$E36</f>
        <v>5.4784080273412528</v>
      </c>
      <c r="S36" s="2">
        <f>[1]MEX!S36-[1]MEX!$E36</f>
        <v>7.1577772419173016</v>
      </c>
      <c r="T36" s="2">
        <f>[1]MEX!T36-[1]MEX!$E36</f>
        <v>8.8123336246888755</v>
      </c>
      <c r="U36" s="2">
        <f>[1]MEX!U36-[1]MEX!$E36</f>
        <v>9.950682455913352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-1.5375857688518977</v>
      </c>
      <c r="G37" s="2">
        <f>[1]MEX!G37-[1]MEX!$E37</f>
        <v>-2.3740090269069256</v>
      </c>
      <c r="H37" s="2">
        <f>[1]MEX!H37-[1]MEX!$E37</f>
        <v>-3.583376102815194</v>
      </c>
      <c r="I37" s="2">
        <f>[1]MEX!I37-[1]MEX!$E37</f>
        <v>-3.583376102815194</v>
      </c>
      <c r="J37" s="2">
        <f>[1]MEX!J37-[1]MEX!$E37</f>
        <v>-4.012423781292874</v>
      </c>
      <c r="K37" s="2">
        <f>[1]MEX!K37-[1]MEX!$E37</f>
        <v>-4.7621529095430475</v>
      </c>
      <c r="L37" s="2">
        <f>[1]MEX!L37-[1]MEX!$E37</f>
        <v>-4.7621529095430475</v>
      </c>
      <c r="M37" s="2">
        <f>[1]MEX!M37-[1]MEX!$E37</f>
        <v>-4.1951599796281869</v>
      </c>
      <c r="N37" s="2">
        <f>[1]MEX!N37-[1]MEX!$E37</f>
        <v>-2.7444772880766948</v>
      </c>
      <c r="O37" s="2">
        <f>[1]MEX!O37-[1]MEX!$E37</f>
        <v>-1.7179483561524691</v>
      </c>
      <c r="P37" s="2">
        <f>[1]MEX!P37-[1]MEX!$E37</f>
        <v>-0.62574650775163576</v>
      </c>
      <c r="Q37" s="2">
        <f>[1]MEX!Q37-[1]MEX!$E37</f>
        <v>0.52367878413178914</v>
      </c>
      <c r="R37" s="2">
        <f>[1]MEX!R37-[1]MEX!$E37</f>
        <v>1.6526192703767109</v>
      </c>
      <c r="S37" s="2">
        <f>[1]MEX!S37-[1]MEX!$E37</f>
        <v>2.9283290513376912</v>
      </c>
      <c r="T37" s="2">
        <f>[1]MEX!T37-[1]MEX!$E37</f>
        <v>3.8407355786027324</v>
      </c>
      <c r="U37" s="2">
        <f>[1]MEX!U37-[1]MEX!$E37</f>
        <v>4.5857359375865414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-2.4627818937263726</v>
      </c>
      <c r="G38" s="2">
        <f>[1]MEX!G38-[1]MEX!$E38</f>
        <v>-2.4627818937263726</v>
      </c>
      <c r="H38" s="2">
        <f>[1]MEX!H38-[1]MEX!$E38</f>
        <v>-3.3350946258578276</v>
      </c>
      <c r="I38" s="2">
        <f>[1]MEX!I38-[1]MEX!$E38</f>
        <v>-3.9034166305889215</v>
      </c>
      <c r="J38" s="2">
        <f>[1]MEX!J38-[1]MEX!$E38</f>
        <v>-3.9034166305889215</v>
      </c>
      <c r="K38" s="2">
        <f>[1]MEX!K38-[1]MEX!$E38</f>
        <v>-3.9034166305889215</v>
      </c>
      <c r="L38" s="2">
        <f>[1]MEX!L38-[1]MEX!$E38</f>
        <v>-3.4904188932199887</v>
      </c>
      <c r="M38" s="2">
        <f>[1]MEX!M38-[1]MEX!$E38</f>
        <v>-3.1673916605908872</v>
      </c>
      <c r="N38" s="2">
        <f>[1]MEX!N38-[1]MEX!$E38</f>
        <v>-2.4074711868072072</v>
      </c>
      <c r="O38" s="2">
        <f>[1]MEX!O38-[1]MEX!$E38</f>
        <v>-1.1054869126860751</v>
      </c>
      <c r="P38" s="2">
        <f>[1]MEX!P38-[1]MEX!$E38</f>
        <v>-0.43568862714188583</v>
      </c>
      <c r="Q38" s="2">
        <f>[1]MEX!Q38-[1]MEX!$E38</f>
        <v>0.69066105771749164</v>
      </c>
      <c r="R38" s="2">
        <f>[1]MEX!R38-[1]MEX!$E38</f>
        <v>1.2235281178840722</v>
      </c>
      <c r="S38" s="2">
        <f>[1]MEX!S38-[1]MEX!$E38</f>
        <v>1.5495446238488526</v>
      </c>
      <c r="T38" s="2">
        <f>[1]MEX!T38-[1]MEX!$E38</f>
        <v>1.9916880861416928</v>
      </c>
      <c r="U38" s="2">
        <f>[1]MEX!U38-[1]MEX!$E38</f>
        <v>1.7781747463781699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-1.0904692171271861</v>
      </c>
      <c r="G39" s="2">
        <f>[1]MEX!G39-[1]MEX!$E39</f>
        <v>-2.4851468135573569</v>
      </c>
      <c r="H39" s="2">
        <f>[1]MEX!H39-[1]MEX!$E39</f>
        <v>-4.7108152184895005</v>
      </c>
      <c r="I39" s="2">
        <f>[1]MEX!I39-[1]MEX!$E39</f>
        <v>-4.8918448244639379</v>
      </c>
      <c r="J39" s="2">
        <f>[1]MEX!J39-[1]MEX!$E39</f>
        <v>-3.4937184251543982</v>
      </c>
      <c r="K39" s="2">
        <f>[1]MEX!K39-[1]MEX!$E39</f>
        <v>-3.0664117547899039</v>
      </c>
      <c r="L39" s="2">
        <f>[1]MEX!L39-[1]MEX!$E39</f>
        <v>-2.6784992125108218</v>
      </c>
      <c r="M39" s="2">
        <f>[1]MEX!M39-[1]MEX!$E39</f>
        <v>-1.8108532945281439</v>
      </c>
      <c r="N39" s="2">
        <f>[1]MEX!N39-[1]MEX!$E39</f>
        <v>-1.1867297405230559</v>
      </c>
      <c r="O39" s="2">
        <f>[1]MEX!O39-[1]MEX!$E39</f>
        <v>0.15076684259433648</v>
      </c>
      <c r="P39" s="2">
        <f>[1]MEX!P39-[1]MEX!$E39</f>
        <v>0.89824668892426018</v>
      </c>
      <c r="Q39" s="2">
        <f>[1]MEX!Q39-[1]MEX!$E39</f>
        <v>2.2497293923163397</v>
      </c>
      <c r="R39" s="2">
        <f>[1]MEX!R39-[1]MEX!$E39</f>
        <v>2.5851201999513549</v>
      </c>
      <c r="S39" s="2">
        <f>[1]MEX!S39-[1]MEX!$E39</f>
        <v>2.5851201999513549</v>
      </c>
      <c r="T39" s="2">
        <f>[1]MEX!T39-[1]MEX!$E39</f>
        <v>2.4037292714836838</v>
      </c>
      <c r="U39" s="2">
        <f>[1]MEX!U39-[1]MEX!$E39</f>
        <v>2.0550617343652391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-1.3092669533883949</v>
      </c>
      <c r="G40" s="2">
        <f>[1]MEX!G40-[1]MEX!$E40</f>
        <v>-3.0108444226527951</v>
      </c>
      <c r="H40" s="2">
        <f>[1]MEX!H40-[1]MEX!$E40</f>
        <v>-4.2719700763507547</v>
      </c>
      <c r="I40" s="2">
        <f>[1]MEX!I40-[1]MEX!$E40</f>
        <v>-4.2719700763507547</v>
      </c>
      <c r="J40" s="2">
        <f>[1]MEX!J40-[1]MEX!$E40</f>
        <v>-3.2368479740078939</v>
      </c>
      <c r="K40" s="2">
        <f>[1]MEX!K40-[1]MEX!$E40</f>
        <v>-2.8826194880419251</v>
      </c>
      <c r="L40" s="2">
        <f>[1]MEX!L40-[1]MEX!$E40</f>
        <v>-2.3058113419392328</v>
      </c>
      <c r="M40" s="2">
        <f>[1]MEX!M40-[1]MEX!$E40</f>
        <v>-1.0742152095874644</v>
      </c>
      <c r="N40" s="2">
        <f>[1]MEX!N40-[1]MEX!$E40</f>
        <v>0.18678905576692983</v>
      </c>
      <c r="O40" s="2">
        <f>[1]MEX!O40-[1]MEX!$E40</f>
        <v>0.68989927542500595</v>
      </c>
      <c r="P40" s="2">
        <f>[1]MEX!P40-[1]MEX!$E40</f>
        <v>1.5465300027151017</v>
      </c>
      <c r="Q40" s="2">
        <f>[1]MEX!Q40-[1]MEX!$E40</f>
        <v>2.7370777840736196</v>
      </c>
      <c r="R40" s="2">
        <f>[1]MEX!R40-[1]MEX!$E40</f>
        <v>4.2211120201323311</v>
      </c>
      <c r="S40" s="2">
        <f>[1]MEX!S40-[1]MEX!$E40</f>
        <v>5.5035363934554127</v>
      </c>
      <c r="T40" s="2">
        <f>[1]MEX!T40-[1]MEX!$E40</f>
        <v>6.5193571040398623</v>
      </c>
      <c r="U40" s="2">
        <f>[1]MEX!U40-[1]MEX!$E40</f>
        <v>6.4398000271992188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-0.94591733248017817</v>
      </c>
      <c r="G41" s="2">
        <f>[1]MEX!G41-[1]MEX!$E41</f>
        <v>-3.2142711505822703</v>
      </c>
      <c r="H41" s="2">
        <f>[1]MEX!H41-[1]MEX!$E41</f>
        <v>-4.596992330101493</v>
      </c>
      <c r="I41" s="2">
        <f>[1]MEX!I41-[1]MEX!$E41</f>
        <v>-4.5176216198562145</v>
      </c>
      <c r="J41" s="2">
        <f>[1]MEX!J41-[1]MEX!$E41</f>
        <v>-4.7151311175889177</v>
      </c>
      <c r="K41" s="2">
        <f>[1]MEX!K41-[1]MEX!$E41</f>
        <v>-3.8664058082098265</v>
      </c>
      <c r="L41" s="2">
        <f>[1]MEX!L41-[1]MEX!$E41</f>
        <v>-4.2971660147177957</v>
      </c>
      <c r="M41" s="2">
        <f>[1]MEX!M41-[1]MEX!$E41</f>
        <v>-4.2784683326530626</v>
      </c>
      <c r="N41" s="2">
        <f>[1]MEX!N41-[1]MEX!$E41</f>
        <v>-3.4900581747199624</v>
      </c>
      <c r="O41" s="2">
        <f>[1]MEX!O41-[1]MEX!$E41</f>
        <v>-2.3407669681065002</v>
      </c>
      <c r="P41" s="2">
        <f>[1]MEX!P41-[1]MEX!$E41</f>
        <v>-1.4125268860036329</v>
      </c>
      <c r="Q41" s="2">
        <f>[1]MEX!Q41-[1]MEX!$E41</f>
        <v>-0.19326930319353153</v>
      </c>
      <c r="R41" s="2">
        <f>[1]MEX!R41-[1]MEX!$E41</f>
        <v>-0.22445684246120123</v>
      </c>
      <c r="S41" s="2">
        <f>[1]MEX!S41-[1]MEX!$E41</f>
        <v>-0.32837380580684794</v>
      </c>
      <c r="T41" s="2">
        <f>[1]MEX!T41-[1]MEX!$E41</f>
        <v>-0.7979232646040586</v>
      </c>
      <c r="U41" s="2">
        <f>[1]MEX!U41-[1]MEX!$E41</f>
        <v>-1.2500865292444203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-1.7916871064029678</v>
      </c>
      <c r="G42" s="2">
        <f>[1]MEX!G42-[1]MEX!$E42</f>
        <v>-1.7916871064029678</v>
      </c>
      <c r="H42" s="2">
        <f>[1]MEX!H42-[1]MEX!$E42</f>
        <v>-3.2547253409125858</v>
      </c>
      <c r="I42" s="2">
        <f>[1]MEX!I42-[1]MEX!$E42</f>
        <v>-3.0875252291126003</v>
      </c>
      <c r="J42" s="2">
        <f>[1]MEX!J42-[1]MEX!$E42</f>
        <v>-2.762412409239694</v>
      </c>
      <c r="K42" s="2">
        <f>[1]MEX!K42-[1]MEX!$E42</f>
        <v>-1.73392081078768</v>
      </c>
      <c r="L42" s="2">
        <f>[1]MEX!L42-[1]MEX!$E42</f>
        <v>-0.87147937873525194</v>
      </c>
      <c r="M42" s="2">
        <f>[1]MEX!M42-[1]MEX!$E42</f>
        <v>0.95928952432698367</v>
      </c>
      <c r="N42" s="2">
        <f>[1]MEX!N42-[1]MEX!$E42</f>
        <v>3.1400110460803106</v>
      </c>
      <c r="O42" s="2">
        <f>[1]MEX!O42-[1]MEX!$E42</f>
        <v>5.1114345814804025</v>
      </c>
      <c r="P42" s="2">
        <f>[1]MEX!P42-[1]MEX!$E42</f>
        <v>6.3070602440997448</v>
      </c>
      <c r="Q42" s="2">
        <f>[1]MEX!Q42-[1]MEX!$E42</f>
        <v>6.8276557260183424</v>
      </c>
      <c r="R42" s="2">
        <f>[1]MEX!R42-[1]MEX!$E42</f>
        <v>7.2515488851704077</v>
      </c>
      <c r="S42" s="2">
        <f>[1]MEX!S42-[1]MEX!$E42</f>
        <v>7.2515488851704077</v>
      </c>
      <c r="T42" s="2">
        <f>[1]MEX!T42-[1]MEX!$E42</f>
        <v>7.2515488851704077</v>
      </c>
      <c r="U42" s="2">
        <f>[1]MEX!U42-[1]MEX!$E42</f>
        <v>7.2515488851704077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-2.1349282836264933</v>
      </c>
      <c r="G43" s="2">
        <f>[1]MEX!G43-[1]MEX!$E43</f>
        <v>-2.1349282836264933</v>
      </c>
      <c r="H43" s="2">
        <f>[1]MEX!H43-[1]MEX!$E43</f>
        <v>-2.6470661892359573</v>
      </c>
      <c r="I43" s="2">
        <f>[1]MEX!I43-[1]MEX!$E43</f>
        <v>-3.1686186074163984</v>
      </c>
      <c r="J43" s="2">
        <f>[1]MEX!J43-[1]MEX!$E43</f>
        <v>-2.5150348235464435</v>
      </c>
      <c r="K43" s="2">
        <f>[1]MEX!K43-[1]MEX!$E43</f>
        <v>-2.3485164676092936</v>
      </c>
      <c r="L43" s="2">
        <f>[1]MEX!L43-[1]MEX!$E43</f>
        <v>-0.98574017060219177</v>
      </c>
      <c r="M43" s="2">
        <f>[1]MEX!M43-[1]MEX!$E43</f>
        <v>0.44978857464901978</v>
      </c>
      <c r="N43" s="2">
        <f>[1]MEX!N43-[1]MEX!$E43</f>
        <v>2.1727975186639767</v>
      </c>
      <c r="O43" s="2">
        <f>[1]MEX!O43-[1]MEX!$E43</f>
        <v>3.8890482713901875</v>
      </c>
      <c r="P43" s="2">
        <f>[1]MEX!P43-[1]MEX!$E43</f>
        <v>5.2888535002225296</v>
      </c>
      <c r="Q43" s="2">
        <f>[1]MEX!Q43-[1]MEX!$E43</f>
        <v>6.709846850364265</v>
      </c>
      <c r="R43" s="2">
        <f>[1]MEX!R43-[1]MEX!$E43</f>
        <v>7.8359665928020235</v>
      </c>
      <c r="S43" s="2">
        <f>[1]MEX!S43-[1]MEX!$E43</f>
        <v>8.7209768722286682</v>
      </c>
      <c r="T43" s="2">
        <f>[1]MEX!T43-[1]MEX!$E43</f>
        <v>9.6646189842151315</v>
      </c>
      <c r="U43" s="2">
        <f>[1]MEX!U43-[1]MEX!$E43</f>
        <v>10.189936118675483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-1.161432511078857</v>
      </c>
      <c r="G44" s="2">
        <f>[1]MEX!G44-[1]MEX!$E44</f>
        <v>-2.9948586588277522</v>
      </c>
      <c r="H44" s="2">
        <f>[1]MEX!H44-[1]MEX!$E44</f>
        <v>-3.0556104877213599</v>
      </c>
      <c r="I44" s="2">
        <f>[1]MEX!I44-[1]MEX!$E44</f>
        <v>-3.2193200752240259</v>
      </c>
      <c r="J44" s="2">
        <f>[1]MEX!J44-[1]MEX!$E44</f>
        <v>-1.8583919155444022</v>
      </c>
      <c r="K44" s="2">
        <f>[1]MEX!K44-[1]MEX!$E44</f>
        <v>-1.1506488962313597</v>
      </c>
      <c r="L44" s="2">
        <f>[1]MEX!L44-[1]MEX!$E44</f>
        <v>0.3377540174740048</v>
      </c>
      <c r="M44" s="2">
        <f>[1]MEX!M44-[1]MEX!$E44</f>
        <v>1.3087627570905482</v>
      </c>
      <c r="N44" s="2">
        <f>[1]MEX!N44-[1]MEX!$E44</f>
        <v>2.2497759562309838</v>
      </c>
      <c r="O44" s="2">
        <f>[1]MEX!O44-[1]MEX!$E44</f>
        <v>3.5047894836714164</v>
      </c>
      <c r="P44" s="2">
        <f>[1]MEX!P44-[1]MEX!$E44</f>
        <v>4.4934141530159408</v>
      </c>
      <c r="Q44" s="2">
        <f>[1]MEX!Q44-[1]MEX!$E44</f>
        <v>5.3735155475523797</v>
      </c>
      <c r="R44" s="2">
        <f>[1]MEX!R44-[1]MEX!$E44</f>
        <v>6.0943834192199233</v>
      </c>
      <c r="S44" s="2">
        <f>[1]MEX!S44-[1]MEX!$E44</f>
        <v>6.9635166354991682</v>
      </c>
      <c r="T44" s="2">
        <f>[1]MEX!T44-[1]MEX!$E44</f>
        <v>7.5256541793037641</v>
      </c>
      <c r="U44" s="2">
        <f>[1]MEX!U44-[1]MEX!$E44</f>
        <v>7.6703182929470728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-1.7352275443462162</v>
      </c>
      <c r="G45" s="2">
        <f>[1]MEX!G45-[1]MEX!$E45</f>
        <v>-4.270563203494973</v>
      </c>
      <c r="H45" s="2">
        <f>[1]MEX!H45-[1]MEX!$E45</f>
        <v>-4.270563203494973</v>
      </c>
      <c r="I45" s="2">
        <f>[1]MEX!I45-[1]MEX!$E45</f>
        <v>-4.270563203494973</v>
      </c>
      <c r="J45" s="2">
        <f>[1]MEX!J45-[1]MEX!$E45</f>
        <v>-4.270563203494973</v>
      </c>
      <c r="K45" s="2">
        <f>[1]MEX!K45-[1]MEX!$E45</f>
        <v>-3.7477450095324798</v>
      </c>
      <c r="L45" s="2">
        <f>[1]MEX!L45-[1]MEX!$E45</f>
        <v>-2.9633448845763368</v>
      </c>
      <c r="M45" s="2">
        <f>[1]MEX!M45-[1]MEX!$E45</f>
        <v>-1.2460274565432741</v>
      </c>
      <c r="N45" s="2">
        <f>[1]MEX!N45-[1]MEX!$E45</f>
        <v>0.51783792368689774</v>
      </c>
      <c r="O45" s="2">
        <f>[1]MEX!O45-[1]MEX!$E45</f>
        <v>2.4400620962334969</v>
      </c>
      <c r="P45" s="2">
        <f>[1]MEX!P45-[1]MEX!$E45</f>
        <v>4.3556981885934931</v>
      </c>
      <c r="Q45" s="2">
        <f>[1]MEX!Q45-[1]MEX!$E45</f>
        <v>5.3348394318290033</v>
      </c>
      <c r="R45" s="2">
        <f>[1]MEX!R45-[1]MEX!$E45</f>
        <v>6.230006657486463</v>
      </c>
      <c r="S45" s="2">
        <f>[1]MEX!S45-[1]MEX!$E45</f>
        <v>6.9678775432787461</v>
      </c>
      <c r="T45" s="2">
        <f>[1]MEX!T45-[1]MEX!$E45</f>
        <v>6.9678775432787461</v>
      </c>
      <c r="U45" s="2">
        <f>[1]MEX!U45-[1]MEX!$E45</f>
        <v>6.8003043945063979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-2.5021004606551074</v>
      </c>
      <c r="G46" s="2">
        <f>[1]MEX!G46-[1]MEX!$E46</f>
        <v>-2.6460281148306919</v>
      </c>
      <c r="H46" s="2">
        <f>[1]MEX!H46-[1]MEX!$E46</f>
        <v>-2.6460281148306919</v>
      </c>
      <c r="I46" s="2">
        <f>[1]MEX!I46-[1]MEX!$E46</f>
        <v>-3.3760151526005231</v>
      </c>
      <c r="J46" s="2">
        <f>[1]MEX!J46-[1]MEX!$E46</f>
        <v>-4.472386594943444</v>
      </c>
      <c r="K46" s="2">
        <f>[1]MEX!K46-[1]MEX!$E46</f>
        <v>-5.2304616506866708</v>
      </c>
      <c r="L46" s="2">
        <f>[1]MEX!L46-[1]MEX!$E46</f>
        <v>-5.8636551380730779</v>
      </c>
      <c r="M46" s="2">
        <f>[1]MEX!M46-[1]MEX!$E46</f>
        <v>-6.9614581507050772</v>
      </c>
      <c r="N46" s="2">
        <f>[1]MEX!N46-[1]MEX!$E46</f>
        <v>-8.2396606487996422</v>
      </c>
      <c r="O46" s="2">
        <f>[1]MEX!O46-[1]MEX!$E46</f>
        <v>-8.2627090321604513</v>
      </c>
      <c r="P46" s="2">
        <f>[1]MEX!P46-[1]MEX!$E46</f>
        <v>-7.3074427187101421</v>
      </c>
      <c r="Q46" s="2">
        <f>[1]MEX!Q46-[1]MEX!$E46</f>
        <v>-7.086489581811211</v>
      </c>
      <c r="R46" s="2">
        <f>[1]MEX!R46-[1]MEX!$E46</f>
        <v>-9.2641510135995233</v>
      </c>
      <c r="S46" s="2">
        <f>[1]MEX!S46-[1]MEX!$E46</f>
        <v>-9.2641510135995233</v>
      </c>
      <c r="T46" s="2">
        <f>[1]MEX!T46-[1]MEX!$E46</f>
        <v>-9.2641510135995233</v>
      </c>
      <c r="U46" s="2">
        <f>[1]MEX!U46-[1]MEX!$E46</f>
        <v>-9.2641510135995233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-1.4662795816313974</v>
      </c>
      <c r="G47" s="2">
        <f>[1]MEX!G47-[1]MEX!$E47</f>
        <v>-2.9669606468978813</v>
      </c>
      <c r="H47" s="2">
        <f>[1]MEX!H47-[1]MEX!$E47</f>
        <v>-3.654709744621222</v>
      </c>
      <c r="I47" s="2">
        <f>[1]MEX!I47-[1]MEX!$E47</f>
        <v>-3.9247266940475143</v>
      </c>
      <c r="J47" s="2">
        <f>[1]MEX!J47-[1]MEX!$E47</f>
        <v>-4.4323055355983811</v>
      </c>
      <c r="K47" s="2">
        <f>[1]MEX!K47-[1]MEX!$E47</f>
        <v>-4.2982864643846028</v>
      </c>
      <c r="L47" s="2">
        <f>[1]MEX!L47-[1]MEX!$E47</f>
        <v>-3.8182982873482061</v>
      </c>
      <c r="M47" s="2">
        <f>[1]MEX!M47-[1]MEX!$E47</f>
        <v>-3.3818724214759612</v>
      </c>
      <c r="N47" s="2">
        <f>[1]MEX!N47-[1]MEX!$E47</f>
        <v>-3.1458703098052112</v>
      </c>
      <c r="O47" s="2">
        <f>[1]MEX!O47-[1]MEX!$E47</f>
        <v>-3.426947034547517</v>
      </c>
      <c r="P47" s="2">
        <f>[1]MEX!P47-[1]MEX!$E47</f>
        <v>-3.5310453590760389</v>
      </c>
      <c r="Q47" s="2">
        <f>[1]MEX!Q47-[1]MEX!$E47</f>
        <v>-3.4428101932731252</v>
      </c>
      <c r="R47" s="2">
        <f>[1]MEX!R47-[1]MEX!$E47</f>
        <v>-3.5349194426977064</v>
      </c>
      <c r="S47" s="2">
        <f>[1]MEX!S47-[1]MEX!$E47</f>
        <v>-2.8831917658384896</v>
      </c>
      <c r="T47" s="2">
        <f>[1]MEX!T47-[1]MEX!$E47</f>
        <v>-2.8401329949552121</v>
      </c>
      <c r="U47" s="2">
        <f>[1]MEX!U47-[1]MEX!$E47</f>
        <v>-2.8401329949552121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-2.5611790274013515</v>
      </c>
      <c r="G48" s="2">
        <f>[1]MEX!G48-[1]MEX!$E48</f>
        <v>-2.5611790274013515</v>
      </c>
      <c r="H48" s="2">
        <f>[1]MEX!H48-[1]MEX!$E48</f>
        <v>-2.8140661654111412</v>
      </c>
      <c r="I48" s="2">
        <f>[1]MEX!I48-[1]MEX!$E48</f>
        <v>-4.0312318774071869</v>
      </c>
      <c r="J48" s="2">
        <f>[1]MEX!J48-[1]MEX!$E48</f>
        <v>-4.9587385349327846</v>
      </c>
      <c r="K48" s="2">
        <f>[1]MEX!K48-[1]MEX!$E48</f>
        <v>-5.6740034082042285</v>
      </c>
      <c r="L48" s="2">
        <f>[1]MEX!L48-[1]MEX!$E48</f>
        <v>-5.7536188519807752</v>
      </c>
      <c r="M48" s="2">
        <f>[1]MEX!M48-[1]MEX!$E48</f>
        <v>-5.3475922670853961</v>
      </c>
      <c r="N48" s="2">
        <f>[1]MEX!N48-[1]MEX!$E48</f>
        <v>-5.1348376083018721</v>
      </c>
      <c r="O48" s="2">
        <f>[1]MEX!O48-[1]MEX!$E48</f>
        <v>-5.111970915513119</v>
      </c>
      <c r="P48" s="2">
        <f>[1]MEX!P48-[1]MEX!$E48</f>
        <v>-5.1519957846571955</v>
      </c>
      <c r="Q48" s="2">
        <f>[1]MEX!Q48-[1]MEX!$E48</f>
        <v>-5.2348878254462505</v>
      </c>
      <c r="R48" s="2">
        <f>[1]MEX!R48-[1]MEX!$E48</f>
        <v>-6.2300627347181887</v>
      </c>
      <c r="S48" s="2">
        <f>[1]MEX!S48-[1]MEX!$E48</f>
        <v>-9.6985333225985357</v>
      </c>
      <c r="T48" s="2">
        <f>[1]MEX!T48-[1]MEX!$E48</f>
        <v>-10.085692759907307</v>
      </c>
      <c r="U48" s="2">
        <f>[1]MEX!U48-[1]MEX!$E48</f>
        <v>-10.451160532668812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-0.7334498285260338</v>
      </c>
      <c r="G49" s="2">
        <f>[1]MEX!G49-[1]MEX!$E49</f>
        <v>-3.4893415345900749</v>
      </c>
      <c r="H49" s="2">
        <f>[1]MEX!H49-[1]MEX!$E49</f>
        <v>-3.4893415345900749</v>
      </c>
      <c r="I49" s="2">
        <f>[1]MEX!I49-[1]MEX!$E49</f>
        <v>-3.4893415345900749</v>
      </c>
      <c r="J49" s="2">
        <f>[1]MEX!J49-[1]MEX!$E49</f>
        <v>-3.1929219148979442</v>
      </c>
      <c r="K49" s="2">
        <f>[1]MEX!K49-[1]MEX!$E49</f>
        <v>-2.2891238900613402</v>
      </c>
      <c r="L49" s="2">
        <f>[1]MEX!L49-[1]MEX!$E49</f>
        <v>-1.94992604203388</v>
      </c>
      <c r="M49" s="2">
        <f>[1]MEX!M49-[1]MEX!$E49</f>
        <v>-1.4213380815190462</v>
      </c>
      <c r="N49" s="2">
        <f>[1]MEX!N49-[1]MEX!$E49</f>
        <v>-0.58750357704989398</v>
      </c>
      <c r="O49" s="2">
        <f>[1]MEX!O49-[1]MEX!$E49</f>
        <v>0.59293242545807345</v>
      </c>
      <c r="P49" s="2">
        <f>[1]MEX!P49-[1]MEX!$E49</f>
        <v>2.3778199948166332</v>
      </c>
      <c r="Q49" s="2">
        <f>[1]MEX!Q49-[1]MEX!$E49</f>
        <v>3.7284213257492667</v>
      </c>
      <c r="R49" s="2">
        <f>[1]MEX!R49-[1]MEX!$E49</f>
        <v>5.1287752672647997</v>
      </c>
      <c r="S49" s="2">
        <f>[1]MEX!S49-[1]MEX!$E49</f>
        <v>6.1899149492183128</v>
      </c>
      <c r="T49" s="2">
        <f>[1]MEX!T49-[1]MEX!$E49</f>
        <v>7.4445072357047408</v>
      </c>
      <c r="U49" s="2">
        <f>[1]MEX!U49-[1]MEX!$E49</f>
        <v>8.9408377879781042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-2.226153175537064</v>
      </c>
      <c r="G50" s="2">
        <f>[1]MEX!G50-[1]MEX!$E50</f>
        <v>-3.9797633180313099</v>
      </c>
      <c r="H50" s="2">
        <f>[1]MEX!H50-[1]MEX!$E50</f>
        <v>-3.9797633180313099</v>
      </c>
      <c r="I50" s="2">
        <f>[1]MEX!I50-[1]MEX!$E50</f>
        <v>-3.9797633180313099</v>
      </c>
      <c r="J50" s="2">
        <f>[1]MEX!J50-[1]MEX!$E50</f>
        <v>-4.3596767557520693</v>
      </c>
      <c r="K50" s="2">
        <f>[1]MEX!K50-[1]MEX!$E50</f>
        <v>-4.4316978183440199</v>
      </c>
      <c r="L50" s="2">
        <f>[1]MEX!L50-[1]MEX!$E50</f>
        <v>-2.8601802543737165</v>
      </c>
      <c r="M50" s="2">
        <f>[1]MEX!M50-[1]MEX!$E50</f>
        <v>-2.2082941356155459</v>
      </c>
      <c r="N50" s="2">
        <f>[1]MEX!N50-[1]MEX!$E50</f>
        <v>-1.4485316670224151</v>
      </c>
      <c r="O50" s="2">
        <f>[1]MEX!O50-[1]MEX!$E50</f>
        <v>-0.77471246248462222</v>
      </c>
      <c r="P50" s="2">
        <f>[1]MEX!P50-[1]MEX!$E50</f>
        <v>0.11735976671486981</v>
      </c>
      <c r="Q50" s="2">
        <f>[1]MEX!Q50-[1]MEX!$E50</f>
        <v>-0.4401055728638994</v>
      </c>
      <c r="R50" s="2">
        <f>[1]MEX!R50-[1]MEX!$E50</f>
        <v>-3.6084726442835802</v>
      </c>
      <c r="S50" s="2">
        <f>[1]MEX!S50-[1]MEX!$E50</f>
        <v>-6.23495644328856</v>
      </c>
      <c r="T50" s="2">
        <f>[1]MEX!T50-[1]MEX!$E50</f>
        <v>-8.2633899703552984</v>
      </c>
      <c r="U50" s="2">
        <f>[1]MEX!U50-[1]MEX!$E50</f>
        <v>-10.142394956518849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-2.0124587295087863</v>
      </c>
      <c r="G51" s="2">
        <f>[1]MEX!G51-[1]MEX!$E51</f>
        <v>-2.1501552277663905</v>
      </c>
      <c r="H51" s="2">
        <f>[1]MEX!H51-[1]MEX!$E51</f>
        <v>-2.4615133893638017</v>
      </c>
      <c r="I51" s="2">
        <f>[1]MEX!I51-[1]MEX!$E51</f>
        <v>-3.7130947076265173</v>
      </c>
      <c r="J51" s="2">
        <f>[1]MEX!J51-[1]MEX!$E51</f>
        <v>-4.2516315043736626</v>
      </c>
      <c r="K51" s="2">
        <f>[1]MEX!K51-[1]MEX!$E51</f>
        <v>-4.0580240133778744</v>
      </c>
      <c r="L51" s="2">
        <f>[1]MEX!L51-[1]MEX!$E51</f>
        <v>-4.3987955348905388</v>
      </c>
      <c r="M51" s="2">
        <f>[1]MEX!M51-[1]MEX!$E51</f>
        <v>-3.6628245522755734</v>
      </c>
      <c r="N51" s="2">
        <f>[1]MEX!N51-[1]MEX!$E51</f>
        <v>-3.6628245522755734</v>
      </c>
      <c r="O51" s="2">
        <f>[1]MEX!O51-[1]MEX!$E51</f>
        <v>-2.5208687758656438</v>
      </c>
      <c r="P51" s="2">
        <f>[1]MEX!P51-[1]MEX!$E51</f>
        <v>-1.1917419558613034</v>
      </c>
      <c r="Q51" s="2">
        <f>[1]MEX!Q51-[1]MEX!$E51</f>
        <v>-1.1917419558613034</v>
      </c>
      <c r="R51" s="2">
        <f>[1]MEX!R51-[1]MEX!$E51</f>
        <v>-0.51452332214719121</v>
      </c>
      <c r="S51" s="2">
        <f>[1]MEX!S51-[1]MEX!$E51</f>
        <v>-0.8174524325606356</v>
      </c>
      <c r="T51" s="2">
        <f>[1]MEX!T51-[1]MEX!$E51</f>
        <v>-0.2162218108758438</v>
      </c>
      <c r="U51" s="2">
        <f>[1]MEX!U51-[1]MEX!$E51</f>
        <v>0.90324729552860106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-1.2772039360353418</v>
      </c>
      <c r="G52" s="2">
        <f>[1]MEX!G52-[1]MEX!$E52</f>
        <v>-3.6425464626800377</v>
      </c>
      <c r="H52" s="2">
        <f>[1]MEX!H52-[1]MEX!$E52</f>
        <v>-3.6425464626800377</v>
      </c>
      <c r="I52" s="2">
        <f>[1]MEX!I52-[1]MEX!$E52</f>
        <v>-3.6425464626800377</v>
      </c>
      <c r="J52" s="2">
        <f>[1]MEX!J52-[1]MEX!$E52</f>
        <v>-3.7147011933913632</v>
      </c>
      <c r="K52" s="2">
        <f>[1]MEX!K52-[1]MEX!$E52</f>
        <v>-3.7147011933913632</v>
      </c>
      <c r="L52" s="2">
        <f>[1]MEX!L52-[1]MEX!$E52</f>
        <v>-3.7147011933913632</v>
      </c>
      <c r="M52" s="2">
        <f>[1]MEX!M52-[1]MEX!$E52</f>
        <v>-3.7147011933913632</v>
      </c>
      <c r="N52" s="2">
        <f>[1]MEX!N52-[1]MEX!$E52</f>
        <v>-4.1759842296737446</v>
      </c>
      <c r="O52" s="2">
        <f>[1]MEX!O52-[1]MEX!$E52</f>
        <v>-4.0627702081474553</v>
      </c>
      <c r="P52" s="2">
        <f>[1]MEX!P52-[1]MEX!$E52</f>
        <v>-4.1178827055356066</v>
      </c>
      <c r="Q52" s="2">
        <f>[1]MEX!Q52-[1]MEX!$E52</f>
        <v>-3.8219522714788781</v>
      </c>
      <c r="R52" s="2">
        <f>[1]MEX!R52-[1]MEX!$E52</f>
        <v>-2.7780437558408408</v>
      </c>
      <c r="S52" s="2">
        <f>[1]MEX!S52-[1]MEX!$E52</f>
        <v>-1.6936281542356326</v>
      </c>
      <c r="T52" s="2">
        <f>[1]MEX!T52-[1]MEX!$E52</f>
        <v>-1.3539857228686074</v>
      </c>
      <c r="U52" s="2">
        <f>[1]MEX!U52-[1]MEX!$E52</f>
        <v>-1.8264832267824858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-1.8337175790137579</v>
      </c>
      <c r="G53" s="2">
        <f>[1]MEX!G53-[1]MEX!$E53</f>
        <v>-2.5396888793274854</v>
      </c>
      <c r="H53" s="2">
        <f>[1]MEX!H53-[1]MEX!$E53</f>
        <v>-2.5396888793274854</v>
      </c>
      <c r="I53" s="2">
        <f>[1]MEX!I53-[1]MEX!$E53</f>
        <v>-4.4975458219049926</v>
      </c>
      <c r="J53" s="2">
        <f>[1]MEX!J53-[1]MEX!$E53</f>
        <v>-5.0085540114473375</v>
      </c>
      <c r="K53" s="2">
        <f>[1]MEX!K53-[1]MEX!$E53</f>
        <v>-4.5677193715978888</v>
      </c>
      <c r="L53" s="2">
        <f>[1]MEX!L53-[1]MEX!$E53</f>
        <v>-3.8907977533530911</v>
      </c>
      <c r="M53" s="2">
        <f>[1]MEX!M53-[1]MEX!$E53</f>
        <v>-3.3593117434802693</v>
      </c>
      <c r="N53" s="2">
        <f>[1]MEX!N53-[1]MEX!$E53</f>
        <v>-3.3593117434802693</v>
      </c>
      <c r="O53" s="2">
        <f>[1]MEX!O53-[1]MEX!$E53</f>
        <v>-2.7307972700105907</v>
      </c>
      <c r="P53" s="2">
        <f>[1]MEX!P53-[1]MEX!$E53</f>
        <v>-2.300636469506756</v>
      </c>
      <c r="Q53" s="2">
        <f>[1]MEX!Q53-[1]MEX!$E53</f>
        <v>-2.6207461124565725</v>
      </c>
      <c r="R53" s="2">
        <f>[1]MEX!R53-[1]MEX!$E53</f>
        <v>-2.3615019353792093</v>
      </c>
      <c r="S53" s="2">
        <f>[1]MEX!S53-[1]MEX!$E53</f>
        <v>-3.3377966225788427</v>
      </c>
      <c r="T53" s="2">
        <f>[1]MEX!T53-[1]MEX!$E53</f>
        <v>-6.084260112453407</v>
      </c>
      <c r="U53" s="2">
        <f>[1]MEX!U53-[1]MEX!$E53</f>
        <v>-7.8549126544956209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-0.20523751801213308</v>
      </c>
      <c r="G54" s="2">
        <f>[1]MEX!G54-[1]MEX!$E54</f>
        <v>-4.0252427817230796</v>
      </c>
      <c r="H54" s="2">
        <f>[1]MEX!H54-[1]MEX!$E54</f>
        <v>-4.0252427817230796</v>
      </c>
      <c r="I54" s="2">
        <f>[1]MEX!I54-[1]MEX!$E54</f>
        <v>-4.0252427817230796</v>
      </c>
      <c r="J54" s="2">
        <f>[1]MEX!J54-[1]MEX!$E54</f>
        <v>-2.8530815983600348</v>
      </c>
      <c r="K54" s="2">
        <f>[1]MEX!K54-[1]MEX!$E54</f>
        <v>-1.8563600781653236</v>
      </c>
      <c r="L54" s="2">
        <f>[1]MEX!L54-[1]MEX!$E54</f>
        <v>-0.79711706360117063</v>
      </c>
      <c r="M54" s="2">
        <f>[1]MEX!M54-[1]MEX!$E54</f>
        <v>0.51581823809328142</v>
      </c>
      <c r="N54" s="2">
        <f>[1]MEX!N54-[1]MEX!$E54</f>
        <v>1.5220822432135961</v>
      </c>
      <c r="O54" s="2">
        <f>[1]MEX!O54-[1]MEX!$E54</f>
        <v>2.7482342827096815</v>
      </c>
      <c r="P54" s="2">
        <f>[1]MEX!P54-[1]MEX!$E54</f>
        <v>3.7339432836129589</v>
      </c>
      <c r="Q54" s="2">
        <f>[1]MEX!Q54-[1]MEX!$E54</f>
        <v>4.5725409584061651</v>
      </c>
      <c r="R54" s="2">
        <f>[1]MEX!R54-[1]MEX!$E54</f>
        <v>4.6850103234764404</v>
      </c>
      <c r="S54" s="2">
        <f>[1]MEX!S54-[1]MEX!$E54</f>
        <v>4.8897574650699624</v>
      </c>
      <c r="T54" s="2">
        <f>[1]MEX!T54-[1]MEX!$E54</f>
        <v>4.7755310257671795</v>
      </c>
      <c r="U54" s="2">
        <f>[1]MEX!U54-[1]MEX!$E54</f>
        <v>4.1883122658310441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-0.93496999414142579</v>
      </c>
      <c r="G55" s="2">
        <f>[1]MEX!G55-[1]MEX!$E55</f>
        <v>-2.5831322249273541</v>
      </c>
      <c r="H55" s="2">
        <f>[1]MEX!H55-[1]MEX!$E55</f>
        <v>-2.6060143305994714</v>
      </c>
      <c r="I55" s="2">
        <f>[1]MEX!I55-[1]MEX!$E55</f>
        <v>-3.8499089340730634</v>
      </c>
      <c r="J55" s="2">
        <f>[1]MEX!J55-[1]MEX!$E55</f>
        <v>-3.8499089340730634</v>
      </c>
      <c r="K55" s="2">
        <f>[1]MEX!K55-[1]MEX!$E55</f>
        <v>-2.9707952879803301</v>
      </c>
      <c r="L55" s="2">
        <f>[1]MEX!L55-[1]MEX!$E55</f>
        <v>-2.198543643564264</v>
      </c>
      <c r="M55" s="2">
        <f>[1]MEX!M55-[1]MEX!$E55</f>
        <v>-1.0838596526092346</v>
      </c>
      <c r="N55" s="2">
        <f>[1]MEX!N55-[1]MEX!$E55</f>
        <v>-9.1061049624002521E-2</v>
      </c>
      <c r="O55" s="2">
        <f>[1]MEX!O55-[1]MEX!$E55</f>
        <v>1.4056871894744276</v>
      </c>
      <c r="P55" s="2">
        <f>[1]MEX!P55-[1]MEX!$E55</f>
        <v>2.6570346814240864</v>
      </c>
      <c r="Q55" s="2">
        <f>[1]MEX!Q55-[1]MEX!$E55</f>
        <v>4.1328440765696186</v>
      </c>
      <c r="R55" s="2">
        <f>[1]MEX!R55-[1]MEX!$E55</f>
        <v>5.637795458479097</v>
      </c>
      <c r="S55" s="2">
        <f>[1]MEX!S55-[1]MEX!$E55</f>
        <v>7.3519101088868055</v>
      </c>
      <c r="T55" s="2">
        <f>[1]MEX!T55-[1]MEX!$E55</f>
        <v>8.4342887311601871</v>
      </c>
      <c r="U55" s="2">
        <f>[1]MEX!U55-[1]MEX!$E55</f>
        <v>9.0622685024153995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-2.2358804908689649</v>
      </c>
      <c r="G56" s="2">
        <f>[1]MEX!G56-[1]MEX!$E56</f>
        <v>-2.2358804908689649</v>
      </c>
      <c r="H56" s="2">
        <f>[1]MEX!H56-[1]MEX!$E56</f>
        <v>-3.395219937755904</v>
      </c>
      <c r="I56" s="2">
        <f>[1]MEX!I56-[1]MEX!$E56</f>
        <v>-3.395219937755904</v>
      </c>
      <c r="J56" s="2">
        <f>[1]MEX!J56-[1]MEX!$E56</f>
        <v>-3.395219937755904</v>
      </c>
      <c r="K56" s="2">
        <f>[1]MEX!K56-[1]MEX!$E56</f>
        <v>-2.2723597735739745</v>
      </c>
      <c r="L56" s="2">
        <f>[1]MEX!L56-[1]MEX!$E56</f>
        <v>-1.6031748393446605</v>
      </c>
      <c r="M56" s="2">
        <f>[1]MEX!M56-[1]MEX!$E56</f>
        <v>-1.0969590851647695</v>
      </c>
      <c r="N56" s="2">
        <f>[1]MEX!N56-[1]MEX!$E56</f>
        <v>8.54729692113807E-2</v>
      </c>
      <c r="O56" s="2">
        <f>[1]MEX!O56-[1]MEX!$E56</f>
        <v>1.3471586417029471</v>
      </c>
      <c r="P56" s="2">
        <f>[1]MEX!P56-[1]MEX!$E56</f>
        <v>2.4166568151592713</v>
      </c>
      <c r="Q56" s="2">
        <f>[1]MEX!Q56-[1]MEX!$E56</f>
        <v>3.0372365132112975</v>
      </c>
      <c r="R56" s="2">
        <f>[1]MEX!R56-[1]MEX!$E56</f>
        <v>3.2560182269267131</v>
      </c>
      <c r="S56" s="2">
        <f>[1]MEX!S56-[1]MEX!$E56</f>
        <v>3.256399618068663</v>
      </c>
      <c r="T56" s="2">
        <f>[1]MEX!T56-[1]MEX!$E56</f>
        <v>2.8570920424556618</v>
      </c>
      <c r="U56" s="2">
        <f>[1]MEX!U56-[1]MEX!$E56</f>
        <v>2.4079259898231911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-0.75453322807577905</v>
      </c>
      <c r="G57" s="2">
        <f>[1]MEX!G57-[1]MEX!$E57</f>
        <v>-2.0732140184603551</v>
      </c>
      <c r="H57" s="2">
        <f>[1]MEX!H57-[1]MEX!$E57</f>
        <v>-2.1390288752688633</v>
      </c>
      <c r="I57" s="2">
        <f>[1]MEX!I57-[1]MEX!$E57</f>
        <v>-4.6421055821072841</v>
      </c>
      <c r="J57" s="2">
        <f>[1]MEX!J57-[1]MEX!$E57</f>
        <v>-4.8037889668198872</v>
      </c>
      <c r="K57" s="2">
        <f>[1]MEX!K57-[1]MEX!$E57</f>
        <v>-5.9969987339393001</v>
      </c>
      <c r="L57" s="2">
        <f>[1]MEX!L57-[1]MEX!$E57</f>
        <v>-7.3612626431103472</v>
      </c>
      <c r="M57" s="2">
        <f>[1]MEX!M57-[1]MEX!$E57</f>
        <v>-9.0109925709159633</v>
      </c>
      <c r="N57" s="2">
        <f>[1]MEX!N57-[1]MEX!$E57</f>
        <v>-10.314637260414074</v>
      </c>
      <c r="O57" s="2">
        <f>[1]MEX!O57-[1]MEX!$E57</f>
        <v>-11.806396053958803</v>
      </c>
      <c r="P57" s="2">
        <f>[1]MEX!P57-[1]MEX!$E57</f>
        <v>-5.9486247723165846</v>
      </c>
      <c r="Q57" s="2">
        <f>[1]MEX!Q57-[1]MEX!$E57</f>
        <v>-9.2524531684693088</v>
      </c>
      <c r="R57" s="2">
        <f>[1]MEX!R57-[1]MEX!$E57</f>
        <v>-11.478492293167193</v>
      </c>
      <c r="S57" s="2">
        <f>[1]MEX!S57-[1]MEX!$E57</f>
        <v>-12.96351717027699</v>
      </c>
      <c r="T57" s="2">
        <f>[1]MEX!T57-[1]MEX!$E57</f>
        <v>-13.918679826099961</v>
      </c>
      <c r="U57" s="2">
        <f>[1]MEX!U57-[1]MEX!$E57</f>
        <v>-14.103320612691469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-2.2336256709584603</v>
      </c>
      <c r="G58" s="2">
        <f>[1]MEX!G58-[1]MEX!$E58</f>
        <v>-3.8639442767473895</v>
      </c>
      <c r="H58" s="2">
        <f>[1]MEX!H58-[1]MEX!$E58</f>
        <v>-3.8639442767473895</v>
      </c>
      <c r="I58" s="2">
        <f>[1]MEX!I58-[1]MEX!$E58</f>
        <v>-5.2727779631455221</v>
      </c>
      <c r="J58" s="2">
        <f>[1]MEX!J58-[1]MEX!$E58</f>
        <v>-5.1077047349295697</v>
      </c>
      <c r="K58" s="2">
        <f>[1]MEX!K58-[1]MEX!$E58</f>
        <v>-5.1077047349295697</v>
      </c>
      <c r="L58" s="2">
        <f>[1]MEX!L58-[1]MEX!$E58</f>
        <v>-5.731905064495578</v>
      </c>
      <c r="M58" s="2">
        <f>[1]MEX!M58-[1]MEX!$E58</f>
        <v>-5.5416972492526426</v>
      </c>
      <c r="N58" s="2">
        <f>[1]MEX!N58-[1]MEX!$E58</f>
        <v>-4.7178462998633535</v>
      </c>
      <c r="O58" s="2">
        <f>[1]MEX!O58-[1]MEX!$E58</f>
        <v>-3.1833788472342661</v>
      </c>
      <c r="P58" s="2">
        <f>[1]MEX!P58-[1]MEX!$E58</f>
        <v>-1.4453470111642872</v>
      </c>
      <c r="Q58" s="2">
        <f>[1]MEX!Q58-[1]MEX!$E58</f>
        <v>0.19102420953955601</v>
      </c>
      <c r="R58" s="2">
        <f>[1]MEX!R58-[1]MEX!$E58</f>
        <v>1.4269653101568878</v>
      </c>
      <c r="S58" s="2">
        <f>[1]MEX!S58-[1]MEX!$E58</f>
        <v>2.4999307390813641</v>
      </c>
      <c r="T58" s="2">
        <f>[1]MEX!T58-[1]MEX!$E58</f>
        <v>3.5293582132990338</v>
      </c>
      <c r="U58" s="2">
        <f>[1]MEX!U58-[1]MEX!$E58</f>
        <v>4.4969174505691711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-2.2689828757973984</v>
      </c>
      <c r="G59" s="2">
        <f>[1]MEX!G59-[1]MEX!$E59</f>
        <v>-2.2689828757973984</v>
      </c>
      <c r="H59" s="2">
        <f>[1]MEX!H59-[1]MEX!$E59</f>
        <v>-2.2804379526638598</v>
      </c>
      <c r="I59" s="2">
        <f>[1]MEX!I59-[1]MEX!$E59</f>
        <v>-2.3130432244739083</v>
      </c>
      <c r="J59" s="2">
        <f>[1]MEX!J59-[1]MEX!$E59</f>
        <v>-3.1150134694422178</v>
      </c>
      <c r="K59" s="2">
        <f>[1]MEX!K59-[1]MEX!$E59</f>
        <v>-3.3082039291321408</v>
      </c>
      <c r="L59" s="2">
        <f>[1]MEX!L59-[1]MEX!$E59</f>
        <v>-3.0084958279707905</v>
      </c>
      <c r="M59" s="2">
        <f>[1]MEX!M59-[1]MEX!$E59</f>
        <v>-3.1146012405874401</v>
      </c>
      <c r="N59" s="2">
        <f>[1]MEX!N59-[1]MEX!$E59</f>
        <v>-2.9355120521938645</v>
      </c>
      <c r="O59" s="2">
        <f>[1]MEX!O59-[1]MEX!$E59</f>
        <v>-3.55833177694727</v>
      </c>
      <c r="P59" s="2">
        <f>[1]MEX!P59-[1]MEX!$E59</f>
        <v>-5.3245937048484109</v>
      </c>
      <c r="Q59" s="2">
        <f>[1]MEX!Q59-[1]MEX!$E59</f>
        <v>-7.8439884443412424</v>
      </c>
      <c r="R59" s="2">
        <f>[1]MEX!R59-[1]MEX!$E59</f>
        <v>-11.710170560123039</v>
      </c>
      <c r="S59" s="2">
        <f>[1]MEX!S59-[1]MEX!$E59</f>
        <v>-14.669224581297577</v>
      </c>
      <c r="T59" s="2">
        <f>[1]MEX!T59-[1]MEX!$E59</f>
        <v>-17.404897929206204</v>
      </c>
      <c r="U59" s="2">
        <f>[1]MEX!U59-[1]MEX!$E59</f>
        <v>-18.79292751387241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-2.4124295010012773</v>
      </c>
      <c r="G60" s="2">
        <f>[1]MEX!G60-[1]MEX!$E60</f>
        <v>-2.4124295010012773</v>
      </c>
      <c r="H60" s="2">
        <f>[1]MEX!H60-[1]MEX!$E60</f>
        <v>-3.4233479788313232</v>
      </c>
      <c r="I60" s="2">
        <f>[1]MEX!I60-[1]MEX!$E60</f>
        <v>-3.8947641090949148</v>
      </c>
      <c r="J60" s="2">
        <f>[1]MEX!J60-[1]MEX!$E60</f>
        <v>-3.8947641090949148</v>
      </c>
      <c r="K60" s="2">
        <f>[1]MEX!K60-[1]MEX!$E60</f>
        <v>-2.9484917624130702</v>
      </c>
      <c r="L60" s="2">
        <f>[1]MEX!L60-[1]MEX!$E60</f>
        <v>-2.3056834786273441</v>
      </c>
      <c r="M60" s="2">
        <f>[1]MEX!M60-[1]MEX!$E60</f>
        <v>-2.2010100359988911</v>
      </c>
      <c r="N60" s="2">
        <f>[1]MEX!N60-[1]MEX!$E60</f>
        <v>-2.4844285705025086</v>
      </c>
      <c r="O60" s="2">
        <f>[1]MEX!O60-[1]MEX!$E60</f>
        <v>-1.7714394736011556</v>
      </c>
      <c r="P60" s="2">
        <f>[1]MEX!P60-[1]MEX!$E60</f>
        <v>-1.1408293489333943</v>
      </c>
      <c r="Q60" s="2">
        <f>[1]MEX!Q60-[1]MEX!$E60</f>
        <v>0.2300954728400626</v>
      </c>
      <c r="R60" s="2">
        <f>[1]MEX!R60-[1]MEX!$E60</f>
        <v>2.0700760482118881</v>
      </c>
      <c r="S60" s="2">
        <f>[1]MEX!S60-[1]MEX!$E60</f>
        <v>4.1014268505444988</v>
      </c>
      <c r="T60" s="2">
        <f>[1]MEX!T60-[1]MEX!$E60</f>
        <v>5.2012652120556027</v>
      </c>
      <c r="U60" s="2">
        <f>[1]MEX!U60-[1]MEX!$E60</f>
        <v>5.8830257699507484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-2.3854552304734966</v>
      </c>
      <c r="G61" s="2">
        <f>[1]MEX!G61-[1]MEX!$E61</f>
        <v>-4.4222947200854463</v>
      </c>
      <c r="H61" s="2">
        <f>[1]MEX!H61-[1]MEX!$E61</f>
        <v>-4.7673637381412348</v>
      </c>
      <c r="I61" s="2">
        <f>[1]MEX!I61-[1]MEX!$E61</f>
        <v>-4.7673637381412348</v>
      </c>
      <c r="J61" s="2">
        <f>[1]MEX!J61-[1]MEX!$E61</f>
        <v>-4.7673637381412348</v>
      </c>
      <c r="K61" s="2">
        <f>[1]MEX!K61-[1]MEX!$E61</f>
        <v>-4.7673637381412348</v>
      </c>
      <c r="L61" s="2">
        <f>[1]MEX!L61-[1]MEX!$E61</f>
        <v>-5.0727421959699655</v>
      </c>
      <c r="M61" s="2">
        <f>[1]MEX!M61-[1]MEX!$E61</f>
        <v>-4.9979523779133146</v>
      </c>
      <c r="N61" s="2">
        <f>[1]MEX!N61-[1]MEX!$E61</f>
        <v>-4.7946273937569757</v>
      </c>
      <c r="O61" s="2">
        <f>[1]MEX!O61-[1]MEX!$E61</f>
        <v>-3.9721944664726578</v>
      </c>
      <c r="P61" s="2">
        <f>[1]MEX!P61-[1]MEX!$E61</f>
        <v>-3.7093443662556922</v>
      </c>
      <c r="Q61" s="2">
        <f>[1]MEX!Q61-[1]MEX!$E61</f>
        <v>-3.7093443662556922</v>
      </c>
      <c r="R61" s="2">
        <f>[1]MEX!R61-[1]MEX!$E61</f>
        <v>-4.1551094452598036</v>
      </c>
      <c r="S61" s="2">
        <f>[1]MEX!S61-[1]MEX!$E61</f>
        <v>-4.9888892245757361</v>
      </c>
      <c r="T61" s="2">
        <f>[1]MEX!T61-[1]MEX!$E61</f>
        <v>-5.2946949905996732</v>
      </c>
      <c r="U61" s="2">
        <f>[1]MEX!U61-[1]MEX!$E61</f>
        <v>-5.2946949905996732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-2.209994432089637</v>
      </c>
      <c r="G62" s="2">
        <f>[1]MEX!G62-[1]MEX!$E62</f>
        <v>-2.5529969564177648</v>
      </c>
      <c r="H62" s="2">
        <f>[1]MEX!H62-[1]MEX!$E62</f>
        <v>-2.5529969564177648</v>
      </c>
      <c r="I62" s="2">
        <f>[1]MEX!I62-[1]MEX!$E62</f>
        <v>-3.5200247288978943</v>
      </c>
      <c r="J62" s="2">
        <f>[1]MEX!J62-[1]MEX!$E62</f>
        <v>-4.9356864835049521</v>
      </c>
      <c r="K62" s="2">
        <f>[1]MEX!K62-[1]MEX!$E62</f>
        <v>-4.5261005177982767</v>
      </c>
      <c r="L62" s="2">
        <f>[1]MEX!L62-[1]MEX!$E62</f>
        <v>-3.8185974363150592</v>
      </c>
      <c r="M62" s="2">
        <f>[1]MEX!M62-[1]MEX!$E62</f>
        <v>-4.941844001480348</v>
      </c>
      <c r="N62" s="2">
        <f>[1]MEX!N62-[1]MEX!$E62</f>
        <v>-6.4274916474143851</v>
      </c>
      <c r="O62" s="2">
        <f>[1]MEX!O62-[1]MEX!$E62</f>
        <v>-9.0504658769498825</v>
      </c>
      <c r="P62" s="2">
        <f>[1]MEX!P62-[1]MEX!$E62</f>
        <v>-9.1267498684158106</v>
      </c>
      <c r="Q62" s="2">
        <f>[1]MEX!Q62-[1]MEX!$E62</f>
        <v>-13.939064664517744</v>
      </c>
      <c r="R62" s="2">
        <f>[1]MEX!R62-[1]MEX!$E62</f>
        <v>-16.539773617429574</v>
      </c>
      <c r="S62" s="2">
        <f>[1]MEX!S62-[1]MEX!$E62</f>
        <v>-18.97439610928453</v>
      </c>
      <c r="T62" s="2">
        <f>[1]MEX!T62-[1]MEX!$E62</f>
        <v>-20.449155616609325</v>
      </c>
      <c r="U62" s="2">
        <f>[1]MEX!U62-[1]MEX!$E62</f>
        <v>-21.211585915039638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-1.379104345210294</v>
      </c>
      <c r="G63" s="2">
        <f>[1]MEX!G63-[1]MEX!$E63</f>
        <v>-2.7645523347208325</v>
      </c>
      <c r="H63" s="2">
        <f>[1]MEX!H63-[1]MEX!$E63</f>
        <v>-4.7524197309515017</v>
      </c>
      <c r="I63" s="2">
        <f>[1]MEX!I63-[1]MEX!$E63</f>
        <v>-4.7524197309515017</v>
      </c>
      <c r="J63" s="2">
        <f>[1]MEX!J63-[1]MEX!$E63</f>
        <v>-4.6929330045482374</v>
      </c>
      <c r="K63" s="2">
        <f>[1]MEX!K63-[1]MEX!$E63</f>
        <v>-3.9907994838365966</v>
      </c>
      <c r="L63" s="2">
        <f>[1]MEX!L63-[1]MEX!$E63</f>
        <v>-3.1099593233711929</v>
      </c>
      <c r="M63" s="2">
        <f>[1]MEX!M63-[1]MEX!$E63</f>
        <v>-2.3393288087771822</v>
      </c>
      <c r="N63" s="2">
        <f>[1]MEX!N63-[1]MEX!$E63</f>
        <v>-1.2378032948977449</v>
      </c>
      <c r="O63" s="2">
        <f>[1]MEX!O63-[1]MEX!$E63</f>
        <v>0.24577942027253386</v>
      </c>
      <c r="P63" s="2">
        <f>[1]MEX!P63-[1]MEX!$E63</f>
        <v>1.2199531918874769</v>
      </c>
      <c r="Q63" s="2">
        <f>[1]MEX!Q63-[1]MEX!$E63</f>
        <v>1.6594320948371575</v>
      </c>
      <c r="R63" s="2">
        <f>[1]MEX!R63-[1]MEX!$E63</f>
        <v>1.8650124570084472</v>
      </c>
      <c r="S63" s="2">
        <f>[1]MEX!S63-[1]MEX!$E63</f>
        <v>2.2201682895712054</v>
      </c>
      <c r="T63" s="2">
        <f>[1]MEX!T63-[1]MEX!$E63</f>
        <v>2.9212492512584305</v>
      </c>
      <c r="U63" s="2">
        <f>[1]MEX!U63-[1]MEX!$E63</f>
        <v>3.1158665745900436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-1.5354686540390645</v>
      </c>
      <c r="G64" s="2">
        <f>[1]MEX!G64-[1]MEX!$E64</f>
        <v>-1.8359682637097379</v>
      </c>
      <c r="H64" s="2">
        <f>[1]MEX!H64-[1]MEX!$E64</f>
        <v>-2.1833904889935667</v>
      </c>
      <c r="I64" s="2">
        <f>[1]MEX!I64-[1]MEX!$E64</f>
        <v>-2.2356438888473491</v>
      </c>
      <c r="J64" s="2">
        <f>[1]MEX!J64-[1]MEX!$E64</f>
        <v>-3.0670756550315801</v>
      </c>
      <c r="K64" s="2">
        <f>[1]MEX!K64-[1]MEX!$E64</f>
        <v>-3.0670756550315801</v>
      </c>
      <c r="L64" s="2">
        <f>[1]MEX!L64-[1]MEX!$E64</f>
        <v>-3.3659734648522388</v>
      </c>
      <c r="M64" s="2">
        <f>[1]MEX!M64-[1]MEX!$E64</f>
        <v>-4.4503412939345566</v>
      </c>
      <c r="N64" s="2">
        <f>[1]MEX!N64-[1]MEX!$E64</f>
        <v>-4.8113656514967857</v>
      </c>
      <c r="O64" s="2">
        <f>[1]MEX!O64-[1]MEX!$E64</f>
        <v>-4.9798222757783677</v>
      </c>
      <c r="P64" s="2">
        <f>[1]MEX!P64-[1]MEX!$E64</f>
        <v>-4.3009085539356633</v>
      </c>
      <c r="Q64" s="2">
        <f>[1]MEX!Q64-[1]MEX!$E64</f>
        <v>-3.7335453761202118</v>
      </c>
      <c r="R64" s="2">
        <f>[1]MEX!R64-[1]MEX!$E64</f>
        <v>-3.7474390772237243</v>
      </c>
      <c r="S64" s="2">
        <f>[1]MEX!S64-[1]MEX!$E64</f>
        <v>-5.0363456941621436</v>
      </c>
      <c r="T64" s="2">
        <f>[1]MEX!T64-[1]MEX!$E64</f>
        <v>-7.6367473689419008</v>
      </c>
      <c r="U64" s="2">
        <f>[1]MEX!U64-[1]MEX!$E64</f>
        <v>-8.8350635298891049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-1.2618742371735792</v>
      </c>
      <c r="G65" s="2">
        <f>[1]MEX!G65-[1]MEX!$E65</f>
        <v>-1.4811807124833436</v>
      </c>
      <c r="H65" s="2">
        <f>[1]MEX!H65-[1]MEX!$E65</f>
        <v>-1.6103524944374499</v>
      </c>
      <c r="I65" s="2">
        <f>[1]MEX!I65-[1]MEX!$E65</f>
        <v>-2.3307033209106294</v>
      </c>
      <c r="J65" s="2">
        <f>[1]MEX!J65-[1]MEX!$E65</f>
        <v>-2.8858534713839106</v>
      </c>
      <c r="K65" s="2">
        <f>[1]MEX!K65-[1]MEX!$E65</f>
        <v>-4.5098673455582485</v>
      </c>
      <c r="L65" s="2">
        <f>[1]MEX!L65-[1]MEX!$E65</f>
        <v>-5.3408612268552105</v>
      </c>
      <c r="M65" s="2">
        <f>[1]MEX!M65-[1]MEX!$E65</f>
        <v>-6.6834752769141161</v>
      </c>
      <c r="N65" s="2">
        <f>[1]MEX!N65-[1]MEX!$E65</f>
        <v>-6.7774240872375913</v>
      </c>
      <c r="O65" s="2">
        <f>[1]MEX!O65-[1]MEX!$E65</f>
        <v>-6.2301919863857336</v>
      </c>
      <c r="P65" s="2">
        <f>[1]MEX!P65-[1]MEX!$E65</f>
        <v>-4.9169952889654027</v>
      </c>
      <c r="Q65" s="2">
        <f>[1]MEX!Q65-[1]MEX!$E65</f>
        <v>-3.5589809355850122</v>
      </c>
      <c r="R65" s="2">
        <f>[1]MEX!R65-[1]MEX!$E65</f>
        <v>-4.3011285991932837</v>
      </c>
      <c r="S65" s="2">
        <f>[1]MEX!S65-[1]MEX!$E65</f>
        <v>-4.3011285991932837</v>
      </c>
      <c r="T65" s="2">
        <f>[1]MEX!T65-[1]MEX!$E65</f>
        <v>-4.4638587980090918</v>
      </c>
      <c r="U65" s="2">
        <f>[1]MEX!U65-[1]MEX!$E65</f>
        <v>-3.8550192346739394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-1.7715273124292352</v>
      </c>
      <c r="G66" s="2">
        <f>[1]MEX!G66-[1]MEX!$E66</f>
        <v>-2.4469778555214674</v>
      </c>
      <c r="H66" s="2">
        <f>[1]MEX!H66-[1]MEX!$E66</f>
        <v>-3.0179628307382771</v>
      </c>
      <c r="I66" s="2">
        <f>[1]MEX!I66-[1]MEX!$E66</f>
        <v>-3.0179628307382771</v>
      </c>
      <c r="J66" s="2">
        <f>[1]MEX!J66-[1]MEX!$E66</f>
        <v>-2.696036545624608</v>
      </c>
      <c r="K66" s="2">
        <f>[1]MEX!K66-[1]MEX!$E66</f>
        <v>-2.696036545624608</v>
      </c>
      <c r="L66" s="2">
        <f>[1]MEX!L66-[1]MEX!$E66</f>
        <v>-1.9896246727050624</v>
      </c>
      <c r="M66" s="2">
        <f>[1]MEX!M66-[1]MEX!$E66</f>
        <v>-1.235546773796905</v>
      </c>
      <c r="N66" s="2">
        <f>[1]MEX!N66-[1]MEX!$E66</f>
        <v>-0.32370895962016277</v>
      </c>
      <c r="O66" s="2">
        <f>[1]MEX!O66-[1]MEX!$E66</f>
        <v>0.59350151896012449</v>
      </c>
      <c r="P66" s="2">
        <f>[1]MEX!P66-[1]MEX!$E66</f>
        <v>0.95442683751747381</v>
      </c>
      <c r="Q66" s="2">
        <f>[1]MEX!Q66-[1]MEX!$E66</f>
        <v>1.2141670428080005</v>
      </c>
      <c r="R66" s="2">
        <f>[1]MEX!R66-[1]MEX!$E66</f>
        <v>0.70448627950683829</v>
      </c>
      <c r="S66" s="2">
        <f>[1]MEX!S66-[1]MEX!$E66</f>
        <v>-9.3438963160316746E-2</v>
      </c>
      <c r="T66" s="2">
        <f>[1]MEX!T66-[1]MEX!$E66</f>
        <v>-0.57655529063568167</v>
      </c>
      <c r="U66" s="2">
        <f>[1]MEX!U66-[1]MEX!$E66</f>
        <v>-0.80978109293675971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-1.3687087845536112</v>
      </c>
      <c r="G67" s="2">
        <f>[1]MEX!G67-[1]MEX!$E67</f>
        <v>-3.055051180922689</v>
      </c>
      <c r="H67" s="2">
        <f>[1]MEX!H67-[1]MEX!$E67</f>
        <v>-3.055051180922689</v>
      </c>
      <c r="I67" s="2">
        <f>[1]MEX!I67-[1]MEX!$E67</f>
        <v>-3.055051180922689</v>
      </c>
      <c r="J67" s="2">
        <f>[1]MEX!J67-[1]MEX!$E67</f>
        <v>-0.78603585554832023</v>
      </c>
      <c r="K67" s="2">
        <f>[1]MEX!K67-[1]MEX!$E67</f>
        <v>1.0038652723767569</v>
      </c>
      <c r="L67" s="2">
        <f>[1]MEX!L67-[1]MEX!$E67</f>
        <v>3.4271808631225014</v>
      </c>
      <c r="M67" s="2">
        <f>[1]MEX!M67-[1]MEX!$E67</f>
        <v>5.53259400008303</v>
      </c>
      <c r="N67" s="2">
        <f>[1]MEX!N67-[1]MEX!$E67</f>
        <v>7.6186065288013296</v>
      </c>
      <c r="O67" s="2">
        <f>[1]MEX!O67-[1]MEX!$E67</f>
        <v>9.7820068915526051</v>
      </c>
      <c r="P67" s="2">
        <f>[1]MEX!P67-[1]MEX!$E67</f>
        <v>11.693716505617118</v>
      </c>
      <c r="Q67" s="2">
        <f>[1]MEX!Q67-[1]MEX!$E67</f>
        <v>12.983706690882428</v>
      </c>
      <c r="R67" s="2">
        <f>[1]MEX!R67-[1]MEX!$E67</f>
        <v>14.533470422961919</v>
      </c>
      <c r="S67" s="2">
        <f>[1]MEX!S67-[1]MEX!$E67</f>
        <v>16.113059290333808</v>
      </c>
      <c r="T67" s="2">
        <f>[1]MEX!T67-[1]MEX!$E67</f>
        <v>18.185909860872663</v>
      </c>
      <c r="U67" s="2">
        <f>[1]MEX!U67-[1]MEX!$E67</f>
        <v>18.185909860872663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-1.5679359345282151</v>
      </c>
      <c r="G68" s="2">
        <f>[1]MEX!G68-[1]MEX!$E68</f>
        <v>-2.0422314408363107</v>
      </c>
      <c r="H68" s="2">
        <f>[1]MEX!H68-[1]MEX!$E68</f>
        <v>-3.6177927352535804</v>
      </c>
      <c r="I68" s="2">
        <f>[1]MEX!I68-[1]MEX!$E68</f>
        <v>-3.3348095526814845</v>
      </c>
      <c r="J68" s="2">
        <f>[1]MEX!J68-[1]MEX!$E68</f>
        <v>-2.6629244515577</v>
      </c>
      <c r="K68" s="2">
        <f>[1]MEX!K68-[1]MEX!$E68</f>
        <v>-1.9311659901603946</v>
      </c>
      <c r="L68" s="2">
        <f>[1]MEX!L68-[1]MEX!$E68</f>
        <v>-1.3986590111960027</v>
      </c>
      <c r="M68" s="2">
        <f>[1]MEX!M68-[1]MEX!$E68</f>
        <v>-1.4718783704670173</v>
      </c>
      <c r="N68" s="2">
        <f>[1]MEX!N68-[1]MEX!$E68</f>
        <v>-2.1099331587629493</v>
      </c>
      <c r="O68" s="2">
        <f>[1]MEX!O68-[1]MEX!$E68</f>
        <v>-1.9104335391442291</v>
      </c>
      <c r="P68" s="2">
        <f>[1]MEX!P68-[1]MEX!$E68</f>
        <v>-1.5842349686677011</v>
      </c>
      <c r="Q68" s="2">
        <f>[1]MEX!Q68-[1]MEX!$E68</f>
        <v>-0.90905889794533579</v>
      </c>
      <c r="R68" s="2">
        <f>[1]MEX!R68-[1]MEX!$E68</f>
        <v>-0.38683269658275066</v>
      </c>
      <c r="S68" s="2">
        <f>[1]MEX!S68-[1]MEX!$E68</f>
        <v>-0.48606401854059555</v>
      </c>
      <c r="T68" s="2">
        <f>[1]MEX!T68-[1]MEX!$E68</f>
        <v>-1.0692085629821761</v>
      </c>
      <c r="U68" s="2">
        <f>[1]MEX!U68-[1]MEX!$E68</f>
        <v>-3.1065217885013254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-0.99096155891325566</v>
      </c>
      <c r="G69" s="2">
        <f>[1]MEX!G69-[1]MEX!$E69</f>
        <v>-3.0070398685306614</v>
      </c>
      <c r="H69" s="2">
        <f>[1]MEX!H69-[1]MEX!$E69</f>
        <v>-2.8316536560535823</v>
      </c>
      <c r="I69" s="2">
        <f>[1]MEX!I69-[1]MEX!$E69</f>
        <v>-1.8602351557732746</v>
      </c>
      <c r="J69" s="2">
        <f>[1]MEX!J69-[1]MEX!$E69</f>
        <v>0.8727080763200874</v>
      </c>
      <c r="K69" s="2">
        <f>[1]MEX!K69-[1]MEX!$E69</f>
        <v>3.7952056064286026</v>
      </c>
      <c r="L69" s="2">
        <f>[1]MEX!L69-[1]MEX!$E69</f>
        <v>6.4159044736076041</v>
      </c>
      <c r="M69" s="2">
        <f>[1]MEX!M69-[1]MEX!$E69</f>
        <v>9.2450758741414489</v>
      </c>
      <c r="N69" s="2">
        <f>[1]MEX!N69-[1]MEX!$E69</f>
        <v>12.102301975247549</v>
      </c>
      <c r="O69" s="2">
        <f>[1]MEX!O69-[1]MEX!$E69</f>
        <v>15.00732220531841</v>
      </c>
      <c r="P69" s="2">
        <f>[1]MEX!P69-[1]MEX!$E69</f>
        <v>17.85211851754768</v>
      </c>
      <c r="Q69" s="2">
        <f>[1]MEX!Q69-[1]MEX!$E69</f>
        <v>17.85211851754768</v>
      </c>
      <c r="R69" s="2">
        <f>[1]MEX!R69-[1]MEX!$E69</f>
        <v>17.85211851754768</v>
      </c>
      <c r="S69" s="2">
        <f>[1]MEX!S69-[1]MEX!$E69</f>
        <v>17.85211851754768</v>
      </c>
      <c r="T69" s="2">
        <f>[1]MEX!T69-[1]MEX!$E69</f>
        <v>17.85211851754768</v>
      </c>
      <c r="U69" s="2">
        <f>[1]MEX!U69-[1]MEX!$E69</f>
        <v>17.85211851754768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-0.61352587623730415</v>
      </c>
      <c r="G70" s="2">
        <f>[1]MEX!G70-[1]MEX!$E70</f>
        <v>-4.0691986168793051</v>
      </c>
      <c r="H70" s="2">
        <f>[1]MEX!H70-[1]MEX!$E70</f>
        <v>-4.0691986168793051</v>
      </c>
      <c r="I70" s="2">
        <f>[1]MEX!I70-[1]MEX!$E70</f>
        <v>-4.0691986168793051</v>
      </c>
      <c r="J70" s="2">
        <f>[1]MEX!J70-[1]MEX!$E70</f>
        <v>-3.0931143667115464</v>
      </c>
      <c r="K70" s="2">
        <f>[1]MEX!K70-[1]MEX!$E70</f>
        <v>-3.0931143667115464</v>
      </c>
      <c r="L70" s="2">
        <f>[1]MEX!L70-[1]MEX!$E70</f>
        <v>-2.2347718812898734</v>
      </c>
      <c r="M70" s="2">
        <f>[1]MEX!M70-[1]MEX!$E70</f>
        <v>-1.6670887016281029</v>
      </c>
      <c r="N70" s="2">
        <f>[1]MEX!N70-[1]MEX!$E70</f>
        <v>-1.2424137026963962</v>
      </c>
      <c r="O70" s="2">
        <f>[1]MEX!O70-[1]MEX!$E70</f>
        <v>-1.2424137026963962</v>
      </c>
      <c r="P70" s="2">
        <f>[1]MEX!P70-[1]MEX!$E70</f>
        <v>-1.3751088109420095</v>
      </c>
      <c r="Q70" s="2">
        <f>[1]MEX!Q70-[1]MEX!$E70</f>
        <v>-1.3751088109420095</v>
      </c>
      <c r="R70" s="2">
        <f>[1]MEX!R70-[1]MEX!$E70</f>
        <v>-2.1779510945434808</v>
      </c>
      <c r="S70" s="2">
        <f>[1]MEX!S70-[1]MEX!$E70</f>
        <v>-2.1779510945434808</v>
      </c>
      <c r="T70" s="2">
        <f>[1]MEX!T70-[1]MEX!$E70</f>
        <v>-3.2182165613485694</v>
      </c>
      <c r="U70" s="2">
        <f>[1]MEX!U70-[1]MEX!$E70</f>
        <v>-4.3988901086130525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-1.888801427997258</v>
      </c>
      <c r="G71" s="2">
        <f>[1]MEX!G71-[1]MEX!$E71</f>
        <v>-4.6115561925808066</v>
      </c>
      <c r="H71" s="2">
        <f>[1]MEX!H71-[1]MEX!$E71</f>
        <v>-4.6115561925808066</v>
      </c>
      <c r="I71" s="2">
        <f>[1]MEX!I71-[1]MEX!$E71</f>
        <v>-4.6115561925808066</v>
      </c>
      <c r="J71" s="2">
        <f>[1]MEX!J71-[1]MEX!$E71</f>
        <v>-4.8562616231387565</v>
      </c>
      <c r="K71" s="2">
        <f>[1]MEX!K71-[1]MEX!$E71</f>
        <v>-4.8562616231387565</v>
      </c>
      <c r="L71" s="2">
        <f>[1]MEX!L71-[1]MEX!$E71</f>
        <v>-3.0315265774993918</v>
      </c>
      <c r="M71" s="2">
        <f>[1]MEX!M71-[1]MEX!$E71</f>
        <v>-2.3903314642880886</v>
      </c>
      <c r="N71" s="2">
        <f>[1]MEX!N71-[1]MEX!$E71</f>
        <v>-1.1096341749755538</v>
      </c>
      <c r="O71" s="2">
        <f>[1]MEX!O71-[1]MEX!$E71</f>
        <v>0.79195840190699585</v>
      </c>
      <c r="P71" s="2">
        <f>[1]MEX!P71-[1]MEX!$E71</f>
        <v>3.5408650104179884</v>
      </c>
      <c r="Q71" s="2">
        <f>[1]MEX!Q71-[1]MEX!$E71</f>
        <v>5.9065491325924455</v>
      </c>
      <c r="R71" s="2">
        <f>[1]MEX!R71-[1]MEX!$E71</f>
        <v>6.8777857497353452</v>
      </c>
      <c r="S71" s="2">
        <f>[1]MEX!S71-[1]MEX!$E71</f>
        <v>7.9372251930288016</v>
      </c>
      <c r="T71" s="2">
        <f>[1]MEX!T71-[1]MEX!$E71</f>
        <v>8.4061271396969701</v>
      </c>
      <c r="U71" s="2">
        <f>[1]MEX!U71-[1]MEX!$E71</f>
        <v>8.1449749950679191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-0.32874585018046787</v>
      </c>
      <c r="G72" s="2">
        <f>[1]MEX!G72-[1]MEX!$E72</f>
        <v>-3.4889775423966256</v>
      </c>
      <c r="H72" s="2">
        <f>[1]MEX!H72-[1]MEX!$E72</f>
        <v>-3.852933343044576</v>
      </c>
      <c r="I72" s="2">
        <f>[1]MEX!I72-[1]MEX!$E72</f>
        <v>-4.0041625691347775</v>
      </c>
      <c r="J72" s="2">
        <f>[1]MEX!J72-[1]MEX!$E72</f>
        <v>-2.630011515058662</v>
      </c>
      <c r="K72" s="2">
        <f>[1]MEX!K72-[1]MEX!$E72</f>
        <v>-2.1255526400388334</v>
      </c>
      <c r="L72" s="2">
        <f>[1]MEX!L72-[1]MEX!$E72</f>
        <v>-2.4137049403325932</v>
      </c>
      <c r="M72" s="2">
        <f>[1]MEX!M72-[1]MEX!$E72</f>
        <v>-3.9206797987778401</v>
      </c>
      <c r="N72" s="2">
        <f>[1]MEX!N72-[1]MEX!$E72</f>
        <v>-5.328793450758198</v>
      </c>
      <c r="O72" s="2">
        <f>[1]MEX!O72-[1]MEX!$E72</f>
        <v>-8.0163970271009077</v>
      </c>
      <c r="P72" s="2">
        <f>[1]MEX!P72-[1]MEX!$E72</f>
        <v>-10.161091189785296</v>
      </c>
      <c r="Q72" s="2">
        <f>[1]MEX!Q72-[1]MEX!$E72</f>
        <v>-12.133582206059675</v>
      </c>
      <c r="R72" s="2">
        <f>[1]MEX!R72-[1]MEX!$E72</f>
        <v>-13.543493094920795</v>
      </c>
      <c r="S72" s="2">
        <f>[1]MEX!S72-[1]MEX!$E72</f>
        <v>-14.355480709501169</v>
      </c>
      <c r="T72" s="2">
        <f>[1]MEX!T72-[1]MEX!$E72</f>
        <v>-14.355480709501169</v>
      </c>
      <c r="U72" s="2">
        <f>[1]MEX!U72-[1]MEX!$E72</f>
        <v>-14.355480709501169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-2.1256193002510173</v>
      </c>
      <c r="G73" s="2">
        <f>[1]MEX!G73-[1]MEX!$E73</f>
        <v>-2.1256193002510173</v>
      </c>
      <c r="H73" s="2">
        <f>[1]MEX!H73-[1]MEX!$E73</f>
        <v>-2.2718930616636115</v>
      </c>
      <c r="I73" s="2">
        <f>[1]MEX!I73-[1]MEX!$E73</f>
        <v>-3.4790323539314372</v>
      </c>
      <c r="J73" s="2">
        <f>[1]MEX!J73-[1]MEX!$E73</f>
        <v>-3.4790323539314372</v>
      </c>
      <c r="K73" s="2">
        <f>[1]MEX!K73-[1]MEX!$E73</f>
        <v>-3.328264183163256</v>
      </c>
      <c r="L73" s="2">
        <f>[1]MEX!L73-[1]MEX!$E73</f>
        <v>-2.6572432915794408</v>
      </c>
      <c r="M73" s="2">
        <f>[1]MEX!M73-[1]MEX!$E73</f>
        <v>-2.2841804298225199</v>
      </c>
      <c r="N73" s="2">
        <f>[1]MEX!N73-[1]MEX!$E73</f>
        <v>-2.2135846850162935</v>
      </c>
      <c r="O73" s="2">
        <f>[1]MEX!O73-[1]MEX!$E73</f>
        <v>-2.3036506885910271</v>
      </c>
      <c r="P73" s="2">
        <f>[1]MEX!P73-[1]MEX!$E73</f>
        <v>-3.0060567149607351</v>
      </c>
      <c r="Q73" s="2">
        <f>[1]MEX!Q73-[1]MEX!$E73</f>
        <v>-3.312225305780423</v>
      </c>
      <c r="R73" s="2">
        <f>[1]MEX!R73-[1]MEX!$E73</f>
        <v>-3.9439180150514161</v>
      </c>
      <c r="S73" s="2">
        <f>[1]MEX!S73-[1]MEX!$E73</f>
        <v>-4.6244348738388936</v>
      </c>
      <c r="T73" s="2">
        <f>[1]MEX!T73-[1]MEX!$E73</f>
        <v>-5.9118442526551149</v>
      </c>
      <c r="U73" s="2">
        <f>[1]MEX!U73-[1]MEX!$E73</f>
        <v>-8.2251719581829263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-2.1574370738449815</v>
      </c>
      <c r="G74" s="2">
        <f>[1]MEX!G74-[1]MEX!$E74</f>
        <v>-2.1574370738449815</v>
      </c>
      <c r="H74" s="2">
        <f>[1]MEX!H74-[1]MEX!$E74</f>
        <v>-2.1860450441825634</v>
      </c>
      <c r="I74" s="2">
        <f>[1]MEX!I74-[1]MEX!$E74</f>
        <v>-3.402693391131848</v>
      </c>
      <c r="J74" s="2">
        <f>[1]MEX!J74-[1]MEX!$E74</f>
        <v>-3.402693391131848</v>
      </c>
      <c r="K74" s="2">
        <f>[1]MEX!K74-[1]MEX!$E74</f>
        <v>-3.2891133305061047</v>
      </c>
      <c r="L74" s="2">
        <f>[1]MEX!L74-[1]MEX!$E74</f>
        <v>-3.0621948157086507</v>
      </c>
      <c r="M74" s="2">
        <f>[1]MEX!M74-[1]MEX!$E74</f>
        <v>-3.0621948157086507</v>
      </c>
      <c r="N74" s="2">
        <f>[1]MEX!N74-[1]MEX!$E74</f>
        <v>-3.0621948157086507</v>
      </c>
      <c r="O74" s="2">
        <f>[1]MEX!O74-[1]MEX!$E74</f>
        <v>-3.266415990342864</v>
      </c>
      <c r="P74" s="2">
        <f>[1]MEX!P74-[1]MEX!$E74</f>
        <v>-4.98930661945964</v>
      </c>
      <c r="Q74" s="2">
        <f>[1]MEX!Q74-[1]MEX!$E74</f>
        <v>-6.4496591489326462</v>
      </c>
      <c r="R74" s="2">
        <f>[1]MEX!R74-[1]MEX!$E74</f>
        <v>-7.7168137180485523</v>
      </c>
      <c r="S74" s="2">
        <f>[1]MEX!S74-[1]MEX!$E74</f>
        <v>-7.9551471274251426</v>
      </c>
      <c r="T74" s="2">
        <f>[1]MEX!T74-[1]MEX!$E74</f>
        <v>-9.4684884426415117</v>
      </c>
      <c r="U74" s="2">
        <f>[1]MEX!U74-[1]MEX!$E74</f>
        <v>-11.159960290315333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-0.60453418065571896</v>
      </c>
      <c r="G75" s="2">
        <f>[1]MEX!G75-[1]MEX!$E75</f>
        <v>-3.4493352332551481</v>
      </c>
      <c r="H75" s="2">
        <f>[1]MEX!H75-[1]MEX!$E75</f>
        <v>-3.4493352332551481</v>
      </c>
      <c r="I75" s="2">
        <f>[1]MEX!I75-[1]MEX!$E75</f>
        <v>-3.4493352332551481</v>
      </c>
      <c r="J75" s="2">
        <f>[1]MEX!J75-[1]MEX!$E75</f>
        <v>-2.7243151867789663</v>
      </c>
      <c r="K75" s="2">
        <f>[1]MEX!K75-[1]MEX!$E75</f>
        <v>-2.1416674940531024</v>
      </c>
      <c r="L75" s="2">
        <f>[1]MEX!L75-[1]MEX!$E75</f>
        <v>-1.2895033963978264</v>
      </c>
      <c r="M75" s="2">
        <f>[1]MEX!M75-[1]MEX!$E75</f>
        <v>-0.91976821175683199</v>
      </c>
      <c r="N75" s="2">
        <f>[1]MEX!N75-[1]MEX!$E75</f>
        <v>-3.3550225157917168E-2</v>
      </c>
      <c r="O75" s="2">
        <f>[1]MEX!O75-[1]MEX!$E75</f>
        <v>0.54159156829534538</v>
      </c>
      <c r="P75" s="2">
        <f>[1]MEX!P75-[1]MEX!$E75</f>
        <v>1.1444848940446875</v>
      </c>
      <c r="Q75" s="2">
        <f>[1]MEX!Q75-[1]MEX!$E75</f>
        <v>1.3861633531500672</v>
      </c>
      <c r="R75" s="2">
        <f>[1]MEX!R75-[1]MEX!$E75</f>
        <v>1.6081225128739689</v>
      </c>
      <c r="S75" s="2">
        <f>[1]MEX!S75-[1]MEX!$E75</f>
        <v>1.9178807123269905</v>
      </c>
      <c r="T75" s="2">
        <f>[1]MEX!T75-[1]MEX!$E75</f>
        <v>2.1359392557603556</v>
      </c>
      <c r="U75" s="2">
        <f>[1]MEX!U75-[1]MEX!$E75</f>
        <v>2.3803563319184775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-1.4722236965301221</v>
      </c>
      <c r="G76" s="2">
        <f>[1]MEX!G76-[1]MEX!$E76</f>
        <v>-2.3871613575113599</v>
      </c>
      <c r="H76" s="2">
        <f>[1]MEX!H76-[1]MEX!$E76</f>
        <v>-2.4599087169484406</v>
      </c>
      <c r="I76" s="2">
        <f>[1]MEX!I76-[1]MEX!$E76</f>
        <v>-2.4599087169484406</v>
      </c>
      <c r="J76" s="2">
        <f>[1]MEX!J76-[1]MEX!$E76</f>
        <v>-2.7754989925620706</v>
      </c>
      <c r="K76" s="2">
        <f>[1]MEX!K76-[1]MEX!$E76</f>
        <v>-2.5799106174369513</v>
      </c>
      <c r="L76" s="2">
        <f>[1]MEX!L76-[1]MEX!$E76</f>
        <v>-1.1010713508308925</v>
      </c>
      <c r="M76" s="2">
        <f>[1]MEX!M76-[1]MEX!$E76</f>
        <v>0.52227359583013566</v>
      </c>
      <c r="N76" s="2">
        <f>[1]MEX!N76-[1]MEX!$E76</f>
        <v>1.4327963173119116</v>
      </c>
      <c r="O76" s="2">
        <f>[1]MEX!O76-[1]MEX!$E76</f>
        <v>2.5844120613666988</v>
      </c>
      <c r="P76" s="2">
        <f>[1]MEX!P76-[1]MEX!$E76</f>
        <v>3.4439448042436496</v>
      </c>
      <c r="Q76" s="2">
        <f>[1]MEX!Q76-[1]MEX!$E76</f>
        <v>4.4058040410237496</v>
      </c>
      <c r="R76" s="2">
        <f>[1]MEX!R76-[1]MEX!$E76</f>
        <v>4.9586712440426979</v>
      </c>
      <c r="S76" s="2">
        <f>[1]MEX!S76-[1]MEX!$E76</f>
        <v>4.5454490717717846</v>
      </c>
      <c r="T76" s="2">
        <f>[1]MEX!T76-[1]MEX!$E76</f>
        <v>4.5454490717717846</v>
      </c>
      <c r="U76" s="2">
        <f>[1]MEX!U76-[1]MEX!$E76</f>
        <v>4.7817674246430428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-1.2756526592944013</v>
      </c>
      <c r="G77" s="2">
        <f>[1]MEX!G77-[1]MEX!$E77</f>
        <v>-3.3228096975842902</v>
      </c>
      <c r="H77" s="2">
        <f>[1]MEX!H77-[1]MEX!$E77</f>
        <v>-3.3228096975842902</v>
      </c>
      <c r="I77" s="2">
        <f>[1]MEX!I77-[1]MEX!$E77</f>
        <v>-3.8826308280816022</v>
      </c>
      <c r="J77" s="2">
        <f>[1]MEX!J77-[1]MEX!$E77</f>
        <v>-5.3209415329788996</v>
      </c>
      <c r="K77" s="2">
        <f>[1]MEX!K77-[1]MEX!$E77</f>
        <v>-5.4673638461536385</v>
      </c>
      <c r="L77" s="2">
        <f>[1]MEX!L77-[1]MEX!$E77</f>
        <v>-4.7371510459056196</v>
      </c>
      <c r="M77" s="2">
        <f>[1]MEX!M77-[1]MEX!$E77</f>
        <v>-4.4430672493532199</v>
      </c>
      <c r="N77" s="2">
        <f>[1]MEX!N77-[1]MEX!$E77</f>
        <v>-3.8207321220175743</v>
      </c>
      <c r="O77" s="2">
        <f>[1]MEX!O77-[1]MEX!$E77</f>
        <v>-3.4725104291823143</v>
      </c>
      <c r="P77" s="2">
        <f>[1]MEX!P77-[1]MEX!$E77</f>
        <v>-3.6117463166083823</v>
      </c>
      <c r="Q77" s="2">
        <f>[1]MEX!Q77-[1]MEX!$E77</f>
        <v>-3.5341828351386155</v>
      </c>
      <c r="R77" s="2">
        <f>[1]MEX!R77-[1]MEX!$E77</f>
        <v>-6.0552988348934846</v>
      </c>
      <c r="S77" s="2">
        <f>[1]MEX!S77-[1]MEX!$E77</f>
        <v>-9.0039479165705174</v>
      </c>
      <c r="T77" s="2">
        <f>[1]MEX!T77-[1]MEX!$E77</f>
        <v>-10.663322662086731</v>
      </c>
      <c r="U77" s="2">
        <f>[1]MEX!U77-[1]MEX!$E77</f>
        <v>-12.161495019881123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-2.4993618252131569</v>
      </c>
      <c r="G78" s="2">
        <f>[1]MEX!G78-[1]MEX!$E78</f>
        <v>-2.4993618252131569</v>
      </c>
      <c r="H78" s="2">
        <f>[1]MEX!H78-[1]MEX!$E78</f>
        <v>-2.4993618252131569</v>
      </c>
      <c r="I78" s="2">
        <f>[1]MEX!I78-[1]MEX!$E78</f>
        <v>-3.0831422222006353</v>
      </c>
      <c r="J78" s="2">
        <f>[1]MEX!J78-[1]MEX!$E78</f>
        <v>-3.5116862536705682</v>
      </c>
      <c r="K78" s="2">
        <f>[1]MEX!K78-[1]MEX!$E78</f>
        <v>-3.5116862536705682</v>
      </c>
      <c r="L78" s="2">
        <f>[1]MEX!L78-[1]MEX!$E78</f>
        <v>-3.1889356817435939</v>
      </c>
      <c r="M78" s="2">
        <f>[1]MEX!M78-[1]MEX!$E78</f>
        <v>-2.9803730691602297</v>
      </c>
      <c r="N78" s="2">
        <f>[1]MEX!N78-[1]MEX!$E78</f>
        <v>-2.9803730691602297</v>
      </c>
      <c r="O78" s="2">
        <f>[1]MEX!O78-[1]MEX!$E78</f>
        <v>-2.9803730691602297</v>
      </c>
      <c r="P78" s="2">
        <f>[1]MEX!P78-[1]MEX!$E78</f>
        <v>-3.0384600244980291</v>
      </c>
      <c r="Q78" s="2">
        <f>[1]MEX!Q78-[1]MEX!$E78</f>
        <v>-3.4898350994931349</v>
      </c>
      <c r="R78" s="2">
        <f>[1]MEX!R78-[1]MEX!$E78</f>
        <v>-4.0732047948984018</v>
      </c>
      <c r="S78" s="2">
        <f>[1]MEX!S78-[1]MEX!$E78</f>
        <v>-5.0996148496301288</v>
      </c>
      <c r="T78" s="2">
        <f>[1]MEX!T78-[1]MEX!$E78</f>
        <v>-5.3234601479171388</v>
      </c>
      <c r="U78" s="2">
        <f>[1]MEX!U78-[1]MEX!$E78</f>
        <v>-5.3234601479171388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-1.5397184220118589</v>
      </c>
      <c r="G79" s="2">
        <f>[1]MEX!G79-[1]MEX!$E79</f>
        <v>-3.1110741009850074</v>
      </c>
      <c r="H79" s="2">
        <f>[1]MEX!H79-[1]MEX!$E79</f>
        <v>-4.4038644995672769</v>
      </c>
      <c r="I79" s="2">
        <f>[1]MEX!I79-[1]MEX!$E79</f>
        <v>-4.4038644995672769</v>
      </c>
      <c r="J79" s="2">
        <f>[1]MEX!J79-[1]MEX!$E79</f>
        <v>-4.4038644995672769</v>
      </c>
      <c r="K79" s="2">
        <f>[1]MEX!K79-[1]MEX!$E79</f>
        <v>-4.5594484791615102</v>
      </c>
      <c r="L79" s="2">
        <f>[1]MEX!L79-[1]MEX!$E79</f>
        <v>-4.5594484791615102</v>
      </c>
      <c r="M79" s="2">
        <f>[1]MEX!M79-[1]MEX!$E79</f>
        <v>-3.8935839272088231</v>
      </c>
      <c r="N79" s="2">
        <f>[1]MEX!N79-[1]MEX!$E79</f>
        <v>-3.6594373925479502</v>
      </c>
      <c r="O79" s="2">
        <f>[1]MEX!O79-[1]MEX!$E79</f>
        <v>-3.0154430829601679</v>
      </c>
      <c r="P79" s="2">
        <f>[1]MEX!P79-[1]MEX!$E79</f>
        <v>-2.5583312493737083</v>
      </c>
      <c r="Q79" s="2">
        <f>[1]MEX!Q79-[1]MEX!$E79</f>
        <v>-2.3588343605878919</v>
      </c>
      <c r="R79" s="2">
        <f>[1]MEX!R79-[1]MEX!$E79</f>
        <v>-2.3588343605878919</v>
      </c>
      <c r="S79" s="2">
        <f>[1]MEX!S79-[1]MEX!$E79</f>
        <v>-2.5961956560223882</v>
      </c>
      <c r="T79" s="2">
        <f>[1]MEX!T79-[1]MEX!$E79</f>
        <v>-2.7641235367077499</v>
      </c>
      <c r="U79" s="2">
        <f>[1]MEX!U79-[1]MEX!$E79</f>
        <v>-2.8108720658555555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-1.8811322775761639</v>
      </c>
      <c r="G80" s="2">
        <f>[1]MEX!G80-[1]MEX!$E80</f>
        <v>-1.8811322775761639</v>
      </c>
      <c r="H80" s="2">
        <f>[1]MEX!H80-[1]MEX!$E80</f>
        <v>-2.8342513900783004</v>
      </c>
      <c r="I80" s="2">
        <f>[1]MEX!I80-[1]MEX!$E80</f>
        <v>-2.8342513900783004</v>
      </c>
      <c r="J80" s="2">
        <f>[1]MEX!J80-[1]MEX!$E80</f>
        <v>-3.0848006309525715</v>
      </c>
      <c r="K80" s="2">
        <f>[1]MEX!K80-[1]MEX!$E80</f>
        <v>-3.1635058404813137</v>
      </c>
      <c r="L80" s="2">
        <f>[1]MEX!L80-[1]MEX!$E80</f>
        <v>-3.201349430128559</v>
      </c>
      <c r="M80" s="2">
        <f>[1]MEX!M80-[1]MEX!$E80</f>
        <v>-2.9128968173905037</v>
      </c>
      <c r="N80" s="2">
        <f>[1]MEX!N80-[1]MEX!$E80</f>
        <v>-1.6420009625766312</v>
      </c>
      <c r="O80" s="2">
        <f>[1]MEX!O80-[1]MEX!$E80</f>
        <v>-0.19647158290155176</v>
      </c>
      <c r="P80" s="2">
        <f>[1]MEX!P80-[1]MEX!$E80</f>
        <v>1.056724067706611</v>
      </c>
      <c r="Q80" s="2">
        <f>[1]MEX!Q80-[1]MEX!$E80</f>
        <v>2.2347783121619855</v>
      </c>
      <c r="R80" s="2">
        <f>[1]MEX!R80-[1]MEX!$E80</f>
        <v>3.3033864623000966</v>
      </c>
      <c r="S80" s="2">
        <f>[1]MEX!S80-[1]MEX!$E80</f>
        <v>4.5784107544655512</v>
      </c>
      <c r="T80" s="2">
        <f>[1]MEX!T80-[1]MEX!$E80</f>
        <v>5.5897415225561531</v>
      </c>
      <c r="U80" s="2">
        <f>[1]MEX!U80-[1]MEX!$E80</f>
        <v>6.3999954991910641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-2.562019173352823</v>
      </c>
      <c r="G81" s="2">
        <f>[1]MEX!G81-[1]MEX!$E81</f>
        <v>-2.562019173352823</v>
      </c>
      <c r="H81" s="2">
        <f>[1]MEX!H81-[1]MEX!$E81</f>
        <v>-3.201400720904175</v>
      </c>
      <c r="I81" s="2">
        <f>[1]MEX!I81-[1]MEX!$E81</f>
        <v>-4.1362072454592607</v>
      </c>
      <c r="J81" s="2">
        <f>[1]MEX!J81-[1]MEX!$E81</f>
        <v>-3.823765997914002</v>
      </c>
      <c r="K81" s="2">
        <f>[1]MEX!K81-[1]MEX!$E81</f>
        <v>-2.4781216546267473</v>
      </c>
      <c r="L81" s="2">
        <f>[1]MEX!L81-[1]MEX!$E81</f>
        <v>-1.2518835910986255</v>
      </c>
      <c r="M81" s="2">
        <f>[1]MEX!M81-[1]MEX!$E81</f>
        <v>-0.21458657411500326</v>
      </c>
      <c r="N81" s="2">
        <f>[1]MEX!N81-[1]MEX!$E81</f>
        <v>1.6706952284544911</v>
      </c>
      <c r="O81" s="2">
        <f>[1]MEX!O81-[1]MEX!$E81</f>
        <v>3.3649210417952276</v>
      </c>
      <c r="P81" s="2">
        <f>[1]MEX!P81-[1]MEX!$E81</f>
        <v>4.2300520144255103</v>
      </c>
      <c r="Q81" s="2">
        <f>[1]MEX!Q81-[1]MEX!$E81</f>
        <v>4.9483741023261558</v>
      </c>
      <c r="R81" s="2">
        <f>[1]MEX!R81-[1]MEX!$E81</f>
        <v>5.2563952233187976</v>
      </c>
      <c r="S81" s="2">
        <f>[1]MEX!S81-[1]MEX!$E81</f>
        <v>5.4037807649510512</v>
      </c>
      <c r="T81" s="2">
        <f>[1]MEX!T81-[1]MEX!$E81</f>
        <v>4.8873251994554252</v>
      </c>
      <c r="U81" s="2">
        <f>[1]MEX!U81-[1]MEX!$E81</f>
        <v>4.8505875385820403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-1.4356418219340554</v>
      </c>
      <c r="G82" s="2">
        <f>[1]MEX!G82-[1]MEX!$E82</f>
        <v>-3.3965319280404742</v>
      </c>
      <c r="H82" s="2">
        <f>[1]MEX!H82-[1]MEX!$E82</f>
        <v>-4.7018413045427039</v>
      </c>
      <c r="I82" s="2">
        <f>[1]MEX!I82-[1]MEX!$E82</f>
        <v>-4.367929838192417</v>
      </c>
      <c r="J82" s="2">
        <f>[1]MEX!J82-[1]MEX!$E82</f>
        <v>-4.1601119433974674</v>
      </c>
      <c r="K82" s="2">
        <f>[1]MEX!K82-[1]MEX!$E82</f>
        <v>-4.7432607490487371</v>
      </c>
      <c r="L82" s="2">
        <f>[1]MEX!L82-[1]MEX!$E82</f>
        <v>-4.585595956483651</v>
      </c>
      <c r="M82" s="2">
        <f>[1]MEX!M82-[1]MEX!$E82</f>
        <v>-4.585595956483651</v>
      </c>
      <c r="N82" s="2">
        <f>[1]MEX!N82-[1]MEX!$E82</f>
        <v>-3.9777742013947375</v>
      </c>
      <c r="O82" s="2">
        <f>[1]MEX!O82-[1]MEX!$E82</f>
        <v>-3.5256593349703422</v>
      </c>
      <c r="P82" s="2">
        <f>[1]MEX!P82-[1]MEX!$E82</f>
        <v>-2.7513383735123398</v>
      </c>
      <c r="Q82" s="2">
        <f>[1]MEX!Q82-[1]MEX!$E82</f>
        <v>-2.2649993818453922</v>
      </c>
      <c r="R82" s="2">
        <f>[1]MEX!R82-[1]MEX!$E82</f>
        <v>-1.5230118483638933</v>
      </c>
      <c r="S82" s="2">
        <f>[1]MEX!S82-[1]MEX!$E82</f>
        <v>-0.57500205788264935</v>
      </c>
      <c r="T82" s="2">
        <f>[1]MEX!T82-[1]MEX!$E82</f>
        <v>0.53720054447055787</v>
      </c>
      <c r="U82" s="2">
        <f>[1]MEX!U82-[1]MEX!$E82</f>
        <v>2.220871100193051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-0.58653769905188113</v>
      </c>
      <c r="G83" s="2">
        <f>[1]MEX!G83-[1]MEX!$E83</f>
        <v>-3.2540307863329261</v>
      </c>
      <c r="H83" s="2">
        <f>[1]MEX!H83-[1]MEX!$E83</f>
        <v>-3.2540307863329261</v>
      </c>
      <c r="I83" s="2">
        <f>[1]MEX!I83-[1]MEX!$E83</f>
        <v>-3.2540307863329261</v>
      </c>
      <c r="J83" s="2">
        <f>[1]MEX!J83-[1]MEX!$E83</f>
        <v>-2.1730135620034972</v>
      </c>
      <c r="K83" s="2">
        <f>[1]MEX!K83-[1]MEX!$E83</f>
        <v>-1.2983302244492876</v>
      </c>
      <c r="L83" s="2">
        <f>[1]MEX!L83-[1]MEX!$E83</f>
        <v>-0.42212093799672346</v>
      </c>
      <c r="M83" s="2">
        <f>[1]MEX!M83-[1]MEX!$E83</f>
        <v>0.55869094622145354</v>
      </c>
      <c r="N83" s="2">
        <f>[1]MEX!N83-[1]MEX!$E83</f>
        <v>1.5105859512299347</v>
      </c>
      <c r="O83" s="2">
        <f>[1]MEX!O83-[1]MEX!$E83</f>
        <v>3.3826805254442718</v>
      </c>
      <c r="P83" s="2">
        <f>[1]MEX!P83-[1]MEX!$E83</f>
        <v>5.3824161964884212</v>
      </c>
      <c r="Q83" s="2">
        <f>[1]MEX!Q83-[1]MEX!$E83</f>
        <v>6.9465534097642205</v>
      </c>
      <c r="R83" s="2">
        <f>[1]MEX!R83-[1]MEX!$E83</f>
        <v>9.1942997246810094</v>
      </c>
      <c r="S83" s="2">
        <f>[1]MEX!S83-[1]MEX!$E83</f>
        <v>11.368048667896183</v>
      </c>
      <c r="T83" s="2">
        <f>[1]MEX!T83-[1]MEX!$E83</f>
        <v>13.364116869998568</v>
      </c>
      <c r="U83" s="2">
        <f>[1]MEX!U83-[1]MEX!$E83</f>
        <v>14.8298231912162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-3.3059239743014714</v>
      </c>
      <c r="G84" s="2">
        <f>[1]MEX!G84-[1]MEX!$E84</f>
        <v>-3.3059239743014714</v>
      </c>
      <c r="H84" s="2">
        <f>[1]MEX!H84-[1]MEX!$E84</f>
        <v>-4.5182912303618679</v>
      </c>
      <c r="I84" s="2">
        <f>[1]MEX!I84-[1]MEX!$E84</f>
        <v>-4.5182912303618679</v>
      </c>
      <c r="J84" s="2">
        <f>[1]MEX!J84-[1]MEX!$E84</f>
        <v>-7.0330534295266318</v>
      </c>
      <c r="K84" s="2">
        <f>[1]MEX!K84-[1]MEX!$E84</f>
        <v>-7.0330534295266318</v>
      </c>
      <c r="L84" s="2">
        <f>[1]MEX!L84-[1]MEX!$E84</f>
        <v>-7.0330534295266318</v>
      </c>
      <c r="M84" s="2">
        <f>[1]MEX!M84-[1]MEX!$E84</f>
        <v>-7.0330534295266318</v>
      </c>
      <c r="N84" s="2">
        <f>[1]MEX!N84-[1]MEX!$E84</f>
        <v>-6.5223166843188096</v>
      </c>
      <c r="O84" s="2">
        <f>[1]MEX!O84-[1]MEX!$E84</f>
        <v>-6.2825735389468065</v>
      </c>
      <c r="P84" s="2">
        <f>[1]MEX!P84-[1]MEX!$E84</f>
        <v>-6.2825735389468065</v>
      </c>
      <c r="Q84" s="2">
        <f>[1]MEX!Q84-[1]MEX!$E84</f>
        <v>-7.8732991545734592</v>
      </c>
      <c r="R84" s="2">
        <f>[1]MEX!R84-[1]MEX!$E84</f>
        <v>-6.9448088987396162</v>
      </c>
      <c r="S84" s="2">
        <f>[1]MEX!S84-[1]MEX!$E84</f>
        <v>-9.1458168605986607</v>
      </c>
      <c r="T84" s="2">
        <f>[1]MEX!T84-[1]MEX!$E84</f>
        <v>-11.409840022531494</v>
      </c>
      <c r="U84" s="2">
        <f>[1]MEX!U84-[1]MEX!$E84</f>
        <v>-12.775273061793119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-1.6959877304143234</v>
      </c>
      <c r="G85" s="2">
        <f>[1]MEX!G85-[1]MEX!$E85</f>
        <v>-2.0338767949375338</v>
      </c>
      <c r="H85" s="2">
        <f>[1]MEX!H85-[1]MEX!$E85</f>
        <v>-2.0338767949375338</v>
      </c>
      <c r="I85" s="2">
        <f>[1]MEX!I85-[1]MEX!$E85</f>
        <v>-2.9081011370206511</v>
      </c>
      <c r="J85" s="2">
        <f>[1]MEX!J85-[1]MEX!$E85</f>
        <v>-3.2504431250341312</v>
      </c>
      <c r="K85" s="2">
        <f>[1]MEX!K85-[1]MEX!$E85</f>
        <v>-3.2504431250341312</v>
      </c>
      <c r="L85" s="2">
        <f>[1]MEX!L85-[1]MEX!$E85</f>
        <v>-2.0609246134659003</v>
      </c>
      <c r="M85" s="2">
        <f>[1]MEX!M85-[1]MEX!$E85</f>
        <v>-2.0609246134659003</v>
      </c>
      <c r="N85" s="2">
        <f>[1]MEX!N85-[1]MEX!$E85</f>
        <v>-3.3194398037468744</v>
      </c>
      <c r="O85" s="2">
        <f>[1]MEX!O85-[1]MEX!$E85</f>
        <v>-5.6182421909497151</v>
      </c>
      <c r="P85" s="2">
        <f>[1]MEX!P85-[1]MEX!$E85</f>
        <v>-7.0393442910417541</v>
      </c>
      <c r="Q85" s="2">
        <f>[1]MEX!Q85-[1]MEX!$E85</f>
        <v>-8.1689124550008394</v>
      </c>
      <c r="R85" s="2">
        <f>[1]MEX!R85-[1]MEX!$E85</f>
        <v>-6.2976614374945115</v>
      </c>
      <c r="S85" s="2">
        <f>[1]MEX!S85-[1]MEX!$E85</f>
        <v>-8.118078677287393</v>
      </c>
      <c r="T85" s="2">
        <f>[1]MEX!T85-[1]MEX!$E85</f>
        <v>-11.27421994029109</v>
      </c>
      <c r="U85" s="2">
        <f>[1]MEX!U85-[1]MEX!$E85</f>
        <v>-12.905147898904744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-1.0844759447895029</v>
      </c>
      <c r="G86" s="2">
        <f>[1]MEX!G86-[1]MEX!$E86</f>
        <v>-2.8293552854034516</v>
      </c>
      <c r="H86" s="2">
        <f>[1]MEX!H86-[1]MEX!$E86</f>
        <v>-4.0100665478592035</v>
      </c>
      <c r="I86" s="2">
        <f>[1]MEX!I86-[1]MEX!$E86</f>
        <v>-3.5321650349240983</v>
      </c>
      <c r="J86" s="2">
        <f>[1]MEX!J86-[1]MEX!$E86</f>
        <v>-2.0476416562821598</v>
      </c>
      <c r="K86" s="2">
        <f>[1]MEX!K86-[1]MEX!$E86</f>
        <v>-0.60924431448491845</v>
      </c>
      <c r="L86" s="2">
        <f>[1]MEX!L86-[1]MEX!$E86</f>
        <v>1.5973892177531113</v>
      </c>
      <c r="M86" s="2">
        <f>[1]MEX!M86-[1]MEX!$E86</f>
        <v>3.0118747597340558</v>
      </c>
      <c r="N86" s="2">
        <f>[1]MEX!N86-[1]MEX!$E86</f>
        <v>4.4188389224302327</v>
      </c>
      <c r="O86" s="2">
        <f>[1]MEX!O86-[1]MEX!$E86</f>
        <v>5.7068779894913888</v>
      </c>
      <c r="P86" s="2">
        <f>[1]MEX!P86-[1]MEX!$E86</f>
        <v>6.6004559920002208</v>
      </c>
      <c r="Q86" s="2">
        <f>[1]MEX!Q86-[1]MEX!$E86</f>
        <v>7.3579909177611498</v>
      </c>
      <c r="R86" s="2">
        <f>[1]MEX!R86-[1]MEX!$E86</f>
        <v>8.2303841994894498</v>
      </c>
      <c r="S86" s="2">
        <f>[1]MEX!S86-[1]MEX!$E86</f>
        <v>9.1419236202996004</v>
      </c>
      <c r="T86" s="2">
        <f>[1]MEX!T86-[1]MEX!$E86</f>
        <v>10.074521954141012</v>
      </c>
      <c r="U86" s="2">
        <f>[1]MEX!U86-[1]MEX!$E86</f>
        <v>10.863695632471583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-1.5432982926412606</v>
      </c>
      <c r="G87" s="2">
        <f>[1]MEX!G87-[1]MEX!$E87</f>
        <v>-2.8707905484559504</v>
      </c>
      <c r="H87" s="2">
        <f>[1]MEX!H87-[1]MEX!$E87</f>
        <v>-2.8707905484559504</v>
      </c>
      <c r="I87" s="2">
        <f>[1]MEX!I87-[1]MEX!$E87</f>
        <v>-3.884732254717342</v>
      </c>
      <c r="J87" s="2">
        <f>[1]MEX!J87-[1]MEX!$E87</f>
        <v>-3.884732254717342</v>
      </c>
      <c r="K87" s="2">
        <f>[1]MEX!K87-[1]MEX!$E87</f>
        <v>-3.884732254717342</v>
      </c>
      <c r="L87" s="2">
        <f>[1]MEX!L87-[1]MEX!$E87</f>
        <v>-3.991561248094321</v>
      </c>
      <c r="M87" s="2">
        <f>[1]MEX!M87-[1]MEX!$E87</f>
        <v>-4.9886087448185705</v>
      </c>
      <c r="N87" s="2">
        <f>[1]MEX!N87-[1]MEX!$E87</f>
        <v>-5.3353780545320433</v>
      </c>
      <c r="O87" s="2">
        <f>[1]MEX!O87-[1]MEX!$E87</f>
        <v>-5.7523343890834226</v>
      </c>
      <c r="P87" s="2">
        <f>[1]MEX!P87-[1]MEX!$E87</f>
        <v>-4.7562101754682615</v>
      </c>
      <c r="Q87" s="2">
        <f>[1]MEX!Q87-[1]MEX!$E87</f>
        <v>-3.3398199784777418</v>
      </c>
      <c r="R87" s="2">
        <f>[1]MEX!R87-[1]MEX!$E87</f>
        <v>-2.40238886804093</v>
      </c>
      <c r="S87" s="2">
        <f>[1]MEX!S87-[1]MEX!$E87</f>
        <v>-1.7091074648081346</v>
      </c>
      <c r="T87" s="2">
        <f>[1]MEX!T87-[1]MEX!$E87</f>
        <v>-0.48082104514813295</v>
      </c>
      <c r="U87" s="2">
        <f>[1]MEX!U87-[1]MEX!$E87</f>
        <v>1.3517998384661638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-2.1909293540778307</v>
      </c>
      <c r="G88" s="2">
        <f>[1]MEX!G88-[1]MEX!$E88</f>
        <v>-3.0940172610771839</v>
      </c>
      <c r="H88" s="2">
        <f>[1]MEX!H88-[1]MEX!$E88</f>
        <v>-3.0940172610771839</v>
      </c>
      <c r="I88" s="2">
        <f>[1]MEX!I88-[1]MEX!$E88</f>
        <v>-3.8425815267696066</v>
      </c>
      <c r="J88" s="2">
        <f>[1]MEX!J88-[1]MEX!$E88</f>
        <v>-3.8425815267696066</v>
      </c>
      <c r="K88" s="2">
        <f>[1]MEX!K88-[1]MEX!$E88</f>
        <v>-5.9020152452690837</v>
      </c>
      <c r="L88" s="2">
        <f>[1]MEX!L88-[1]MEX!$E88</f>
        <v>-5.9637181933937242</v>
      </c>
      <c r="M88" s="2">
        <f>[1]MEX!M88-[1]MEX!$E88</f>
        <v>-7.3933756496551091</v>
      </c>
      <c r="N88" s="2">
        <f>[1]MEX!N88-[1]MEX!$E88</f>
        <v>-7.3933756496551091</v>
      </c>
      <c r="O88" s="2">
        <f>[1]MEX!O88-[1]MEX!$E88</f>
        <v>-7.8340077933536989</v>
      </c>
      <c r="P88" s="2">
        <f>[1]MEX!P88-[1]MEX!$E88</f>
        <v>-8.6845956777120641</v>
      </c>
      <c r="Q88" s="2">
        <f>[1]MEX!Q88-[1]MEX!$E88</f>
        <v>-8.8874545294869272</v>
      </c>
      <c r="R88" s="2">
        <f>[1]MEX!R88-[1]MEX!$E88</f>
        <v>-9.2300160406309537</v>
      </c>
      <c r="S88" s="2">
        <f>[1]MEX!S88-[1]MEX!$E88</f>
        <v>-10.152449932300126</v>
      </c>
      <c r="T88" s="2">
        <f>[1]MEX!T88-[1]MEX!$E88</f>
        <v>-12.140173222988782</v>
      </c>
      <c r="U88" s="2">
        <f>[1]MEX!U88-[1]MEX!$E88</f>
        <v>-13.621264414264505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-1.631934135309109</v>
      </c>
      <c r="G89" s="2">
        <f>[1]MEX!G89-[1]MEX!$E89</f>
        <v>-2.6197968350493852</v>
      </c>
      <c r="H89" s="2">
        <f>[1]MEX!H89-[1]MEX!$E89</f>
        <v>-3.0547422659901002</v>
      </c>
      <c r="I89" s="2">
        <f>[1]MEX!I89-[1]MEX!$E89</f>
        <v>-3.0547422659901002</v>
      </c>
      <c r="J89" s="2">
        <f>[1]MEX!J89-[1]MEX!$E89</f>
        <v>-4.2207743904956274</v>
      </c>
      <c r="K89" s="2">
        <f>[1]MEX!K89-[1]MEX!$E89</f>
        <v>-5.4209078171288994</v>
      </c>
      <c r="L89" s="2">
        <f>[1]MEX!L89-[1]MEX!$E89</f>
        <v>-7.9046668055892759</v>
      </c>
      <c r="M89" s="2">
        <f>[1]MEX!M89-[1]MEX!$E89</f>
        <v>-9.6491926711562321</v>
      </c>
      <c r="N89" s="2">
        <f>[1]MEX!N89-[1]MEX!$E89</f>
        <v>-12.296756480238674</v>
      </c>
      <c r="O89" s="2">
        <f>[1]MEX!O89-[1]MEX!$E89</f>
        <v>-15.298878586554068</v>
      </c>
      <c r="P89" s="2">
        <f>[1]MEX!P89-[1]MEX!$E89</f>
        <v>-17.150030744304011</v>
      </c>
      <c r="Q89" s="2">
        <f>[1]MEX!Q89-[1]MEX!$E89</f>
        <v>-17.540742192841954</v>
      </c>
      <c r="R89" s="2">
        <f>[1]MEX!R89-[1]MEX!$E89</f>
        <v>-17.563759325930111</v>
      </c>
      <c r="S89" s="2">
        <f>[1]MEX!S89-[1]MEX!$E89</f>
        <v>-17.936236008509741</v>
      </c>
      <c r="T89" s="2">
        <f>[1]MEX!T89-[1]MEX!$E89</f>
        <v>-18.348695669964876</v>
      </c>
      <c r="U89" s="2">
        <f>[1]MEX!U89-[1]MEX!$E89</f>
        <v>-18.673122098969337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-1.4519912381495459</v>
      </c>
      <c r="G90" s="2">
        <f>[1]MEX!G90-[1]MEX!$E90</f>
        <v>-1.8550249652600641</v>
      </c>
      <c r="H90" s="2">
        <f>[1]MEX!H90-[1]MEX!$E90</f>
        <v>-4.1150072326182965</v>
      </c>
      <c r="I90" s="2">
        <f>[1]MEX!I90-[1]MEX!$E90</f>
        <v>-4.1150072326182965</v>
      </c>
      <c r="J90" s="2">
        <f>[1]MEX!J90-[1]MEX!$E90</f>
        <v>-4.0521018435312399</v>
      </c>
      <c r="K90" s="2">
        <f>[1]MEX!K90-[1]MEX!$E90</f>
        <v>-2.7771519242267502</v>
      </c>
      <c r="L90" s="2">
        <f>[1]MEX!L90-[1]MEX!$E90</f>
        <v>-1.264016158626255</v>
      </c>
      <c r="M90" s="2">
        <f>[1]MEX!M90-[1]MEX!$E90</f>
        <v>0.22450742686150704</v>
      </c>
      <c r="N90" s="2">
        <f>[1]MEX!N90-[1]MEX!$E90</f>
        <v>0.91166697895084781</v>
      </c>
      <c r="O90" s="2">
        <f>[1]MEX!O90-[1]MEX!$E90</f>
        <v>1.5542661999609493</v>
      </c>
      <c r="P90" s="2">
        <f>[1]MEX!P90-[1]MEX!$E90</f>
        <v>1.5542661999609493</v>
      </c>
      <c r="Q90" s="2">
        <f>[1]MEX!Q90-[1]MEX!$E90</f>
        <v>1.6615674911153135</v>
      </c>
      <c r="R90" s="2">
        <f>[1]MEX!R90-[1]MEX!$E90</f>
        <v>1.6615674911153135</v>
      </c>
      <c r="S90" s="2">
        <f>[1]MEX!S90-[1]MEX!$E90</f>
        <v>0.8544671727924964</v>
      </c>
      <c r="T90" s="2">
        <f>[1]MEX!T90-[1]MEX!$E90</f>
        <v>-5.0379566843083978E-2</v>
      </c>
      <c r="U90" s="2">
        <f>[1]MEX!U90-[1]MEX!$E90</f>
        <v>-0.85865517923997459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-2.0373306140513989</v>
      </c>
      <c r="G91" s="2">
        <f>[1]MEX!G91-[1]MEX!$E91</f>
        <v>-2.0373306140513989</v>
      </c>
      <c r="H91" s="2">
        <f>[1]MEX!H91-[1]MEX!$E91</f>
        <v>-2.0373306140513989</v>
      </c>
      <c r="I91" s="2">
        <f>[1]MEX!I91-[1]MEX!$E91</f>
        <v>-3.7110375033938467</v>
      </c>
      <c r="J91" s="2">
        <f>[1]MEX!J91-[1]MEX!$E91</f>
        <v>-4.2328756020712817</v>
      </c>
      <c r="K91" s="2">
        <f>[1]MEX!K91-[1]MEX!$E91</f>
        <v>-6.0924049968462697</v>
      </c>
      <c r="L91" s="2">
        <f>[1]MEX!L91-[1]MEX!$E91</f>
        <v>-7.9822270839208187</v>
      </c>
      <c r="M91" s="2">
        <f>[1]MEX!M91-[1]MEX!$E91</f>
        <v>-9.1305793470320822</v>
      </c>
      <c r="N91" s="2">
        <f>[1]MEX!N91-[1]MEX!$E91</f>
        <v>-10.950067045453242</v>
      </c>
      <c r="O91" s="2">
        <f>[1]MEX!O91-[1]MEX!$E91</f>
        <v>-11.745522377353428</v>
      </c>
      <c r="P91" s="2">
        <f>[1]MEX!P91-[1]MEX!$E91</f>
        <v>-13.117863234323554</v>
      </c>
      <c r="Q91" s="2">
        <f>[1]MEX!Q91-[1]MEX!$E91</f>
        <v>-13.117863234323554</v>
      </c>
      <c r="R91" s="2">
        <f>[1]MEX!R91-[1]MEX!$E91</f>
        <v>-15.062775500743371</v>
      </c>
      <c r="S91" s="2">
        <f>[1]MEX!S91-[1]MEX!$E91</f>
        <v>-15.674896331000227</v>
      </c>
      <c r="T91" s="2">
        <f>[1]MEX!T91-[1]MEX!$E91</f>
        <v>-16.249921729912433</v>
      </c>
      <c r="U91" s="2">
        <f>[1]MEX!U91-[1]MEX!$E91</f>
        <v>-16.249921729912433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-1.2766032203319426</v>
      </c>
      <c r="G92" s="2">
        <f>[1]MEX!G92-[1]MEX!$E92</f>
        <v>-3.9594900835954476</v>
      </c>
      <c r="H92" s="2">
        <f>[1]MEX!H92-[1]MEX!$E92</f>
        <v>-3.9594900835954476</v>
      </c>
      <c r="I92" s="2">
        <f>[1]MEX!I92-[1]MEX!$E92</f>
        <v>-3.9594900835954476</v>
      </c>
      <c r="J92" s="2">
        <f>[1]MEX!J92-[1]MEX!$E92</f>
        <v>-3.4722873172518973</v>
      </c>
      <c r="K92" s="2">
        <f>[1]MEX!K92-[1]MEX!$E92</f>
        <v>-3.6142208328864953</v>
      </c>
      <c r="L92" s="2">
        <f>[1]MEX!L92-[1]MEX!$E92</f>
        <v>-3.3745059622426936</v>
      </c>
      <c r="M92" s="2">
        <f>[1]MEX!M92-[1]MEX!$E92</f>
        <v>-3.4605142395847679</v>
      </c>
      <c r="N92" s="2">
        <f>[1]MEX!N92-[1]MEX!$E92</f>
        <v>-3.783982572834816</v>
      </c>
      <c r="O92" s="2">
        <f>[1]MEX!O92-[1]MEX!$E92</f>
        <v>-3.7721190166681922</v>
      </c>
      <c r="P92" s="2">
        <f>[1]MEX!P92-[1]MEX!$E92</f>
        <v>-3.0952996298521498</v>
      </c>
      <c r="Q92" s="2">
        <f>[1]MEX!Q92-[1]MEX!$E92</f>
        <v>-2.5537236161365016</v>
      </c>
      <c r="R92" s="2">
        <f>[1]MEX!R92-[1]MEX!$E92</f>
        <v>-1.7477032671823167</v>
      </c>
      <c r="S92" s="2">
        <f>[1]MEX!S92-[1]MEX!$E92</f>
        <v>-1.1635359962277221</v>
      </c>
      <c r="T92" s="2">
        <f>[1]MEX!T92-[1]MEX!$E92</f>
        <v>-9.4888007857136358E-2</v>
      </c>
      <c r="U92" s="2">
        <f>[1]MEX!U92-[1]MEX!$E92</f>
        <v>1.0262076980874824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-1.1580484720954232</v>
      </c>
      <c r="G93" s="2">
        <f>[1]MEX!G93-[1]MEX!$E93</f>
        <v>-2.45258667603688</v>
      </c>
      <c r="H93" s="2">
        <f>[1]MEX!H93-[1]MEX!$E93</f>
        <v>-2.6675122046103894</v>
      </c>
      <c r="I93" s="2">
        <f>[1]MEX!I93-[1]MEX!$E93</f>
        <v>-2.492745220296527</v>
      </c>
      <c r="J93" s="2">
        <f>[1]MEX!J93-[1]MEX!$E93</f>
        <v>-1.3758212037815198</v>
      </c>
      <c r="K93" s="2">
        <f>[1]MEX!K93-[1]MEX!$E93</f>
        <v>0.84904901297229429</v>
      </c>
      <c r="L93" s="2">
        <f>[1]MEX!L93-[1]MEX!$E93</f>
        <v>2.7678422252189421</v>
      </c>
      <c r="M93" s="2">
        <f>[1]MEX!M93-[1]MEX!$E93</f>
        <v>4.3573564781313294</v>
      </c>
      <c r="N93" s="2">
        <f>[1]MEX!N93-[1]MEX!$E93</f>
        <v>6.4313214395270961</v>
      </c>
      <c r="O93" s="2">
        <f>[1]MEX!O93-[1]MEX!$E93</f>
        <v>8.811794802500259</v>
      </c>
      <c r="P93" s="2">
        <f>[1]MEX!P93-[1]MEX!$E93</f>
        <v>11.143598912129264</v>
      </c>
      <c r="Q93" s="2">
        <f>[1]MEX!Q93-[1]MEX!$E93</f>
        <v>13.407253337034298</v>
      </c>
      <c r="R93" s="2">
        <f>[1]MEX!R93-[1]MEX!$E93</f>
        <v>15.168202312317845</v>
      </c>
      <c r="S93" s="2">
        <f>[1]MEX!S93-[1]MEX!$E93</f>
        <v>17.259575850532535</v>
      </c>
      <c r="T93" s="2">
        <f>[1]MEX!T93-[1]MEX!$E93</f>
        <v>19.341850591607638</v>
      </c>
      <c r="U93" s="2">
        <f>[1]MEX!U93-[1]MEX!$E93</f>
        <v>19.341850591607638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-1.3200007053176464</v>
      </c>
      <c r="G94" s="2">
        <f>[1]MEX!G94-[1]MEX!$E94</f>
        <v>-2.477878683685681</v>
      </c>
      <c r="H94" s="2">
        <f>[1]MEX!H94-[1]MEX!$E94</f>
        <v>-2.8499829309418487</v>
      </c>
      <c r="I94" s="2">
        <f>[1]MEX!I94-[1]MEX!$E94</f>
        <v>-2.8499829309418487</v>
      </c>
      <c r="J94" s="2">
        <f>[1]MEX!J94-[1]MEX!$E94</f>
        <v>-2.5938941024119018</v>
      </c>
      <c r="K94" s="2">
        <f>[1]MEX!K94-[1]MEX!$E94</f>
        <v>-1.9364080599099722</v>
      </c>
      <c r="L94" s="2">
        <f>[1]MEX!L94-[1]MEX!$E94</f>
        <v>-1.1883463409054329</v>
      </c>
      <c r="M94" s="2">
        <f>[1]MEX!M94-[1]MEX!$E94</f>
        <v>-9.1992386917702618E-2</v>
      </c>
      <c r="N94" s="2">
        <f>[1]MEX!N94-[1]MEX!$E94</f>
        <v>1.3594389051574041</v>
      </c>
      <c r="O94" s="2">
        <f>[1]MEX!O94-[1]MEX!$E94</f>
        <v>2.2002957614032752</v>
      </c>
      <c r="P94" s="2">
        <f>[1]MEX!P94-[1]MEX!$E94</f>
        <v>3.0836661591803178</v>
      </c>
      <c r="Q94" s="2">
        <f>[1]MEX!Q94-[1]MEX!$E94</f>
        <v>4.1992441299911576</v>
      </c>
      <c r="R94" s="2">
        <f>[1]MEX!R94-[1]MEX!$E94</f>
        <v>5.2209869898899939</v>
      </c>
      <c r="S94" s="2">
        <f>[1]MEX!S94-[1]MEX!$E94</f>
        <v>6.3419936210945309</v>
      </c>
      <c r="T94" s="2">
        <f>[1]MEX!T94-[1]MEX!$E94</f>
        <v>7.737533444519606</v>
      </c>
      <c r="U94" s="2">
        <f>[1]MEX!U94-[1]MEX!$E94</f>
        <v>9.1186749962959013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-0.6682618366917481</v>
      </c>
      <c r="G95" s="2">
        <f>[1]MEX!G95-[1]MEX!$E95</f>
        <v>-3.8760409389772263</v>
      </c>
      <c r="H95" s="2">
        <f>[1]MEX!H95-[1]MEX!$E95</f>
        <v>-3.8760409389772263</v>
      </c>
      <c r="I95" s="2">
        <f>[1]MEX!I95-[1]MEX!$E95</f>
        <v>-3.8760409389772263</v>
      </c>
      <c r="J95" s="2">
        <f>[1]MEX!J95-[1]MEX!$E95</f>
        <v>-3.232468631374374</v>
      </c>
      <c r="K95" s="2">
        <f>[1]MEX!K95-[1]MEX!$E95</f>
        <v>-2.9827553836072553</v>
      </c>
      <c r="L95" s="2">
        <f>[1]MEX!L95-[1]MEX!$E95</f>
        <v>-1.0362062829813397</v>
      </c>
      <c r="M95" s="2">
        <f>[1]MEX!M95-[1]MEX!$E95</f>
        <v>1.1458079979407358</v>
      </c>
      <c r="N95" s="2">
        <f>[1]MEX!N95-[1]MEX!$E95</f>
        <v>2.5734420127259625</v>
      </c>
      <c r="O95" s="2">
        <f>[1]MEX!O95-[1]MEX!$E95</f>
        <v>4.2747563558757378</v>
      </c>
      <c r="P95" s="2">
        <f>[1]MEX!P95-[1]MEX!$E95</f>
        <v>6.7944411099684316</v>
      </c>
      <c r="Q95" s="2">
        <f>[1]MEX!Q95-[1]MEX!$E95</f>
        <v>9.3612535917662427</v>
      </c>
      <c r="R95" s="2">
        <f>[1]MEX!R95-[1]MEX!$E95</f>
        <v>11.698331403421726</v>
      </c>
      <c r="S95" s="2">
        <f>[1]MEX!S95-[1]MEX!$E95</f>
        <v>13.491805448774912</v>
      </c>
      <c r="T95" s="2">
        <f>[1]MEX!T95-[1]MEX!$E95</f>
        <v>14.917338382139</v>
      </c>
      <c r="U95" s="2">
        <f>[1]MEX!U95-[1]MEX!$E95</f>
        <v>15.275482074565254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-1.5478860334044242</v>
      </c>
      <c r="G96" s="2">
        <f>[1]MEX!G96-[1]MEX!$E96</f>
        <v>-3.668688997593506</v>
      </c>
      <c r="H96" s="2">
        <f>[1]MEX!H96-[1]MEX!$E96</f>
        <v>-3.668688997593506</v>
      </c>
      <c r="I96" s="2">
        <f>[1]MEX!I96-[1]MEX!$E96</f>
        <v>-3.668688997593506</v>
      </c>
      <c r="J96" s="2">
        <f>[1]MEX!J96-[1]MEX!$E96</f>
        <v>-4.0207827636057303</v>
      </c>
      <c r="K96" s="2">
        <f>[1]MEX!K96-[1]MEX!$E96</f>
        <v>-4.1779041027674708</v>
      </c>
      <c r="L96" s="2">
        <f>[1]MEX!L96-[1]MEX!$E96</f>
        <v>-4.2625278961549782</v>
      </c>
      <c r="M96" s="2">
        <f>[1]MEX!M96-[1]MEX!$E96</f>
        <v>-4.0512606885791058</v>
      </c>
      <c r="N96" s="2">
        <f>[1]MEX!N96-[1]MEX!$E96</f>
        <v>-3.5352416005828715</v>
      </c>
      <c r="O96" s="2">
        <f>[1]MEX!O96-[1]MEX!$E96</f>
        <v>-5.0067311328388726</v>
      </c>
      <c r="P96" s="2">
        <f>[1]MEX!P96-[1]MEX!$E96</f>
        <v>-6.1288040935439341</v>
      </c>
      <c r="Q96" s="2">
        <f>[1]MEX!Q96-[1]MEX!$E96</f>
        <v>-5.7168043296665871</v>
      </c>
      <c r="R96" s="2">
        <f>[1]MEX!R96-[1]MEX!$E96</f>
        <v>-6.2251746220826121</v>
      </c>
      <c r="S96" s="2">
        <f>[1]MEX!S96-[1]MEX!$E96</f>
        <v>-6.5771159116088072</v>
      </c>
      <c r="T96" s="2">
        <f>[1]MEX!T96-[1]MEX!$E96</f>
        <v>-6.5771159116088072</v>
      </c>
      <c r="U96" s="2">
        <f>[1]MEX!U96-[1]MEX!$E96</f>
        <v>-8.2249208279946657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-2.0895219438174735</v>
      </c>
      <c r="G97" s="2">
        <f>[1]MEX!G97-[1]MEX!$E97</f>
        <v>-2.0895219438174735</v>
      </c>
      <c r="H97" s="2">
        <f>[1]MEX!H97-[1]MEX!$E97</f>
        <v>-3.8143023335511401</v>
      </c>
      <c r="I97" s="2">
        <f>[1]MEX!I97-[1]MEX!$E97</f>
        <v>-3.8544632923878126</v>
      </c>
      <c r="J97" s="2">
        <f>[1]MEX!J97-[1]MEX!$E97</f>
        <v>-4.3349426933721489</v>
      </c>
      <c r="K97" s="2">
        <f>[1]MEX!K97-[1]MEX!$E97</f>
        <v>-3.010464216041612</v>
      </c>
      <c r="L97" s="2">
        <f>[1]MEX!L97-[1]MEX!$E97</f>
        <v>-2.706564567353098</v>
      </c>
      <c r="M97" s="2">
        <f>[1]MEX!M97-[1]MEX!$E97</f>
        <v>-2.2253929285882421</v>
      </c>
      <c r="N97" s="2">
        <f>[1]MEX!N97-[1]MEX!$E97</f>
        <v>-0.5697041046235185</v>
      </c>
      <c r="O97" s="2">
        <f>[1]MEX!O97-[1]MEX!$E97</f>
        <v>1.0372941571887679</v>
      </c>
      <c r="P97" s="2">
        <f>[1]MEX!P97-[1]MEX!$E97</f>
        <v>2.6470810579210564</v>
      </c>
      <c r="Q97" s="2">
        <f>[1]MEX!Q97-[1]MEX!$E97</f>
        <v>4.0607147264510672</v>
      </c>
      <c r="R97" s="2">
        <f>[1]MEX!R97-[1]MEX!$E97</f>
        <v>5.7214234212469464</v>
      </c>
      <c r="S97" s="2">
        <f>[1]MEX!S97-[1]MEX!$E97</f>
        <v>6.8047786874791711</v>
      </c>
      <c r="T97" s="2">
        <f>[1]MEX!T97-[1]MEX!$E97</f>
        <v>7.1020817267223677</v>
      </c>
      <c r="U97" s="2">
        <f>[1]MEX!U97-[1]MEX!$E97</f>
        <v>7.6794428352257853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-2.2086493067887361</v>
      </c>
      <c r="G98" s="2">
        <f>[1]MEX!G98-[1]MEX!$E98</f>
        <v>-3.3670347322404055</v>
      </c>
      <c r="H98" s="2">
        <f>[1]MEX!H98-[1]MEX!$E98</f>
        <v>-3.3670347322404055</v>
      </c>
      <c r="I98" s="2">
        <f>[1]MEX!I98-[1]MEX!$E98</f>
        <v>-4.8169725859007926</v>
      </c>
      <c r="J98" s="2">
        <f>[1]MEX!J98-[1]MEX!$E98</f>
        <v>-5.480688965964525</v>
      </c>
      <c r="K98" s="2">
        <f>[1]MEX!K98-[1]MEX!$E98</f>
        <v>-8.0225594092137875</v>
      </c>
      <c r="L98" s="2">
        <f>[1]MEX!L98-[1]MEX!$E98</f>
        <v>-11.951066125214286</v>
      </c>
      <c r="M98" s="2">
        <f>[1]MEX!M98-[1]MEX!$E98</f>
        <v>-12.754364480458584</v>
      </c>
      <c r="N98" s="2">
        <f>[1]MEX!N98-[1]MEX!$E98</f>
        <v>-11.90571420948234</v>
      </c>
      <c r="O98" s="2">
        <f>[1]MEX!O98-[1]MEX!$E98</f>
        <v>-10.944818552458518</v>
      </c>
      <c r="P98" s="2">
        <f>[1]MEX!P98-[1]MEX!$E98</f>
        <v>-10.773268593087497</v>
      </c>
      <c r="Q98" s="2">
        <f>[1]MEX!Q98-[1]MEX!$E98</f>
        <v>-9.980358045855521</v>
      </c>
      <c r="R98" s="2">
        <f>[1]MEX!R98-[1]MEX!$E98</f>
        <v>-9.1235738299761984</v>
      </c>
      <c r="S98" s="2">
        <f>[1]MEX!S98-[1]MEX!$E98</f>
        <v>-9.1235738299761984</v>
      </c>
      <c r="T98" s="2">
        <f>[1]MEX!T98-[1]MEX!$E98</f>
        <v>-9.1235738299761984</v>
      </c>
      <c r="U98" s="2">
        <f>[1]MEX!U98-[1]MEX!$E98</f>
        <v>-9.1235738299761984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-1.8860621884257966</v>
      </c>
      <c r="G99" s="2">
        <f>[1]MEX!G99-[1]MEX!$E99</f>
        <v>-3.5539147282418142</v>
      </c>
      <c r="H99" s="2">
        <f>[1]MEX!H99-[1]MEX!$E99</f>
        <v>-4.5464815330152675</v>
      </c>
      <c r="I99" s="2">
        <f>[1]MEX!I99-[1]MEX!$E99</f>
        <v>-4.5464815330152675</v>
      </c>
      <c r="J99" s="2">
        <f>[1]MEX!J99-[1]MEX!$E99</f>
        <v>-5.6945033266970455</v>
      </c>
      <c r="K99" s="2">
        <f>[1]MEX!K99-[1]MEX!$E99</f>
        <v>-6.6188578559206732</v>
      </c>
      <c r="L99" s="2">
        <f>[1]MEX!L99-[1]MEX!$E99</f>
        <v>-7.5020998690963587</v>
      </c>
      <c r="M99" s="2">
        <f>[1]MEX!M99-[1]MEX!$E99</f>
        <v>-7.1774301564297609</v>
      </c>
      <c r="N99" s="2">
        <f>[1]MEX!N99-[1]MEX!$E99</f>
        <v>-6.3716156356346829</v>
      </c>
      <c r="O99" s="2">
        <f>[1]MEX!O99-[1]MEX!$E99</f>
        <v>-5.0033716037517948</v>
      </c>
      <c r="P99" s="2">
        <f>[1]MEX!P99-[1]MEX!$E99</f>
        <v>-3.8798568966641511</v>
      </c>
      <c r="Q99" s="2">
        <f>[1]MEX!Q99-[1]MEX!$E99</f>
        <v>-2.391432874903245</v>
      </c>
      <c r="R99" s="2">
        <f>[1]MEX!R99-[1]MEX!$E99</f>
        <v>-1.3267623319093076</v>
      </c>
      <c r="S99" s="2">
        <f>[1]MEX!S99-[1]MEX!$E99</f>
        <v>-1.6320262983558749</v>
      </c>
      <c r="T99" s="2">
        <f>[1]MEX!T99-[1]MEX!$E99</f>
        <v>-1.8225753071021487</v>
      </c>
      <c r="U99" s="2">
        <f>[1]MEX!U99-[1]MEX!$E99</f>
        <v>-1.8225753071021487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-1.7870581811940056</v>
      </c>
      <c r="G100" s="2">
        <f>[1]MEX!G100-[1]MEX!$E100</f>
        <v>-1.9270682211082075</v>
      </c>
      <c r="H100" s="2">
        <f>[1]MEX!H100-[1]MEX!$E100</f>
        <v>-3.3815907805064711</v>
      </c>
      <c r="I100" s="2">
        <f>[1]MEX!I100-[1]MEX!$E100</f>
        <v>-3.5525472361703336</v>
      </c>
      <c r="J100" s="2">
        <f>[1]MEX!J100-[1]MEX!$E100</f>
        <v>-3.9785179154848365</v>
      </c>
      <c r="K100" s="2">
        <f>[1]MEX!K100-[1]MEX!$E100</f>
        <v>-2.0921874853716389</v>
      </c>
      <c r="L100" s="2">
        <f>[1]MEX!L100-[1]MEX!$E100</f>
        <v>-0.85763863124174122</v>
      </c>
      <c r="M100" s="2">
        <f>[1]MEX!M100-[1]MEX!$E100</f>
        <v>-1.143287377477975E-2</v>
      </c>
      <c r="N100" s="2">
        <f>[1]MEX!N100-[1]MEX!$E100</f>
        <v>0.75933696061499489</v>
      </c>
      <c r="O100" s="2">
        <f>[1]MEX!O100-[1]MEX!$E100</f>
        <v>1.7528129133580919</v>
      </c>
      <c r="P100" s="2">
        <f>[1]MEX!P100-[1]MEX!$E100</f>
        <v>2.675426456011671</v>
      </c>
      <c r="Q100" s="2">
        <f>[1]MEX!Q100-[1]MEX!$E100</f>
        <v>4.050408557975544</v>
      </c>
      <c r="R100" s="2">
        <f>[1]MEX!R100-[1]MEX!$E100</f>
        <v>5.0273433998777364</v>
      </c>
      <c r="S100" s="2">
        <f>[1]MEX!S100-[1]MEX!$E100</f>
        <v>5.8314869688953763</v>
      </c>
      <c r="T100" s="2">
        <f>[1]MEX!T100-[1]MEX!$E100</f>
        <v>5.8314869688953763</v>
      </c>
      <c r="U100" s="2">
        <f>[1]MEX!U100-[1]MEX!$E100</f>
        <v>5.8532671607376727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-1.7978149313986407</v>
      </c>
      <c r="G101" s="2">
        <f>[1]MEX!G101-[1]MEX!$E101</f>
        <v>-2.898168424267979</v>
      </c>
      <c r="H101" s="2">
        <f>[1]MEX!H101-[1]MEX!$E101</f>
        <v>-3.6921503479267699</v>
      </c>
      <c r="I101" s="2">
        <f>[1]MEX!I101-[1]MEX!$E101</f>
        <v>-3.7517193159716697</v>
      </c>
      <c r="J101" s="2">
        <f>[1]MEX!J101-[1]MEX!$E101</f>
        <v>-3.4237047033968011</v>
      </c>
      <c r="K101" s="2">
        <f>[1]MEX!K101-[1]MEX!$E101</f>
        <v>-3.03427312325109</v>
      </c>
      <c r="L101" s="2">
        <f>[1]MEX!L101-[1]MEX!$E101</f>
        <v>-3.0106617077847631</v>
      </c>
      <c r="M101" s="2">
        <f>[1]MEX!M101-[1]MEX!$E101</f>
        <v>-2.4674426342413867</v>
      </c>
      <c r="N101" s="2">
        <f>[1]MEX!N101-[1]MEX!$E101</f>
        <v>-1.1305100798049992</v>
      </c>
      <c r="O101" s="2">
        <f>[1]MEX!O101-[1]MEX!$E101</f>
        <v>0.33983249974200191</v>
      </c>
      <c r="P101" s="2">
        <f>[1]MEX!P101-[1]MEX!$E101</f>
        <v>2.070595276404994</v>
      </c>
      <c r="Q101" s="2">
        <f>[1]MEX!Q101-[1]MEX!$E101</f>
        <v>3.6016589853136409</v>
      </c>
      <c r="R101" s="2">
        <f>[1]MEX!R101-[1]MEX!$E101</f>
        <v>5.3745955822287996</v>
      </c>
      <c r="S101" s="2">
        <f>[1]MEX!S101-[1]MEX!$E101</f>
        <v>6.3380479185207079</v>
      </c>
      <c r="T101" s="2">
        <f>[1]MEX!T101-[1]MEX!$E101</f>
        <v>7.2306547118766105</v>
      </c>
      <c r="U101" s="2">
        <f>[1]MEX!U101-[1]MEX!$E101</f>
        <v>7.8829609689903535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-2.2926244300208509</v>
      </c>
      <c r="G102" s="2">
        <f>[1]MEX!G102-[1]MEX!$E102</f>
        <v>-2.5503576732681026</v>
      </c>
      <c r="H102" s="2">
        <f>[1]MEX!H102-[1]MEX!$E102</f>
        <v>-2.5503576732681026</v>
      </c>
      <c r="I102" s="2">
        <f>[1]MEX!I102-[1]MEX!$E102</f>
        <v>-2.9213224589608444</v>
      </c>
      <c r="J102" s="2">
        <f>[1]MEX!J102-[1]MEX!$E102</f>
        <v>-2.9213224589608444</v>
      </c>
      <c r="K102" s="2">
        <f>[1]MEX!K102-[1]MEX!$E102</f>
        <v>-2.145086730567499</v>
      </c>
      <c r="L102" s="2">
        <f>[1]MEX!L102-[1]MEX!$E102</f>
        <v>-1.2582095078615083</v>
      </c>
      <c r="M102" s="2">
        <f>[1]MEX!M102-[1]MEX!$E102</f>
        <v>-0.48795833727680815</v>
      </c>
      <c r="N102" s="2">
        <f>[1]MEX!N102-[1]MEX!$E102</f>
        <v>0.50083536006392393</v>
      </c>
      <c r="O102" s="2">
        <f>[1]MEX!O102-[1]MEX!$E102</f>
        <v>1.7149688619508012</v>
      </c>
      <c r="P102" s="2">
        <f>[1]MEX!P102-[1]MEX!$E102</f>
        <v>3.5960371889627822</v>
      </c>
      <c r="Q102" s="2">
        <f>[1]MEX!Q102-[1]MEX!$E102</f>
        <v>5.5840856268506656</v>
      </c>
      <c r="R102" s="2">
        <f>[1]MEX!R102-[1]MEX!$E102</f>
        <v>7.0656519105982483</v>
      </c>
      <c r="S102" s="2">
        <f>[1]MEX!S102-[1]MEX!$E102</f>
        <v>8.7788557530787088</v>
      </c>
      <c r="T102" s="2">
        <f>[1]MEX!T102-[1]MEX!$E102</f>
        <v>10.145495029255159</v>
      </c>
      <c r="U102" s="2">
        <f>[1]MEX!U102-[1]MEX!$E102</f>
        <v>9.5899588502729713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-1.6646107844219884</v>
      </c>
      <c r="G103" s="2">
        <f>[1]MEX!G103-[1]MEX!$E103</f>
        <v>-3.1699579122841257</v>
      </c>
      <c r="H103" s="2">
        <f>[1]MEX!H103-[1]MEX!$E103</f>
        <v>-5.0591724201193387</v>
      </c>
      <c r="I103" s="2">
        <f>[1]MEX!I103-[1]MEX!$E103</f>
        <v>-5.0591724201193387</v>
      </c>
      <c r="J103" s="2">
        <f>[1]MEX!J103-[1]MEX!$E103</f>
        <v>-4.6105271267571197</v>
      </c>
      <c r="K103" s="2">
        <f>[1]MEX!K103-[1]MEX!$E103</f>
        <v>-4.0943689905942122</v>
      </c>
      <c r="L103" s="2">
        <f>[1]MEX!L103-[1]MEX!$E103</f>
        <v>-3.3966015332213217</v>
      </c>
      <c r="M103" s="2">
        <f>[1]MEX!M103-[1]MEX!$E103</f>
        <v>-2.0130750551525907</v>
      </c>
      <c r="N103" s="2">
        <f>[1]MEX!N103-[1]MEX!$E103</f>
        <v>-0.3048926948429056</v>
      </c>
      <c r="O103" s="2">
        <f>[1]MEX!O103-[1]MEX!$E103</f>
        <v>0.98465389517345159</v>
      </c>
      <c r="P103" s="2">
        <f>[1]MEX!P103-[1]MEX!$E103</f>
        <v>2.6741834437926641</v>
      </c>
      <c r="Q103" s="2">
        <f>[1]MEX!Q103-[1]MEX!$E103</f>
        <v>4.6289383176581467</v>
      </c>
      <c r="R103" s="2">
        <f>[1]MEX!R103-[1]MEX!$E103</f>
        <v>5.6625193255857198</v>
      </c>
      <c r="S103" s="2">
        <f>[1]MEX!S103-[1]MEX!$E103</f>
        <v>7.5237074433196653</v>
      </c>
      <c r="T103" s="2">
        <f>[1]MEX!T103-[1]MEX!$E103</f>
        <v>8.5249270627161877</v>
      </c>
      <c r="U103" s="2">
        <f>[1]MEX!U103-[1]MEX!$E103</f>
        <v>8.6430009652552542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-1.9602405342693032</v>
      </c>
      <c r="G104" s="2">
        <f>[1]MEX!G104-[1]MEX!$E104</f>
        <v>-3.7522102069123022</v>
      </c>
      <c r="H104" s="2">
        <f>[1]MEX!H104-[1]MEX!$E104</f>
        <v>-3.7522102069123022</v>
      </c>
      <c r="I104" s="2">
        <f>[1]MEX!I104-[1]MEX!$E104</f>
        <v>-4.2340628910147089</v>
      </c>
      <c r="J104" s="2">
        <f>[1]MEX!J104-[1]MEX!$E104</f>
        <v>-4.2340628910147089</v>
      </c>
      <c r="K104" s="2">
        <f>[1]MEX!K104-[1]MEX!$E104</f>
        <v>-4.0898708216221564</v>
      </c>
      <c r="L104" s="2">
        <f>[1]MEX!L104-[1]MEX!$E104</f>
        <v>-3.4242411083101132</v>
      </c>
      <c r="M104" s="2">
        <f>[1]MEX!M104-[1]MEX!$E104</f>
        <v>-2.5064998024662302</v>
      </c>
      <c r="N104" s="2">
        <f>[1]MEX!N104-[1]MEX!$E104</f>
        <v>-1.1702185933167257</v>
      </c>
      <c r="O104" s="2">
        <f>[1]MEX!O104-[1]MEX!$E104</f>
        <v>0.11853728288795651</v>
      </c>
      <c r="P104" s="2">
        <f>[1]MEX!P104-[1]MEX!$E104</f>
        <v>1.3164072139809093</v>
      </c>
      <c r="Q104" s="2">
        <f>[1]MEX!Q104-[1]MEX!$E104</f>
        <v>2.5149371929639983</v>
      </c>
      <c r="R104" s="2">
        <f>[1]MEX!R104-[1]MEX!$E104</f>
        <v>3.5850146938272331</v>
      </c>
      <c r="S104" s="2">
        <f>[1]MEX!S104-[1]MEX!$E104</f>
        <v>4.2077920065017622</v>
      </c>
      <c r="T104" s="2">
        <f>[1]MEX!T104-[1]MEX!$E104</f>
        <v>4.9740980439797511</v>
      </c>
      <c r="U104" s="2">
        <f>[1]MEX!U104-[1]MEX!$E104</f>
        <v>4.9736528799464352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-1.7441474586305503</v>
      </c>
      <c r="G105" s="2">
        <f>[1]MEX!G105-[1]MEX!$E105</f>
        <v>-2.0771190631942957</v>
      </c>
      <c r="H105" s="2">
        <f>[1]MEX!H105-[1]MEX!$E105</f>
        <v>-3.8784362256555553</v>
      </c>
      <c r="I105" s="2">
        <f>[1]MEX!I105-[1]MEX!$E105</f>
        <v>-4.2024812448759192</v>
      </c>
      <c r="J105" s="2">
        <f>[1]MEX!J105-[1]MEX!$E105</f>
        <v>-4.4525470137085605</v>
      </c>
      <c r="K105" s="2">
        <f>[1]MEX!K105-[1]MEX!$E105</f>
        <v>-4.4525470137085605</v>
      </c>
      <c r="L105" s="2">
        <f>[1]MEX!L105-[1]MEX!$E105</f>
        <v>-4.4525470137085605</v>
      </c>
      <c r="M105" s="2">
        <f>[1]MEX!M105-[1]MEX!$E105</f>
        <v>-5.5510855570812865</v>
      </c>
      <c r="N105" s="2">
        <f>[1]MEX!N105-[1]MEX!$E105</f>
        <v>-6.1322568967521534</v>
      </c>
      <c r="O105" s="2">
        <f>[1]MEX!O105-[1]MEX!$E105</f>
        <v>-6.1322568967521534</v>
      </c>
      <c r="P105" s="2">
        <f>[1]MEX!P105-[1]MEX!$E105</f>
        <v>-7.0779339180968854</v>
      </c>
      <c r="Q105" s="2">
        <f>[1]MEX!Q105-[1]MEX!$E105</f>
        <v>-7.4723873670516525</v>
      </c>
      <c r="R105" s="2">
        <f>[1]MEX!R105-[1]MEX!$E105</f>
        <v>-8.0427709104953884</v>
      </c>
      <c r="S105" s="2">
        <f>[1]MEX!S105-[1]MEX!$E105</f>
        <v>-7.9125723984277094</v>
      </c>
      <c r="T105" s="2">
        <f>[1]MEX!T105-[1]MEX!$E105</f>
        <v>-7.60529027439107</v>
      </c>
      <c r="U105" s="2">
        <f>[1]MEX!U105-[1]MEX!$E105</f>
        <v>-7.5059244444522015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-1.1788164080067958</v>
      </c>
      <c r="G106" s="2">
        <f>[1]MEX!G106-[1]MEX!$E106</f>
        <v>-1.5612977748912513</v>
      </c>
      <c r="H106" s="2">
        <f>[1]MEX!H106-[1]MEX!$E106</f>
        <v>-3.0846399636983577</v>
      </c>
      <c r="I106" s="2">
        <f>[1]MEX!I106-[1]MEX!$E106</f>
        <v>-2.2956369219738022</v>
      </c>
      <c r="J106" s="2">
        <f>[1]MEX!J106-[1]MEX!$E106</f>
        <v>-1.2686230397363687</v>
      </c>
      <c r="K106" s="2">
        <f>[1]MEX!K106-[1]MEX!$E106</f>
        <v>-5.7634913313947322E-2</v>
      </c>
      <c r="L106" s="2">
        <f>[1]MEX!L106-[1]MEX!$E106</f>
        <v>1.3297818226592781</v>
      </c>
      <c r="M106" s="2">
        <f>[1]MEX!M106-[1]MEX!$E106</f>
        <v>2.907424835484413</v>
      </c>
      <c r="N106" s="2">
        <f>[1]MEX!N106-[1]MEX!$E106</f>
        <v>4.5014984878222961</v>
      </c>
      <c r="O106" s="2">
        <f>[1]MEX!O106-[1]MEX!$E106</f>
        <v>6.0706627692105641</v>
      </c>
      <c r="P106" s="2">
        <f>[1]MEX!P106-[1]MEX!$E106</f>
        <v>7.802321784322352</v>
      </c>
      <c r="Q106" s="2">
        <f>[1]MEX!Q106-[1]MEX!$E106</f>
        <v>8.6372690757328385</v>
      </c>
      <c r="R106" s="2">
        <f>[1]MEX!R106-[1]MEX!$E106</f>
        <v>9.6612799857268357</v>
      </c>
      <c r="S106" s="2">
        <f>[1]MEX!S106-[1]MEX!$E106</f>
        <v>10.931035585819437</v>
      </c>
      <c r="T106" s="2">
        <f>[1]MEX!T106-[1]MEX!$E106</f>
        <v>11.996436333813193</v>
      </c>
      <c r="U106" s="2">
        <f>[1]MEX!U106-[1]MEX!$E106</f>
        <v>12.743966942632817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-2.1018954550190259</v>
      </c>
      <c r="G107" s="2">
        <f>[1]MEX!G107-[1]MEX!$E107</f>
        <v>-2.1018954550190259</v>
      </c>
      <c r="H107" s="2">
        <f>[1]MEX!H107-[1]MEX!$E107</f>
        <v>-3.82944937724033</v>
      </c>
      <c r="I107" s="2">
        <f>[1]MEX!I107-[1]MEX!$E107</f>
        <v>-3.82944937724033</v>
      </c>
      <c r="J107" s="2">
        <f>[1]MEX!J107-[1]MEX!$E107</f>
        <v>-3.898005772730798</v>
      </c>
      <c r="K107" s="2">
        <f>[1]MEX!K107-[1]MEX!$E107</f>
        <v>-5.1415121585839572</v>
      </c>
      <c r="L107" s="2">
        <f>[1]MEX!L107-[1]MEX!$E107</f>
        <v>-5.941387540725124</v>
      </c>
      <c r="M107" s="2">
        <f>[1]MEX!M107-[1]MEX!$E107</f>
        <v>-7.1474084388938159</v>
      </c>
      <c r="N107" s="2">
        <f>[1]MEX!N107-[1]MEX!$E107</f>
        <v>-8.9305782167472252</v>
      </c>
      <c r="O107" s="2">
        <f>[1]MEX!O107-[1]MEX!$E107</f>
        <v>-10.653172584596479</v>
      </c>
      <c r="P107" s="2">
        <f>[1]MEX!P107-[1]MEX!$E107</f>
        <v>-13.154261186384403</v>
      </c>
      <c r="Q107" s="2">
        <f>[1]MEX!Q107-[1]MEX!$E107</f>
        <v>-15.658728032726106</v>
      </c>
      <c r="R107" s="2">
        <f>[1]MEX!R107-[1]MEX!$E107</f>
        <v>-17.190918235321156</v>
      </c>
      <c r="S107" s="2">
        <f>[1]MEX!S107-[1]MEX!$E107</f>
        <v>-18.336179281799556</v>
      </c>
      <c r="T107" s="2">
        <f>[1]MEX!T107-[1]MEX!$E107</f>
        <v>-18.465278785623504</v>
      </c>
      <c r="U107" s="2">
        <f>[1]MEX!U107-[1]MEX!$E107</f>
        <v>-18.746587024177764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-1.8556769197150373</v>
      </c>
      <c r="G108" s="2">
        <f>[1]MEX!G108-[1]MEX!$E108</f>
        <v>-2.0491065702898581</v>
      </c>
      <c r="H108" s="2">
        <f>[1]MEX!H108-[1]MEX!$E108</f>
        <v>-4.5738785142664824</v>
      </c>
      <c r="I108" s="2">
        <f>[1]MEX!I108-[1]MEX!$E108</f>
        <v>-4.5738785142664824</v>
      </c>
      <c r="J108" s="2">
        <f>[1]MEX!J108-[1]MEX!$E108</f>
        <v>-4.1707434305713917</v>
      </c>
      <c r="K108" s="2">
        <f>[1]MEX!K108-[1]MEX!$E108</f>
        <v>-3.8599662541455118</v>
      </c>
      <c r="L108" s="2">
        <f>[1]MEX!L108-[1]MEX!$E108</f>
        <v>-3.0954207711457187</v>
      </c>
      <c r="M108" s="2">
        <f>[1]MEX!M108-[1]MEX!$E108</f>
        <v>-2.0621121279182546</v>
      </c>
      <c r="N108" s="2">
        <f>[1]MEX!N108-[1]MEX!$E108</f>
        <v>-0.85005952652341676</v>
      </c>
      <c r="O108" s="2">
        <f>[1]MEX!O108-[1]MEX!$E108</f>
        <v>0.39294741279535828</v>
      </c>
      <c r="P108" s="2">
        <f>[1]MEX!P108-[1]MEX!$E108</f>
        <v>1.915950508698856</v>
      </c>
      <c r="Q108" s="2">
        <f>[1]MEX!Q108-[1]MEX!$E108</f>
        <v>3.4123085400035507</v>
      </c>
      <c r="R108" s="2">
        <f>[1]MEX!R108-[1]MEX!$E108</f>
        <v>5.1609653703042468</v>
      </c>
      <c r="S108" s="2">
        <f>[1]MEX!S108-[1]MEX!$E108</f>
        <v>7.1710745029699368</v>
      </c>
      <c r="T108" s="2">
        <f>[1]MEX!T108-[1]MEX!$E108</f>
        <v>8.5977497215945888</v>
      </c>
      <c r="U108" s="2">
        <f>[1]MEX!U108-[1]MEX!$E108</f>
        <v>9.4697615433607609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-1.0310251180746519</v>
      </c>
      <c r="G109" s="2">
        <f>[1]MEX!G109-[1]MEX!$E109</f>
        <v>-1.7125566046907537</v>
      </c>
      <c r="H109" s="2">
        <f>[1]MEX!H109-[1]MEX!$E109</f>
        <v>-2.4905360319874532</v>
      </c>
      <c r="I109" s="2">
        <f>[1]MEX!I109-[1]MEX!$E109</f>
        <v>-1.7874961036385244</v>
      </c>
      <c r="J109" s="2">
        <f>[1]MEX!J109-[1]MEX!$E109</f>
        <v>-3.1625490016637059E-2</v>
      </c>
      <c r="K109" s="2">
        <f>[1]MEX!K109-[1]MEX!$E109</f>
        <v>0.99374283555646059</v>
      </c>
      <c r="L109" s="2">
        <f>[1]MEX!L109-[1]MEX!$E109</f>
        <v>2.5725095683388943</v>
      </c>
      <c r="M109" s="2">
        <f>[1]MEX!M109-[1]MEX!$E109</f>
        <v>3.8094800593336302</v>
      </c>
      <c r="N109" s="2">
        <f>[1]MEX!N109-[1]MEX!$E109</f>
        <v>4.838404077019149</v>
      </c>
      <c r="O109" s="2">
        <f>[1]MEX!O109-[1]MEX!$E109</f>
        <v>5.7672020715802361</v>
      </c>
      <c r="P109" s="2">
        <f>[1]MEX!P109-[1]MEX!$E109</f>
        <v>6.3997620787309089</v>
      </c>
      <c r="Q109" s="2">
        <f>[1]MEX!Q109-[1]MEX!$E109</f>
        <v>7.1870059121474057</v>
      </c>
      <c r="R109" s="2">
        <f>[1]MEX!R109-[1]MEX!$E109</f>
        <v>7.6518657666877701</v>
      </c>
      <c r="S109" s="2">
        <f>[1]MEX!S109-[1]MEX!$E109</f>
        <v>7.872831057687641</v>
      </c>
      <c r="T109" s="2">
        <f>[1]MEX!T109-[1]MEX!$E109</f>
        <v>7.872831057687641</v>
      </c>
      <c r="U109" s="2">
        <f>[1]MEX!U109-[1]MEX!$E109</f>
        <v>7.872831057687641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-2.0199878843332044</v>
      </c>
      <c r="G110" s="2">
        <f>[1]MEX!G110-[1]MEX!$E110</f>
        <v>-3.3359543485737149</v>
      </c>
      <c r="H110" s="2">
        <f>[1]MEX!H110-[1]MEX!$E110</f>
        <v>-3.4163169853143671</v>
      </c>
      <c r="I110" s="2">
        <f>[1]MEX!I110-[1]MEX!$E110</f>
        <v>-3.7801007287836228</v>
      </c>
      <c r="J110" s="2">
        <f>[1]MEX!J110-[1]MEX!$E110</f>
        <v>-4.735634988892734</v>
      </c>
      <c r="K110" s="2">
        <f>[1]MEX!K110-[1]MEX!$E110</f>
        <v>-4.735634988892734</v>
      </c>
      <c r="L110" s="2">
        <f>[1]MEX!L110-[1]MEX!$E110</f>
        <v>-3.3141331473863289</v>
      </c>
      <c r="M110" s="2">
        <f>[1]MEX!M110-[1]MEX!$E110</f>
        <v>-2.126754396502669</v>
      </c>
      <c r="N110" s="2">
        <f>[1]MEX!N110-[1]MEX!$E110</f>
        <v>-2.126754396502669</v>
      </c>
      <c r="O110" s="2">
        <f>[1]MEX!O110-[1]MEX!$E110</f>
        <v>-1.5307985278327791</v>
      </c>
      <c r="P110" s="2">
        <f>[1]MEX!P110-[1]MEX!$E110</f>
        <v>-0.96551490493698822</v>
      </c>
      <c r="Q110" s="2">
        <f>[1]MEX!Q110-[1]MEX!$E110</f>
        <v>-0.33189410192235158</v>
      </c>
      <c r="R110" s="2">
        <f>[1]MEX!R110-[1]MEX!$E110</f>
        <v>0.7627442249877916</v>
      </c>
      <c r="S110" s="2">
        <f>[1]MEX!S110-[1]MEX!$E110</f>
        <v>-0.6428358794979161</v>
      </c>
      <c r="T110" s="2">
        <f>[1]MEX!T110-[1]MEX!$E110</f>
        <v>-1.5544902224413306</v>
      </c>
      <c r="U110" s="2">
        <f>[1]MEX!U110-[1]MEX!$E110</f>
        <v>-2.8818218262705031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-1.6237575478505164</v>
      </c>
      <c r="G111" s="2">
        <f>[1]MEX!G111-[1]MEX!$E111</f>
        <v>-2.0439400063945286</v>
      </c>
      <c r="H111" s="2">
        <f>[1]MEX!H111-[1]MEX!$E111</f>
        <v>-4.2285694011499402</v>
      </c>
      <c r="I111" s="2">
        <f>[1]MEX!I111-[1]MEX!$E111</f>
        <v>-4.2285694011499402</v>
      </c>
      <c r="J111" s="2">
        <f>[1]MEX!J111-[1]MEX!$E111</f>
        <v>-3.9258761163577063</v>
      </c>
      <c r="K111" s="2">
        <f>[1]MEX!K111-[1]MEX!$E111</f>
        <v>-2.5676356596476992</v>
      </c>
      <c r="L111" s="2">
        <f>[1]MEX!L111-[1]MEX!$E111</f>
        <v>-0.72408951356581497</v>
      </c>
      <c r="M111" s="2">
        <f>[1]MEX!M111-[1]MEX!$E111</f>
        <v>0.79175745245203899</v>
      </c>
      <c r="N111" s="2">
        <f>[1]MEX!N111-[1]MEX!$E111</f>
        <v>1.8512045401850088</v>
      </c>
      <c r="O111" s="2">
        <f>[1]MEX!O111-[1]MEX!$E111</f>
        <v>3.1000198621880983</v>
      </c>
      <c r="P111" s="2">
        <f>[1]MEX!P111-[1]MEX!$E111</f>
        <v>3.8084347535978651</v>
      </c>
      <c r="Q111" s="2">
        <f>[1]MEX!Q111-[1]MEX!$E111</f>
        <v>4.2343478130718921</v>
      </c>
      <c r="R111" s="2">
        <f>[1]MEX!R111-[1]MEX!$E111</f>
        <v>4.7142969708985234</v>
      </c>
      <c r="S111" s="2">
        <f>[1]MEX!S111-[1]MEX!$E111</f>
        <v>5.5474924934732712</v>
      </c>
      <c r="T111" s="2">
        <f>[1]MEX!T111-[1]MEX!$E111</f>
        <v>6.0068408416003791</v>
      </c>
      <c r="U111" s="2">
        <f>[1]MEX!U111-[1]MEX!$E111</f>
        <v>6.5532250418904994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-1.877966486088873</v>
      </c>
      <c r="G112" s="2">
        <f>[1]MEX!G112-[1]MEX!$E112</f>
        <v>-2.3762694466841481</v>
      </c>
      <c r="H112" s="2">
        <f>[1]MEX!H112-[1]MEX!$E112</f>
        <v>-4.6266350109985908</v>
      </c>
      <c r="I112" s="2">
        <f>[1]MEX!I112-[1]MEX!$E112</f>
        <v>-4.7094630374848307</v>
      </c>
      <c r="J112" s="2">
        <f>[1]MEX!J112-[1]MEX!$E112</f>
        <v>-3.5645678147059314</v>
      </c>
      <c r="K112" s="2">
        <f>[1]MEX!K112-[1]MEX!$E112</f>
        <v>-3.0043192733925608</v>
      </c>
      <c r="L112" s="2">
        <f>[1]MEX!L112-[1]MEX!$E112</f>
        <v>-1.1143716472675322</v>
      </c>
      <c r="M112" s="2">
        <f>[1]MEX!M112-[1]MEX!$E112</f>
        <v>0.44718058856856402</v>
      </c>
      <c r="N112" s="2">
        <f>[1]MEX!N112-[1]MEX!$E112</f>
        <v>3.0611445252959015</v>
      </c>
      <c r="O112" s="2">
        <f>[1]MEX!O112-[1]MEX!$E112</f>
        <v>5.5173513978031679</v>
      </c>
      <c r="P112" s="2">
        <f>[1]MEX!P112-[1]MEX!$E112</f>
        <v>7.7869651368274688</v>
      </c>
      <c r="Q112" s="2">
        <f>[1]MEX!Q112-[1]MEX!$E112</f>
        <v>9.5578698119651193</v>
      </c>
      <c r="R112" s="2">
        <f>[1]MEX!R112-[1]MEX!$E112</f>
        <v>11.528485882635358</v>
      </c>
      <c r="S112" s="2">
        <f>[1]MEX!S112-[1]MEX!$E112</f>
        <v>13.242954736593916</v>
      </c>
      <c r="T112" s="2">
        <f>[1]MEX!T112-[1]MEX!$E112</f>
        <v>15.107419212333269</v>
      </c>
      <c r="U112" s="2">
        <f>[1]MEX!U112-[1]MEX!$E112</f>
        <v>15.107419212333269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-1.2452472078374228</v>
      </c>
      <c r="G113" s="2">
        <f>[1]MEX!G113-[1]MEX!$E113</f>
        <v>-1.4153554940541397</v>
      </c>
      <c r="H113" s="2">
        <f>[1]MEX!H113-[1]MEX!$E113</f>
        <v>-3.468122566382192</v>
      </c>
      <c r="I113" s="2">
        <f>[1]MEX!I113-[1]MEX!$E113</f>
        <v>-3.468122566382192</v>
      </c>
      <c r="J113" s="2">
        <f>[1]MEX!J113-[1]MEX!$E113</f>
        <v>-3.3418356000288725</v>
      </c>
      <c r="K113" s="2">
        <f>[1]MEX!K113-[1]MEX!$E113</f>
        <v>-1.5366749350356699</v>
      </c>
      <c r="L113" s="2">
        <f>[1]MEX!L113-[1]MEX!$E113</f>
        <v>-0.31325094783154839</v>
      </c>
      <c r="M113" s="2">
        <f>[1]MEX!M113-[1]MEX!$E113</f>
        <v>1.1764490038953141</v>
      </c>
      <c r="N113" s="2">
        <f>[1]MEX!N113-[1]MEX!$E113</f>
        <v>2.1774692941667197</v>
      </c>
      <c r="O113" s="2">
        <f>[1]MEX!O113-[1]MEX!$E113</f>
        <v>3.2071248621573645</v>
      </c>
      <c r="P113" s="2">
        <f>[1]MEX!P113-[1]MEX!$E113</f>
        <v>4.5666285164726403</v>
      </c>
      <c r="Q113" s="2">
        <f>[1]MEX!Q113-[1]MEX!$E113</f>
        <v>5.428065549696889</v>
      </c>
      <c r="R113" s="2">
        <f>[1]MEX!R113-[1]MEX!$E113</f>
        <v>6.9297132976819782</v>
      </c>
      <c r="S113" s="2">
        <f>[1]MEX!S113-[1]MEX!$E113</f>
        <v>8.3515752564067043</v>
      </c>
      <c r="T113" s="2">
        <f>[1]MEX!T113-[1]MEX!$E113</f>
        <v>9.6848694920537071</v>
      </c>
      <c r="U113" s="2">
        <f>[1]MEX!U113-[1]MEX!$E113</f>
        <v>11.209406165481717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-0.37830854214272591</v>
      </c>
      <c r="G114" s="2">
        <f>[1]MEX!G114-[1]MEX!$E114</f>
        <v>-3.2160748404773543</v>
      </c>
      <c r="H114" s="2">
        <f>[1]MEX!H114-[1]MEX!$E114</f>
        <v>-3.7628156011972962</v>
      </c>
      <c r="I114" s="2">
        <f>[1]MEX!I114-[1]MEX!$E114</f>
        <v>-3.6303394405438567</v>
      </c>
      <c r="J114" s="2">
        <f>[1]MEX!J114-[1]MEX!$E114</f>
        <v>-3.2117307931410508</v>
      </c>
      <c r="K114" s="2">
        <f>[1]MEX!K114-[1]MEX!$E114</f>
        <v>-3.0957076574607356</v>
      </c>
      <c r="L114" s="2">
        <f>[1]MEX!L114-[1]MEX!$E114</f>
        <v>-3.0957076574607356</v>
      </c>
      <c r="M114" s="2">
        <f>[1]MEX!M114-[1]MEX!$E114</f>
        <v>-2.6686240200306202</v>
      </c>
      <c r="N114" s="2">
        <f>[1]MEX!N114-[1]MEX!$E114</f>
        <v>-1.7288358909925563</v>
      </c>
      <c r="O114" s="2">
        <f>[1]MEX!O114-[1]MEX!$E114</f>
        <v>-0.45111546315571616</v>
      </c>
      <c r="P114" s="2">
        <f>[1]MEX!P114-[1]MEX!$E114</f>
        <v>0.20375632727596837</v>
      </c>
      <c r="Q114" s="2">
        <f>[1]MEX!Q114-[1]MEX!$E114</f>
        <v>0.81019686731212204</v>
      </c>
      <c r="R114" s="2">
        <f>[1]MEX!R114-[1]MEX!$E114</f>
        <v>1.0639366751743466</v>
      </c>
      <c r="S114" s="2">
        <f>[1]MEX!S114-[1]MEX!$E114</f>
        <v>1.0639366751743466</v>
      </c>
      <c r="T114" s="2">
        <f>[1]MEX!T114-[1]MEX!$E114</f>
        <v>0.59493622331206808</v>
      </c>
      <c r="U114" s="2">
        <f>[1]MEX!U114-[1]MEX!$E114</f>
        <v>-0.62792442302688301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-1.6329101969917943</v>
      </c>
      <c r="G115" s="2">
        <f>[1]MEX!G115-[1]MEX!$E115</f>
        <v>-2.7456405696933643</v>
      </c>
      <c r="H115" s="2">
        <f>[1]MEX!H115-[1]MEX!$E115</f>
        <v>-4.8358361634408951</v>
      </c>
      <c r="I115" s="2">
        <f>[1]MEX!I115-[1]MEX!$E115</f>
        <v>-4.8358361634408951</v>
      </c>
      <c r="J115" s="2">
        <f>[1]MEX!J115-[1]MEX!$E115</f>
        <v>-4.2354454872751504</v>
      </c>
      <c r="K115" s="2">
        <f>[1]MEX!K115-[1]MEX!$E115</f>
        <v>-2.8962492721429314</v>
      </c>
      <c r="L115" s="2">
        <f>[1]MEX!L115-[1]MEX!$E115</f>
        <v>-0.89165469540115083</v>
      </c>
      <c r="M115" s="2">
        <f>[1]MEX!M115-[1]MEX!$E115</f>
        <v>0.26046878479537128</v>
      </c>
      <c r="N115" s="2">
        <f>[1]MEX!N115-[1]MEX!$E115</f>
        <v>1.7685362182393689</v>
      </c>
      <c r="O115" s="2">
        <f>[1]MEX!O115-[1]MEX!$E115</f>
        <v>2.9844075337084206</v>
      </c>
      <c r="P115" s="2">
        <f>[1]MEX!P115-[1]MEX!$E115</f>
        <v>4.607911631663768</v>
      </c>
      <c r="Q115" s="2">
        <f>[1]MEX!Q115-[1]MEX!$E115</f>
        <v>5.1758179695876194</v>
      </c>
      <c r="R115" s="2">
        <f>[1]MEX!R115-[1]MEX!$E115</f>
        <v>6.2382663773552736</v>
      </c>
      <c r="S115" s="2">
        <f>[1]MEX!S115-[1]MEX!$E115</f>
        <v>6.9234472837402734</v>
      </c>
      <c r="T115" s="2">
        <f>[1]MEX!T115-[1]MEX!$E115</f>
        <v>6.9420969573260365</v>
      </c>
      <c r="U115" s="2">
        <f>[1]MEX!U115-[1]MEX!$E115</f>
        <v>7.1289527101151293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-2.6816792719212614</v>
      </c>
      <c r="G116" s="2">
        <f>[1]MEX!G116-[1]MEX!$E116</f>
        <v>-2.6816792719212614</v>
      </c>
      <c r="H116" s="2">
        <f>[1]MEX!H116-[1]MEX!$E116</f>
        <v>-2.6816792719212614</v>
      </c>
      <c r="I116" s="2">
        <f>[1]MEX!I116-[1]MEX!$E116</f>
        <v>-2.6816792719212614</v>
      </c>
      <c r="J116" s="2">
        <f>[1]MEX!J116-[1]MEX!$E116</f>
        <v>-4.1646104320156212</v>
      </c>
      <c r="K116" s="2">
        <f>[1]MEX!K116-[1]MEX!$E116</f>
        <v>-4.1646104320156212</v>
      </c>
      <c r="L116" s="2">
        <f>[1]MEX!L116-[1]MEX!$E116</f>
        <v>-4.1646104320156212</v>
      </c>
      <c r="M116" s="2">
        <f>[1]MEX!M116-[1]MEX!$E116</f>
        <v>-3.1463667782437028</v>
      </c>
      <c r="N116" s="2">
        <f>[1]MEX!N116-[1]MEX!$E116</f>
        <v>-2.2184456387751581</v>
      </c>
      <c r="O116" s="2">
        <f>[1]MEX!O116-[1]MEX!$E116</f>
        <v>-1.4946000454438249</v>
      </c>
      <c r="P116" s="2">
        <f>[1]MEX!P116-[1]MEX!$E116</f>
        <v>-0.8033930376391254</v>
      </c>
      <c r="Q116" s="2">
        <f>[1]MEX!Q116-[1]MEX!$E116</f>
        <v>-0.59786936228656629</v>
      </c>
      <c r="R116" s="2">
        <f>[1]MEX!R116-[1]MEX!$E116</f>
        <v>-0.62831610955230843</v>
      </c>
      <c r="S116" s="2">
        <f>[1]MEX!S116-[1]MEX!$E116</f>
        <v>-0.43994714589850759</v>
      </c>
      <c r="T116" s="2">
        <f>[1]MEX!T116-[1]MEX!$E116</f>
        <v>-0.67765172980347899</v>
      </c>
      <c r="U116" s="2">
        <f>[1]MEX!U116-[1]MEX!$E116</f>
        <v>-0.67765172980347899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-1.8349615231292233</v>
      </c>
      <c r="G117" s="2">
        <f>[1]MEX!G117-[1]MEX!$E117</f>
        <v>-1.8349615231292233</v>
      </c>
      <c r="H117" s="2">
        <f>[1]MEX!H117-[1]MEX!$E117</f>
        <v>-1.8349615231292233</v>
      </c>
      <c r="I117" s="2">
        <f>[1]MEX!I117-[1]MEX!$E117</f>
        <v>-2.0245386074009275</v>
      </c>
      <c r="J117" s="2">
        <f>[1]MEX!J117-[1]MEX!$E117</f>
        <v>-3.7454135988494173</v>
      </c>
      <c r="K117" s="2">
        <f>[1]MEX!K117-[1]MEX!$E117</f>
        <v>-3.7654986852881791</v>
      </c>
      <c r="L117" s="2">
        <f>[1]MEX!L117-[1]MEX!$E117</f>
        <v>-3.5474219725344867</v>
      </c>
      <c r="M117" s="2">
        <f>[1]MEX!M117-[1]MEX!$E117</f>
        <v>-2.2836666115603848</v>
      </c>
      <c r="N117" s="2">
        <f>[1]MEX!N117-[1]MEX!$E117</f>
        <v>-1.4298162933832188</v>
      </c>
      <c r="O117" s="2">
        <f>[1]MEX!O117-[1]MEX!$E117</f>
        <v>-0.76536551097262162</v>
      </c>
      <c r="P117" s="2">
        <f>[1]MEX!P117-[1]MEX!$E117</f>
        <v>-8.3191776273338292E-2</v>
      </c>
      <c r="Q117" s="2">
        <f>[1]MEX!Q117-[1]MEX!$E117</f>
        <v>0.41339018907167713</v>
      </c>
      <c r="R117" s="2">
        <f>[1]MEX!R117-[1]MEX!$E117</f>
        <v>0.68701063931850115</v>
      </c>
      <c r="S117" s="2">
        <f>[1]MEX!S117-[1]MEX!$E117</f>
        <v>1.2274084716699463</v>
      </c>
      <c r="T117" s="2">
        <f>[1]MEX!T117-[1]MEX!$E117</f>
        <v>1.2499558816351666</v>
      </c>
      <c r="U117" s="2">
        <f>[1]MEX!U117-[1]MEX!$E117</f>
        <v>1.4044879634788145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-2.0588973651164366</v>
      </c>
      <c r="G118" s="2">
        <f>[1]MEX!G118-[1]MEX!$E118</f>
        <v>-2.8523107467812636</v>
      </c>
      <c r="H118" s="2">
        <f>[1]MEX!H118-[1]MEX!$E118</f>
        <v>-2.8523107467812636</v>
      </c>
      <c r="I118" s="2">
        <f>[1]MEX!I118-[1]MEX!$E118</f>
        <v>-2.930544690650116</v>
      </c>
      <c r="J118" s="2">
        <f>[1]MEX!J118-[1]MEX!$E118</f>
        <v>-3.5579786094970274</v>
      </c>
      <c r="K118" s="2">
        <f>[1]MEX!K118-[1]MEX!$E118</f>
        <v>-3.5579786094970274</v>
      </c>
      <c r="L118" s="2">
        <f>[1]MEX!L118-[1]MEX!$E118</f>
        <v>-3.1989998960235795</v>
      </c>
      <c r="M118" s="2">
        <f>[1]MEX!M118-[1]MEX!$E118</f>
        <v>-1.8745461418868032</v>
      </c>
      <c r="N118" s="2">
        <f>[1]MEX!N118-[1]MEX!$E118</f>
        <v>-0.74859361279113301</v>
      </c>
      <c r="O118" s="2">
        <f>[1]MEX!O118-[1]MEX!$E118</f>
        <v>0.3512750711456718</v>
      </c>
      <c r="P118" s="2">
        <f>[1]MEX!P118-[1]MEX!$E118</f>
        <v>1.1853091484670131</v>
      </c>
      <c r="Q118" s="2">
        <f>[1]MEX!Q118-[1]MEX!$E118</f>
        <v>1.9824458121757687</v>
      </c>
      <c r="R118" s="2">
        <f>[1]MEX!R118-[1]MEX!$E118</f>
        <v>3.0354172884747683</v>
      </c>
      <c r="S118" s="2">
        <f>[1]MEX!S118-[1]MEX!$E118</f>
        <v>3.7455208252577776</v>
      </c>
      <c r="T118" s="2">
        <f>[1]MEX!T118-[1]MEX!$E118</f>
        <v>4.509707742281762</v>
      </c>
      <c r="U118" s="2">
        <f>[1]MEX!U118-[1]MEX!$E118</f>
        <v>5.1396028642374176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-1.9662361526256191</v>
      </c>
      <c r="G119" s="2">
        <f>[1]MEX!G119-[1]MEX!$E119</f>
        <v>-2.6621882944383657</v>
      </c>
      <c r="H119" s="2">
        <f>[1]MEX!H119-[1]MEX!$E119</f>
        <v>-3.9459334399080745</v>
      </c>
      <c r="I119" s="2">
        <f>[1]MEX!I119-[1]MEX!$E119</f>
        <v>-3.9459334399080745</v>
      </c>
      <c r="J119" s="2">
        <f>[1]MEX!J119-[1]MEX!$E119</f>
        <v>-5.2989225565063904</v>
      </c>
      <c r="K119" s="2">
        <f>[1]MEX!K119-[1]MEX!$E119</f>
        <v>-4.3039292875826121</v>
      </c>
      <c r="L119" s="2">
        <f>[1]MEX!L119-[1]MEX!$E119</f>
        <v>-4.3039292875826121</v>
      </c>
      <c r="M119" s="2">
        <f>[1]MEX!M119-[1]MEX!$E119</f>
        <v>-3.6334194660435983</v>
      </c>
      <c r="N119" s="2">
        <f>[1]MEX!N119-[1]MEX!$E119</f>
        <v>-3.4335222462981392</v>
      </c>
      <c r="O119" s="2">
        <f>[1]MEX!O119-[1]MEX!$E119</f>
        <v>-2.389139195016341</v>
      </c>
      <c r="P119" s="2">
        <f>[1]MEX!P119-[1]MEX!$E119</f>
        <v>-1.4791194505201659</v>
      </c>
      <c r="Q119" s="2">
        <f>[1]MEX!Q119-[1]MEX!$E119</f>
        <v>-0.2630939345174852</v>
      </c>
      <c r="R119" s="2">
        <f>[1]MEX!R119-[1]MEX!$E119</f>
        <v>0.60704015346866669</v>
      </c>
      <c r="S119" s="2">
        <f>[1]MEX!S119-[1]MEX!$E119</f>
        <v>0.73125897619537739</v>
      </c>
      <c r="T119" s="2">
        <f>[1]MEX!T119-[1]MEX!$E119</f>
        <v>1.0050671412647532</v>
      </c>
      <c r="U119" s="2">
        <f>[1]MEX!U119-[1]MEX!$E119</f>
        <v>1.258056269381207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-1.0311998409947236</v>
      </c>
      <c r="G120" s="2">
        <f>[1]MEX!G120-[1]MEX!$E120</f>
        <v>-3.2229975192201294</v>
      </c>
      <c r="H120" s="2">
        <f>[1]MEX!H120-[1]MEX!$E120</f>
        <v>-3.2229975192201294</v>
      </c>
      <c r="I120" s="2">
        <f>[1]MEX!I120-[1]MEX!$E120</f>
        <v>-3.2229975192201294</v>
      </c>
      <c r="J120" s="2">
        <f>[1]MEX!J120-[1]MEX!$E120</f>
        <v>-3.8409705538522374</v>
      </c>
      <c r="K120" s="2">
        <f>[1]MEX!K120-[1]MEX!$E120</f>
        <v>-3.8409705538522374</v>
      </c>
      <c r="L120" s="2">
        <f>[1]MEX!L120-[1]MEX!$E120</f>
        <v>-3.317111270789951</v>
      </c>
      <c r="M120" s="2">
        <f>[1]MEX!M120-[1]MEX!$E120</f>
        <v>-2.6733024182992935</v>
      </c>
      <c r="N120" s="2">
        <f>[1]MEX!N120-[1]MEX!$E120</f>
        <v>-2.1774014467835485</v>
      </c>
      <c r="O120" s="2">
        <f>[1]MEX!O120-[1]MEX!$E120</f>
        <v>-1.0762279594070918</v>
      </c>
      <c r="P120" s="2">
        <f>[1]MEX!P120-[1]MEX!$E120</f>
        <v>0.21181386204941788</v>
      </c>
      <c r="Q120" s="2">
        <f>[1]MEX!Q120-[1]MEX!$E120</f>
        <v>1.4575393234091081</v>
      </c>
      <c r="R120" s="2">
        <f>[1]MEX!R120-[1]MEX!$E120</f>
        <v>2.786639928904215</v>
      </c>
      <c r="S120" s="2">
        <f>[1]MEX!S120-[1]MEX!$E120</f>
        <v>3.3448966968614045</v>
      </c>
      <c r="T120" s="2">
        <f>[1]MEX!T120-[1]MEX!$E120</f>
        <v>3.4865578807046518</v>
      </c>
      <c r="U120" s="2">
        <f>[1]MEX!U120-[1]MEX!$E120</f>
        <v>3.4865578807046518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-1.1056654448264354</v>
      </c>
      <c r="G121" s="2">
        <f>[1]MEX!G121-[1]MEX!$E121</f>
        <v>-3.1987670464719429</v>
      </c>
      <c r="H121" s="2">
        <f>[1]MEX!H121-[1]MEX!$E121</f>
        <v>-3.8737740529779927</v>
      </c>
      <c r="I121" s="2">
        <f>[1]MEX!I121-[1]MEX!$E121</f>
        <v>-3.8737740529779927</v>
      </c>
      <c r="J121" s="2">
        <f>[1]MEX!J121-[1]MEX!$E121</f>
        <v>-2.8475155098071525</v>
      </c>
      <c r="K121" s="2">
        <f>[1]MEX!K121-[1]MEX!$E121</f>
        <v>-1.721422033410434</v>
      </c>
      <c r="L121" s="2">
        <f>[1]MEX!L121-[1]MEX!$E121</f>
        <v>0.44158899332817469</v>
      </c>
      <c r="M121" s="2">
        <f>[1]MEX!M121-[1]MEX!$E121</f>
        <v>1.4242592735700157</v>
      </c>
      <c r="N121" s="2">
        <f>[1]MEX!N121-[1]MEX!$E121</f>
        <v>2.8315818754088369</v>
      </c>
      <c r="O121" s="2">
        <f>[1]MEX!O121-[1]MEX!$E121</f>
        <v>3.925616707768107</v>
      </c>
      <c r="P121" s="2">
        <f>[1]MEX!P121-[1]MEX!$E121</f>
        <v>4.7920010646672608</v>
      </c>
      <c r="Q121" s="2">
        <f>[1]MEX!Q121-[1]MEX!$E121</f>
        <v>5.5860283002019955</v>
      </c>
      <c r="R121" s="2">
        <f>[1]MEX!R121-[1]MEX!$E121</f>
        <v>6.1251980363850862</v>
      </c>
      <c r="S121" s="2">
        <f>[1]MEX!S121-[1]MEX!$E121</f>
        <v>6.2577777067799545</v>
      </c>
      <c r="T121" s="2">
        <f>[1]MEX!T121-[1]MEX!$E121</f>
        <v>6.4700663448090623</v>
      </c>
      <c r="U121" s="2">
        <f>[1]MEX!U121-[1]MEX!$E121</f>
        <v>6.4700663448090623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-1.9460659230509876</v>
      </c>
      <c r="G122" s="2">
        <f>[1]MEX!G122-[1]MEX!$E122</f>
        <v>-2.3329556390668174</v>
      </c>
      <c r="H122" s="2">
        <f>[1]MEX!H122-[1]MEX!$E122</f>
        <v>-4.3546733797681583</v>
      </c>
      <c r="I122" s="2">
        <f>[1]MEX!I122-[1]MEX!$E122</f>
        <v>-4.3546733797681583</v>
      </c>
      <c r="J122" s="2">
        <f>[1]MEX!J122-[1]MEX!$E122</f>
        <v>-5.9565399567557549</v>
      </c>
      <c r="K122" s="2">
        <f>[1]MEX!K122-[1]MEX!$E122</f>
        <v>-5.9565399567557549</v>
      </c>
      <c r="L122" s="2">
        <f>[1]MEX!L122-[1]MEX!$E122</f>
        <v>-5.6667090538968594</v>
      </c>
      <c r="M122" s="2">
        <f>[1]MEX!M122-[1]MEX!$E122</f>
        <v>-5.5153170481207496</v>
      </c>
      <c r="N122" s="2">
        <f>[1]MEX!N122-[1]MEX!$E122</f>
        <v>-4.6339200983417896</v>
      </c>
      <c r="O122" s="2">
        <f>[1]MEX!O122-[1]MEX!$E122</f>
        <v>-2.7438448079250293</v>
      </c>
      <c r="P122" s="2">
        <f>[1]MEX!P122-[1]MEX!$E122</f>
        <v>-0.77873453129438275</v>
      </c>
      <c r="Q122" s="2">
        <f>[1]MEX!Q122-[1]MEX!$E122</f>
        <v>1.8282758298883195</v>
      </c>
      <c r="R122" s="2">
        <f>[1]MEX!R122-[1]MEX!$E122</f>
        <v>3.0915590550462753</v>
      </c>
      <c r="S122" s="2">
        <f>[1]MEX!S122-[1]MEX!$E122</f>
        <v>4.5224950218320217</v>
      </c>
      <c r="T122" s="2">
        <f>[1]MEX!T122-[1]MEX!$E122</f>
        <v>5.1009095951811645</v>
      </c>
      <c r="U122" s="2">
        <f>[1]MEX!U122-[1]MEX!$E122</f>
        <v>5.3835348260537756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-1.4679042499330919</v>
      </c>
      <c r="G123" s="2">
        <f>[1]MEX!G123-[1]MEX!$E123</f>
        <v>-1.529267820581282</v>
      </c>
      <c r="H123" s="2">
        <f>[1]MEX!H123-[1]MEX!$E123</f>
        <v>-2.2938766076093913</v>
      </c>
      <c r="I123" s="2">
        <f>[1]MEX!I123-[1]MEX!$E123</f>
        <v>-3.7507717139086267</v>
      </c>
      <c r="J123" s="2">
        <f>[1]MEX!J123-[1]MEX!$E123</f>
        <v>-3.7507717139086267</v>
      </c>
      <c r="K123" s="2">
        <f>[1]MEX!K123-[1]MEX!$E123</f>
        <v>-3.7507717139086267</v>
      </c>
      <c r="L123" s="2">
        <f>[1]MEX!L123-[1]MEX!$E123</f>
        <v>-3.7492523208199913</v>
      </c>
      <c r="M123" s="2">
        <f>[1]MEX!M123-[1]MEX!$E123</f>
        <v>-3.6862923893814568</v>
      </c>
      <c r="N123" s="2">
        <f>[1]MEX!N123-[1]MEX!$E123</f>
        <v>-4.8193741477346421</v>
      </c>
      <c r="O123" s="2">
        <f>[1]MEX!O123-[1]MEX!$E123</f>
        <v>-5.912530958734898</v>
      </c>
      <c r="P123" s="2">
        <f>[1]MEX!P123-[1]MEX!$E123</f>
        <v>-6.3774454621983665</v>
      </c>
      <c r="Q123" s="2">
        <f>[1]MEX!Q123-[1]MEX!$E123</f>
        <v>-8.1552770468054128</v>
      </c>
      <c r="R123" s="2">
        <f>[1]MEX!R123-[1]MEX!$E123</f>
        <v>-10.917146152618912</v>
      </c>
      <c r="S123" s="2">
        <f>[1]MEX!S123-[1]MEX!$E123</f>
        <v>-11.562834694085005</v>
      </c>
      <c r="T123" s="2">
        <f>[1]MEX!T123-[1]MEX!$E123</f>
        <v>-11.571117041065797</v>
      </c>
      <c r="U123" s="2">
        <f>[1]MEX!U123-[1]MEX!$E123</f>
        <v>-11.571117041065797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-1.1831147991025617</v>
      </c>
      <c r="G124" s="2">
        <f>[1]MEX!G124-[1]MEX!$E124</f>
        <v>-2.6631231062239991</v>
      </c>
      <c r="H124" s="2">
        <f>[1]MEX!H124-[1]MEX!$E124</f>
        <v>-3.3962414151893299</v>
      </c>
      <c r="I124" s="2">
        <f>[1]MEX!I124-[1]MEX!$E124</f>
        <v>-4.2824929434593031</v>
      </c>
      <c r="J124" s="2">
        <f>[1]MEX!J124-[1]MEX!$E124</f>
        <v>-4.2824929434593031</v>
      </c>
      <c r="K124" s="2">
        <f>[1]MEX!K124-[1]MEX!$E124</f>
        <v>-3.361095783461181</v>
      </c>
      <c r="L124" s="2">
        <f>[1]MEX!L124-[1]MEX!$E124</f>
        <v>-1.4917488505535346</v>
      </c>
      <c r="M124" s="2">
        <f>[1]MEX!M124-[1]MEX!$E124</f>
        <v>-0.67110606241439541</v>
      </c>
      <c r="N124" s="2">
        <f>[1]MEX!N124-[1]MEX!$E124</f>
        <v>0.9120328850399062</v>
      </c>
      <c r="O124" s="2">
        <f>[1]MEX!O124-[1]MEX!$E124</f>
        <v>1.5322501354699014</v>
      </c>
      <c r="P124" s="2">
        <f>[1]MEX!P124-[1]MEX!$E124</f>
        <v>3.0998083912596002</v>
      </c>
      <c r="Q124" s="2">
        <f>[1]MEX!Q124-[1]MEX!$E124</f>
        <v>3.8861794521753978</v>
      </c>
      <c r="R124" s="2">
        <f>[1]MEX!R124-[1]MEX!$E124</f>
        <v>5.1370088954949438</v>
      </c>
      <c r="S124" s="2">
        <f>[1]MEX!S124-[1]MEX!$E124</f>
        <v>6.5633387035465915</v>
      </c>
      <c r="T124" s="2">
        <f>[1]MEX!T124-[1]MEX!$E124</f>
        <v>8.0006786977620692</v>
      </c>
      <c r="U124" s="2">
        <f>[1]MEX!U124-[1]MEX!$E124</f>
        <v>9.1391617085750383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-1.6173418310463177</v>
      </c>
      <c r="G125" s="2">
        <f>[1]MEX!G125-[1]MEX!$E125</f>
        <v>-2.4035450554372559</v>
      </c>
      <c r="H125" s="2">
        <f>[1]MEX!H125-[1]MEX!$E125</f>
        <v>-3.5992595997430712</v>
      </c>
      <c r="I125" s="2">
        <f>[1]MEX!I125-[1]MEX!$E125</f>
        <v>-3.5992595997430712</v>
      </c>
      <c r="J125" s="2">
        <f>[1]MEX!J125-[1]MEX!$E125</f>
        <v>-3.5992595997430712</v>
      </c>
      <c r="K125" s="2">
        <f>[1]MEX!K125-[1]MEX!$E125</f>
        <v>-3.5992595997430712</v>
      </c>
      <c r="L125" s="2">
        <f>[1]MEX!L125-[1]MEX!$E125</f>
        <v>-3.5992595997430712</v>
      </c>
      <c r="M125" s="2">
        <f>[1]MEX!M125-[1]MEX!$E125</f>
        <v>-3.018559149089171</v>
      </c>
      <c r="N125" s="2">
        <f>[1]MEX!N125-[1]MEX!$E125</f>
        <v>-2.2207297910808421</v>
      </c>
      <c r="O125" s="2">
        <f>[1]MEX!O125-[1]MEX!$E125</f>
        <v>-1.2205242089174462</v>
      </c>
      <c r="P125" s="2">
        <f>[1]MEX!P125-[1]MEX!$E125</f>
        <v>-0.53798782854711646</v>
      </c>
      <c r="Q125" s="2">
        <f>[1]MEX!Q125-[1]MEX!$E125</f>
        <v>0.33838052682606445</v>
      </c>
      <c r="R125" s="2">
        <f>[1]MEX!R125-[1]MEX!$E125</f>
        <v>0.61777483009355905</v>
      </c>
      <c r="S125" s="2">
        <f>[1]MEX!S125-[1]MEX!$E125</f>
        <v>1.2831158986746232</v>
      </c>
      <c r="T125" s="2">
        <f>[1]MEX!T125-[1]MEX!$E125</f>
        <v>1.8340747969198858</v>
      </c>
      <c r="U125" s="2">
        <f>[1]MEX!U125-[1]MEX!$E125</f>
        <v>1.8340747969198858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-1.3759150534969464</v>
      </c>
      <c r="G126" s="2">
        <f>[1]MEX!G126-[1]MEX!$E126</f>
        <v>-2.2201705492496657</v>
      </c>
      <c r="H126" s="2">
        <f>[1]MEX!H126-[1]MEX!$E126</f>
        <v>-4.1894120238001094</v>
      </c>
      <c r="I126" s="2">
        <f>[1]MEX!I126-[1]MEX!$E126</f>
        <v>-4.1894120238001094</v>
      </c>
      <c r="J126" s="2">
        <f>[1]MEX!J126-[1]MEX!$E126</f>
        <v>-4.0359953292639048</v>
      </c>
      <c r="K126" s="2">
        <f>[1]MEX!K126-[1]MEX!$E126</f>
        <v>-3.8345228690376914</v>
      </c>
      <c r="L126" s="2">
        <f>[1]MEX!L126-[1]MEX!$E126</f>
        <v>-2.6988206372745722</v>
      </c>
      <c r="M126" s="2">
        <f>[1]MEX!M126-[1]MEX!$E126</f>
        <v>-2.4703371687975348</v>
      </c>
      <c r="N126" s="2">
        <f>[1]MEX!N126-[1]MEX!$E126</f>
        <v>-1.9511591206945695</v>
      </c>
      <c r="O126" s="2">
        <f>[1]MEX!O126-[1]MEX!$E126</f>
        <v>-1.3711076436974992</v>
      </c>
      <c r="P126" s="2">
        <f>[1]MEX!P126-[1]MEX!$E126</f>
        <v>-1.0007781852692545</v>
      </c>
      <c r="Q126" s="2">
        <f>[1]MEX!Q126-[1]MEX!$E126</f>
        <v>-0.62278638137681241</v>
      </c>
      <c r="R126" s="2">
        <f>[1]MEX!R126-[1]MEX!$E126</f>
        <v>6.6654206332920296E-2</v>
      </c>
      <c r="S126" s="2">
        <f>[1]MEX!S126-[1]MEX!$E126</f>
        <v>-0.23218045721826286</v>
      </c>
      <c r="T126" s="2">
        <f>[1]MEX!T126-[1]MEX!$E126</f>
        <v>-2.0183113536189126</v>
      </c>
      <c r="U126" s="2">
        <f>[1]MEX!U126-[1]MEX!$E126</f>
        <v>-2.5034024288003636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-1.9604698126758464</v>
      </c>
      <c r="G127" s="2">
        <f>[1]MEX!G127-[1]MEX!$E127</f>
        <v>-2.3458567610574832</v>
      </c>
      <c r="H127" s="2">
        <f>[1]MEX!H127-[1]MEX!$E127</f>
        <v>-2.3458567610574832</v>
      </c>
      <c r="I127" s="2">
        <f>[1]MEX!I127-[1]MEX!$E127</f>
        <v>-3.3297623513592924</v>
      </c>
      <c r="J127" s="2">
        <f>[1]MEX!J127-[1]MEX!$E127</f>
        <v>-3.26243363852074</v>
      </c>
      <c r="K127" s="2">
        <f>[1]MEX!K127-[1]MEX!$E127</f>
        <v>-2.2709166150845732</v>
      </c>
      <c r="L127" s="2">
        <f>[1]MEX!L127-[1]MEX!$E127</f>
        <v>-1.6810047937384311</v>
      </c>
      <c r="M127" s="2">
        <f>[1]MEX!M127-[1]MEX!$E127</f>
        <v>-0.47438171078517399</v>
      </c>
      <c r="N127" s="2">
        <f>[1]MEX!N127-[1]MEX!$E127</f>
        <v>0.56757142529190929</v>
      </c>
      <c r="O127" s="2">
        <f>[1]MEX!O127-[1]MEX!$E127</f>
        <v>1.0490299436792512</v>
      </c>
      <c r="P127" s="2">
        <f>[1]MEX!P127-[1]MEX!$E127</f>
        <v>2.4359319288788086</v>
      </c>
      <c r="Q127" s="2">
        <f>[1]MEX!Q127-[1]MEX!$E127</f>
        <v>3.9732416227449079</v>
      </c>
      <c r="R127" s="2">
        <f>[1]MEX!R127-[1]MEX!$E127</f>
        <v>4.435099232990666</v>
      </c>
      <c r="S127" s="2">
        <f>[1]MEX!S127-[1]MEX!$E127</f>
        <v>5.4082861761141672</v>
      </c>
      <c r="T127" s="2">
        <f>[1]MEX!T127-[1]MEX!$E127</f>
        <v>5.8688317063937205</v>
      </c>
      <c r="U127" s="2">
        <f>[1]MEX!U127-[1]MEX!$E127</f>
        <v>6.1714971939012599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-0.7440452870798353</v>
      </c>
      <c r="G128" s="2">
        <f>[1]MEX!G128-[1]MEX!$E128</f>
        <v>-3.9514777977773221</v>
      </c>
      <c r="H128" s="2">
        <f>[1]MEX!H128-[1]MEX!$E128</f>
        <v>-3.9514777977773221</v>
      </c>
      <c r="I128" s="2">
        <f>[1]MEX!I128-[1]MEX!$E128</f>
        <v>-3.9514777977773221</v>
      </c>
      <c r="J128" s="2">
        <f>[1]MEX!J128-[1]MEX!$E128</f>
        <v>-3.6021768377421921</v>
      </c>
      <c r="K128" s="2">
        <f>[1]MEX!K128-[1]MEX!$E128</f>
        <v>-3.405464117439756</v>
      </c>
      <c r="L128" s="2">
        <f>[1]MEX!L128-[1]MEX!$E128</f>
        <v>-2.8889724826192236</v>
      </c>
      <c r="M128" s="2">
        <f>[1]MEX!M128-[1]MEX!$E128</f>
        <v>-1.2360321111830714</v>
      </c>
      <c r="N128" s="2">
        <f>[1]MEX!N128-[1]MEX!$E128</f>
        <v>-0.37069214514733773</v>
      </c>
      <c r="O128" s="2">
        <f>[1]MEX!O128-[1]MEX!$E128</f>
        <v>0.6319147143115913</v>
      </c>
      <c r="P128" s="2">
        <f>[1]MEX!P128-[1]MEX!$E128</f>
        <v>1.604251151312333</v>
      </c>
      <c r="Q128" s="2">
        <f>[1]MEX!Q128-[1]MEX!$E128</f>
        <v>2.412884890224575</v>
      </c>
      <c r="R128" s="2">
        <f>[1]MEX!R128-[1]MEX!$E128</f>
        <v>3.7838287130323351</v>
      </c>
      <c r="S128" s="2">
        <f>[1]MEX!S128-[1]MEX!$E128</f>
        <v>4.5418553837189464</v>
      </c>
      <c r="T128" s="2">
        <f>[1]MEX!T128-[1]MEX!$E128</f>
        <v>5.0682581982236314</v>
      </c>
      <c r="U128" s="2">
        <f>[1]MEX!U128-[1]MEX!$E128</f>
        <v>4.8637473709161085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-2.0563880788011843</v>
      </c>
      <c r="G129" s="2">
        <f>[1]MEX!G129-[1]MEX!$E129</f>
        <v>-2.0563880788011843</v>
      </c>
      <c r="H129" s="2">
        <f>[1]MEX!H129-[1]MEX!$E129</f>
        <v>-2.6180783000500227</v>
      </c>
      <c r="I129" s="2">
        <f>[1]MEX!I129-[1]MEX!$E129</f>
        <v>-2.6180783000500227</v>
      </c>
      <c r="J129" s="2">
        <f>[1]MEX!J129-[1]MEX!$E129</f>
        <v>-2.9083670635126424</v>
      </c>
      <c r="K129" s="2">
        <f>[1]MEX!K129-[1]MEX!$E129</f>
        <v>-1.8280938853367488</v>
      </c>
      <c r="L129" s="2">
        <f>[1]MEX!L129-[1]MEX!$E129</f>
        <v>-9.8217978706564679E-2</v>
      </c>
      <c r="M129" s="2">
        <f>[1]MEX!M129-[1]MEX!$E129</f>
        <v>2.2698831812545279</v>
      </c>
      <c r="N129" s="2">
        <f>[1]MEX!N129-[1]MEX!$E129</f>
        <v>4.2086563459588717</v>
      </c>
      <c r="O129" s="2">
        <f>[1]MEX!O129-[1]MEX!$E129</f>
        <v>5.2583249967681169</v>
      </c>
      <c r="P129" s="2">
        <f>[1]MEX!P129-[1]MEX!$E129</f>
        <v>6.7382468171808014</v>
      </c>
      <c r="Q129" s="2">
        <f>[1]MEX!Q129-[1]MEX!$E129</f>
        <v>7.9373607799807644</v>
      </c>
      <c r="R129" s="2">
        <f>[1]MEX!R129-[1]MEX!$E129</f>
        <v>8.9981024439078325</v>
      </c>
      <c r="S129" s="2">
        <f>[1]MEX!S129-[1]MEX!$E129</f>
        <v>9.9524033892074328</v>
      </c>
      <c r="T129" s="2">
        <f>[1]MEX!T129-[1]MEX!$E129</f>
        <v>10.67665521084993</v>
      </c>
      <c r="U129" s="2">
        <f>[1]MEX!U129-[1]MEX!$E129</f>
        <v>11.736818427626126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-2.4731619512641245</v>
      </c>
      <c r="G130" s="2">
        <f>[1]MEX!G130-[1]MEX!$E130</f>
        <v>-2.4731619512641245</v>
      </c>
      <c r="H130" s="2">
        <f>[1]MEX!H130-[1]MEX!$E130</f>
        <v>-3.0318250530239439</v>
      </c>
      <c r="I130" s="2">
        <f>[1]MEX!I130-[1]MEX!$E130</f>
        <v>-4.9925915846038436</v>
      </c>
      <c r="J130" s="2">
        <f>[1]MEX!J130-[1]MEX!$E130</f>
        <v>-4.9925915846038436</v>
      </c>
      <c r="K130" s="2">
        <f>[1]MEX!K130-[1]MEX!$E130</f>
        <v>-4.9925915846038436</v>
      </c>
      <c r="L130" s="2">
        <f>[1]MEX!L130-[1]MEX!$E130</f>
        <v>-4.2024747585773028</v>
      </c>
      <c r="M130" s="2">
        <f>[1]MEX!M130-[1]MEX!$E130</f>
        <v>-2.6723337792791</v>
      </c>
      <c r="N130" s="2">
        <f>[1]MEX!N130-[1]MEX!$E130</f>
        <v>-1.1508990982204566</v>
      </c>
      <c r="O130" s="2">
        <f>[1]MEX!O130-[1]MEX!$E130</f>
        <v>0.54495544557285314</v>
      </c>
      <c r="P130" s="2">
        <f>[1]MEX!P130-[1]MEX!$E130</f>
        <v>2.2545984296697554</v>
      </c>
      <c r="Q130" s="2">
        <f>[1]MEX!Q130-[1]MEX!$E130</f>
        <v>3.5114272446761703</v>
      </c>
      <c r="R130" s="2">
        <f>[1]MEX!R130-[1]MEX!$E130</f>
        <v>5.0005599912950842</v>
      </c>
      <c r="S130" s="2">
        <f>[1]MEX!S130-[1]MEX!$E130</f>
        <v>5.6247190991668603</v>
      </c>
      <c r="T130" s="2">
        <f>[1]MEX!T130-[1]MEX!$E130</f>
        <v>6.184724388316738</v>
      </c>
      <c r="U130" s="2">
        <f>[1]MEX!U130-[1]MEX!$E130</f>
        <v>6.7360123798992078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-0.80440125362580517</v>
      </c>
      <c r="G131" s="2">
        <f>[1]MEX!G131-[1]MEX!$E131</f>
        <v>-4.8309646762030667</v>
      </c>
      <c r="H131" s="2">
        <f>[1]MEX!H131-[1]MEX!$E131</f>
        <v>-4.8309646762030667</v>
      </c>
      <c r="I131" s="2">
        <f>[1]MEX!I131-[1]MEX!$E131</f>
        <v>-4.8309646762030667</v>
      </c>
      <c r="J131" s="2">
        <f>[1]MEX!J131-[1]MEX!$E131</f>
        <v>-4.3724449077353427</v>
      </c>
      <c r="K131" s="2">
        <f>[1]MEX!K131-[1]MEX!$E131</f>
        <v>-4.3724449077353427</v>
      </c>
      <c r="L131" s="2">
        <f>[1]MEX!L131-[1]MEX!$E131</f>
        <v>-3.4376676623532703</v>
      </c>
      <c r="M131" s="2">
        <f>[1]MEX!M131-[1]MEX!$E131</f>
        <v>-2.2683882590378204</v>
      </c>
      <c r="N131" s="2">
        <f>[1]MEX!N131-[1]MEX!$E131</f>
        <v>-1.106759679579568</v>
      </c>
      <c r="O131" s="2">
        <f>[1]MEX!O131-[1]MEX!$E131</f>
        <v>0.2228781991623876</v>
      </c>
      <c r="P131" s="2">
        <f>[1]MEX!P131-[1]MEX!$E131</f>
        <v>1.675267835281737</v>
      </c>
      <c r="Q131" s="2">
        <f>[1]MEX!Q131-[1]MEX!$E131</f>
        <v>3.3093971108486997</v>
      </c>
      <c r="R131" s="2">
        <f>[1]MEX!R131-[1]MEX!$E131</f>
        <v>4.514497402824766</v>
      </c>
      <c r="S131" s="2">
        <f>[1]MEX!S131-[1]MEX!$E131</f>
        <v>6.0606733349127282</v>
      </c>
      <c r="T131" s="2">
        <f>[1]MEX!T131-[1]MEX!$E131</f>
        <v>7.6061522511527926</v>
      </c>
      <c r="U131" s="2">
        <f>[1]MEX!U131-[1]MEX!$E131</f>
        <v>9.0940777090609402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-1.12510416685965</v>
      </c>
      <c r="G132" s="2">
        <f>[1]MEX!G132-[1]MEX!$E132</f>
        <v>-2.0468654531532451</v>
      </c>
      <c r="H132" s="2">
        <f>[1]MEX!H132-[1]MEX!$E132</f>
        <v>-3.2162068941129576</v>
      </c>
      <c r="I132" s="2">
        <f>[1]MEX!I132-[1]MEX!$E132</f>
        <v>-3.1119950604315534</v>
      </c>
      <c r="J132" s="2">
        <f>[1]MEX!J132-[1]MEX!$E132</f>
        <v>-2.6967802104382841</v>
      </c>
      <c r="K132" s="2">
        <f>[1]MEX!K132-[1]MEX!$E132</f>
        <v>-2.5820328498585212</v>
      </c>
      <c r="L132" s="2">
        <f>[1]MEX!L132-[1]MEX!$E132</f>
        <v>-2.6479196021190177</v>
      </c>
      <c r="M132" s="2">
        <f>[1]MEX!M132-[1]MEX!$E132</f>
        <v>-2.1298438523035017</v>
      </c>
      <c r="N132" s="2">
        <f>[1]MEX!N132-[1]MEX!$E132</f>
        <v>-1.1653087931846997</v>
      </c>
      <c r="O132" s="2">
        <f>[1]MEX!O132-[1]MEX!$E132</f>
        <v>-0.60957282381944111</v>
      </c>
      <c r="P132" s="2">
        <f>[1]MEX!P132-[1]MEX!$E132</f>
        <v>-1.0287441289194774</v>
      </c>
      <c r="Q132" s="2">
        <f>[1]MEX!Q132-[1]MEX!$E132</f>
        <v>-2.0187928863458282</v>
      </c>
      <c r="R132" s="2">
        <f>[1]MEX!R132-[1]MEX!$E132</f>
        <v>-2.724302169174841</v>
      </c>
      <c r="S132" s="2">
        <f>[1]MEX!S132-[1]MEX!$E132</f>
        <v>-2.724302169174841</v>
      </c>
      <c r="T132" s="2">
        <f>[1]MEX!T132-[1]MEX!$E132</f>
        <v>-2.3569738993254248</v>
      </c>
      <c r="U132" s="2">
        <f>[1]MEX!U132-[1]MEX!$E132</f>
        <v>-2.6169067642332777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-0.70801470424504487</v>
      </c>
      <c r="G133" s="2">
        <f>[1]MEX!G133-[1]MEX!$E133</f>
        <v>-3.2862787025446991</v>
      </c>
      <c r="H133" s="2">
        <f>[1]MEX!H133-[1]MEX!$E133</f>
        <v>-3.2862787025446991</v>
      </c>
      <c r="I133" s="2">
        <f>[1]MEX!I133-[1]MEX!$E133</f>
        <v>-3.5074942867463292</v>
      </c>
      <c r="J133" s="2">
        <f>[1]MEX!J133-[1]MEX!$E133</f>
        <v>-2.7584841080882399</v>
      </c>
      <c r="K133" s="2">
        <f>[1]MEX!K133-[1]MEX!$E133</f>
        <v>-2.2918526032862161</v>
      </c>
      <c r="L133" s="2">
        <f>[1]MEX!L133-[1]MEX!$E133</f>
        <v>-0.72894399647394437</v>
      </c>
      <c r="M133" s="2">
        <f>[1]MEX!M133-[1]MEX!$E133</f>
        <v>0.36845938675237733</v>
      </c>
      <c r="N133" s="2">
        <f>[1]MEX!N133-[1]MEX!$E133</f>
        <v>2.0735549336012227</v>
      </c>
      <c r="O133" s="2">
        <f>[1]MEX!O133-[1]MEX!$E133</f>
        <v>3.1949255337465345</v>
      </c>
      <c r="P133" s="2">
        <f>[1]MEX!P133-[1]MEX!$E133</f>
        <v>4.1596597964477908</v>
      </c>
      <c r="Q133" s="2">
        <f>[1]MEX!Q133-[1]MEX!$E133</f>
        <v>4.7321162306480247</v>
      </c>
      <c r="R133" s="2">
        <f>[1]MEX!R133-[1]MEX!$E133</f>
        <v>5.562259832489417</v>
      </c>
      <c r="S133" s="2">
        <f>[1]MEX!S133-[1]MEX!$E133</f>
        <v>6.3916901896228211</v>
      </c>
      <c r="T133" s="2">
        <f>[1]MEX!T133-[1]MEX!$E133</f>
        <v>6.8010211591040459</v>
      </c>
      <c r="U133" s="2">
        <f>[1]MEX!U133-[1]MEX!$E133</f>
        <v>6.6564141928744789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-2.8213558460887924</v>
      </c>
      <c r="G134" s="2">
        <f>[1]MEX!G134-[1]MEX!$E134</f>
        <v>-2.8213558460887924</v>
      </c>
      <c r="H134" s="2">
        <f>[1]MEX!H134-[1]MEX!$E134</f>
        <v>-2.8213558460887924</v>
      </c>
      <c r="I134" s="2">
        <f>[1]MEX!I134-[1]MEX!$E134</f>
        <v>-2.8213558460887924</v>
      </c>
      <c r="J134" s="2">
        <f>[1]MEX!J134-[1]MEX!$E134</f>
        <v>-3.945473476103686</v>
      </c>
      <c r="K134" s="2">
        <f>[1]MEX!K134-[1]MEX!$E134</f>
        <v>-3.6669536865903254</v>
      </c>
      <c r="L134" s="2">
        <f>[1]MEX!L134-[1]MEX!$E134</f>
        <v>-2.8099559097845983</v>
      </c>
      <c r="M134" s="2">
        <f>[1]MEX!M134-[1]MEX!$E134</f>
        <v>-2.2927641393673852</v>
      </c>
      <c r="N134" s="2">
        <f>[1]MEX!N134-[1]MEX!$E134</f>
        <v>-1.4033439211360204</v>
      </c>
      <c r="O134" s="2">
        <f>[1]MEX!O134-[1]MEX!$E134</f>
        <v>-0.5908366898754096</v>
      </c>
      <c r="P134" s="2">
        <f>[1]MEX!P134-[1]MEX!$E134</f>
        <v>0.36431504038458229</v>
      </c>
      <c r="Q134" s="2">
        <f>[1]MEX!Q134-[1]MEX!$E134</f>
        <v>0.58357388182657388</v>
      </c>
      <c r="R134" s="2">
        <f>[1]MEX!R134-[1]MEX!$E134</f>
        <v>-0.24672203666743542</v>
      </c>
      <c r="S134" s="2">
        <f>[1]MEX!S134-[1]MEX!$E134</f>
        <v>-1.3991575842888508</v>
      </c>
      <c r="T134" s="2">
        <f>[1]MEX!T134-[1]MEX!$E134</f>
        <v>-3.5592501473998226</v>
      </c>
      <c r="U134" s="2">
        <f>[1]MEX!U134-[1]MEX!$E134</f>
        <v>-6.3606777515793738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-2.6995237657354991</v>
      </c>
      <c r="G135" s="2">
        <f>[1]MEX!G135-[1]MEX!$E135</f>
        <v>-2.6995237657354991</v>
      </c>
      <c r="H135" s="2">
        <f>[1]MEX!H135-[1]MEX!$E135</f>
        <v>-3.8750478804208441</v>
      </c>
      <c r="I135" s="2">
        <f>[1]MEX!I135-[1]MEX!$E135</f>
        <v>-4.9379305588376212</v>
      </c>
      <c r="J135" s="2">
        <f>[1]MEX!J135-[1]MEX!$E135</f>
        <v>-4.9379305588376212</v>
      </c>
      <c r="K135" s="2">
        <f>[1]MEX!K135-[1]MEX!$E135</f>
        <v>-3.7691650536488908</v>
      </c>
      <c r="L135" s="2">
        <f>[1]MEX!L135-[1]MEX!$E135</f>
        <v>-2.0911628227226728</v>
      </c>
      <c r="M135" s="2">
        <f>[1]MEX!M135-[1]MEX!$E135</f>
        <v>0.1515573726047208</v>
      </c>
      <c r="N135" s="2">
        <f>[1]MEX!N135-[1]MEX!$E135</f>
        <v>1.1760997752432445</v>
      </c>
      <c r="O135" s="2">
        <f>[1]MEX!O135-[1]MEX!$E135</f>
        <v>2.5220190525188215</v>
      </c>
      <c r="P135" s="2">
        <f>[1]MEX!P135-[1]MEX!$E135</f>
        <v>3.6356106771951531</v>
      </c>
      <c r="Q135" s="2">
        <f>[1]MEX!Q135-[1]MEX!$E135</f>
        <v>4.1306372950129315</v>
      </c>
      <c r="R135" s="2">
        <f>[1]MEX!R135-[1]MEX!$E135</f>
        <v>4.1306372950129315</v>
      </c>
      <c r="S135" s="2">
        <f>[1]MEX!S135-[1]MEX!$E135</f>
        <v>3.8448822725192997</v>
      </c>
      <c r="T135" s="2">
        <f>[1]MEX!T135-[1]MEX!$E135</f>
        <v>3.6845349644400898</v>
      </c>
      <c r="U135" s="2">
        <f>[1]MEX!U135-[1]MEX!$E135</f>
        <v>3.6261934833379996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-1.4676686715091591</v>
      </c>
      <c r="G136" s="2">
        <f>[1]MEX!G136-[1]MEX!$E136</f>
        <v>-2.1142296046596769</v>
      </c>
      <c r="H136" s="2">
        <f>[1]MEX!H136-[1]MEX!$E136</f>
        <v>-4.2567646533554466</v>
      </c>
      <c r="I136" s="2">
        <f>[1]MEX!I136-[1]MEX!$E136</f>
        <v>-3.6057307484004042</v>
      </c>
      <c r="J136" s="2">
        <f>[1]MEX!J136-[1]MEX!$E136</f>
        <v>-3.1324552278791913</v>
      </c>
      <c r="K136" s="2">
        <f>[1]MEX!K136-[1]MEX!$E136</f>
        <v>-1.400291985345703</v>
      </c>
      <c r="L136" s="2">
        <f>[1]MEX!L136-[1]MEX!$E136</f>
        <v>-0.22493928602589364</v>
      </c>
      <c r="M136" s="2">
        <f>[1]MEX!M136-[1]MEX!$E136</f>
        <v>0.89338957627276017</v>
      </c>
      <c r="N136" s="2">
        <f>[1]MEX!N136-[1]MEX!$E136</f>
        <v>2.0818684068057323</v>
      </c>
      <c r="O136" s="2">
        <f>[1]MEX!O136-[1]MEX!$E136</f>
        <v>3.1991970185911214</v>
      </c>
      <c r="P136" s="2">
        <f>[1]MEX!P136-[1]MEX!$E136</f>
        <v>3.7414742062804365</v>
      </c>
      <c r="Q136" s="2">
        <f>[1]MEX!Q136-[1]MEX!$E136</f>
        <v>4.1103995733240453</v>
      </c>
      <c r="R136" s="2">
        <f>[1]MEX!R136-[1]MEX!$E136</f>
        <v>4.1103995733240453</v>
      </c>
      <c r="S136" s="2">
        <f>[1]MEX!S136-[1]MEX!$E136</f>
        <v>4.1103995733240453</v>
      </c>
      <c r="T136" s="2">
        <f>[1]MEX!T136-[1]MEX!$E136</f>
        <v>4.1103995733240453</v>
      </c>
      <c r="U136" s="2">
        <f>[1]MEX!U136-[1]MEX!$E136</f>
        <v>3.7227898469978555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-1.2196800067293125</v>
      </c>
      <c r="G137" s="2">
        <f>[1]MEX!G137-[1]MEX!$E137</f>
        <v>-4.464577280257565</v>
      </c>
      <c r="H137" s="2">
        <f>[1]MEX!H137-[1]MEX!$E137</f>
        <v>-6.125268671740514</v>
      </c>
      <c r="I137" s="2">
        <f>[1]MEX!I137-[1]MEX!$E137</f>
        <v>-6.125268671740514</v>
      </c>
      <c r="J137" s="2">
        <f>[1]MEX!J137-[1]MEX!$E137</f>
        <v>-4.4893877897992311</v>
      </c>
      <c r="K137" s="2">
        <f>[1]MEX!K137-[1]MEX!$E137</f>
        <v>-4.2097595680419886</v>
      </c>
      <c r="L137" s="2">
        <f>[1]MEX!L137-[1]MEX!$E137</f>
        <v>-4.2097595680419886</v>
      </c>
      <c r="M137" s="2">
        <f>[1]MEX!M137-[1]MEX!$E137</f>
        <v>-3.8659551708808522</v>
      </c>
      <c r="N137" s="2">
        <f>[1]MEX!N137-[1]MEX!$E137</f>
        <v>-4.1435452829423625</v>
      </c>
      <c r="O137" s="2">
        <f>[1]MEX!O137-[1]MEX!$E137</f>
        <v>-4.1333516109754527</v>
      </c>
      <c r="P137" s="2">
        <f>[1]MEX!P137-[1]MEX!$E137</f>
        <v>-3.8340087737695896</v>
      </c>
      <c r="Q137" s="2">
        <f>[1]MEX!Q137-[1]MEX!$E137</f>
        <v>-3.5787776567291374</v>
      </c>
      <c r="R137" s="2">
        <f>[1]MEX!R137-[1]MEX!$E137</f>
        <v>-3.2514753756119603</v>
      </c>
      <c r="S137" s="2">
        <f>[1]MEX!S137-[1]MEX!$E137</f>
        <v>-4.098425474164749</v>
      </c>
      <c r="T137" s="2">
        <f>[1]MEX!T137-[1]MEX!$E137</f>
        <v>-4.9576990281917048</v>
      </c>
      <c r="U137" s="2">
        <f>[1]MEX!U137-[1]MEX!$E137</f>
        <v>-5.8217351328066584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-2.3044398114711342</v>
      </c>
      <c r="G138" s="2">
        <f>[1]MEX!G138-[1]MEX!$E138</f>
        <v>-2.3044398114711342</v>
      </c>
      <c r="H138" s="2">
        <f>[1]MEX!H138-[1]MEX!$E138</f>
        <v>-2.6473410482438737</v>
      </c>
      <c r="I138" s="2">
        <f>[1]MEX!I138-[1]MEX!$E138</f>
        <v>-4.4025972234445163</v>
      </c>
      <c r="J138" s="2">
        <f>[1]MEX!J138-[1]MEX!$E138</f>
        <v>-4.4972867797451244</v>
      </c>
      <c r="K138" s="2">
        <f>[1]MEX!K138-[1]MEX!$E138</f>
        <v>-3.9797567882392855</v>
      </c>
      <c r="L138" s="2">
        <f>[1]MEX!L138-[1]MEX!$E138</f>
        <v>-3.9797567882392855</v>
      </c>
      <c r="M138" s="2">
        <f>[1]MEX!M138-[1]MEX!$E138</f>
        <v>-3.4115962228736478</v>
      </c>
      <c r="N138" s="2">
        <f>[1]MEX!N138-[1]MEX!$E138</f>
        <v>-2.9045176168803408</v>
      </c>
      <c r="O138" s="2">
        <f>[1]MEX!O138-[1]MEX!$E138</f>
        <v>-2.1464134051632087</v>
      </c>
      <c r="P138" s="2">
        <f>[1]MEX!P138-[1]MEX!$E138</f>
        <v>-1.6052708353812548</v>
      </c>
      <c r="Q138" s="2">
        <f>[1]MEX!Q138-[1]MEX!$E138</f>
        <v>-1.4482180376817553</v>
      </c>
      <c r="R138" s="2">
        <f>[1]MEX!R138-[1]MEX!$E138</f>
        <v>-1.4482180376817553</v>
      </c>
      <c r="S138" s="2">
        <f>[1]MEX!S138-[1]MEX!$E138</f>
        <v>-1.1449588459115887</v>
      </c>
      <c r="T138" s="2">
        <f>[1]MEX!T138-[1]MEX!$E138</f>
        <v>-1.093722417415556</v>
      </c>
      <c r="U138" s="2">
        <f>[1]MEX!U138-[1]MEX!$E138</f>
        <v>-0.96318164653629879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-1.7372799140162911</v>
      </c>
      <c r="G139" s="2">
        <f>[1]MEX!G139-[1]MEX!$E139</f>
        <v>-1.7372799140162911</v>
      </c>
      <c r="H139" s="2">
        <f>[1]MEX!H139-[1]MEX!$E139</f>
        <v>-2.6045141373228518</v>
      </c>
      <c r="I139" s="2">
        <f>[1]MEX!I139-[1]MEX!$E139</f>
        <v>-2.7287716364730841</v>
      </c>
      <c r="J139" s="2">
        <f>[1]MEX!J139-[1]MEX!$E139</f>
        <v>-2.1243422201648414</v>
      </c>
      <c r="K139" s="2">
        <f>[1]MEX!K139-[1]MEX!$E139</f>
        <v>-1.5730119145674095</v>
      </c>
      <c r="L139" s="2">
        <f>[1]MEX!L139-[1]MEX!$E139</f>
        <v>-1.158926705739205</v>
      </c>
      <c r="M139" s="2">
        <f>[1]MEX!M139-[1]MEX!$E139</f>
        <v>-0.34337850464774533</v>
      </c>
      <c r="N139" s="2">
        <f>[1]MEX!N139-[1]MEX!$E139</f>
        <v>0.17959455236385224</v>
      </c>
      <c r="O139" s="2">
        <f>[1]MEX!O139-[1]MEX!$E139</f>
        <v>0.19899796324275343</v>
      </c>
      <c r="P139" s="2">
        <f>[1]MEX!P139-[1]MEX!$E139</f>
        <v>4.3391497696354975E-2</v>
      </c>
      <c r="Q139" s="2">
        <f>[1]MEX!Q139-[1]MEX!$E139</f>
        <v>0.38507830250139818</v>
      </c>
      <c r="R139" s="2">
        <f>[1]MEX!R139-[1]MEX!$E139</f>
        <v>0.93074031557691228</v>
      </c>
      <c r="S139" s="2">
        <f>[1]MEX!S139-[1]MEX!$E139</f>
        <v>1.5694548679261189</v>
      </c>
      <c r="T139" s="2">
        <f>[1]MEX!T139-[1]MEX!$E139</f>
        <v>1.5694548679261189</v>
      </c>
      <c r="U139" s="2">
        <f>[1]MEX!U139-[1]MEX!$E139</f>
        <v>2.1649234865863676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-0.93006414935123161</v>
      </c>
      <c r="G140" s="2">
        <f>[1]MEX!G140-[1]MEX!$E140</f>
        <v>-3.536183375170765</v>
      </c>
      <c r="H140" s="2">
        <f>[1]MEX!H140-[1]MEX!$E140</f>
        <v>-3.9194297448544972</v>
      </c>
      <c r="I140" s="2">
        <f>[1]MEX!I140-[1]MEX!$E140</f>
        <v>-3.5425477165651316</v>
      </c>
      <c r="J140" s="2">
        <f>[1]MEX!J140-[1]MEX!$E140</f>
        <v>-3.0652754670146365</v>
      </c>
      <c r="K140" s="2">
        <f>[1]MEX!K140-[1]MEX!$E140</f>
        <v>-1.3138246767962301</v>
      </c>
      <c r="L140" s="2">
        <f>[1]MEX!L140-[1]MEX!$E140</f>
        <v>-1.5855950698458798E-2</v>
      </c>
      <c r="M140" s="2">
        <f>[1]MEX!M140-[1]MEX!$E140</f>
        <v>-1.5855950698458798E-2</v>
      </c>
      <c r="N140" s="2">
        <f>[1]MEX!N140-[1]MEX!$E140</f>
        <v>0.57411787383914969</v>
      </c>
      <c r="O140" s="2">
        <f>[1]MEX!O140-[1]MEX!$E140</f>
        <v>1.1615104076634637</v>
      </c>
      <c r="P140" s="2">
        <f>[1]MEX!P140-[1]MEX!$E140</f>
        <v>1.4621537901763801</v>
      </c>
      <c r="Q140" s="2">
        <f>[1]MEX!Q140-[1]MEX!$E140</f>
        <v>1.4621537901763801</v>
      </c>
      <c r="R140" s="2">
        <f>[1]MEX!R140-[1]MEX!$E140</f>
        <v>1.4621537901763801</v>
      </c>
      <c r="S140" s="2">
        <f>[1]MEX!S140-[1]MEX!$E140</f>
        <v>0.62896041396583513</v>
      </c>
      <c r="T140" s="2">
        <f>[1]MEX!T140-[1]MEX!$E140</f>
        <v>-0.44234960478778618</v>
      </c>
      <c r="U140" s="2">
        <f>[1]MEX!U140-[1]MEX!$E140</f>
        <v>-1.1595840045693819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-2.4521361129097272</v>
      </c>
      <c r="G141" s="2">
        <f>[1]MEX!G141-[1]MEX!$E141</f>
        <v>-2.4521361129097272</v>
      </c>
      <c r="H141" s="2">
        <f>[1]MEX!H141-[1]MEX!$E141</f>
        <v>-2.4521361129097272</v>
      </c>
      <c r="I141" s="2">
        <f>[1]MEX!I141-[1]MEX!$E141</f>
        <v>-2.7234073256520617</v>
      </c>
      <c r="J141" s="2">
        <f>[1]MEX!J141-[1]MEX!$E141</f>
        <v>-2.0988370475614104</v>
      </c>
      <c r="K141" s="2">
        <f>[1]MEX!K141-[1]MEX!$E141</f>
        <v>0.13777624340752936</v>
      </c>
      <c r="L141" s="2">
        <f>[1]MEX!L141-[1]MEX!$E141</f>
        <v>2.2359068066197736</v>
      </c>
      <c r="M141" s="2">
        <f>[1]MEX!M141-[1]MEX!$E141</f>
        <v>4.3198400752223947</v>
      </c>
      <c r="N141" s="2">
        <f>[1]MEX!N141-[1]MEX!$E141</f>
        <v>6.5559186607312299</v>
      </c>
      <c r="O141" s="2">
        <f>[1]MEX!O141-[1]MEX!$E141</f>
        <v>8.6009916937611948</v>
      </c>
      <c r="P141" s="2">
        <f>[1]MEX!P141-[1]MEX!$E141</f>
        <v>9.9013379316907333</v>
      </c>
      <c r="Q141" s="2">
        <f>[1]MEX!Q141-[1]MEX!$E141</f>
        <v>11.079489490822915</v>
      </c>
      <c r="R141" s="2">
        <f>[1]MEX!R141-[1]MEX!$E141</f>
        <v>11.950251237442551</v>
      </c>
      <c r="S141" s="2">
        <f>[1]MEX!S141-[1]MEX!$E141</f>
        <v>12.308633025406039</v>
      </c>
      <c r="T141" s="2">
        <f>[1]MEX!T141-[1]MEX!$E141</f>
        <v>12.611599546067048</v>
      </c>
      <c r="U141" s="2">
        <f>[1]MEX!U141-[1]MEX!$E141</f>
        <v>11.564144917718046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-0.80447722724994009</v>
      </c>
      <c r="G142" s="2">
        <f>[1]MEX!G142-[1]MEX!$E142</f>
        <v>-1.9870927365474671</v>
      </c>
      <c r="H142" s="2">
        <f>[1]MEX!H142-[1]MEX!$E142</f>
        <v>-2.2604363902871398</v>
      </c>
      <c r="I142" s="2">
        <f>[1]MEX!I142-[1]MEX!$E142</f>
        <v>-4.7641376153563897E-2</v>
      </c>
      <c r="J142" s="2">
        <f>[1]MEX!J142-[1]MEX!$E142</f>
        <v>1.4143719977877893</v>
      </c>
      <c r="K142" s="2">
        <f>[1]MEX!K142-[1]MEX!$E142</f>
        <v>3.406570135314098</v>
      </c>
      <c r="L142" s="2">
        <f>[1]MEX!L142-[1]MEX!$E142</f>
        <v>5.6997113627683973</v>
      </c>
      <c r="M142" s="2">
        <f>[1]MEX!M142-[1]MEX!$E142</f>
        <v>7.4632318296302387</v>
      </c>
      <c r="N142" s="2">
        <f>[1]MEX!N142-[1]MEX!$E142</f>
        <v>9.8269568345258378</v>
      </c>
      <c r="O142" s="2">
        <f>[1]MEX!O142-[1]MEX!$E142</f>
        <v>12.040152999213049</v>
      </c>
      <c r="P142" s="2">
        <f>[1]MEX!P142-[1]MEX!$E142</f>
        <v>14.041347589733121</v>
      </c>
      <c r="Q142" s="2">
        <f>[1]MEX!Q142-[1]MEX!$E142</f>
        <v>15.665081396432676</v>
      </c>
      <c r="R142" s="2">
        <f>[1]MEX!R142-[1]MEX!$E142</f>
        <v>17.296799069037426</v>
      </c>
      <c r="S142" s="2">
        <f>[1]MEX!S142-[1]MEX!$E142</f>
        <v>18.42181073507323</v>
      </c>
      <c r="T142" s="2">
        <f>[1]MEX!T142-[1]MEX!$E142</f>
        <v>18.984466731997742</v>
      </c>
      <c r="U142" s="2">
        <f>[1]MEX!U142-[1]MEX!$E142</f>
        <v>18.984466731997742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-1.597798785709557</v>
      </c>
      <c r="G143" s="2">
        <f>[1]MEX!G143-[1]MEX!$E143</f>
        <v>-1.6797284063867153</v>
      </c>
      <c r="H143" s="2">
        <f>[1]MEX!H143-[1]MEX!$E143</f>
        <v>-1.7239598298459669</v>
      </c>
      <c r="I143" s="2">
        <f>[1]MEX!I143-[1]MEX!$E143</f>
        <v>-2.7064417408375476</v>
      </c>
      <c r="J143" s="2">
        <f>[1]MEX!J143-[1]MEX!$E143</f>
        <v>-2.7064417408375476</v>
      </c>
      <c r="K143" s="2">
        <f>[1]MEX!K143-[1]MEX!$E143</f>
        <v>-1.6171310976925355</v>
      </c>
      <c r="L143" s="2">
        <f>[1]MEX!L143-[1]MEX!$E143</f>
        <v>0.91692151233073105</v>
      </c>
      <c r="M143" s="2">
        <f>[1]MEX!M143-[1]MEX!$E143</f>
        <v>2.1089653215257513</v>
      </c>
      <c r="N143" s="2">
        <f>[1]MEX!N143-[1]MEX!$E143</f>
        <v>2.9767396697383433</v>
      </c>
      <c r="O143" s="2">
        <f>[1]MEX!O143-[1]MEX!$E143</f>
        <v>4.1391867438886081</v>
      </c>
      <c r="P143" s="2">
        <f>[1]MEX!P143-[1]MEX!$E143</f>
        <v>4.1391867438886081</v>
      </c>
      <c r="Q143" s="2">
        <f>[1]MEX!Q143-[1]MEX!$E143</f>
        <v>4.0602373363383322</v>
      </c>
      <c r="R143" s="2">
        <f>[1]MEX!R143-[1]MEX!$E143</f>
        <v>3.4338335274579137</v>
      </c>
      <c r="S143" s="2">
        <f>[1]MEX!S143-[1]MEX!$E143</f>
        <v>1.2009924634663633</v>
      </c>
      <c r="T143" s="2">
        <f>[1]MEX!T143-[1]MEX!$E143</f>
        <v>-0.82319931033021021</v>
      </c>
      <c r="U143" s="2">
        <f>[1]MEX!U143-[1]MEX!$E143</f>
        <v>-3.2001551734605513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-1.677339424816104</v>
      </c>
      <c r="G144" s="2">
        <f>[1]MEX!G144-[1]MEX!$E144</f>
        <v>-2.7453483278992294</v>
      </c>
      <c r="H144" s="2">
        <f>[1]MEX!H144-[1]MEX!$E144</f>
        <v>-2.7453483278992294</v>
      </c>
      <c r="I144" s="2">
        <f>[1]MEX!I144-[1]MEX!$E144</f>
        <v>-2.7453483278992294</v>
      </c>
      <c r="J144" s="2">
        <f>[1]MEX!J144-[1]MEX!$E144</f>
        <v>-2.7453483278992294</v>
      </c>
      <c r="K144" s="2">
        <f>[1]MEX!K144-[1]MEX!$E144</f>
        <v>-2.8673688733025529</v>
      </c>
      <c r="L144" s="2">
        <f>[1]MEX!L144-[1]MEX!$E144</f>
        <v>-2.2362638409346047</v>
      </c>
      <c r="M144" s="2">
        <f>[1]MEX!M144-[1]MEX!$E144</f>
        <v>-0.9175621100681326</v>
      </c>
      <c r="N144" s="2">
        <f>[1]MEX!N144-[1]MEX!$E144</f>
        <v>0.23529731485413663</v>
      </c>
      <c r="O144" s="2">
        <f>[1]MEX!O144-[1]MEX!$E144</f>
        <v>0.96425696745175316</v>
      </c>
      <c r="P144" s="2">
        <f>[1]MEX!P144-[1]MEX!$E144</f>
        <v>1.6672697589082048</v>
      </c>
      <c r="Q144" s="2">
        <f>[1]MEX!Q144-[1]MEX!$E144</f>
        <v>2.1644113560576486</v>
      </c>
      <c r="R144" s="2">
        <f>[1]MEX!R144-[1]MEX!$E144</f>
        <v>2.6712419868014905</v>
      </c>
      <c r="S144" s="2">
        <f>[1]MEX!S144-[1]MEX!$E144</f>
        <v>2.3293765991196693</v>
      </c>
      <c r="T144" s="2">
        <f>[1]MEX!T144-[1]MEX!$E144</f>
        <v>2.310822859720993</v>
      </c>
      <c r="U144" s="2">
        <f>[1]MEX!U144-[1]MEX!$E144</f>
        <v>3.142352468139336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-2.0351729576075641</v>
      </c>
      <c r="G145" s="2">
        <f>[1]MEX!G145-[1]MEX!$E145</f>
        <v>-3.9693254983888266</v>
      </c>
      <c r="H145" s="2">
        <f>[1]MEX!H145-[1]MEX!$E145</f>
        <v>-3.9693254983888266</v>
      </c>
      <c r="I145" s="2">
        <f>[1]MEX!I145-[1]MEX!$E145</f>
        <v>-6.4637773618252439</v>
      </c>
      <c r="J145" s="2">
        <f>[1]MEX!J145-[1]MEX!$E145</f>
        <v>-6.4637773618252439</v>
      </c>
      <c r="K145" s="2">
        <f>[1]MEX!K145-[1]MEX!$E145</f>
        <v>-6.1534975131312279</v>
      </c>
      <c r="L145" s="2">
        <f>[1]MEX!L145-[1]MEX!$E145</f>
        <v>-3.7723418777495539</v>
      </c>
      <c r="M145" s="2">
        <f>[1]MEX!M145-[1]MEX!$E145</f>
        <v>-1.7445237474111295</v>
      </c>
      <c r="N145" s="2">
        <f>[1]MEX!N145-[1]MEX!$E145</f>
        <v>-1.2059507768218083</v>
      </c>
      <c r="O145" s="2">
        <f>[1]MEX!O145-[1]MEX!$E145</f>
        <v>3.4779319375807916E-2</v>
      </c>
      <c r="P145" s="2">
        <f>[1]MEX!P145-[1]MEX!$E145</f>
        <v>1.5343202534798976</v>
      </c>
      <c r="Q145" s="2">
        <f>[1]MEX!Q145-[1]MEX!$E145</f>
        <v>2.8876302572917041</v>
      </c>
      <c r="R145" s="2">
        <f>[1]MEX!R145-[1]MEX!$E145</f>
        <v>4.1866979380038813</v>
      </c>
      <c r="S145" s="2">
        <f>[1]MEX!S145-[1]MEX!$E145</f>
        <v>5.530194554042609</v>
      </c>
      <c r="T145" s="2">
        <f>[1]MEX!T145-[1]MEX!$E145</f>
        <v>6.7519464198435486</v>
      </c>
      <c r="U145" s="2">
        <f>[1]MEX!U145-[1]MEX!$E145</f>
        <v>7.8928043338603118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-1.6216144377329016</v>
      </c>
      <c r="G146" s="2">
        <f>[1]MEX!G146-[1]MEX!$E146</f>
        <v>-1.9952683691413213</v>
      </c>
      <c r="H146" s="2">
        <f>[1]MEX!H146-[1]MEX!$E146</f>
        <v>-2.4401775369480632</v>
      </c>
      <c r="I146" s="2">
        <f>[1]MEX!I146-[1]MEX!$E146</f>
        <v>-3.0760458299690612</v>
      </c>
      <c r="J146" s="2">
        <f>[1]MEX!J146-[1]MEX!$E146</f>
        <v>-3.0760458299690612</v>
      </c>
      <c r="K146" s="2">
        <f>[1]MEX!K146-[1]MEX!$E146</f>
        <v>-2.5836933931623491</v>
      </c>
      <c r="L146" s="2">
        <f>[1]MEX!L146-[1]MEX!$E146</f>
        <v>-2.4490346324743157</v>
      </c>
      <c r="M146" s="2">
        <f>[1]MEX!M146-[1]MEX!$E146</f>
        <v>-2.6257149539059981</v>
      </c>
      <c r="N146" s="2">
        <f>[1]MEX!N146-[1]MEX!$E146</f>
        <v>-2.9184902281633711</v>
      </c>
      <c r="O146" s="2">
        <f>[1]MEX!O146-[1]MEX!$E146</f>
        <v>-3.2759441413540813</v>
      </c>
      <c r="P146" s="2">
        <f>[1]MEX!P146-[1]MEX!$E146</f>
        <v>-3.4785912520642697</v>
      </c>
      <c r="Q146" s="2">
        <f>[1]MEX!Q146-[1]MEX!$E146</f>
        <v>-3.8044301030180918</v>
      </c>
      <c r="R146" s="2">
        <f>[1]MEX!R146-[1]MEX!$E146</f>
        <v>-5.2875324514309341</v>
      </c>
      <c r="S146" s="2">
        <f>[1]MEX!S146-[1]MEX!$E146</f>
        <v>-6.9420404548853014</v>
      </c>
      <c r="T146" s="2">
        <f>[1]MEX!T146-[1]MEX!$E146</f>
        <v>-7.1779493945354815</v>
      </c>
      <c r="U146" s="2">
        <f>[1]MEX!U146-[1]MEX!$E146</f>
        <v>-6.7779781627519426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-1.5345739965593239</v>
      </c>
      <c r="G147" s="2">
        <f>[1]MEX!G147-[1]MEX!$E147</f>
        <v>-2.1163216906514606</v>
      </c>
      <c r="H147" s="2">
        <f>[1]MEX!H147-[1]MEX!$E147</f>
        <v>-2.2028780362399232</v>
      </c>
      <c r="I147" s="2">
        <f>[1]MEX!I147-[1]MEX!$E147</f>
        <v>-3.6607501009181007</v>
      </c>
      <c r="J147" s="2">
        <f>[1]MEX!J147-[1]MEX!$E147</f>
        <v>-4.1034850239515919</v>
      </c>
      <c r="K147" s="2">
        <f>[1]MEX!K147-[1]MEX!$E147</f>
        <v>-4.6636268008040531</v>
      </c>
      <c r="L147" s="2">
        <f>[1]MEX!L147-[1]MEX!$E147</f>
        <v>-5.1905412847890844</v>
      </c>
      <c r="M147" s="2">
        <f>[1]MEX!M147-[1]MEX!$E147</f>
        <v>-5.7602821700462528</v>
      </c>
      <c r="N147" s="2">
        <f>[1]MEX!N147-[1]MEX!$E147</f>
        <v>-6.3085902866449501</v>
      </c>
      <c r="O147" s="2">
        <f>[1]MEX!O147-[1]MEX!$E147</f>
        <v>-7.2376275462322113</v>
      </c>
      <c r="P147" s="2">
        <f>[1]MEX!P147-[1]MEX!$E147</f>
        <v>-7.9905933822986732</v>
      </c>
      <c r="Q147" s="2">
        <f>[1]MEX!Q147-[1]MEX!$E147</f>
        <v>-8.258590052662349</v>
      </c>
      <c r="R147" s="2">
        <f>[1]MEX!R147-[1]MEX!$E147</f>
        <v>-8.0643958438880681</v>
      </c>
      <c r="S147" s="2">
        <f>[1]MEX!S147-[1]MEX!$E147</f>
        <v>-8.1487933085906512</v>
      </c>
      <c r="T147" s="2">
        <f>[1]MEX!T147-[1]MEX!$E147</f>
        <v>-8.4609000964785857</v>
      </c>
      <c r="U147" s="2">
        <f>[1]MEX!U147-[1]MEX!$E147</f>
        <v>-9.9561945132444478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-1.9143014543670418</v>
      </c>
      <c r="G148" s="2">
        <f>[1]MEX!G148-[1]MEX!$E148</f>
        <v>-2.1341600321042478</v>
      </c>
      <c r="H148" s="2">
        <f>[1]MEX!H148-[1]MEX!$E148</f>
        <v>-3.9604270274374471</v>
      </c>
      <c r="I148" s="2">
        <f>[1]MEX!I148-[1]MEX!$E148</f>
        <v>-3.9604270274374471</v>
      </c>
      <c r="J148" s="2">
        <f>[1]MEX!J148-[1]MEX!$E148</f>
        <v>-4.5109120243098104</v>
      </c>
      <c r="K148" s="2">
        <f>[1]MEX!K148-[1]MEX!$E148</f>
        <v>-5.2439141943240983</v>
      </c>
      <c r="L148" s="2">
        <f>[1]MEX!L148-[1]MEX!$E148</f>
        <v>-5.2439141943240983</v>
      </c>
      <c r="M148" s="2">
        <f>[1]MEX!M148-[1]MEX!$E148</f>
        <v>-5.2439141943240983</v>
      </c>
      <c r="N148" s="2">
        <f>[1]MEX!N148-[1]MEX!$E148</f>
        <v>-6.3225552709646919</v>
      </c>
      <c r="O148" s="2">
        <f>[1]MEX!O148-[1]MEX!$E148</f>
        <v>-6.3785970410667971</v>
      </c>
      <c r="P148" s="2">
        <f>[1]MEX!P148-[1]MEX!$E148</f>
        <v>-7.6041612529539542</v>
      </c>
      <c r="Q148" s="2">
        <f>[1]MEX!Q148-[1]MEX!$E148</f>
        <v>-11.374399826887753</v>
      </c>
      <c r="R148" s="2">
        <f>[1]MEX!R148-[1]MEX!$E148</f>
        <v>-14.419726546736868</v>
      </c>
      <c r="S148" s="2">
        <f>[1]MEX!S148-[1]MEX!$E148</f>
        <v>-15.562098463317593</v>
      </c>
      <c r="T148" s="2">
        <f>[1]MEX!T148-[1]MEX!$E148</f>
        <v>-16.944709306997908</v>
      </c>
      <c r="U148" s="2">
        <f>[1]MEX!U148-[1]MEX!$E148</f>
        <v>-17.48053425127226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-1.6826832735329376</v>
      </c>
      <c r="G149" s="2">
        <f>[1]MEX!G149-[1]MEX!$E149</f>
        <v>-1.7400246949812868</v>
      </c>
      <c r="H149" s="2">
        <f>[1]MEX!H149-[1]MEX!$E149</f>
        <v>-2.9207931836933909</v>
      </c>
      <c r="I149" s="2">
        <f>[1]MEX!I149-[1]MEX!$E149</f>
        <v>-2.9207931836933909</v>
      </c>
      <c r="J149" s="2">
        <f>[1]MEX!J149-[1]MEX!$E149</f>
        <v>-3.8914225301839451</v>
      </c>
      <c r="K149" s="2">
        <f>[1]MEX!K149-[1]MEX!$E149</f>
        <v>-4.0989036193443127</v>
      </c>
      <c r="L149" s="2">
        <f>[1]MEX!L149-[1]MEX!$E149</f>
        <v>-3.8768536856379967</v>
      </c>
      <c r="M149" s="2">
        <f>[1]MEX!M149-[1]MEX!$E149</f>
        <v>-2.2923661725951732</v>
      </c>
      <c r="N149" s="2">
        <f>[1]MEX!N149-[1]MEX!$E149</f>
        <v>-1.0414160636152801</v>
      </c>
      <c r="O149" s="2">
        <f>[1]MEX!O149-[1]MEX!$E149</f>
        <v>0.41943586834791802</v>
      </c>
      <c r="P149" s="2">
        <f>[1]MEX!P149-[1]MEX!$E149</f>
        <v>1.7212789491923601</v>
      </c>
      <c r="Q149" s="2">
        <f>[1]MEX!Q149-[1]MEX!$E149</f>
        <v>3.0741302932395413</v>
      </c>
      <c r="R149" s="2">
        <f>[1]MEX!R149-[1]MEX!$E149</f>
        <v>3.9140944612817989</v>
      </c>
      <c r="S149" s="2">
        <f>[1]MEX!S149-[1]MEX!$E149</f>
        <v>4.6035847942259593</v>
      </c>
      <c r="T149" s="2">
        <f>[1]MEX!T149-[1]MEX!$E149</f>
        <v>5.563768189828302</v>
      </c>
      <c r="U149" s="2">
        <f>[1]MEX!U149-[1]MEX!$E149</f>
        <v>6.8341076064933546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-2.1287306775233503</v>
      </c>
      <c r="G150" s="2">
        <f>[1]MEX!G150-[1]MEX!$E150</f>
        <v>-3.4763372703647804</v>
      </c>
      <c r="H150" s="2">
        <f>[1]MEX!H150-[1]MEX!$E150</f>
        <v>-3.4763372703647804</v>
      </c>
      <c r="I150" s="2">
        <f>[1]MEX!I150-[1]MEX!$E150</f>
        <v>-3.4763372703647804</v>
      </c>
      <c r="J150" s="2">
        <f>[1]MEX!J150-[1]MEX!$E150</f>
        <v>-3.4763372703647804</v>
      </c>
      <c r="K150" s="2">
        <f>[1]MEX!K150-[1]MEX!$E150</f>
        <v>-3.5392711223553874</v>
      </c>
      <c r="L150" s="2">
        <f>[1]MEX!L150-[1]MEX!$E150</f>
        <v>-3.4537955356419872</v>
      </c>
      <c r="M150" s="2">
        <f>[1]MEX!M150-[1]MEX!$E150</f>
        <v>-2.8403321669034867</v>
      </c>
      <c r="N150" s="2">
        <f>[1]MEX!N150-[1]MEX!$E150</f>
        <v>-2.5846143569455293</v>
      </c>
      <c r="O150" s="2">
        <f>[1]MEX!O150-[1]MEX!$E150</f>
        <v>-2.90763189298643</v>
      </c>
      <c r="P150" s="2">
        <f>[1]MEX!P150-[1]MEX!$E150</f>
        <v>-3.6312648198926212</v>
      </c>
      <c r="Q150" s="2">
        <f>[1]MEX!Q150-[1]MEX!$E150</f>
        <v>-3.6293928676860645</v>
      </c>
      <c r="R150" s="2">
        <f>[1]MEX!R150-[1]MEX!$E150</f>
        <v>-2.6991428421466068</v>
      </c>
      <c r="S150" s="2">
        <f>[1]MEX!S150-[1]MEX!$E150</f>
        <v>-1.9321534799516726</v>
      </c>
      <c r="T150" s="2">
        <f>[1]MEX!T150-[1]MEX!$E150</f>
        <v>-0.82031327088847661</v>
      </c>
      <c r="U150" s="2">
        <f>[1]MEX!U150-[1]MEX!$E150</f>
        <v>-5.9469551660804143E-2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-2.8743792715848642</v>
      </c>
      <c r="G151" s="2">
        <f>[1]MEX!G151-[1]MEX!$E151</f>
        <v>-3.5062699054637605</v>
      </c>
      <c r="H151" s="2">
        <f>[1]MEX!H151-[1]MEX!$E151</f>
        <v>-3.5062699054637605</v>
      </c>
      <c r="I151" s="2">
        <f>[1]MEX!I151-[1]MEX!$E151</f>
        <v>-5.2376831733214217</v>
      </c>
      <c r="J151" s="2">
        <f>[1]MEX!J151-[1]MEX!$E151</f>
        <v>-6.0956760076214138</v>
      </c>
      <c r="K151" s="2">
        <f>[1]MEX!K151-[1]MEX!$E151</f>
        <v>-7.0521844989510321</v>
      </c>
      <c r="L151" s="2">
        <f>[1]MEX!L151-[1]MEX!$E151</f>
        <v>-7.5421539025417559</v>
      </c>
      <c r="M151" s="2">
        <f>[1]MEX!M151-[1]MEX!$E151</f>
        <v>-8.8522761416618856</v>
      </c>
      <c r="N151" s="2">
        <f>[1]MEX!N151-[1]MEX!$E151</f>
        <v>-9.062067900367623</v>
      </c>
      <c r="O151" s="2">
        <f>[1]MEX!O151-[1]MEX!$E151</f>
        <v>-8.9249504452242583</v>
      </c>
      <c r="P151" s="2">
        <f>[1]MEX!P151-[1]MEX!$E151</f>
        <v>-9.3532704571562242</v>
      </c>
      <c r="Q151" s="2">
        <f>[1]MEX!Q151-[1]MEX!$E151</f>
        <v>-9.9193319170710872</v>
      </c>
      <c r="R151" s="2">
        <f>[1]MEX!R151-[1]MEX!$E151</f>
        <v>-9.6632374236824141</v>
      </c>
      <c r="S151" s="2">
        <f>[1]MEX!S151-[1]MEX!$E151</f>
        <v>-9.8924259656202977</v>
      </c>
      <c r="T151" s="2">
        <f>[1]MEX!T151-[1]MEX!$E151</f>
        <v>-9.7999993836634651</v>
      </c>
      <c r="U151" s="2">
        <f>[1]MEX!U151-[1]MEX!$E151</f>
        <v>-8.672124206163268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-1.8825286971908639</v>
      </c>
      <c r="G152" s="2">
        <f>[1]MEX!G152-[1]MEX!$E152</f>
        <v>-1.8825286971908639</v>
      </c>
      <c r="H152" s="2">
        <f>[1]MEX!H152-[1]MEX!$E152</f>
        <v>-2.4302046065755007</v>
      </c>
      <c r="I152" s="2">
        <f>[1]MEX!I152-[1]MEX!$E152</f>
        <v>-4.8010894661544867</v>
      </c>
      <c r="J152" s="2">
        <f>[1]MEX!J152-[1]MEX!$E152</f>
        <v>-6.5635326784726189</v>
      </c>
      <c r="K152" s="2">
        <f>[1]MEX!K152-[1]MEX!$E152</f>
        <v>-7.9471331286404627</v>
      </c>
      <c r="L152" s="2">
        <f>[1]MEX!L152-[1]MEX!$E152</f>
        <v>-8.8725872152820138</v>
      </c>
      <c r="M152" s="2">
        <f>[1]MEX!M152-[1]MEX!$E152</f>
        <v>-9.4687776407433653</v>
      </c>
      <c r="N152" s="2">
        <f>[1]MEX!N152-[1]MEX!$E152</f>
        <v>-12.270007540033699</v>
      </c>
      <c r="O152" s="2">
        <f>[1]MEX!O152-[1]MEX!$E152</f>
        <v>-14.996555299283045</v>
      </c>
      <c r="P152" s="2">
        <f>[1]MEX!P152-[1]MEX!$E152</f>
        <v>-15.77816493354538</v>
      </c>
      <c r="Q152" s="2">
        <f>[1]MEX!Q152-[1]MEX!$E152</f>
        <v>-16.900273766323835</v>
      </c>
      <c r="R152" s="2">
        <f>[1]MEX!R152-[1]MEX!$E152</f>
        <v>-17.251636342082438</v>
      </c>
      <c r="S152" s="2">
        <f>[1]MEX!S152-[1]MEX!$E152</f>
        <v>-17.251636342082438</v>
      </c>
      <c r="T152" s="2">
        <f>[1]MEX!T152-[1]MEX!$E152</f>
        <v>-17.251636342082438</v>
      </c>
      <c r="U152" s="2">
        <f>[1]MEX!U152-[1]MEX!$E152</f>
        <v>-17.251636342082438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-2.3589593974902385</v>
      </c>
      <c r="G153" s="2">
        <f>[1]MEX!G153-[1]MEX!$E153</f>
        <v>-2.8759849272893732</v>
      </c>
      <c r="H153" s="2">
        <f>[1]MEX!H153-[1]MEX!$E153</f>
        <v>-4.6051587148076578</v>
      </c>
      <c r="I153" s="2">
        <f>[1]MEX!I153-[1]MEX!$E153</f>
        <v>-4.6051587148076578</v>
      </c>
      <c r="J153" s="2">
        <f>[1]MEX!J153-[1]MEX!$E153</f>
        <v>-4.0111747390944714</v>
      </c>
      <c r="K153" s="2">
        <f>[1]MEX!K153-[1]MEX!$E153</f>
        <v>-3.6894483043872199</v>
      </c>
      <c r="L153" s="2">
        <f>[1]MEX!L153-[1]MEX!$E153</f>
        <v>-2.6487282226492113</v>
      </c>
      <c r="M153" s="2">
        <f>[1]MEX!M153-[1]MEX!$E153</f>
        <v>-2.4403796992414044</v>
      </c>
      <c r="N153" s="2">
        <f>[1]MEX!N153-[1]MEX!$E153</f>
        <v>-2.2219820018108862</v>
      </c>
      <c r="O153" s="2">
        <f>[1]MEX!O153-[1]MEX!$E153</f>
        <v>-2.1445223142130132</v>
      </c>
      <c r="P153" s="2">
        <f>[1]MEX!P153-[1]MEX!$E153</f>
        <v>-1.8377470536254563</v>
      </c>
      <c r="Q153" s="2">
        <f>[1]MEX!Q153-[1]MEX!$E153</f>
        <v>-2.4343222596055938</v>
      </c>
      <c r="R153" s="2">
        <f>[1]MEX!R153-[1]MEX!$E153</f>
        <v>-2.2961170280123824</v>
      </c>
      <c r="S153" s="2">
        <f>[1]MEX!S153-[1]MEX!$E153</f>
        <v>-0.70700763399357669</v>
      </c>
      <c r="T153" s="2">
        <f>[1]MEX!T153-[1]MEX!$E153</f>
        <v>1.0364840618355515</v>
      </c>
      <c r="U153" s="2">
        <f>[1]MEX!U153-[1]MEX!$E153</f>
        <v>2.3324507165296495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-2.5276639177675193</v>
      </c>
      <c r="G154" s="2">
        <f>[1]MEX!G154-[1]MEX!$E154</f>
        <v>-2.5276639177675193</v>
      </c>
      <c r="H154" s="2">
        <f>[1]MEX!H154-[1]MEX!$E154</f>
        <v>-5.0275295529316537</v>
      </c>
      <c r="I154" s="2">
        <f>[1]MEX!I154-[1]MEX!$E154</f>
        <v>-5.6098820639246014</v>
      </c>
      <c r="J154" s="2">
        <f>[1]MEX!J154-[1]MEX!$E154</f>
        <v>-5.6101571839327704</v>
      </c>
      <c r="K154" s="2">
        <f>[1]MEX!K154-[1]MEX!$E154</f>
        <v>-5.6101571839327704</v>
      </c>
      <c r="L154" s="2">
        <f>[1]MEX!L154-[1]MEX!$E154</f>
        <v>-5.1403954742734754</v>
      </c>
      <c r="M154" s="2">
        <f>[1]MEX!M154-[1]MEX!$E154</f>
        <v>-4.3849345319117106</v>
      </c>
      <c r="N154" s="2">
        <f>[1]MEX!N154-[1]MEX!$E154</f>
        <v>-3.4013980442427467</v>
      </c>
      <c r="O154" s="2">
        <f>[1]MEX!O154-[1]MEX!$E154</f>
        <v>-1.7027461830191513</v>
      </c>
      <c r="P154" s="2">
        <f>[1]MEX!P154-[1]MEX!$E154</f>
        <v>0.31116825660560465</v>
      </c>
      <c r="Q154" s="2">
        <f>[1]MEX!Q154-[1]MEX!$E154</f>
        <v>1.8789809408184581</v>
      </c>
      <c r="R154" s="2">
        <f>[1]MEX!R154-[1]MEX!$E154</f>
        <v>3.5148332096376933</v>
      </c>
      <c r="S154" s="2">
        <f>[1]MEX!S154-[1]MEX!$E154</f>
        <v>5.2354078396949078</v>
      </c>
      <c r="T154" s="2">
        <f>[1]MEX!T154-[1]MEX!$E154</f>
        <v>6.4096866234361727</v>
      </c>
      <c r="U154" s="2">
        <f>[1]MEX!U154-[1]MEX!$E154</f>
        <v>7.2208107711383107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-0.58877764272137512</v>
      </c>
      <c r="G155" s="2">
        <f>[1]MEX!G155-[1]MEX!$E155</f>
        <v>-4.5055167323344634</v>
      </c>
      <c r="H155" s="2">
        <f>[1]MEX!H155-[1]MEX!$E155</f>
        <v>-4.5055167323344634</v>
      </c>
      <c r="I155" s="2">
        <f>[1]MEX!I155-[1]MEX!$E155</f>
        <v>-4.5055167323344634</v>
      </c>
      <c r="J155" s="2">
        <f>[1]MEX!J155-[1]MEX!$E155</f>
        <v>-4.0155070606298509</v>
      </c>
      <c r="K155" s="2">
        <f>[1]MEX!K155-[1]MEX!$E155</f>
        <v>-3.1600839336944802</v>
      </c>
      <c r="L155" s="2">
        <f>[1]MEX!L155-[1]MEX!$E155</f>
        <v>-0.50293197380116794</v>
      </c>
      <c r="M155" s="2">
        <f>[1]MEX!M155-[1]MEX!$E155</f>
        <v>1.7109143268188305</v>
      </c>
      <c r="N155" s="2">
        <f>[1]MEX!N155-[1]MEX!$E155</f>
        <v>3.3346759010088292</v>
      </c>
      <c r="O155" s="2">
        <f>[1]MEX!O155-[1]MEX!$E155</f>
        <v>4.5603211373014076</v>
      </c>
      <c r="P155" s="2">
        <f>[1]MEX!P155-[1]MEX!$E155</f>
        <v>5.7964598627409103</v>
      </c>
      <c r="Q155" s="2">
        <f>[1]MEX!Q155-[1]MEX!$E155</f>
        <v>6.4318655401686371</v>
      </c>
      <c r="R155" s="2">
        <f>[1]MEX!R155-[1]MEX!$E155</f>
        <v>6.4318655401686371</v>
      </c>
      <c r="S155" s="2">
        <f>[1]MEX!S155-[1]MEX!$E155</f>
        <v>6.4318655401686371</v>
      </c>
      <c r="T155" s="2">
        <f>[1]MEX!T155-[1]MEX!$E155</f>
        <v>6.0107395119225373</v>
      </c>
      <c r="U155" s="2">
        <f>[1]MEX!U155-[1]MEX!$E155</f>
        <v>6.0107395119225373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-2.8025959374364575</v>
      </c>
      <c r="G156" s="2">
        <f>[1]MEX!G156-[1]MEX!$E156</f>
        <v>-2.8025959374364575</v>
      </c>
      <c r="H156" s="2">
        <f>[1]MEX!H156-[1]MEX!$E156</f>
        <v>-3.3481432385179772</v>
      </c>
      <c r="I156" s="2">
        <f>[1]MEX!I156-[1]MEX!$E156</f>
        <v>-3.4967808292911897</v>
      </c>
      <c r="J156" s="2">
        <f>[1]MEX!J156-[1]MEX!$E156</f>
        <v>-3.4967808292911897</v>
      </c>
      <c r="K156" s="2">
        <f>[1]MEX!K156-[1]MEX!$E156</f>
        <v>-3.8916412728504852</v>
      </c>
      <c r="L156" s="2">
        <f>[1]MEX!L156-[1]MEX!$E156</f>
        <v>-4.5909083959816925</v>
      </c>
      <c r="M156" s="2">
        <f>[1]MEX!M156-[1]MEX!$E156</f>
        <v>-5.034965841964663</v>
      </c>
      <c r="N156" s="2">
        <f>[1]MEX!N156-[1]MEX!$E156</f>
        <v>-5.9444204653076511</v>
      </c>
      <c r="O156" s="2">
        <f>[1]MEX!O156-[1]MEX!$E156</f>
        <v>-7.4300729132881855</v>
      </c>
      <c r="P156" s="2">
        <f>[1]MEX!P156-[1]MEX!$E156</f>
        <v>-7.9352220058295693</v>
      </c>
      <c r="Q156" s="2">
        <f>[1]MEX!Q156-[1]MEX!$E156</f>
        <v>-10.087789997363977</v>
      </c>
      <c r="R156" s="2">
        <f>[1]MEX!R156-[1]MEX!$E156</f>
        <v>-11.920940436560542</v>
      </c>
      <c r="S156" s="2">
        <f>[1]MEX!S156-[1]MEX!$E156</f>
        <v>-14.374358846260677</v>
      </c>
      <c r="T156" s="2">
        <f>[1]MEX!T156-[1]MEX!$E156</f>
        <v>-15.709587432566291</v>
      </c>
      <c r="U156" s="2">
        <f>[1]MEX!U156-[1]MEX!$E156</f>
        <v>-16.653172298404495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-0.83808687136579607</v>
      </c>
      <c r="G157" s="2">
        <f>[1]MEX!G157-[1]MEX!$E157</f>
        <v>-3.1234164865251799</v>
      </c>
      <c r="H157" s="2">
        <f>[1]MEX!H157-[1]MEX!$E157</f>
        <v>-3.7022524416645908</v>
      </c>
      <c r="I157" s="2">
        <f>[1]MEX!I157-[1]MEX!$E157</f>
        <v>-3.7022524416645908</v>
      </c>
      <c r="J157" s="2">
        <f>[1]MEX!J157-[1]MEX!$E157</f>
        <v>-3.241722617086026</v>
      </c>
      <c r="K157" s="2">
        <f>[1]MEX!K157-[1]MEX!$E157</f>
        <v>-3.241722617086026</v>
      </c>
      <c r="L157" s="2">
        <f>[1]MEX!L157-[1]MEX!$E157</f>
        <v>-3.510410439049366</v>
      </c>
      <c r="M157" s="2">
        <f>[1]MEX!M157-[1]MEX!$E157</f>
        <v>-5.4722591407728061</v>
      </c>
      <c r="N157" s="2">
        <f>[1]MEX!N157-[1]MEX!$E157</f>
        <v>-7.423679869212549</v>
      </c>
      <c r="O157" s="2">
        <f>[1]MEX!O157-[1]MEX!$E157</f>
        <v>-8.3919421896351807</v>
      </c>
      <c r="P157" s="2">
        <f>[1]MEX!P157-[1]MEX!$E157</f>
        <v>-9.3915039605161752</v>
      </c>
      <c r="Q157" s="2">
        <f>[1]MEX!Q157-[1]MEX!$E157</f>
        <v>-9.405625646282143</v>
      </c>
      <c r="R157" s="2">
        <f>[1]MEX!R157-[1]MEX!$E157</f>
        <v>-10.811459831803429</v>
      </c>
      <c r="S157" s="2">
        <f>[1]MEX!S157-[1]MEX!$E157</f>
        <v>-10.811459831803429</v>
      </c>
      <c r="T157" s="2">
        <f>[1]MEX!T157-[1]MEX!$E157</f>
        <v>-13.043173434488864</v>
      </c>
      <c r="U157" s="2">
        <f>[1]MEX!U157-[1]MEX!$E157</f>
        <v>-14.291829666400499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-1.8380948384724718</v>
      </c>
      <c r="G158" s="2">
        <f>[1]MEX!G158-[1]MEX!$E158</f>
        <v>-2.6052050004723526</v>
      </c>
      <c r="H158" s="2">
        <f>[1]MEX!H158-[1]MEX!$E158</f>
        <v>-2.6052050004723526</v>
      </c>
      <c r="I158" s="2">
        <f>[1]MEX!I158-[1]MEX!$E158</f>
        <v>-3.0967745936427846</v>
      </c>
      <c r="J158" s="2">
        <f>[1]MEX!J158-[1]MEX!$E158</f>
        <v>-3.2721303109115212</v>
      </c>
      <c r="K158" s="2">
        <f>[1]MEX!K158-[1]MEX!$E158</f>
        <v>-3.2721303109115212</v>
      </c>
      <c r="L158" s="2">
        <f>[1]MEX!L158-[1]MEX!$E158</f>
        <v>-2.967294891019705</v>
      </c>
      <c r="M158" s="2">
        <f>[1]MEX!M158-[1]MEX!$E158</f>
        <v>-1.6399883790550476</v>
      </c>
      <c r="N158" s="2">
        <f>[1]MEX!N158-[1]MEX!$E158</f>
        <v>0.16410040450096375</v>
      </c>
      <c r="O158" s="2">
        <f>[1]MEX!O158-[1]MEX!$E158</f>
        <v>1.4882412272795449</v>
      </c>
      <c r="P158" s="2">
        <f>[1]MEX!P158-[1]MEX!$E158</f>
        <v>2.6079887473229704</v>
      </c>
      <c r="Q158" s="2">
        <f>[1]MEX!Q158-[1]MEX!$E158</f>
        <v>3.2987395649409876</v>
      </c>
      <c r="R158" s="2">
        <f>[1]MEX!R158-[1]MEX!$E158</f>
        <v>4.0170015030047495</v>
      </c>
      <c r="S158" s="2">
        <f>[1]MEX!S158-[1]MEX!$E158</f>
        <v>4.7575295452153483</v>
      </c>
      <c r="T158" s="2">
        <f>[1]MEX!T158-[1]MEX!$E158</f>
        <v>5.5091099065773079</v>
      </c>
      <c r="U158" s="2">
        <f>[1]MEX!U158-[1]MEX!$E158</f>
        <v>6.2659287287873937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-2.021346750504577</v>
      </c>
      <c r="G159" s="2">
        <f>[1]MEX!G159-[1]MEX!$E159</f>
        <v>-4.8190553691959863</v>
      </c>
      <c r="H159" s="2">
        <f>[1]MEX!H159-[1]MEX!$E159</f>
        <v>-4.8190553691959863</v>
      </c>
      <c r="I159" s="2">
        <f>[1]MEX!I159-[1]MEX!$E159</f>
        <v>-4.8190553691959863</v>
      </c>
      <c r="J159" s="2">
        <f>[1]MEX!J159-[1]MEX!$E159</f>
        <v>-5.3073004934639059</v>
      </c>
      <c r="K159" s="2">
        <f>[1]MEX!K159-[1]MEX!$E159</f>
        <v>-3.9583074242495968</v>
      </c>
      <c r="L159" s="2">
        <f>[1]MEX!L159-[1]MEX!$E159</f>
        <v>-2.3300600749021427</v>
      </c>
      <c r="M159" s="2">
        <f>[1]MEX!M159-[1]MEX!$E159</f>
        <v>-1.4301972901139024</v>
      </c>
      <c r="N159" s="2">
        <f>[1]MEX!N159-[1]MEX!$E159</f>
        <v>0.22026918933195816</v>
      </c>
      <c r="O159" s="2">
        <f>[1]MEX!O159-[1]MEX!$E159</f>
        <v>1.1443447404556295</v>
      </c>
      <c r="P159" s="2">
        <f>[1]MEX!P159-[1]MEX!$E159</f>
        <v>2.2344422767108369</v>
      </c>
      <c r="Q159" s="2">
        <f>[1]MEX!Q159-[1]MEX!$E159</f>
        <v>3.0858994155356996</v>
      </c>
      <c r="R159" s="2">
        <f>[1]MEX!R159-[1]MEX!$E159</f>
        <v>4.1828493567071945</v>
      </c>
      <c r="S159" s="2">
        <f>[1]MEX!S159-[1]MEX!$E159</f>
        <v>5.3519649567936298</v>
      </c>
      <c r="T159" s="2">
        <f>[1]MEX!T159-[1]MEX!$E159</f>
        <v>6.1066009463893423</v>
      </c>
      <c r="U159" s="2">
        <f>[1]MEX!U159-[1]MEX!$E159</f>
        <v>6.7919805632262893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-2.6259062845334782</v>
      </c>
      <c r="G160" s="2">
        <f>[1]MEX!G160-[1]MEX!$E160</f>
        <v>-3.979480603621397</v>
      </c>
      <c r="H160" s="2">
        <f>[1]MEX!H160-[1]MEX!$E160</f>
        <v>-5.1691358162769561</v>
      </c>
      <c r="I160" s="2">
        <f>[1]MEX!I160-[1]MEX!$E160</f>
        <v>-5.0678922793074435</v>
      </c>
      <c r="J160" s="2">
        <f>[1]MEX!J160-[1]MEX!$E160</f>
        <v>-4.0354065472472627</v>
      </c>
      <c r="K160" s="2">
        <f>[1]MEX!K160-[1]MEX!$E160</f>
        <v>-1.8784091227911404</v>
      </c>
      <c r="L160" s="2">
        <f>[1]MEX!L160-[1]MEX!$E160</f>
        <v>0.53440230739823846</v>
      </c>
      <c r="M160" s="2">
        <f>[1]MEX!M160-[1]MEX!$E160</f>
        <v>2.0450642914432891</v>
      </c>
      <c r="N160" s="2">
        <f>[1]MEX!N160-[1]MEX!$E160</f>
        <v>4.0248457066256407</v>
      </c>
      <c r="O160" s="2">
        <f>[1]MEX!O160-[1]MEX!$E160</f>
        <v>6.1903102892495738</v>
      </c>
      <c r="P160" s="2">
        <f>[1]MEX!P160-[1]MEX!$E160</f>
        <v>8.3685730397603635</v>
      </c>
      <c r="Q160" s="2">
        <f>[1]MEX!Q160-[1]MEX!$E160</f>
        <v>10.267097983575681</v>
      </c>
      <c r="R160" s="2">
        <f>[1]MEX!R160-[1]MEX!$E160</f>
        <v>11.521920270730433</v>
      </c>
      <c r="S160" s="2">
        <f>[1]MEX!S160-[1]MEX!$E160</f>
        <v>12.413599447469821</v>
      </c>
      <c r="T160" s="2">
        <f>[1]MEX!T160-[1]MEX!$E160</f>
        <v>12.413599447469821</v>
      </c>
      <c r="U160" s="2">
        <f>[1]MEX!U160-[1]MEX!$E160</f>
        <v>12.413599447469821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-2.475704275702526</v>
      </c>
      <c r="G161" s="2">
        <f>[1]MEX!G161-[1]MEX!$E161</f>
        <v>-2.8783134419610121</v>
      </c>
      <c r="H161" s="2">
        <f>[1]MEX!H161-[1]MEX!$E161</f>
        <v>-2.8783134419610121</v>
      </c>
      <c r="I161" s="2">
        <f>[1]MEX!I161-[1]MEX!$E161</f>
        <v>-4.0175638418111177</v>
      </c>
      <c r="J161" s="2">
        <f>[1]MEX!J161-[1]MEX!$E161</f>
        <v>-4.0175638418111177</v>
      </c>
      <c r="K161" s="2">
        <f>[1]MEX!K161-[1]MEX!$E161</f>
        <v>-3.1213152036092993</v>
      </c>
      <c r="L161" s="2">
        <f>[1]MEX!L161-[1]MEX!$E161</f>
        <v>-1.1499492200604493</v>
      </c>
      <c r="M161" s="2">
        <f>[1]MEX!M161-[1]MEX!$E161</f>
        <v>0.56859767500945679</v>
      </c>
      <c r="N161" s="2">
        <f>[1]MEX!N161-[1]MEX!$E161</f>
        <v>2.1353608873246301</v>
      </c>
      <c r="O161" s="2">
        <f>[1]MEX!O161-[1]MEX!$E161</f>
        <v>3.3117173258469492</v>
      </c>
      <c r="P161" s="2">
        <f>[1]MEX!P161-[1]MEX!$E161</f>
        <v>4.4443854077603575</v>
      </c>
      <c r="Q161" s="2">
        <f>[1]MEX!Q161-[1]MEX!$E161</f>
        <v>5.9203699961336866</v>
      </c>
      <c r="R161" s="2">
        <f>[1]MEX!R161-[1]MEX!$E161</f>
        <v>6.9832957518922143</v>
      </c>
      <c r="S161" s="2">
        <f>[1]MEX!S161-[1]MEX!$E161</f>
        <v>7.9602894455553042</v>
      </c>
      <c r="T161" s="2">
        <f>[1]MEX!T161-[1]MEX!$E161</f>
        <v>8.780559010574315</v>
      </c>
      <c r="U161" s="2">
        <f>[1]MEX!U161-[1]MEX!$E161</f>
        <v>9.2193321821141652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-0.99675790771889439</v>
      </c>
      <c r="G162" s="2">
        <f>[1]MEX!G162-[1]MEX!$E162</f>
        <v>-2.9067510581869058</v>
      </c>
      <c r="H162" s="2">
        <f>[1]MEX!H162-[1]MEX!$E162</f>
        <v>-3.1221143570923218</v>
      </c>
      <c r="I162" s="2">
        <f>[1]MEX!I162-[1]MEX!$E162</f>
        <v>-3.1221143570923218</v>
      </c>
      <c r="J162" s="2">
        <f>[1]MEX!J162-[1]MEX!$E162</f>
        <v>-3.2158968226059628</v>
      </c>
      <c r="K162" s="2">
        <f>[1]MEX!K162-[1]MEX!$E162</f>
        <v>-3.2158968226059628</v>
      </c>
      <c r="L162" s="2">
        <f>[1]MEX!L162-[1]MEX!$E162</f>
        <v>-3.0179454735005677</v>
      </c>
      <c r="M162" s="2">
        <f>[1]MEX!M162-[1]MEX!$E162</f>
        <v>-1.9959646129832862</v>
      </c>
      <c r="N162" s="2">
        <f>[1]MEX!N162-[1]MEX!$E162</f>
        <v>-0.69791301932713168</v>
      </c>
      <c r="O162" s="2">
        <f>[1]MEX!O162-[1]MEX!$E162</f>
        <v>1.2720180626702273</v>
      </c>
      <c r="P162" s="2">
        <f>[1]MEX!P162-[1]MEX!$E162</f>
        <v>3.5500588997047728</v>
      </c>
      <c r="Q162" s="2">
        <f>[1]MEX!Q162-[1]MEX!$E162</f>
        <v>5.5975845948629583</v>
      </c>
      <c r="R162" s="2">
        <f>[1]MEX!R162-[1]MEX!$E162</f>
        <v>7.7716520432945018</v>
      </c>
      <c r="S162" s="2">
        <f>[1]MEX!S162-[1]MEX!$E162</f>
        <v>9.2709381358566176</v>
      </c>
      <c r="T162" s="2">
        <f>[1]MEX!T162-[1]MEX!$E162</f>
        <v>10.37339475387828</v>
      </c>
      <c r="U162" s="2">
        <f>[1]MEX!U162-[1]MEX!$E162</f>
        <v>11.2966791856146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-2.4420854081755508</v>
      </c>
      <c r="G163" s="2">
        <f>[1]MEX!G163-[1]MEX!$E163</f>
        <v>-2.4420854081755508</v>
      </c>
      <c r="H163" s="2">
        <f>[1]MEX!H163-[1]MEX!$E163</f>
        <v>-2.5474029530471753</v>
      </c>
      <c r="I163" s="2">
        <f>[1]MEX!I163-[1]MEX!$E163</f>
        <v>-3.242839250386524</v>
      </c>
      <c r="J163" s="2">
        <f>[1]MEX!J163-[1]MEX!$E163</f>
        <v>-3.242839250386524</v>
      </c>
      <c r="K163" s="2">
        <f>[1]MEX!K163-[1]MEX!$E163</f>
        <v>-3.1704013243670914</v>
      </c>
      <c r="L163" s="2">
        <f>[1]MEX!L163-[1]MEX!$E163</f>
        <v>-2.5082051218325105</v>
      </c>
      <c r="M163" s="2">
        <f>[1]MEX!M163-[1]MEX!$E163</f>
        <v>-1.7643621196895296</v>
      </c>
      <c r="N163" s="2">
        <f>[1]MEX!N163-[1]MEX!$E163</f>
        <v>-0.62633846809387705</v>
      </c>
      <c r="O163" s="2">
        <f>[1]MEX!O163-[1]MEX!$E163</f>
        <v>0.89152293171370189</v>
      </c>
      <c r="P163" s="2">
        <f>[1]MEX!P163-[1]MEX!$E163</f>
        <v>1.9318666912144025</v>
      </c>
      <c r="Q163" s="2">
        <f>[1]MEX!Q163-[1]MEX!$E163</f>
        <v>3.1091162917297339</v>
      </c>
      <c r="R163" s="2">
        <f>[1]MEX!R163-[1]MEX!$E163</f>
        <v>3.6431654045738497</v>
      </c>
      <c r="S163" s="2">
        <f>[1]MEX!S163-[1]MEX!$E163</f>
        <v>4.34650168028179</v>
      </c>
      <c r="T163" s="2">
        <f>[1]MEX!T163-[1]MEX!$E163</f>
        <v>4.7166702962901397</v>
      </c>
      <c r="U163" s="2">
        <f>[1]MEX!U163-[1]MEX!$E163</f>
        <v>4.6464654185954757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-2.8926216757899539</v>
      </c>
      <c r="G164" s="2">
        <f>[1]MEX!G164-[1]MEX!$E164</f>
        <v>-2.8926216757899539</v>
      </c>
      <c r="H164" s="2">
        <f>[1]MEX!H164-[1]MEX!$E164</f>
        <v>-3.5691991932102169</v>
      </c>
      <c r="I164" s="2">
        <f>[1]MEX!I164-[1]MEX!$E164</f>
        <v>-4.7895711096251645</v>
      </c>
      <c r="J164" s="2">
        <f>[1]MEX!J164-[1]MEX!$E164</f>
        <v>-4.7895711096251645</v>
      </c>
      <c r="K164" s="2">
        <f>[1]MEX!K164-[1]MEX!$E164</f>
        <v>-4.7895711096251645</v>
      </c>
      <c r="L164" s="2">
        <f>[1]MEX!L164-[1]MEX!$E164</f>
        <v>-3.3932724535628083</v>
      </c>
      <c r="M164" s="2">
        <f>[1]MEX!M164-[1]MEX!$E164</f>
        <v>-2.3522375740498376</v>
      </c>
      <c r="N164" s="2">
        <f>[1]MEX!N164-[1]MEX!$E164</f>
        <v>-1.7222507514105416</v>
      </c>
      <c r="O164" s="2">
        <f>[1]MEX!O164-[1]MEX!$E164</f>
        <v>-1.2028374379051456</v>
      </c>
      <c r="P164" s="2">
        <f>[1]MEX!P164-[1]MEX!$E164</f>
        <v>-0.52383076458681899</v>
      </c>
      <c r="Q164" s="2">
        <f>[1]MEX!Q164-[1]MEX!$E164</f>
        <v>0.32647193043666078</v>
      </c>
      <c r="R164" s="2">
        <f>[1]MEX!R164-[1]MEX!$E164</f>
        <v>1.3954759594450366</v>
      </c>
      <c r="S164" s="2">
        <f>[1]MEX!S164-[1]MEX!$E164</f>
        <v>2.5077234486620696</v>
      </c>
      <c r="T164" s="2">
        <f>[1]MEX!T164-[1]MEX!$E164</f>
        <v>2.6238921464002729</v>
      </c>
      <c r="U164" s="2">
        <f>[1]MEX!U164-[1]MEX!$E164</f>
        <v>2.6706428833590934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-1.7485280105215537</v>
      </c>
      <c r="G165" s="2">
        <f>[1]MEX!G165-[1]MEX!$E165</f>
        <v>-3.2274038627944748</v>
      </c>
      <c r="H165" s="2">
        <f>[1]MEX!H165-[1]MEX!$E165</f>
        <v>-3.2274038627944748</v>
      </c>
      <c r="I165" s="2">
        <f>[1]MEX!I165-[1]MEX!$E165</f>
        <v>-3.8392980859343098</v>
      </c>
      <c r="J165" s="2">
        <f>[1]MEX!J165-[1]MEX!$E165</f>
        <v>-4.3705531446622459</v>
      </c>
      <c r="K165" s="2">
        <f>[1]MEX!K165-[1]MEX!$E165</f>
        <v>-4.776441017405098</v>
      </c>
      <c r="L165" s="2">
        <f>[1]MEX!L165-[1]MEX!$E165</f>
        <v>-4.4646060145304958</v>
      </c>
      <c r="M165" s="2">
        <f>[1]MEX!M165-[1]MEX!$E165</f>
        <v>-3.3882261064769494</v>
      </c>
      <c r="N165" s="2">
        <f>[1]MEX!N165-[1]MEX!$E165</f>
        <v>-2.4841247022464898</v>
      </c>
      <c r="O165" s="2">
        <f>[1]MEX!O165-[1]MEX!$E165</f>
        <v>-1.0776005802554494</v>
      </c>
      <c r="P165" s="2">
        <f>[1]MEX!P165-[1]MEX!$E165</f>
        <v>-0.29958083283681702</v>
      </c>
      <c r="Q165" s="2">
        <f>[1]MEX!Q165-[1]MEX!$E165</f>
        <v>7.9496226471974296E-2</v>
      </c>
      <c r="R165" s="2">
        <f>[1]MEX!R165-[1]MEX!$E165</f>
        <v>0.26773091840475871</v>
      </c>
      <c r="S165" s="2">
        <f>[1]MEX!S165-[1]MEX!$E165</f>
        <v>0.27156957743778776</v>
      </c>
      <c r="T165" s="2">
        <f>[1]MEX!T165-[1]MEX!$E165</f>
        <v>0.52947443705734543</v>
      </c>
      <c r="U165" s="2">
        <f>[1]MEX!U165-[1]MEX!$E165</f>
        <v>0.52947443705734543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-1.7892083846525821</v>
      </c>
      <c r="G166" s="2">
        <f>[1]MEX!G166-[1]MEX!$E166</f>
        <v>-1.8427950335076133</v>
      </c>
      <c r="H166" s="2">
        <f>[1]MEX!H166-[1]MEX!$E166</f>
        <v>-4.765339870720581</v>
      </c>
      <c r="I166" s="2">
        <f>[1]MEX!I166-[1]MEX!$E166</f>
        <v>-4.765339870720581</v>
      </c>
      <c r="J166" s="2">
        <f>[1]MEX!J166-[1]MEX!$E166</f>
        <v>-4.765339870720581</v>
      </c>
      <c r="K166" s="2">
        <f>[1]MEX!K166-[1]MEX!$E166</f>
        <v>-3.3643596589604954</v>
      </c>
      <c r="L166" s="2">
        <f>[1]MEX!L166-[1]MEX!$E166</f>
        <v>-2.7964846278290736</v>
      </c>
      <c r="M166" s="2">
        <f>[1]MEX!M166-[1]MEX!$E166</f>
        <v>-2.2389937487500333</v>
      </c>
      <c r="N166" s="2">
        <f>[1]MEX!N166-[1]MEX!$E166</f>
        <v>-1.512715206837612</v>
      </c>
      <c r="O166" s="2">
        <f>[1]MEX!O166-[1]MEX!$E166</f>
        <v>-0.72790173668184366</v>
      </c>
      <c r="P166" s="2">
        <f>[1]MEX!P166-[1]MEX!$E166</f>
        <v>0.16019543027969974</v>
      </c>
      <c r="Q166" s="2">
        <f>[1]MEX!Q166-[1]MEX!$E166</f>
        <v>0.61112085799150151</v>
      </c>
      <c r="R166" s="2">
        <f>[1]MEX!R166-[1]MEX!$E166</f>
        <v>1.1840456777875943</v>
      </c>
      <c r="S166" s="2">
        <f>[1]MEX!S166-[1]MEX!$E166</f>
        <v>1.3459778304163379</v>
      </c>
      <c r="T166" s="2">
        <f>[1]MEX!T166-[1]MEX!$E166</f>
        <v>1.5226488938795555</v>
      </c>
      <c r="U166" s="2">
        <f>[1]MEX!U166-[1]MEX!$E166</f>
        <v>1.7949743824548179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-2.2508483455787669</v>
      </c>
      <c r="G167" s="2">
        <f>[1]MEX!G167-[1]MEX!$E167</f>
        <v>-2.3487396956924087</v>
      </c>
      <c r="H167" s="2">
        <f>[1]MEX!H167-[1]MEX!$E167</f>
        <v>-4.9056730135156386</v>
      </c>
      <c r="I167" s="2">
        <f>[1]MEX!I167-[1]MEX!$E167</f>
        <v>-4.9056730135156386</v>
      </c>
      <c r="J167" s="2">
        <f>[1]MEX!J167-[1]MEX!$E167</f>
        <v>-4.697630700819829</v>
      </c>
      <c r="K167" s="2">
        <f>[1]MEX!K167-[1]MEX!$E167</f>
        <v>-2.6663175998970559</v>
      </c>
      <c r="L167" s="2">
        <f>[1]MEX!L167-[1]MEX!$E167</f>
        <v>-0.67660782901671723</v>
      </c>
      <c r="M167" s="2">
        <f>[1]MEX!M167-[1]MEX!$E167</f>
        <v>0.95190673002884552</v>
      </c>
      <c r="N167" s="2">
        <f>[1]MEX!N167-[1]MEX!$E167</f>
        <v>2.1138511397223425</v>
      </c>
      <c r="O167" s="2">
        <f>[1]MEX!O167-[1]MEX!$E167</f>
        <v>3.5274318006665126</v>
      </c>
      <c r="P167" s="2">
        <f>[1]MEX!P167-[1]MEX!$E167</f>
        <v>4.2481570437795213</v>
      </c>
      <c r="Q167" s="2">
        <f>[1]MEX!Q167-[1]MEX!$E167</f>
        <v>5.1620406479611631</v>
      </c>
      <c r="R167" s="2">
        <f>[1]MEX!R167-[1]MEX!$E167</f>
        <v>5.8281568271945616</v>
      </c>
      <c r="S167" s="2">
        <f>[1]MEX!S167-[1]MEX!$E167</f>
        <v>6.3979639721239323</v>
      </c>
      <c r="T167" s="2">
        <f>[1]MEX!T167-[1]MEX!$E167</f>
        <v>6.7342377194518264</v>
      </c>
      <c r="U167" s="2">
        <f>[1]MEX!U167-[1]MEX!$E167</f>
        <v>7.0012720718086214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-2.3913216714611494</v>
      </c>
      <c r="G168" s="2">
        <f>[1]MEX!G168-[1]MEX!$E168</f>
        <v>-2.7198462238674921</v>
      </c>
      <c r="H168" s="2">
        <f>[1]MEX!H168-[1]MEX!$E168</f>
        <v>-2.7198462238674921</v>
      </c>
      <c r="I168" s="2">
        <f>[1]MEX!I168-[1]MEX!$E168</f>
        <v>-3.0274595696050639</v>
      </c>
      <c r="J168" s="2">
        <f>[1]MEX!J168-[1]MEX!$E168</f>
        <v>-2.2762123585845444</v>
      </c>
      <c r="K168" s="2">
        <f>[1]MEX!K168-[1]MEX!$E168</f>
        <v>-1.3038069137248343</v>
      </c>
      <c r="L168" s="2">
        <f>[1]MEX!L168-[1]MEX!$E168</f>
        <v>-1.9873484834675992E-4</v>
      </c>
      <c r="M168" s="2">
        <f>[1]MEX!M168-[1]MEX!$E168</f>
        <v>1.7860802805247289</v>
      </c>
      <c r="N168" s="2">
        <f>[1]MEX!N168-[1]MEX!$E168</f>
        <v>3.27021652179792</v>
      </c>
      <c r="O168" s="2">
        <f>[1]MEX!O168-[1]MEX!$E168</f>
        <v>4.6915333754013702</v>
      </c>
      <c r="P168" s="2">
        <f>[1]MEX!P168-[1]MEX!$E168</f>
        <v>6.1422620960669718</v>
      </c>
      <c r="Q168" s="2">
        <f>[1]MEX!Q168-[1]MEX!$E168</f>
        <v>7.9069166726582623</v>
      </c>
      <c r="R168" s="2">
        <f>[1]MEX!R168-[1]MEX!$E168</f>
        <v>9.2584114982982229</v>
      </c>
      <c r="S168" s="2">
        <f>[1]MEX!S168-[1]MEX!$E168</f>
        <v>10.584838359413169</v>
      </c>
      <c r="T168" s="2">
        <f>[1]MEX!T168-[1]MEX!$E168</f>
        <v>12.200372727897367</v>
      </c>
      <c r="U168" s="2">
        <f>[1]MEX!U168-[1]MEX!$E168</f>
        <v>13.744995663348654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-0.97771645060735324</v>
      </c>
      <c r="G169" s="2">
        <f>[1]MEX!G169-[1]MEX!$E169</f>
        <v>-2.2549989687941974</v>
      </c>
      <c r="H169" s="2">
        <f>[1]MEX!H169-[1]MEX!$E169</f>
        <v>-2.9311889890531191</v>
      </c>
      <c r="I169" s="2">
        <f>[1]MEX!I169-[1]MEX!$E169</f>
        <v>-3.3361811361058571</v>
      </c>
      <c r="J169" s="2">
        <f>[1]MEX!J169-[1]MEX!$E169</f>
        <v>-2.6297336473319888</v>
      </c>
      <c r="K169" s="2">
        <f>[1]MEX!K169-[1]MEX!$E169</f>
        <v>-2.3365750888880967</v>
      </c>
      <c r="L169" s="2">
        <f>[1]MEX!L169-[1]MEX!$E169</f>
        <v>-1.2079834021169233</v>
      </c>
      <c r="M169" s="2">
        <f>[1]MEX!M169-[1]MEX!$E169</f>
        <v>-0.53225984343519883</v>
      </c>
      <c r="N169" s="2">
        <f>[1]MEX!N169-[1]MEX!$E169</f>
        <v>6.0511125334834048E-2</v>
      </c>
      <c r="O169" s="2">
        <f>[1]MEX!O169-[1]MEX!$E169</f>
        <v>1.0268727510865787</v>
      </c>
      <c r="P169" s="2">
        <f>[1]MEX!P169-[1]MEX!$E169</f>
        <v>1.6263975231226695</v>
      </c>
      <c r="Q169" s="2">
        <f>[1]MEX!Q169-[1]MEX!$E169</f>
        <v>2.2067662828276795</v>
      </c>
      <c r="R169" s="2">
        <f>[1]MEX!R169-[1]MEX!$E169</f>
        <v>2.3107196010299944</v>
      </c>
      <c r="S169" s="2">
        <f>[1]MEX!S169-[1]MEX!$E169</f>
        <v>2.1044798153995146</v>
      </c>
      <c r="T169" s="2">
        <f>[1]MEX!T169-[1]MEX!$E169</f>
        <v>0.84407472437079178</v>
      </c>
      <c r="U169" s="2">
        <f>[1]MEX!U169-[1]MEX!$E169</f>
        <v>-1.1499829677290663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-1.5824058135952654</v>
      </c>
      <c r="G170" s="2">
        <f>[1]MEX!G170-[1]MEX!$E170</f>
        <v>-1.9628507254350041</v>
      </c>
      <c r="H170" s="2">
        <f>[1]MEX!H170-[1]MEX!$E170</f>
        <v>-2.8665140183427553</v>
      </c>
      <c r="I170" s="2">
        <f>[1]MEX!I170-[1]MEX!$E170</f>
        <v>-2.965721901991671</v>
      </c>
      <c r="J170" s="2">
        <f>[1]MEX!J170-[1]MEX!$E170</f>
        <v>-2.0338012116111699</v>
      </c>
      <c r="K170" s="2">
        <f>[1]MEX!K170-[1]MEX!$E170</f>
        <v>0.41148042263576912</v>
      </c>
      <c r="L170" s="2">
        <f>[1]MEX!L170-[1]MEX!$E170</f>
        <v>2.7869712979868453</v>
      </c>
      <c r="M170" s="2">
        <f>[1]MEX!M170-[1]MEX!$E170</f>
        <v>4.824881685663172</v>
      </c>
      <c r="N170" s="2">
        <f>[1]MEX!N170-[1]MEX!$E170</f>
        <v>7.1777574336305747</v>
      </c>
      <c r="O170" s="2">
        <f>[1]MEX!O170-[1]MEX!$E170</f>
        <v>9.1641684126798779</v>
      </c>
      <c r="P170" s="2">
        <f>[1]MEX!P170-[1]MEX!$E170</f>
        <v>10.679680141992208</v>
      </c>
      <c r="Q170" s="2">
        <f>[1]MEX!Q170-[1]MEX!$E170</f>
        <v>12.260988420073446</v>
      </c>
      <c r="R170" s="2">
        <f>[1]MEX!R170-[1]MEX!$E170</f>
        <v>13.76666950442582</v>
      </c>
      <c r="S170" s="2">
        <f>[1]MEX!S170-[1]MEX!$E170</f>
        <v>14.624904095431901</v>
      </c>
      <c r="T170" s="2">
        <f>[1]MEX!T170-[1]MEX!$E170</f>
        <v>15.544827489616068</v>
      </c>
      <c r="U170" s="2">
        <f>[1]MEX!U170-[1]MEX!$E170</f>
        <v>16.505325532714267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-0.22976201817984787</v>
      </c>
      <c r="G171" s="2">
        <f>[1]MEX!G171-[1]MEX!$E171</f>
        <v>-2.2416299798587787</v>
      </c>
      <c r="H171" s="2">
        <f>[1]MEX!H171-[1]MEX!$E171</f>
        <v>-2.7238334799953776</v>
      </c>
      <c r="I171" s="2">
        <f>[1]MEX!I171-[1]MEX!$E171</f>
        <v>-2.6822350041056779</v>
      </c>
      <c r="J171" s="2">
        <f>[1]MEX!J171-[1]MEX!$E171</f>
        <v>-1.9100094596478527</v>
      </c>
      <c r="K171" s="2">
        <f>[1]MEX!K171-[1]MEX!$E171</f>
        <v>-1.1717909352901614</v>
      </c>
      <c r="L171" s="2">
        <f>[1]MEX!L171-[1]MEX!$E171</f>
        <v>-0.75022476047006847</v>
      </c>
      <c r="M171" s="2">
        <f>[1]MEX!M171-[1]MEX!$E171</f>
        <v>-0.17208032777214299</v>
      </c>
      <c r="N171" s="2">
        <f>[1]MEX!N171-[1]MEX!$E171</f>
        <v>0.19203098442880417</v>
      </c>
      <c r="O171" s="2">
        <f>[1]MEX!O171-[1]MEX!$E171</f>
        <v>0.89188667739757932</v>
      </c>
      <c r="P171" s="2">
        <f>[1]MEX!P171-[1]MEX!$E171</f>
        <v>2.0562793529437116</v>
      </c>
      <c r="Q171" s="2">
        <f>[1]MEX!Q171-[1]MEX!$E171</f>
        <v>3.4108364061649681</v>
      </c>
      <c r="R171" s="2">
        <f>[1]MEX!R171-[1]MEX!$E171</f>
        <v>5.068962431280255</v>
      </c>
      <c r="S171" s="2">
        <f>[1]MEX!S171-[1]MEX!$E171</f>
        <v>6.2914987834162091</v>
      </c>
      <c r="T171" s="2">
        <f>[1]MEX!T171-[1]MEX!$E171</f>
        <v>7.1417735804923197</v>
      </c>
      <c r="U171" s="2">
        <f>[1]MEX!U171-[1]MEX!$E171</f>
        <v>7.7784700025244931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-1.1714010765359006</v>
      </c>
      <c r="G172" s="2">
        <f>[1]MEX!G172-[1]MEX!$E172</f>
        <v>-2.876235497054509</v>
      </c>
      <c r="H172" s="2">
        <f>[1]MEX!H172-[1]MEX!$E172</f>
        <v>-2.876235497054509</v>
      </c>
      <c r="I172" s="2">
        <f>[1]MEX!I172-[1]MEX!$E172</f>
        <v>-2.876235497054509</v>
      </c>
      <c r="J172" s="2">
        <f>[1]MEX!J172-[1]MEX!$E172</f>
        <v>-3.3218114973793718</v>
      </c>
      <c r="K172" s="2">
        <f>[1]MEX!K172-[1]MEX!$E172</f>
        <v>-3.3218114973793718</v>
      </c>
      <c r="L172" s="2">
        <f>[1]MEX!L172-[1]MEX!$E172</f>
        <v>-3.1136285009639408</v>
      </c>
      <c r="M172" s="2">
        <f>[1]MEX!M172-[1]MEX!$E172</f>
        <v>-1.8259682304645537</v>
      </c>
      <c r="N172" s="2">
        <f>[1]MEX!N172-[1]MEX!$E172</f>
        <v>-0.63850259633674966</v>
      </c>
      <c r="O172" s="2">
        <f>[1]MEX!O172-[1]MEX!$E172</f>
        <v>0.5494961483363241</v>
      </c>
      <c r="P172" s="2">
        <f>[1]MEX!P172-[1]MEX!$E172</f>
        <v>1.857978229585612</v>
      </c>
      <c r="Q172" s="2">
        <f>[1]MEX!Q172-[1]MEX!$E172</f>
        <v>2.8221407874524544</v>
      </c>
      <c r="R172" s="2">
        <f>[1]MEX!R172-[1]MEX!$E172</f>
        <v>3.7270588122197523</v>
      </c>
      <c r="S172" s="2">
        <f>[1]MEX!S172-[1]MEX!$E172</f>
        <v>4.1846607908794411</v>
      </c>
      <c r="T172" s="2">
        <f>[1]MEX!T172-[1]MEX!$E172</f>
        <v>4.2514140251573096</v>
      </c>
      <c r="U172" s="2">
        <f>[1]MEX!U172-[1]MEX!$E172</f>
        <v>4.2514140251573096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-1.8469464966052982</v>
      </c>
      <c r="G173" s="2">
        <f>[1]MEX!G173-[1]MEX!$E173</f>
        <v>-1.9076587797264892</v>
      </c>
      <c r="H173" s="2">
        <f>[1]MEX!H173-[1]MEX!$E173</f>
        <v>-1.929087435101593</v>
      </c>
      <c r="I173" s="2">
        <f>[1]MEX!I173-[1]MEX!$E173</f>
        <v>-1.8150957707269342</v>
      </c>
      <c r="J173" s="2">
        <f>[1]MEX!J173-[1]MEX!$E173</f>
        <v>-0.99904295680718036</v>
      </c>
      <c r="K173" s="2">
        <f>[1]MEX!K173-[1]MEX!$E173</f>
        <v>0.30769796866560029</v>
      </c>
      <c r="L173" s="2">
        <f>[1]MEX!L173-[1]MEX!$E173</f>
        <v>1.8652251912894044</v>
      </c>
      <c r="M173" s="2">
        <f>[1]MEX!M173-[1]MEX!$E173</f>
        <v>3.3856303124430625</v>
      </c>
      <c r="N173" s="2">
        <f>[1]MEX!N173-[1]MEX!$E173</f>
        <v>5.6660294871823353</v>
      </c>
      <c r="O173" s="2">
        <f>[1]MEX!O173-[1]MEX!$E173</f>
        <v>7.3207831666976659</v>
      </c>
      <c r="P173" s="2">
        <f>[1]MEX!P173-[1]MEX!$E173</f>
        <v>8.9693550960999247</v>
      </c>
      <c r="Q173" s="2">
        <f>[1]MEX!Q173-[1]MEX!$E173</f>
        <v>11.006404664409835</v>
      </c>
      <c r="R173" s="2">
        <f>[1]MEX!R173-[1]MEX!$E173</f>
        <v>11.90484373454391</v>
      </c>
      <c r="S173" s="2">
        <f>[1]MEX!S173-[1]MEX!$E173</f>
        <v>12.774645504501308</v>
      </c>
      <c r="T173" s="2">
        <f>[1]MEX!T173-[1]MEX!$E173</f>
        <v>13.761958355403301</v>
      </c>
      <c r="U173" s="2">
        <f>[1]MEX!U173-[1]MEX!$E173</f>
        <v>14.529974281392462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-1.7193009277768141</v>
      </c>
      <c r="G174" s="2">
        <f>[1]MEX!G174-[1]MEX!$E174</f>
        <v>-1.7193009277768141</v>
      </c>
      <c r="H174" s="2">
        <f>[1]MEX!H174-[1]MEX!$E174</f>
        <v>-2.4093708932033806</v>
      </c>
      <c r="I174" s="2">
        <f>[1]MEX!I174-[1]MEX!$E174</f>
        <v>-2.6321279878036634</v>
      </c>
      <c r="J174" s="2">
        <f>[1]MEX!J174-[1]MEX!$E174</f>
        <v>-5.7718409569347457</v>
      </c>
      <c r="K174" s="2">
        <f>[1]MEX!K174-[1]MEX!$E174</f>
        <v>-7.4239204132655985</v>
      </c>
      <c r="L174" s="2">
        <f>[1]MEX!L174-[1]MEX!$E174</f>
        <v>-10.245881588498854</v>
      </c>
      <c r="M174" s="2">
        <f>[1]MEX!M174-[1]MEX!$E174</f>
        <v>-12.262899393880868</v>
      </c>
      <c r="N174" s="2">
        <f>[1]MEX!N174-[1]MEX!$E174</f>
        <v>-14.24053933473148</v>
      </c>
      <c r="O174" s="2">
        <f>[1]MEX!O174-[1]MEX!$E174</f>
        <v>-11.456968430477986</v>
      </c>
      <c r="P174" s="2">
        <f>[1]MEX!P174-[1]MEX!$E174</f>
        <v>-13.561722951765294</v>
      </c>
      <c r="Q174" s="2">
        <f>[1]MEX!Q174-[1]MEX!$E174</f>
        <v>-14.153499442656891</v>
      </c>
      <c r="R174" s="2">
        <f>[1]MEX!R174-[1]MEX!$E174</f>
        <v>-14.153499442656891</v>
      </c>
      <c r="S174" s="2">
        <f>[1]MEX!S174-[1]MEX!$E174</f>
        <v>-14.153499442656891</v>
      </c>
      <c r="T174" s="2">
        <f>[1]MEX!T174-[1]MEX!$E174</f>
        <v>-14.153499442656891</v>
      </c>
      <c r="U174" s="2">
        <f>[1]MEX!U174-[1]MEX!$E174</f>
        <v>-14.153499442656891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-1.3764491138352071</v>
      </c>
      <c r="G175" s="2">
        <f>[1]MEX!G175-[1]MEX!$E175</f>
        <v>-4.5772143792397841</v>
      </c>
      <c r="H175" s="2">
        <f>[1]MEX!H175-[1]MEX!$E175</f>
        <v>-4.5772143792397841</v>
      </c>
      <c r="I175" s="2">
        <f>[1]MEX!I175-[1]MEX!$E175</f>
        <v>-4.4725945585866071</v>
      </c>
      <c r="J175" s="2">
        <f>[1]MEX!J175-[1]MEX!$E175</f>
        <v>-4.0545780529160282</v>
      </c>
      <c r="K175" s="2">
        <f>[1]MEX!K175-[1]MEX!$E175</f>
        <v>-4.0545780529160282</v>
      </c>
      <c r="L175" s="2">
        <f>[1]MEX!L175-[1]MEX!$E175</f>
        <v>-2.6081970413662035</v>
      </c>
      <c r="M175" s="2">
        <f>[1]MEX!M175-[1]MEX!$E175</f>
        <v>-2.0924283489808104</v>
      </c>
      <c r="N175" s="2">
        <f>[1]MEX!N175-[1]MEX!$E175</f>
        <v>0.26779209741183507</v>
      </c>
      <c r="O175" s="2">
        <f>[1]MEX!O175-[1]MEX!$E175</f>
        <v>0.7063217604721217</v>
      </c>
      <c r="P175" s="2">
        <f>[1]MEX!P175-[1]MEX!$E175</f>
        <v>1.9794443925030265</v>
      </c>
      <c r="Q175" s="2">
        <f>[1]MEX!Q175-[1]MEX!$E175</f>
        <v>2.2622743582122595</v>
      </c>
      <c r="R175" s="2">
        <f>[1]MEX!R175-[1]MEX!$E175</f>
        <v>2.8731880641673939</v>
      </c>
      <c r="S175" s="2">
        <f>[1]MEX!S175-[1]MEX!$E175</f>
        <v>3.9078010124586839</v>
      </c>
      <c r="T175" s="2">
        <f>[1]MEX!T175-[1]MEX!$E175</f>
        <v>4.3743011862707633</v>
      </c>
      <c r="U175" s="2">
        <f>[1]MEX!U175-[1]MEX!$E175</f>
        <v>4.584035435760164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-1.3684494869091779</v>
      </c>
      <c r="G176" s="2">
        <f>[1]MEX!G176-[1]MEX!$E176</f>
        <v>-2.2798583509703718</v>
      </c>
      <c r="H176" s="2">
        <f>[1]MEX!H176-[1]MEX!$E176</f>
        <v>-3.4398425440276199</v>
      </c>
      <c r="I176" s="2">
        <f>[1]MEX!I176-[1]MEX!$E176</f>
        <v>-3.4398425440276199</v>
      </c>
      <c r="J176" s="2">
        <f>[1]MEX!J176-[1]MEX!$E176</f>
        <v>-3.1907198580951359</v>
      </c>
      <c r="K176" s="2">
        <f>[1]MEX!K176-[1]MEX!$E176</f>
        <v>-2.8618479361526639</v>
      </c>
      <c r="L176" s="2">
        <f>[1]MEX!L176-[1]MEX!$E176</f>
        <v>-2.8618479361526639</v>
      </c>
      <c r="M176" s="2">
        <f>[1]MEX!M176-[1]MEX!$E176</f>
        <v>-3.8303476660347258</v>
      </c>
      <c r="N176" s="2">
        <f>[1]MEX!N176-[1]MEX!$E176</f>
        <v>-6.2138448044136894</v>
      </c>
      <c r="O176" s="2">
        <f>[1]MEX!O176-[1]MEX!$E176</f>
        <v>-9.0711448472445433</v>
      </c>
      <c r="P176" s="2">
        <f>[1]MEX!P176-[1]MEX!$E176</f>
        <v>-10.640208254026405</v>
      </c>
      <c r="Q176" s="2">
        <f>[1]MEX!Q176-[1]MEX!$E176</f>
        <v>-11.194196391325995</v>
      </c>
      <c r="R176" s="2">
        <f>[1]MEX!R176-[1]MEX!$E176</f>
        <v>-9.9644112778433893</v>
      </c>
      <c r="S176" s="2">
        <f>[1]MEX!S176-[1]MEX!$E176</f>
        <v>-9.9644112778433893</v>
      </c>
      <c r="T176" s="2">
        <f>[1]MEX!T176-[1]MEX!$E176</f>
        <v>-10.088537692087787</v>
      </c>
      <c r="U176" s="2">
        <f>[1]MEX!U176-[1]MEX!$E176</f>
        <v>-10.539215903692991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-1.0050778277888028</v>
      </c>
      <c r="G177" s="2">
        <f>[1]MEX!G177-[1]MEX!$E177</f>
        <v>-3.2414577564836904</v>
      </c>
      <c r="H177" s="2">
        <f>[1]MEX!H177-[1]MEX!$E177</f>
        <v>-3.3821152097039118</v>
      </c>
      <c r="I177" s="2">
        <f>[1]MEX!I177-[1]MEX!$E177</f>
        <v>-4.208397882947807</v>
      </c>
      <c r="J177" s="2">
        <f>[1]MEX!J177-[1]MEX!$E177</f>
        <v>-4.0557738153161154</v>
      </c>
      <c r="K177" s="2">
        <f>[1]MEX!K177-[1]MEX!$E177</f>
        <v>-4.3048712409967393</v>
      </c>
      <c r="L177" s="2">
        <f>[1]MEX!L177-[1]MEX!$E177</f>
        <v>-5.1447985584003746</v>
      </c>
      <c r="M177" s="2">
        <f>[1]MEX!M177-[1]MEX!$E177</f>
        <v>-5.2185727611611199</v>
      </c>
      <c r="N177" s="2">
        <f>[1]MEX!N177-[1]MEX!$E177</f>
        <v>-4.8499937739542389</v>
      </c>
      <c r="O177" s="2">
        <f>[1]MEX!O177-[1]MEX!$E177</f>
        <v>-4.5678804429500275</v>
      </c>
      <c r="P177" s="2">
        <f>[1]MEX!P177-[1]MEX!$E177</f>
        <v>-3.867595306985109</v>
      </c>
      <c r="Q177" s="2">
        <f>[1]MEX!Q177-[1]MEX!$E177</f>
        <v>-2.584373649866933</v>
      </c>
      <c r="R177" s="2">
        <f>[1]MEX!R177-[1]MEX!$E177</f>
        <v>-1.7978961699705067</v>
      </c>
      <c r="S177" s="2">
        <f>[1]MEX!S177-[1]MEX!$E177</f>
        <v>-1.2192370050441994</v>
      </c>
      <c r="T177" s="2">
        <f>[1]MEX!T177-[1]MEX!$E177</f>
        <v>-1.2192370050441994</v>
      </c>
      <c r="U177" s="2">
        <f>[1]MEX!U177-[1]MEX!$E177</f>
        <v>-8.3215714013590514E-2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-2.0197952613016028</v>
      </c>
      <c r="G178" s="2">
        <f>[1]MEX!G178-[1]MEX!$E178</f>
        <v>-2.2410112972471907</v>
      </c>
      <c r="H178" s="2">
        <f>[1]MEX!H178-[1]MEX!$E178</f>
        <v>-3.450541927475129</v>
      </c>
      <c r="I178" s="2">
        <f>[1]MEX!I178-[1]MEX!$E178</f>
        <v>-3.4081663281908021</v>
      </c>
      <c r="J178" s="2">
        <f>[1]MEX!J178-[1]MEX!$E178</f>
        <v>-2.3415377529266195</v>
      </c>
      <c r="K178" s="2">
        <f>[1]MEX!K178-[1]MEX!$E178</f>
        <v>-0.88012492314574331</v>
      </c>
      <c r="L178" s="2">
        <f>[1]MEX!L178-[1]MEX!$E178</f>
        <v>-0.2164941610297717</v>
      </c>
      <c r="M178" s="2">
        <f>[1]MEX!M178-[1]MEX!$E178</f>
        <v>0.14523680451173959</v>
      </c>
      <c r="N178" s="2">
        <f>[1]MEX!N178-[1]MEX!$E178</f>
        <v>0.99496545287931326</v>
      </c>
      <c r="O178" s="2">
        <f>[1]MEX!O178-[1]MEX!$E178</f>
        <v>1.8815449041788241</v>
      </c>
      <c r="P178" s="2">
        <f>[1]MEX!P178-[1]MEX!$E178</f>
        <v>2.4522993171938055</v>
      </c>
      <c r="Q178" s="2">
        <f>[1]MEX!Q178-[1]MEX!$E178</f>
        <v>3.5487136778481556</v>
      </c>
      <c r="R178" s="2">
        <f>[1]MEX!R178-[1]MEX!$E178</f>
        <v>4.1874312062319632</v>
      </c>
      <c r="S178" s="2">
        <f>[1]MEX!S178-[1]MEX!$E178</f>
        <v>4.9657532254334029</v>
      </c>
      <c r="T178" s="2">
        <f>[1]MEX!T178-[1]MEX!$E178</f>
        <v>6.0530210753366944</v>
      </c>
      <c r="U178" s="2">
        <f>[1]MEX!U178-[1]MEX!$E178</f>
        <v>6.4155058168805112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-2.6924751431434544</v>
      </c>
      <c r="G179" s="2">
        <f>[1]MEX!G179-[1]MEX!$E179</f>
        <v>-2.6924751431434544</v>
      </c>
      <c r="H179" s="2">
        <f>[1]MEX!H179-[1]MEX!$E179</f>
        <v>-2.6924751431434544</v>
      </c>
      <c r="I179" s="2">
        <f>[1]MEX!I179-[1]MEX!$E179</f>
        <v>-4.308407675924073</v>
      </c>
      <c r="J179" s="2">
        <f>[1]MEX!J179-[1]MEX!$E179</f>
        <v>-6.0065839790664128</v>
      </c>
      <c r="K179" s="2">
        <f>[1]MEX!K179-[1]MEX!$E179</f>
        <v>-7.3845817794347148</v>
      </c>
      <c r="L179" s="2">
        <f>[1]MEX!L179-[1]MEX!$E179</f>
        <v>-7.9534340829742831</v>
      </c>
      <c r="M179" s="2">
        <f>[1]MEX!M179-[1]MEX!$E179</f>
        <v>-7.9415569763245344</v>
      </c>
      <c r="N179" s="2">
        <f>[1]MEX!N179-[1]MEX!$E179</f>
        <v>-7.4014923804175083</v>
      </c>
      <c r="O179" s="2">
        <f>[1]MEX!O179-[1]MEX!$E179</f>
        <v>-6.5192510082145958</v>
      </c>
      <c r="P179" s="2">
        <f>[1]MEX!P179-[1]MEX!$E179</f>
        <v>-5.6739113827690488</v>
      </c>
      <c r="Q179" s="2">
        <f>[1]MEX!Q179-[1]MEX!$E179</f>
        <v>-5.9741217698921005</v>
      </c>
      <c r="R179" s="2">
        <f>[1]MEX!R179-[1]MEX!$E179</f>
        <v>-7.3290380508329669</v>
      </c>
      <c r="S179" s="2">
        <f>[1]MEX!S179-[1]MEX!$E179</f>
        <v>-9.2213818077752059</v>
      </c>
      <c r="T179" s="2">
        <f>[1]MEX!T179-[1]MEX!$E179</f>
        <v>-10.82541666203505</v>
      </c>
      <c r="U179" s="2">
        <f>[1]MEX!U179-[1]MEX!$E179</f>
        <v>-11.66249231149953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-1.4193532650535374</v>
      </c>
      <c r="G180" s="2">
        <f>[1]MEX!G180-[1]MEX!$E180</f>
        <v>-3.4879729292094481</v>
      </c>
      <c r="H180" s="2">
        <f>[1]MEX!H180-[1]MEX!$E180</f>
        <v>-3.4879729292094481</v>
      </c>
      <c r="I180" s="2">
        <f>[1]MEX!I180-[1]MEX!$E180</f>
        <v>-3.4879729292094481</v>
      </c>
      <c r="J180" s="2">
        <f>[1]MEX!J180-[1]MEX!$E180</f>
        <v>-3.6170097234439424</v>
      </c>
      <c r="K180" s="2">
        <f>[1]MEX!K180-[1]MEX!$E180</f>
        <v>-3.6287106170925796</v>
      </c>
      <c r="L180" s="2">
        <f>[1]MEX!L180-[1]MEX!$E180</f>
        <v>-3.543986868883799</v>
      </c>
      <c r="M180" s="2">
        <f>[1]MEX!M180-[1]MEX!$E180</f>
        <v>-2.9154242481683568</v>
      </c>
      <c r="N180" s="2">
        <f>[1]MEX!N180-[1]MEX!$E180</f>
        <v>-2.5838864675924498</v>
      </c>
      <c r="O180" s="2">
        <f>[1]MEX!O180-[1]MEX!$E180</f>
        <v>-1.7599440714222681</v>
      </c>
      <c r="P180" s="2">
        <f>[1]MEX!P180-[1]MEX!$E180</f>
        <v>-1.0128173802447122</v>
      </c>
      <c r="Q180" s="2">
        <f>[1]MEX!Q180-[1]MEX!$E180</f>
        <v>-1.0128173802447122</v>
      </c>
      <c r="R180" s="2">
        <f>[1]MEX!R180-[1]MEX!$E180</f>
        <v>-1.0128173802447122</v>
      </c>
      <c r="S180" s="2">
        <f>[1]MEX!S180-[1]MEX!$E180</f>
        <v>-1.8349196198120623</v>
      </c>
      <c r="T180" s="2">
        <f>[1]MEX!T180-[1]MEX!$E180</f>
        <v>-2.6639736018772098</v>
      </c>
      <c r="U180" s="2">
        <f>[1]MEX!U180-[1]MEX!$E180</f>
        <v>-2.6639736018772098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-1.6817571672614591</v>
      </c>
      <c r="G181" s="2">
        <f>[1]MEX!G181-[1]MEX!$E181</f>
        <v>-2.4821848616157638</v>
      </c>
      <c r="H181" s="2">
        <f>[1]MEX!H181-[1]MEX!$E181</f>
        <v>-3.7204742170350897</v>
      </c>
      <c r="I181" s="2">
        <f>[1]MEX!I181-[1]MEX!$E181</f>
        <v>-3.7204742170350897</v>
      </c>
      <c r="J181" s="2">
        <f>[1]MEX!J181-[1]MEX!$E181</f>
        <v>-3.5598536899161957</v>
      </c>
      <c r="K181" s="2">
        <f>[1]MEX!K181-[1]MEX!$E181</f>
        <v>-3.5486933555283713</v>
      </c>
      <c r="L181" s="2">
        <f>[1]MEX!L181-[1]MEX!$E181</f>
        <v>-3.9575924896961823</v>
      </c>
      <c r="M181" s="2">
        <f>[1]MEX!M181-[1]MEX!$E181</f>
        <v>-4.1755304461250944</v>
      </c>
      <c r="N181" s="2">
        <f>[1]MEX!N181-[1]MEX!$E181</f>
        <v>-4.1755304461250944</v>
      </c>
      <c r="O181" s="2">
        <f>[1]MEX!O181-[1]MEX!$E181</f>
        <v>-4.7744666421772521</v>
      </c>
      <c r="P181" s="2">
        <f>[1]MEX!P181-[1]MEX!$E181</f>
        <v>-5.3710519864993316</v>
      </c>
      <c r="Q181" s="2">
        <f>[1]MEX!Q181-[1]MEX!$E181</f>
        <v>-7.4979619021565576</v>
      </c>
      <c r="R181" s="2">
        <f>[1]MEX!R181-[1]MEX!$E181</f>
        <v>-7.8035715963869627</v>
      </c>
      <c r="S181" s="2">
        <f>[1]MEX!S181-[1]MEX!$E181</f>
        <v>-8.9330185460049876</v>
      </c>
      <c r="T181" s="2">
        <f>[1]MEX!T181-[1]MEX!$E181</f>
        <v>-10.184062105103145</v>
      </c>
      <c r="U181" s="2">
        <f>[1]MEX!U181-[1]MEX!$E181</f>
        <v>-11.203568536349373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-1.3697304611945569</v>
      </c>
      <c r="G182" s="2">
        <f>[1]MEX!G182-[1]MEX!$E182</f>
        <v>-2.1835433597860288</v>
      </c>
      <c r="H182" s="2">
        <f>[1]MEX!H182-[1]MEX!$E182</f>
        <v>-4.0331245665212876</v>
      </c>
      <c r="I182" s="2">
        <f>[1]MEX!I182-[1]MEX!$E182</f>
        <v>-3.8853936990954665</v>
      </c>
      <c r="J182" s="2">
        <f>[1]MEX!J182-[1]MEX!$E182</f>
        <v>-2.8619875672163388</v>
      </c>
      <c r="K182" s="2">
        <f>[1]MEX!K182-[1]MEX!$E182</f>
        <v>-1.5537980870714634</v>
      </c>
      <c r="L182" s="2">
        <f>[1]MEX!L182-[1]MEX!$E182</f>
        <v>-0.93475836176752836</v>
      </c>
      <c r="M182" s="2">
        <f>[1]MEX!M182-[1]MEX!$E182</f>
        <v>0.20371894510408595</v>
      </c>
      <c r="N182" s="2">
        <f>[1]MEX!N182-[1]MEX!$E182</f>
        <v>1.626264474536228</v>
      </c>
      <c r="O182" s="2">
        <f>[1]MEX!O182-[1]MEX!$E182</f>
        <v>3.4071407702197334</v>
      </c>
      <c r="P182" s="2">
        <f>[1]MEX!P182-[1]MEX!$E182</f>
        <v>4.7885068760130522</v>
      </c>
      <c r="Q182" s="2">
        <f>[1]MEX!Q182-[1]MEX!$E182</f>
        <v>6.3980610360662453</v>
      </c>
      <c r="R182" s="2">
        <f>[1]MEX!R182-[1]MEX!$E182</f>
        <v>7.7376880398063008</v>
      </c>
      <c r="S182" s="2">
        <f>[1]MEX!S182-[1]MEX!$E182</f>
        <v>8.8795337500061393</v>
      </c>
      <c r="T182" s="2">
        <f>[1]MEX!T182-[1]MEX!$E182</f>
        <v>10.027128727050957</v>
      </c>
      <c r="U182" s="2">
        <f>[1]MEX!U182-[1]MEX!$E182</f>
        <v>11.448548453676437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-1.8542488696915314</v>
      </c>
      <c r="G183" s="2">
        <f>[1]MEX!G183-[1]MEX!$E183</f>
        <v>-1.9287081350853228</v>
      </c>
      <c r="H183" s="2">
        <f>[1]MEX!H183-[1]MEX!$E183</f>
        <v>-1.9287081350853228</v>
      </c>
      <c r="I183" s="2">
        <f>[1]MEX!I183-[1]MEX!$E183</f>
        <v>-2.990843995466328</v>
      </c>
      <c r="J183" s="2">
        <f>[1]MEX!J183-[1]MEX!$E183</f>
        <v>-2.990843995466328</v>
      </c>
      <c r="K183" s="2">
        <f>[1]MEX!K183-[1]MEX!$E183</f>
        <v>-2.1900048715138283</v>
      </c>
      <c r="L183" s="2">
        <f>[1]MEX!L183-[1]MEX!$E183</f>
        <v>-1.0330163479960532</v>
      </c>
      <c r="M183" s="2">
        <f>[1]MEX!M183-[1]MEX!$E183</f>
        <v>0.13991524934364463</v>
      </c>
      <c r="N183" s="2">
        <f>[1]MEX!N183-[1]MEX!$E183</f>
        <v>1.195107502405925</v>
      </c>
      <c r="O183" s="2">
        <f>[1]MEX!O183-[1]MEX!$E183</f>
        <v>2.4295199627003257</v>
      </c>
      <c r="P183" s="2">
        <f>[1]MEX!P183-[1]MEX!$E183</f>
        <v>3.3200034875957058</v>
      </c>
      <c r="Q183" s="2">
        <f>[1]MEX!Q183-[1]MEX!$E183</f>
        <v>3.8466278904733215</v>
      </c>
      <c r="R183" s="2">
        <f>[1]MEX!R183-[1]MEX!$E183</f>
        <v>4.0631503862821177</v>
      </c>
      <c r="S183" s="2">
        <f>[1]MEX!S183-[1]MEX!$E183</f>
        <v>4.4859253492639581</v>
      </c>
      <c r="T183" s="2">
        <f>[1]MEX!T183-[1]MEX!$E183</f>
        <v>5.035449510787771</v>
      </c>
      <c r="U183" s="2">
        <f>[1]MEX!U183-[1]MEX!$E183</f>
        <v>5.3911987109141606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-2.2576873363569376</v>
      </c>
      <c r="G184" s="2">
        <f>[1]MEX!G184-[1]MEX!$E184</f>
        <v>-2.2576873363569376</v>
      </c>
      <c r="H184" s="2">
        <f>[1]MEX!H184-[1]MEX!$E184</f>
        <v>-3.2825918192809311</v>
      </c>
      <c r="I184" s="2">
        <f>[1]MEX!I184-[1]MEX!$E184</f>
        <v>-3.2825918192809311</v>
      </c>
      <c r="J184" s="2">
        <f>[1]MEX!J184-[1]MEX!$E184</f>
        <v>-4.1989560698753792</v>
      </c>
      <c r="K184" s="2">
        <f>[1]MEX!K184-[1]MEX!$E184</f>
        <v>-4.1989560698753792</v>
      </c>
      <c r="L184" s="2">
        <f>[1]MEX!L184-[1]MEX!$E184</f>
        <v>-3.7106441055865744</v>
      </c>
      <c r="M184" s="2">
        <f>[1]MEX!M184-[1]MEX!$E184</f>
        <v>-2.4089703394144024</v>
      </c>
      <c r="N184" s="2">
        <f>[1]MEX!N184-[1]MEX!$E184</f>
        <v>-1.2703167735547041</v>
      </c>
      <c r="O184" s="2">
        <f>[1]MEX!O184-[1]MEX!$E184</f>
        <v>-0.42215342868123429</v>
      </c>
      <c r="P184" s="2">
        <f>[1]MEX!P184-[1]MEX!$E184</f>
        <v>-0.68844315952687651</v>
      </c>
      <c r="Q184" s="2">
        <f>[1]MEX!Q184-[1]MEX!$E184</f>
        <v>-0.53183037451834281</v>
      </c>
      <c r="R184" s="2">
        <f>[1]MEX!R184-[1]MEX!$E184</f>
        <v>-1.3872996075202906</v>
      </c>
      <c r="S184" s="2">
        <f>[1]MEX!S184-[1]MEX!$E184</f>
        <v>-2.1407708636242688</v>
      </c>
      <c r="T184" s="2">
        <f>[1]MEX!T184-[1]MEX!$E184</f>
        <v>-2.9300610780778698</v>
      </c>
      <c r="U184" s="2">
        <f>[1]MEX!U184-[1]MEX!$E184</f>
        <v>-4.2802385472596427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-2.0566019039520214</v>
      </c>
      <c r="G185" s="2">
        <f>[1]MEX!G185-[1]MEX!$E185</f>
        <v>-2.0566019039520214</v>
      </c>
      <c r="H185" s="2">
        <f>[1]MEX!H185-[1]MEX!$E185</f>
        <v>-2.0829718701088211</v>
      </c>
      <c r="I185" s="2">
        <f>[1]MEX!I185-[1]MEX!$E185</f>
        <v>-5.8561550679352763</v>
      </c>
      <c r="J185" s="2">
        <f>[1]MEX!J185-[1]MEX!$E185</f>
        <v>-8.7580788375006406</v>
      </c>
      <c r="K185" s="2">
        <f>[1]MEX!K185-[1]MEX!$E185</f>
        <v>-11.645408815611763</v>
      </c>
      <c r="L185" s="2">
        <f>[1]MEX!L185-[1]MEX!$E185</f>
        <v>-12.764292031054417</v>
      </c>
      <c r="M185" s="2">
        <f>[1]MEX!M185-[1]MEX!$E185</f>
        <v>-13.045633644272154</v>
      </c>
      <c r="N185" s="2">
        <f>[1]MEX!N185-[1]MEX!$E185</f>
        <v>-15.598833687080226</v>
      </c>
      <c r="O185" s="2">
        <f>[1]MEX!O185-[1]MEX!$E185</f>
        <v>-18.37416769570029</v>
      </c>
      <c r="P185" s="2">
        <f>[1]MEX!P185-[1]MEX!$E185</f>
        <v>-19.701952813009751</v>
      </c>
      <c r="Q185" s="2">
        <f>[1]MEX!Q185-[1]MEX!$E185</f>
        <v>-20.203226502033761</v>
      </c>
      <c r="R185" s="2">
        <f>[1]MEX!R185-[1]MEX!$E185</f>
        <v>-20.749503769448612</v>
      </c>
      <c r="S185" s="2">
        <f>[1]MEX!S185-[1]MEX!$E185</f>
        <v>-21.027894368533719</v>
      </c>
      <c r="T185" s="2">
        <f>[1]MEX!T185-[1]MEX!$E185</f>
        <v>-21.027894368533719</v>
      </c>
      <c r="U185" s="2">
        <f>[1]MEX!U185-[1]MEX!$E185</f>
        <v>-21.027894368533719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-1.8849610307470215</v>
      </c>
      <c r="G186" s="2">
        <f>[1]MEX!G186-[1]MEX!$E186</f>
        <v>-2.9850089248749612</v>
      </c>
      <c r="H186" s="2">
        <f>[1]MEX!H186-[1]MEX!$E186</f>
        <v>-3.8748674768727511</v>
      </c>
      <c r="I186" s="2">
        <f>[1]MEX!I186-[1]MEX!$E186</f>
        <v>-4.0005117250702824</v>
      </c>
      <c r="J186" s="2">
        <f>[1]MEX!J186-[1]MEX!$E186</f>
        <v>-4.0005117250702824</v>
      </c>
      <c r="K186" s="2">
        <f>[1]MEX!K186-[1]MEX!$E186</f>
        <v>-3.2288844054979435</v>
      </c>
      <c r="L186" s="2">
        <f>[1]MEX!L186-[1]MEX!$E186</f>
        <v>-1.9813050684088012</v>
      </c>
      <c r="M186" s="2">
        <f>[1]MEX!M186-[1]MEX!$E186</f>
        <v>-0.95233512818376909</v>
      </c>
      <c r="N186" s="2">
        <f>[1]MEX!N186-[1]MEX!$E186</f>
        <v>-0.70488438701618605</v>
      </c>
      <c r="O186" s="2">
        <f>[1]MEX!O186-[1]MEX!$E186</f>
        <v>8.0275565042143171E-2</v>
      </c>
      <c r="P186" s="2">
        <f>[1]MEX!P186-[1]MEX!$E186</f>
        <v>1.4751397532495503</v>
      </c>
      <c r="Q186" s="2">
        <f>[1]MEX!Q186-[1]MEX!$E186</f>
        <v>3.1301745401464842</v>
      </c>
      <c r="R186" s="2">
        <f>[1]MEX!R186-[1]MEX!$E186</f>
        <v>4.5952416831587044</v>
      </c>
      <c r="S186" s="2">
        <f>[1]MEX!S186-[1]MEX!$E186</f>
        <v>6.2228315775647545</v>
      </c>
      <c r="T186" s="2">
        <f>[1]MEX!T186-[1]MEX!$E186</f>
        <v>7.7528807972954681</v>
      </c>
      <c r="U186" s="2">
        <f>[1]MEX!U186-[1]MEX!$E186</f>
        <v>9.4494014606006473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-1.7266919001169043</v>
      </c>
      <c r="G187" s="2">
        <f>[1]MEX!G187-[1]MEX!$E187</f>
        <v>-1.9931764688170901</v>
      </c>
      <c r="H187" s="2">
        <f>[1]MEX!H187-[1]MEX!$E187</f>
        <v>-5.1394893479460606</v>
      </c>
      <c r="I187" s="2">
        <f>[1]MEX!I187-[1]MEX!$E187</f>
        <v>-5.1362784557281387</v>
      </c>
      <c r="J187" s="2">
        <f>[1]MEX!J187-[1]MEX!$E187</f>
        <v>-5.1362784557281387</v>
      </c>
      <c r="K187" s="2">
        <f>[1]MEX!K187-[1]MEX!$E187</f>
        <v>-3.546070438230899</v>
      </c>
      <c r="L187" s="2">
        <f>[1]MEX!L187-[1]MEX!$E187</f>
        <v>-3.267364923311824</v>
      </c>
      <c r="M187" s="2">
        <f>[1]MEX!M187-[1]MEX!$E187</f>
        <v>-1.9913342987535785</v>
      </c>
      <c r="N187" s="2">
        <f>[1]MEX!N187-[1]MEX!$E187</f>
        <v>-1.6363656281488232</v>
      </c>
      <c r="O187" s="2">
        <f>[1]MEX!O187-[1]MEX!$E187</f>
        <v>-1.6363656281488232</v>
      </c>
      <c r="P187" s="2">
        <f>[1]MEX!P187-[1]MEX!$E187</f>
        <v>-1.6038896809817871</v>
      </c>
      <c r="Q187" s="2">
        <f>[1]MEX!Q187-[1]MEX!$E187</f>
        <v>-1.072356460694742</v>
      </c>
      <c r="R187" s="2">
        <f>[1]MEX!R187-[1]MEX!$E187</f>
        <v>-2.9130639986739482E-2</v>
      </c>
      <c r="S187" s="2">
        <f>[1]MEX!S187-[1]MEX!$E187</f>
        <v>0.39649071221072774</v>
      </c>
      <c r="T187" s="2">
        <f>[1]MEX!T187-[1]MEX!$E187</f>
        <v>0.74563591210176838</v>
      </c>
      <c r="U187" s="2">
        <f>[1]MEX!U187-[1]MEX!$E187</f>
        <v>1.0989596988735073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-1.6959409157921215</v>
      </c>
      <c r="G188" s="2">
        <f>[1]MEX!G188-[1]MEX!$E188</f>
        <v>-1.7567463895548627</v>
      </c>
      <c r="H188" s="2">
        <f>[1]MEX!H188-[1]MEX!$E188</f>
        <v>-2.243808486771222</v>
      </c>
      <c r="I188" s="2">
        <f>[1]MEX!I188-[1]MEX!$E188</f>
        <v>-3.0836579435052798</v>
      </c>
      <c r="J188" s="2">
        <f>[1]MEX!J188-[1]MEX!$E188</f>
        <v>-3.0285209213744508</v>
      </c>
      <c r="K188" s="2">
        <f>[1]MEX!K188-[1]MEX!$E188</f>
        <v>-1.9161468168589408</v>
      </c>
      <c r="L188" s="2">
        <f>[1]MEX!L188-[1]MEX!$E188</f>
        <v>0.21606733861899841</v>
      </c>
      <c r="M188" s="2">
        <f>[1]MEX!M188-[1]MEX!$E188</f>
        <v>2.5923991924560355</v>
      </c>
      <c r="N188" s="2">
        <f>[1]MEX!N188-[1]MEX!$E188</f>
        <v>4.4123949673804219</v>
      </c>
      <c r="O188" s="2">
        <f>[1]MEX!O188-[1]MEX!$E188</f>
        <v>6.0163046022078532</v>
      </c>
      <c r="P188" s="2">
        <f>[1]MEX!P188-[1]MEX!$E188</f>
        <v>7.3394394339901012</v>
      </c>
      <c r="Q188" s="2">
        <f>[1]MEX!Q188-[1]MEX!$E188</f>
        <v>8.841761216258341</v>
      </c>
      <c r="R188" s="2">
        <f>[1]MEX!R188-[1]MEX!$E188</f>
        <v>10.294772037863495</v>
      </c>
      <c r="S188" s="2">
        <f>[1]MEX!S188-[1]MEX!$E188</f>
        <v>11.376462624429259</v>
      </c>
      <c r="T188" s="2">
        <f>[1]MEX!T188-[1]MEX!$E188</f>
        <v>12.521492161136365</v>
      </c>
      <c r="U188" s="2">
        <f>[1]MEX!U188-[1]MEX!$E188</f>
        <v>13.742098398712692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-2.0742985258349762</v>
      </c>
      <c r="G189" s="2">
        <f>[1]MEX!G189-[1]MEX!$E189</f>
        <v>-4.9175717355002675</v>
      </c>
      <c r="H189" s="2">
        <f>[1]MEX!H189-[1]MEX!$E189</f>
        <v>-4.9175717355002675</v>
      </c>
      <c r="I189" s="2">
        <f>[1]MEX!I189-[1]MEX!$E189</f>
        <v>-5.1078215760455024</v>
      </c>
      <c r="J189" s="2">
        <f>[1]MEX!J189-[1]MEX!$E189</f>
        <v>-5.5912329990901881</v>
      </c>
      <c r="K189" s="2">
        <f>[1]MEX!K189-[1]MEX!$E189</f>
        <v>-6.5860411423290302</v>
      </c>
      <c r="L189" s="2">
        <f>[1]MEX!L189-[1]MEX!$E189</f>
        <v>-6.251364270296925</v>
      </c>
      <c r="M189" s="2">
        <f>[1]MEX!M189-[1]MEX!$E189</f>
        <v>-5.3646433680408236</v>
      </c>
      <c r="N189" s="2">
        <f>[1]MEX!N189-[1]MEX!$E189</f>
        <v>-5.4087283673598563</v>
      </c>
      <c r="O189" s="2">
        <f>[1]MEX!O189-[1]MEX!$E189</f>
        <v>-1.4090670399043645</v>
      </c>
      <c r="P189" s="2">
        <f>[1]MEX!P189-[1]MEX!$E189</f>
        <v>-3.6138812463006929</v>
      </c>
      <c r="Q189" s="2">
        <f>[1]MEX!Q189-[1]MEX!$E189</f>
        <v>-6.88845707401277</v>
      </c>
      <c r="R189" s="2">
        <f>[1]MEX!R189-[1]MEX!$E189</f>
        <v>-9.28879114461607</v>
      </c>
      <c r="S189" s="2">
        <f>[1]MEX!S189-[1]MEX!$E189</f>
        <v>-10.425853448123224</v>
      </c>
      <c r="T189" s="2">
        <f>[1]MEX!T189-[1]MEX!$E189</f>
        <v>-15.807262652022004</v>
      </c>
      <c r="U189" s="2">
        <f>[1]MEX!U189-[1]MEX!$E189</f>
        <v>-15.807262652022004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-1.7398502664363349</v>
      </c>
      <c r="G190" s="2">
        <f>[1]MEX!G190-[1]MEX!$E190</f>
        <v>-2.6313517228631227</v>
      </c>
      <c r="H190" s="2">
        <f>[1]MEX!H190-[1]MEX!$E190</f>
        <v>-3.5087631175109095</v>
      </c>
      <c r="I190" s="2">
        <f>[1]MEX!I190-[1]MEX!$E190</f>
        <v>-3.587652425720151</v>
      </c>
      <c r="J190" s="2">
        <f>[1]MEX!J190-[1]MEX!$E190</f>
        <v>-3.8172896587275886</v>
      </c>
      <c r="K190" s="2">
        <f>[1]MEX!K190-[1]MEX!$E190</f>
        <v>-3.8172896587275886</v>
      </c>
      <c r="L190" s="2">
        <f>[1]MEX!L190-[1]MEX!$E190</f>
        <v>-3.8391287142055432</v>
      </c>
      <c r="M190" s="2">
        <f>[1]MEX!M190-[1]MEX!$E190</f>
        <v>-3.8391287142055432</v>
      </c>
      <c r="N190" s="2">
        <f>[1]MEX!N190-[1]MEX!$E190</f>
        <v>-5.8569907143537137</v>
      </c>
      <c r="O190" s="2">
        <f>[1]MEX!O190-[1]MEX!$E190</f>
        <v>-7.7460594080411447</v>
      </c>
      <c r="P190" s="2">
        <f>[1]MEX!P190-[1]MEX!$E190</f>
        <v>-8.8318121207804623</v>
      </c>
      <c r="Q190" s="2">
        <f>[1]MEX!Q190-[1]MEX!$E190</f>
        <v>-13.320297522384902</v>
      </c>
      <c r="R190" s="2">
        <f>[1]MEX!R190-[1]MEX!$E190</f>
        <v>-17.762717618647233</v>
      </c>
      <c r="S190" s="2">
        <f>[1]MEX!S190-[1]MEX!$E190</f>
        <v>-19.876067786353797</v>
      </c>
      <c r="T190" s="2">
        <f>[1]MEX!T190-[1]MEX!$E190</f>
        <v>-20.921622005704545</v>
      </c>
      <c r="U190" s="2">
        <f>[1]MEX!U190-[1]MEX!$E190</f>
        <v>-21.385552679586681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-0.1989330093144801</v>
      </c>
      <c r="G191" s="2">
        <f>[1]MEX!G191-[1]MEX!$E191</f>
        <v>-4.9944269282172939</v>
      </c>
      <c r="H191" s="2">
        <f>[1]MEX!H191-[1]MEX!$E191</f>
        <v>-4.9944269282172939</v>
      </c>
      <c r="I191" s="2">
        <f>[1]MEX!I191-[1]MEX!$E191</f>
        <v>-4.8903704056357995</v>
      </c>
      <c r="J191" s="2">
        <f>[1]MEX!J191-[1]MEX!$E191</f>
        <v>-5.7453857154225503</v>
      </c>
      <c r="K191" s="2">
        <f>[1]MEX!K191-[1]MEX!$E191</f>
        <v>-5.2227320499716043</v>
      </c>
      <c r="L191" s="2">
        <f>[1]MEX!L191-[1]MEX!$E191</f>
        <v>-4.9183129078489927</v>
      </c>
      <c r="M191" s="2">
        <f>[1]MEX!M191-[1]MEX!$E191</f>
        <v>-4.4754648360604037</v>
      </c>
      <c r="N191" s="2">
        <f>[1]MEX!N191-[1]MEX!$E191</f>
        <v>-4.4754648360604037</v>
      </c>
      <c r="O191" s="2">
        <f>[1]MEX!O191-[1]MEX!$E191</f>
        <v>-3.4334259917661711</v>
      </c>
      <c r="P191" s="2">
        <f>[1]MEX!P191-[1]MEX!$E191</f>
        <v>-3.1795917820735013</v>
      </c>
      <c r="Q191" s="2">
        <f>[1]MEX!Q191-[1]MEX!$E191</f>
        <v>-2.7679606550099081</v>
      </c>
      <c r="R191" s="2">
        <f>[1]MEX!R191-[1]MEX!$E191</f>
        <v>-2.7679606550099081</v>
      </c>
      <c r="S191" s="2">
        <f>[1]MEX!S191-[1]MEX!$E191</f>
        <v>-3.3781343781876814</v>
      </c>
      <c r="T191" s="2">
        <f>[1]MEX!T191-[1]MEX!$E191</f>
        <v>-3.9997993447447726</v>
      </c>
      <c r="U191" s="2">
        <f>[1]MEX!U191-[1]MEX!$E191</f>
        <v>-4.8630026322216864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-2.2742976549015879</v>
      </c>
      <c r="G192" s="2">
        <f>[1]MEX!G192-[1]MEX!$E192</f>
        <v>-2.6420586938602639</v>
      </c>
      <c r="H192" s="2">
        <f>[1]MEX!H192-[1]MEX!$E192</f>
        <v>-2.6420586938602639</v>
      </c>
      <c r="I192" s="2">
        <f>[1]MEX!I192-[1]MEX!$E192</f>
        <v>-2.9454710381707798</v>
      </c>
      <c r="J192" s="2">
        <f>[1]MEX!J192-[1]MEX!$E192</f>
        <v>-2.9454710381707798</v>
      </c>
      <c r="K192" s="2">
        <f>[1]MEX!K192-[1]MEX!$E192</f>
        <v>-2.1752867981502177</v>
      </c>
      <c r="L192" s="2">
        <f>[1]MEX!L192-[1]MEX!$E192</f>
        <v>0.30424321360920459</v>
      </c>
      <c r="M192" s="2">
        <f>[1]MEX!M192-[1]MEX!$E192</f>
        <v>2.0577366540896875</v>
      </c>
      <c r="N192" s="2">
        <f>[1]MEX!N192-[1]MEX!$E192</f>
        <v>3.7446429541055863</v>
      </c>
      <c r="O192" s="2">
        <f>[1]MEX!O192-[1]MEX!$E192</f>
        <v>5.5006863649087805</v>
      </c>
      <c r="P192" s="2">
        <f>[1]MEX!P192-[1]MEX!$E192</f>
        <v>6.4001926573328447</v>
      </c>
      <c r="Q192" s="2">
        <f>[1]MEX!Q192-[1]MEX!$E192</f>
        <v>7.2493957758995293</v>
      </c>
      <c r="R192" s="2">
        <f>[1]MEX!R192-[1]MEX!$E192</f>
        <v>7.8627716408441515</v>
      </c>
      <c r="S192" s="2">
        <f>[1]MEX!S192-[1]MEX!$E192</f>
        <v>8.0419134548405538</v>
      </c>
      <c r="T192" s="2">
        <f>[1]MEX!T192-[1]MEX!$E192</f>
        <v>8.0064465941428011</v>
      </c>
      <c r="U192" s="2">
        <f>[1]MEX!U192-[1]MEX!$E192</f>
        <v>7.3654988252876166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-1.2042547539253263</v>
      </c>
      <c r="G193" s="2">
        <f>[1]MEX!G193-[1]MEX!$E193</f>
        <v>-2.3137569462907521</v>
      </c>
      <c r="H193" s="2">
        <f>[1]MEX!H193-[1]MEX!$E193</f>
        <v>-3.4146847908839035</v>
      </c>
      <c r="I193" s="2">
        <f>[1]MEX!I193-[1]MEX!$E193</f>
        <v>-3.4146847908839035</v>
      </c>
      <c r="J193" s="2">
        <f>[1]MEX!J193-[1]MEX!$E193</f>
        <v>-3.2307162635100255</v>
      </c>
      <c r="K193" s="2">
        <f>[1]MEX!K193-[1]MEX!$E193</f>
        <v>-2.6187598446887463</v>
      </c>
      <c r="L193" s="2">
        <f>[1]MEX!L193-[1]MEX!$E193</f>
        <v>-2.6187598446887463</v>
      </c>
      <c r="M193" s="2">
        <f>[1]MEX!M193-[1]MEX!$E193</f>
        <v>-2.5891877217589041</v>
      </c>
      <c r="N193" s="2">
        <f>[1]MEX!N193-[1]MEX!$E193</f>
        <v>-2.3277699442276543</v>
      </c>
      <c r="O193" s="2">
        <f>[1]MEX!O193-[1]MEX!$E193</f>
        <v>-0.90229053833644457</v>
      </c>
      <c r="P193" s="2">
        <f>[1]MEX!P193-[1]MEX!$E193</f>
        <v>-0.90229053833644457</v>
      </c>
      <c r="Q193" s="2">
        <f>[1]MEX!Q193-[1]MEX!$E193</f>
        <v>-1.2059804274893722</v>
      </c>
      <c r="R193" s="2">
        <f>[1]MEX!R193-[1]MEX!$E193</f>
        <v>-1.584470536120449</v>
      </c>
      <c r="S193" s="2">
        <f>[1]MEX!S193-[1]MEX!$E193</f>
        <v>-2.5879321787854224</v>
      </c>
      <c r="T193" s="2">
        <f>[1]MEX!T193-[1]MEX!$E193</f>
        <v>-2.8974684940236131</v>
      </c>
      <c r="U193" s="2">
        <f>[1]MEX!U193-[1]MEX!$E193</f>
        <v>-3.2464920978482965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-1.0239462770525591</v>
      </c>
      <c r="G194" s="2">
        <f>[1]MEX!G194-[1]MEX!$E194</f>
        <v>-2.7507355197483747</v>
      </c>
      <c r="H194" s="2">
        <f>[1]MEX!H194-[1]MEX!$E194</f>
        <v>-2.7507355197483747</v>
      </c>
      <c r="I194" s="2">
        <f>[1]MEX!I194-[1]MEX!$E194</f>
        <v>-3.6795624680401602</v>
      </c>
      <c r="J194" s="2">
        <f>[1]MEX!J194-[1]MEX!$E194</f>
        <v>-3.5547553415297841</v>
      </c>
      <c r="K194" s="2">
        <f>[1]MEX!K194-[1]MEX!$E194</f>
        <v>-2.1033098522982385</v>
      </c>
      <c r="L194" s="2">
        <f>[1]MEX!L194-[1]MEX!$E194</f>
        <v>-0.71310195287309597</v>
      </c>
      <c r="M194" s="2">
        <f>[1]MEX!M194-[1]MEX!$E194</f>
        <v>-7.4963445099250237E-2</v>
      </c>
      <c r="N194" s="2">
        <f>[1]MEX!N194-[1]MEX!$E194</f>
        <v>0.65788155514653113</v>
      </c>
      <c r="O194" s="2">
        <f>[1]MEX!O194-[1]MEX!$E194</f>
        <v>1.5104658567405664</v>
      </c>
      <c r="P194" s="2">
        <f>[1]MEX!P194-[1]MEX!$E194</f>
        <v>2.0522648263314593</v>
      </c>
      <c r="Q194" s="2">
        <f>[1]MEX!Q194-[1]MEX!$E194</f>
        <v>2.4379613267247109</v>
      </c>
      <c r="R194" s="2">
        <f>[1]MEX!R194-[1]MEX!$E194</f>
        <v>2.4379613267247109</v>
      </c>
      <c r="S194" s="2">
        <f>[1]MEX!S194-[1]MEX!$E194</f>
        <v>3.0097934948319818</v>
      </c>
      <c r="T194" s="2">
        <f>[1]MEX!T194-[1]MEX!$E194</f>
        <v>3.0097934948319818</v>
      </c>
      <c r="U194" s="2">
        <f>[1]MEX!U194-[1]MEX!$E194</f>
        <v>2.4726369682377722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-1.0827476956439739</v>
      </c>
      <c r="G195" s="2">
        <f>[1]MEX!G195-[1]MEX!$E195</f>
        <v>-2.185071513990124</v>
      </c>
      <c r="H195" s="2">
        <f>[1]MEX!H195-[1]MEX!$E195</f>
        <v>-3.951704203761345</v>
      </c>
      <c r="I195" s="2">
        <f>[1]MEX!I195-[1]MEX!$E195</f>
        <v>-3.3931073503683749</v>
      </c>
      <c r="J195" s="2">
        <f>[1]MEX!J195-[1]MEX!$E195</f>
        <v>-2.8843611205219091</v>
      </c>
      <c r="K195" s="2">
        <f>[1]MEX!K195-[1]MEX!$E195</f>
        <v>-1.7539715079710732</v>
      </c>
      <c r="L195" s="2">
        <f>[1]MEX!L195-[1]MEX!$E195</f>
        <v>-1.2589767907476102</v>
      </c>
      <c r="M195" s="2">
        <f>[1]MEX!M195-[1]MEX!$E195</f>
        <v>-0.63080329802651391</v>
      </c>
      <c r="N195" s="2">
        <f>[1]MEX!N195-[1]MEX!$E195</f>
        <v>0.14716796452352554</v>
      </c>
      <c r="O195" s="2">
        <f>[1]MEX!O195-[1]MEX!$E195</f>
        <v>1.0223761858332594</v>
      </c>
      <c r="P195" s="2">
        <f>[1]MEX!P195-[1]MEX!$E195</f>
        <v>2.6167087143188823</v>
      </c>
      <c r="Q195" s="2">
        <f>[1]MEX!Q195-[1]MEX!$E195</f>
        <v>4.0511915095305966</v>
      </c>
      <c r="R195" s="2">
        <f>[1]MEX!R195-[1]MEX!$E195</f>
        <v>5.5521731512377244</v>
      </c>
      <c r="S195" s="2">
        <f>[1]MEX!S195-[1]MEX!$E195</f>
        <v>7.0421662307820867</v>
      </c>
      <c r="T195" s="2">
        <f>[1]MEX!T195-[1]MEX!$E195</f>
        <v>8.2730769806261293</v>
      </c>
      <c r="U195" s="2">
        <f>[1]MEX!U195-[1]MEX!$E195</f>
        <v>9.538988834713102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-0.56032628822901387</v>
      </c>
      <c r="G196" s="2">
        <f>[1]MEX!G196-[1]MEX!$E196</f>
        <v>-2.347473534493119</v>
      </c>
      <c r="H196" s="2">
        <f>[1]MEX!H196-[1]MEX!$E196</f>
        <v>-2.997411211135649</v>
      </c>
      <c r="I196" s="2">
        <f>[1]MEX!I196-[1]MEX!$E196</f>
        <v>-2.997411211135649</v>
      </c>
      <c r="J196" s="2">
        <f>[1]MEX!J196-[1]MEX!$E196</f>
        <v>-2.4533174566221447</v>
      </c>
      <c r="K196" s="2">
        <f>[1]MEX!K196-[1]MEX!$E196</f>
        <v>-0.74299534559099811</v>
      </c>
      <c r="L196" s="2">
        <f>[1]MEX!L196-[1]MEX!$E196</f>
        <v>0.51809836750209826</v>
      </c>
      <c r="M196" s="2">
        <f>[1]MEX!M196-[1]MEX!$E196</f>
        <v>1.2742926364806237</v>
      </c>
      <c r="N196" s="2">
        <f>[1]MEX!N196-[1]MEX!$E196</f>
        <v>1.4935657786930676</v>
      </c>
      <c r="O196" s="2">
        <f>[1]MEX!O196-[1]MEX!$E196</f>
        <v>2.673171428255543</v>
      </c>
      <c r="P196" s="2">
        <f>[1]MEX!P196-[1]MEX!$E196</f>
        <v>3.1738679957670328</v>
      </c>
      <c r="Q196" s="2">
        <f>[1]MEX!Q196-[1]MEX!$E196</f>
        <v>4.0062001320402985</v>
      </c>
      <c r="R196" s="2">
        <f>[1]MEX!R196-[1]MEX!$E196</f>
        <v>4.2048017020528476</v>
      </c>
      <c r="S196" s="2">
        <f>[1]MEX!S196-[1]MEX!$E196</f>
        <v>4.3884723800929066</v>
      </c>
      <c r="T196" s="2">
        <f>[1]MEX!T196-[1]MEX!$E196</f>
        <v>4.9095215359669027</v>
      </c>
      <c r="U196" s="2">
        <f>[1]MEX!U196-[1]MEX!$E196</f>
        <v>5.7091925068774856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-1.6129664556944974</v>
      </c>
      <c r="G197" s="2">
        <f>[1]MEX!G197-[1]MEX!$E197</f>
        <v>-2.5118624804195591</v>
      </c>
      <c r="H197" s="2">
        <f>[1]MEX!H197-[1]MEX!$E197</f>
        <v>-2.3119426579298761</v>
      </c>
      <c r="I197" s="2">
        <f>[1]MEX!I197-[1]MEX!$E197</f>
        <v>-1.0605764643835442</v>
      </c>
      <c r="J197" s="2">
        <f>[1]MEX!J197-[1]MEX!$E197</f>
        <v>-0.13279465615001129</v>
      </c>
      <c r="K197" s="2">
        <f>[1]MEX!K197-[1]MEX!$E197</f>
        <v>1.5390593069404161</v>
      </c>
      <c r="L197" s="2">
        <f>[1]MEX!L197-[1]MEX!$E197</f>
        <v>3.0848746371031197</v>
      </c>
      <c r="M197" s="2">
        <f>[1]MEX!M197-[1]MEX!$E197</f>
        <v>4.1782830722341586</v>
      </c>
      <c r="N197" s="2">
        <f>[1]MEX!N197-[1]MEX!$E197</f>
        <v>5.5235640564743491</v>
      </c>
      <c r="O197" s="2">
        <f>[1]MEX!O197-[1]MEX!$E197</f>
        <v>7.0342536453728854</v>
      </c>
      <c r="P197" s="2">
        <f>[1]MEX!P197-[1]MEX!$E197</f>
        <v>7.9852538765513685</v>
      </c>
      <c r="Q197" s="2">
        <f>[1]MEX!Q197-[1]MEX!$E197</f>
        <v>9.2181376163994813</v>
      </c>
      <c r="R197" s="2">
        <f>[1]MEX!R197-[1]MEX!$E197</f>
        <v>10.068883938289041</v>
      </c>
      <c r="S197" s="2">
        <f>[1]MEX!S197-[1]MEX!$E197</f>
        <v>11.326835887491221</v>
      </c>
      <c r="T197" s="2">
        <f>[1]MEX!T197-[1]MEX!$E197</f>
        <v>12.639072739421273</v>
      </c>
      <c r="U197" s="2">
        <f>[1]MEX!U197-[1]MEX!$E197</f>
        <v>14.398692048108394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-0.98693351612016755</v>
      </c>
      <c r="G198" s="2">
        <f>[1]MEX!G198-[1]MEX!$E198</f>
        <v>-4.0737549129300632</v>
      </c>
      <c r="H198" s="2">
        <f>[1]MEX!H198-[1]MEX!$E198</f>
        <v>-5.3433727152385586</v>
      </c>
      <c r="I198" s="2">
        <f>[1]MEX!I198-[1]MEX!$E198</f>
        <v>-5.3433727152385586</v>
      </c>
      <c r="J198" s="2">
        <f>[1]MEX!J198-[1]MEX!$E198</f>
        <v>-5.3093549215046068</v>
      </c>
      <c r="K198" s="2">
        <f>[1]MEX!K198-[1]MEX!$E198</f>
        <v>-3.8691159709522722</v>
      </c>
      <c r="L198" s="2">
        <f>[1]MEX!L198-[1]MEX!$E198</f>
        <v>-2.3436484011377203</v>
      </c>
      <c r="M198" s="2">
        <f>[1]MEX!M198-[1]MEX!$E198</f>
        <v>-0.78472307328961222</v>
      </c>
      <c r="N198" s="2">
        <f>[1]MEX!N198-[1]MEX!$E198</f>
        <v>0.79694160849013684</v>
      </c>
      <c r="O198" s="2">
        <f>[1]MEX!O198-[1]MEX!$E198</f>
        <v>2.3046834094460564</v>
      </c>
      <c r="P198" s="2">
        <f>[1]MEX!P198-[1]MEX!$E198</f>
        <v>3.9912309276107862</v>
      </c>
      <c r="Q198" s="2">
        <f>[1]MEX!Q198-[1]MEX!$E198</f>
        <v>5.3850212705271261</v>
      </c>
      <c r="R198" s="2">
        <f>[1]MEX!R198-[1]MEX!$E198</f>
        <v>5.4523809474114344</v>
      </c>
      <c r="S198" s="2">
        <f>[1]MEX!S198-[1]MEX!$E198</f>
        <v>5.1896598427019711</v>
      </c>
      <c r="T198" s="2">
        <f>[1]MEX!T198-[1]MEX!$E198</f>
        <v>5.4317615575945482</v>
      </c>
      <c r="U198" s="2">
        <f>[1]MEX!U198-[1]MEX!$E198</f>
        <v>5.6616169696624681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-1.2130979243617475</v>
      </c>
      <c r="G199" s="2">
        <f>[1]MEX!G199-[1]MEX!$E199</f>
        <v>-2.967431089524645</v>
      </c>
      <c r="H199" s="2">
        <f>[1]MEX!H199-[1]MEX!$E199</f>
        <v>-3.0670872058886403</v>
      </c>
      <c r="I199" s="2">
        <f>[1]MEX!I199-[1]MEX!$E199</f>
        <v>-3.0670872058886403</v>
      </c>
      <c r="J199" s="2">
        <f>[1]MEX!J199-[1]MEX!$E199</f>
        <v>-2.6544844269308285</v>
      </c>
      <c r="K199" s="2">
        <f>[1]MEX!K199-[1]MEX!$E199</f>
        <v>-2.6394915702945525</v>
      </c>
      <c r="L199" s="2">
        <f>[1]MEX!L199-[1]MEX!$E199</f>
        <v>-1.9636395027693183</v>
      </c>
      <c r="M199" s="2">
        <f>[1]MEX!M199-[1]MEX!$E199</f>
        <v>-1.2128126647455915</v>
      </c>
      <c r="N199" s="2">
        <f>[1]MEX!N199-[1]MEX!$E199</f>
        <v>-0.27773130979480953</v>
      </c>
      <c r="O199" s="2">
        <f>[1]MEX!O199-[1]MEX!$E199</f>
        <v>0.52973724611753426</v>
      </c>
      <c r="P199" s="2">
        <f>[1]MEX!P199-[1]MEX!$E199</f>
        <v>1.3186109690532177</v>
      </c>
      <c r="Q199" s="2">
        <f>[1]MEX!Q199-[1]MEX!$E199</f>
        <v>2.0183373530622362</v>
      </c>
      <c r="R199" s="2">
        <f>[1]MEX!R199-[1]MEX!$E199</f>
        <v>2.6026654694560278</v>
      </c>
      <c r="S199" s="2">
        <f>[1]MEX!S199-[1]MEX!$E199</f>
        <v>3.5496618595291807</v>
      </c>
      <c r="T199" s="2">
        <f>[1]MEX!T199-[1]MEX!$E199</f>
        <v>4.3704753764117186</v>
      </c>
      <c r="U199" s="2">
        <f>[1]MEX!U199-[1]MEX!$E199</f>
        <v>4.8096807005777364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-1.6906618176416899</v>
      </c>
      <c r="G200" s="2">
        <f>[1]MEX!G200-[1]MEX!$E200</f>
        <v>-1.6906618176416899</v>
      </c>
      <c r="H200" s="2">
        <f>[1]MEX!H200-[1]MEX!$E200</f>
        <v>-4.0184496746753098</v>
      </c>
      <c r="I200" s="2">
        <f>[1]MEX!I200-[1]MEX!$E200</f>
        <v>-4.0184496746753098</v>
      </c>
      <c r="J200" s="2">
        <f>[1]MEX!J200-[1]MEX!$E200</f>
        <v>-4.0184496746753098</v>
      </c>
      <c r="K200" s="2">
        <f>[1]MEX!K200-[1]MEX!$E200</f>
        <v>-2.7197277822225772</v>
      </c>
      <c r="L200" s="2">
        <f>[1]MEX!L200-[1]MEX!$E200</f>
        <v>-1.6698744744390908</v>
      </c>
      <c r="M200" s="2">
        <f>[1]MEX!M200-[1]MEX!$E200</f>
        <v>-6.6143586373797802E-2</v>
      </c>
      <c r="N200" s="2">
        <f>[1]MEX!N200-[1]MEX!$E200</f>
        <v>1.0094427505397476</v>
      </c>
      <c r="O200" s="2">
        <f>[1]MEX!O200-[1]MEX!$E200</f>
        <v>2.2080539112629864</v>
      </c>
      <c r="P200" s="2">
        <f>[1]MEX!P200-[1]MEX!$E200</f>
        <v>2.4195529489689633</v>
      </c>
      <c r="Q200" s="2">
        <f>[1]MEX!Q200-[1]MEX!$E200</f>
        <v>3.2953330422727021</v>
      </c>
      <c r="R200" s="2">
        <f>[1]MEX!R200-[1]MEX!$E200</f>
        <v>3.8858949756783545</v>
      </c>
      <c r="S200" s="2">
        <f>[1]MEX!S200-[1]MEX!$E200</f>
        <v>4.9576783148303818</v>
      </c>
      <c r="T200" s="2">
        <f>[1]MEX!T200-[1]MEX!$E200</f>
        <v>6.1672434137776264</v>
      </c>
      <c r="U200" s="2">
        <f>[1]MEX!U200-[1]MEX!$E200</f>
        <v>7.0309511641759102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-1.13485084739321</v>
      </c>
      <c r="G201" s="2">
        <f>[1]MEX!G201-[1]MEX!$E201</f>
        <v>-2.4203733617231791</v>
      </c>
      <c r="H201" s="2">
        <f>[1]MEX!H201-[1]MEX!$E201</f>
        <v>-2.8000748749696882</v>
      </c>
      <c r="I201" s="2">
        <f>[1]MEX!I201-[1]MEX!$E201</f>
        <v>-2.7229376321754657</v>
      </c>
      <c r="J201" s="2">
        <f>[1]MEX!J201-[1]MEX!$E201</f>
        <v>-2.4222252297937104</v>
      </c>
      <c r="K201" s="2">
        <f>[1]MEX!K201-[1]MEX!$E201</f>
        <v>-1.2266192434892602</v>
      </c>
      <c r="L201" s="2">
        <f>[1]MEX!L201-[1]MEX!$E201</f>
        <v>-0.91680945039759365</v>
      </c>
      <c r="M201" s="2">
        <f>[1]MEX!M201-[1]MEX!$E201</f>
        <v>0.45444487896396168</v>
      </c>
      <c r="N201" s="2">
        <f>[1]MEX!N201-[1]MEX!$E201</f>
        <v>1.0744888068417708</v>
      </c>
      <c r="O201" s="2">
        <f>[1]MEX!O201-[1]MEX!$E201</f>
        <v>1.735207999588944</v>
      </c>
      <c r="P201" s="2">
        <f>[1]MEX!P201-[1]MEX!$E201</f>
        <v>2.1458480497532477</v>
      </c>
      <c r="Q201" s="2">
        <f>[1]MEX!Q201-[1]MEX!$E201</f>
        <v>2.8004199719587106</v>
      </c>
      <c r="R201" s="2">
        <f>[1]MEX!R201-[1]MEX!$E201</f>
        <v>3.3029185498777096</v>
      </c>
      <c r="S201" s="2">
        <f>[1]MEX!S201-[1]MEX!$E201</f>
        <v>3.9883845719341409</v>
      </c>
      <c r="T201" s="2">
        <f>[1]MEX!T201-[1]MEX!$E201</f>
        <v>4.3450724427072558</v>
      </c>
      <c r="U201" s="2">
        <f>[1]MEX!U201-[1]MEX!$E201</f>
        <v>4.3450724427072558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-2.1153030003258451</v>
      </c>
      <c r="G202" s="2">
        <f>[1]MEX!G202-[1]MEX!$E202</f>
        <v>-2.7548076974317368</v>
      </c>
      <c r="H202" s="2">
        <f>[1]MEX!H202-[1]MEX!$E202</f>
        <v>-2.8152950737719991</v>
      </c>
      <c r="I202" s="2">
        <f>[1]MEX!I202-[1]MEX!$E202</f>
        <v>-2.8152950737719991</v>
      </c>
      <c r="J202" s="2">
        <f>[1]MEX!J202-[1]MEX!$E202</f>
        <v>-1.7509336359380399</v>
      </c>
      <c r="K202" s="2">
        <f>[1]MEX!K202-[1]MEX!$E202</f>
        <v>-0.44411753161853795</v>
      </c>
      <c r="L202" s="2">
        <f>[1]MEX!L202-[1]MEX!$E202</f>
        <v>1.3761458553946184</v>
      </c>
      <c r="M202" s="2">
        <f>[1]MEX!M202-[1]MEX!$E202</f>
        <v>2.9990590293600832</v>
      </c>
      <c r="N202" s="2">
        <f>[1]MEX!N202-[1]MEX!$E202</f>
        <v>4.403963727132961</v>
      </c>
      <c r="O202" s="2">
        <f>[1]MEX!O202-[1]MEX!$E202</f>
        <v>6.5228795167967775</v>
      </c>
      <c r="P202" s="2">
        <f>[1]MEX!P202-[1]MEX!$E202</f>
        <v>8.3890006298899777</v>
      </c>
      <c r="Q202" s="2">
        <f>[1]MEX!Q202-[1]MEX!$E202</f>
        <v>9.3991577254197693</v>
      </c>
      <c r="R202" s="2">
        <f>[1]MEX!R202-[1]MEX!$E202</f>
        <v>10.521744036209633</v>
      </c>
      <c r="S202" s="2">
        <f>[1]MEX!S202-[1]MEX!$E202</f>
        <v>11.673635672296541</v>
      </c>
      <c r="T202" s="2">
        <f>[1]MEX!T202-[1]MEX!$E202</f>
        <v>12.595208166100619</v>
      </c>
      <c r="U202" s="2">
        <f>[1]MEX!U202-[1]MEX!$E202</f>
        <v>13.562803262568586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-1.1527086310221293</v>
      </c>
      <c r="G203" s="2">
        <f>[1]MEX!G203-[1]MEX!$E203</f>
        <v>-2.4294134759477117</v>
      </c>
      <c r="H203" s="2">
        <f>[1]MEX!H203-[1]MEX!$E203</f>
        <v>-2.8524665363246413</v>
      </c>
      <c r="I203" s="2">
        <f>[1]MEX!I203-[1]MEX!$E203</f>
        <v>-0.74031233076708958</v>
      </c>
      <c r="J203" s="2">
        <f>[1]MEX!J203-[1]MEX!$E203</f>
        <v>1.1892579482158752</v>
      </c>
      <c r="K203" s="2">
        <f>[1]MEX!K203-[1]MEX!$E203</f>
        <v>3.1482564250369691</v>
      </c>
      <c r="L203" s="2">
        <f>[1]MEX!L203-[1]MEX!$E203</f>
        <v>5.3039769157637622</v>
      </c>
      <c r="M203" s="2">
        <f>[1]MEX!M203-[1]MEX!$E203</f>
        <v>7.2220675108383432</v>
      </c>
      <c r="N203" s="2">
        <f>[1]MEX!N203-[1]MEX!$E203</f>
        <v>9.226156415154648</v>
      </c>
      <c r="O203" s="2">
        <f>[1]MEX!O203-[1]MEX!$E203</f>
        <v>11.4264852163139</v>
      </c>
      <c r="P203" s="2">
        <f>[1]MEX!P203-[1]MEX!$E203</f>
        <v>13.57926112817389</v>
      </c>
      <c r="Q203" s="2">
        <f>[1]MEX!Q203-[1]MEX!$E203</f>
        <v>14.704296494936017</v>
      </c>
      <c r="R203" s="2">
        <f>[1]MEX!R203-[1]MEX!$E203</f>
        <v>15.817576829936442</v>
      </c>
      <c r="S203" s="2">
        <f>[1]MEX!S203-[1]MEX!$E203</f>
        <v>15.817576829936442</v>
      </c>
      <c r="T203" s="2">
        <f>[1]MEX!T203-[1]MEX!$E203</f>
        <v>15.817576829936442</v>
      </c>
      <c r="U203" s="2">
        <f>[1]MEX!U203-[1]MEX!$E203</f>
        <v>15.817576829936442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-2.4012174027949058</v>
      </c>
      <c r="G204" s="2">
        <f>[1]MEX!G204-[1]MEX!$E204</f>
        <v>-2.8274099915741644</v>
      </c>
      <c r="H204" s="2">
        <f>[1]MEX!H204-[1]MEX!$E204</f>
        <v>-2.984988429255182</v>
      </c>
      <c r="I204" s="2">
        <f>[1]MEX!I204-[1]MEX!$E204</f>
        <v>-2.984988429255182</v>
      </c>
      <c r="J204" s="2">
        <f>[1]MEX!J204-[1]MEX!$E204</f>
        <v>-3.2768231950299054</v>
      </c>
      <c r="K204" s="2">
        <f>[1]MEX!K204-[1]MEX!$E204</f>
        <v>-3.5896059556388451</v>
      </c>
      <c r="L204" s="2">
        <f>[1]MEX!L204-[1]MEX!$E204</f>
        <v>-3.2422471186594777</v>
      </c>
      <c r="M204" s="2">
        <f>[1]MEX!M204-[1]MEX!$E204</f>
        <v>-3.336645531933172</v>
      </c>
      <c r="N204" s="2">
        <f>[1]MEX!N204-[1]MEX!$E204</f>
        <v>-2.592955000585917</v>
      </c>
      <c r="O204" s="2">
        <f>[1]MEX!O204-[1]MEX!$E204</f>
        <v>-2.9434659873461442</v>
      </c>
      <c r="P204" s="2">
        <f>[1]MEX!P204-[1]MEX!$E204</f>
        <v>-2.7655130391560903</v>
      </c>
      <c r="Q204" s="2">
        <f>[1]MEX!Q204-[1]MEX!$E204</f>
        <v>-3.8692170566663719</v>
      </c>
      <c r="R204" s="2">
        <f>[1]MEX!R204-[1]MEX!$E204</f>
        <v>-6.1185064307275354</v>
      </c>
      <c r="S204" s="2">
        <f>[1]MEX!S204-[1]MEX!$E204</f>
        <v>-6.9845780794893173</v>
      </c>
      <c r="T204" s="2">
        <f>[1]MEX!T204-[1]MEX!$E204</f>
        <v>-7.0619381140421638</v>
      </c>
      <c r="U204" s="2">
        <f>[1]MEX!U204-[1]MEX!$E204</f>
        <v>-7.0619381140421638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-1.8604644578030261</v>
      </c>
      <c r="G205" s="2">
        <f>[1]MEX!G205-[1]MEX!$E205</f>
        <v>-2.448402430586178</v>
      </c>
      <c r="H205" s="2">
        <f>[1]MEX!H205-[1]MEX!$E205</f>
        <v>-2.448402430586178</v>
      </c>
      <c r="I205" s="2">
        <f>[1]MEX!I205-[1]MEX!$E205</f>
        <v>-4.8827258975585224</v>
      </c>
      <c r="J205" s="2">
        <f>[1]MEX!J205-[1]MEX!$E205</f>
        <v>-4.8827258975585224</v>
      </c>
      <c r="K205" s="2">
        <f>[1]MEX!K205-[1]MEX!$E205</f>
        <v>-5.0104286119173906</v>
      </c>
      <c r="L205" s="2">
        <f>[1]MEX!L205-[1]MEX!$E205</f>
        <v>-4.1327797094697516</v>
      </c>
      <c r="M205" s="2">
        <f>[1]MEX!M205-[1]MEX!$E205</f>
        <v>-4.1327797094697516</v>
      </c>
      <c r="N205" s="2">
        <f>[1]MEX!N205-[1]MEX!$E205</f>
        <v>-4.9306153106113086</v>
      </c>
      <c r="O205" s="2">
        <f>[1]MEX!O205-[1]MEX!$E205</f>
        <v>-5.5944132915421108</v>
      </c>
      <c r="P205" s="2">
        <f>[1]MEX!P205-[1]MEX!$E205</f>
        <v>-5.9694912828629469</v>
      </c>
      <c r="Q205" s="2">
        <f>[1]MEX!Q205-[1]MEX!$E205</f>
        <v>-5.9694912828629469</v>
      </c>
      <c r="R205" s="2">
        <f>[1]MEX!R205-[1]MEX!$E205</f>
        <v>-5.3254143200960584</v>
      </c>
      <c r="S205" s="2">
        <f>[1]MEX!S205-[1]MEX!$E205</f>
        <v>-4.7153743762857516</v>
      </c>
      <c r="T205" s="2">
        <f>[1]MEX!T205-[1]MEX!$E205</f>
        <v>-5.0146066542630265</v>
      </c>
      <c r="U205" s="2">
        <f>[1]MEX!U205-[1]MEX!$E205</f>
        <v>-6.0885423552426801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-2.5560118394124984</v>
      </c>
      <c r="G206" s="2">
        <f>[1]MEX!G206-[1]MEX!$E206</f>
        <v>-2.7358268130812817</v>
      </c>
      <c r="H206" s="2">
        <f>[1]MEX!H206-[1]MEX!$E206</f>
        <v>-3.4282599805245511</v>
      </c>
      <c r="I206" s="2">
        <f>[1]MEX!I206-[1]MEX!$E206</f>
        <v>-3.4282599805245511</v>
      </c>
      <c r="J206" s="2">
        <f>[1]MEX!J206-[1]MEX!$E206</f>
        <v>-2.7759470925855751</v>
      </c>
      <c r="K206" s="2">
        <f>[1]MEX!K206-[1]MEX!$E206</f>
        <v>-1.6751369269367018</v>
      </c>
      <c r="L206" s="2">
        <f>[1]MEX!L206-[1]MEX!$E206</f>
        <v>-0.89727821760426707</v>
      </c>
      <c r="M206" s="2">
        <f>[1]MEX!M206-[1]MEX!$E206</f>
        <v>0.10856281216135955</v>
      </c>
      <c r="N206" s="2">
        <f>[1]MEX!N206-[1]MEX!$E206</f>
        <v>1.6074786006441073</v>
      </c>
      <c r="O206" s="2">
        <f>[1]MEX!O206-[1]MEX!$E206</f>
        <v>3.4466930631878299</v>
      </c>
      <c r="P206" s="2">
        <f>[1]MEX!P206-[1]MEX!$E206</f>
        <v>5.1455113617678592</v>
      </c>
      <c r="Q206" s="2">
        <f>[1]MEX!Q206-[1]MEX!$E206</f>
        <v>6.5890991923829816</v>
      </c>
      <c r="R206" s="2">
        <f>[1]MEX!R206-[1]MEX!$E206</f>
        <v>7.9208782742319102</v>
      </c>
      <c r="S206" s="2">
        <f>[1]MEX!S206-[1]MEX!$E206</f>
        <v>9.0695208960756872</v>
      </c>
      <c r="T206" s="2">
        <f>[1]MEX!T206-[1]MEX!$E206</f>
        <v>10.078390146162675</v>
      </c>
      <c r="U206" s="2">
        <f>[1]MEX!U206-[1]MEX!$E206</f>
        <v>10.961610687523233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-1.9057276845831836</v>
      </c>
      <c r="G207" s="2">
        <f>[1]MEX!G207-[1]MEX!$E207</f>
        <v>-1.9057276845831836</v>
      </c>
      <c r="H207" s="2">
        <f>[1]MEX!H207-[1]MEX!$E207</f>
        <v>-2.7567986995622888</v>
      </c>
      <c r="I207" s="2">
        <f>[1]MEX!I207-[1]MEX!$E207</f>
        <v>-2.7567986995622888</v>
      </c>
      <c r="J207" s="2">
        <f>[1]MEX!J207-[1]MEX!$E207</f>
        <v>-2.7576394208122252</v>
      </c>
      <c r="K207" s="2">
        <f>[1]MEX!K207-[1]MEX!$E207</f>
        <v>-1.5013952294769766</v>
      </c>
      <c r="L207" s="2">
        <f>[1]MEX!L207-[1]MEX!$E207</f>
        <v>0.90195555799999028</v>
      </c>
      <c r="M207" s="2">
        <f>[1]MEX!M207-[1]MEX!$E207</f>
        <v>2.3149126371293818</v>
      </c>
      <c r="N207" s="2">
        <f>[1]MEX!N207-[1]MEX!$E207</f>
        <v>2.8906129361171935</v>
      </c>
      <c r="O207" s="2">
        <f>[1]MEX!O207-[1]MEX!$E207</f>
        <v>3.5589827175842856</v>
      </c>
      <c r="P207" s="2">
        <f>[1]MEX!P207-[1]MEX!$E207</f>
        <v>4.2925669909479964</v>
      </c>
      <c r="Q207" s="2">
        <f>[1]MEX!Q207-[1]MEX!$E207</f>
        <v>5.1471451859832058</v>
      </c>
      <c r="R207" s="2">
        <f>[1]MEX!R207-[1]MEX!$E207</f>
        <v>5.7766880368181432</v>
      </c>
      <c r="S207" s="2">
        <f>[1]MEX!S207-[1]MEX!$E207</f>
        <v>6.5103483107335904</v>
      </c>
      <c r="T207" s="2">
        <f>[1]MEX!T207-[1]MEX!$E207</f>
        <v>6.7447636394101238</v>
      </c>
      <c r="U207" s="2">
        <f>[1]MEX!U207-[1]MEX!$E207</f>
        <v>6.9680041619030106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-1.7214866773835027</v>
      </c>
      <c r="G208" s="2">
        <f>[1]MEX!G208-[1]MEX!$E208</f>
        <v>-2.1000933647507978</v>
      </c>
      <c r="H208" s="2">
        <f>[1]MEX!H208-[1]MEX!$E208</f>
        <v>-4.1545784530601324</v>
      </c>
      <c r="I208" s="2">
        <f>[1]MEX!I208-[1]MEX!$E208</f>
        <v>-4.4398361976755396</v>
      </c>
      <c r="J208" s="2">
        <f>[1]MEX!J208-[1]MEX!$E208</f>
        <v>-3.9623593192370379</v>
      </c>
      <c r="K208" s="2">
        <f>[1]MEX!K208-[1]MEX!$E208</f>
        <v>-2.7982118381586716</v>
      </c>
      <c r="L208" s="2">
        <f>[1]MEX!L208-[1]MEX!$E208</f>
        <v>-2.3683895842088845</v>
      </c>
      <c r="M208" s="2">
        <f>[1]MEX!M208-[1]MEX!$E208</f>
        <v>-2.0811057558507855</v>
      </c>
      <c r="N208" s="2">
        <f>[1]MEX!N208-[1]MEX!$E208</f>
        <v>-1.9421247393177055</v>
      </c>
      <c r="O208" s="2">
        <f>[1]MEX!O208-[1]MEX!$E208</f>
        <v>-1.3695411401671791</v>
      </c>
      <c r="P208" s="2">
        <f>[1]MEX!P208-[1]MEX!$E208</f>
        <v>-1.3695411401671791</v>
      </c>
      <c r="Q208" s="2">
        <f>[1]MEX!Q208-[1]MEX!$E208</f>
        <v>0.30663212046079025</v>
      </c>
      <c r="R208" s="2">
        <f>[1]MEX!R208-[1]MEX!$E208</f>
        <v>0.30663212046079025</v>
      </c>
      <c r="S208" s="2">
        <f>[1]MEX!S208-[1]MEX!$E208</f>
        <v>0.30663212046079025</v>
      </c>
      <c r="T208" s="2">
        <f>[1]MEX!T208-[1]MEX!$E208</f>
        <v>-0.57818271832942258</v>
      </c>
      <c r="U208" s="2">
        <f>[1]MEX!U208-[1]MEX!$E208</f>
        <v>-0.57818271832942258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-0.96814673176077548</v>
      </c>
      <c r="G209" s="2">
        <f>[1]MEX!G209-[1]MEX!$E209</f>
        <v>-2.7995694999629563</v>
      </c>
      <c r="H209" s="2">
        <f>[1]MEX!H209-[1]MEX!$E209</f>
        <v>-2.87953546820345</v>
      </c>
      <c r="I209" s="2">
        <f>[1]MEX!I209-[1]MEX!$E209</f>
        <v>-2.5093346944600867</v>
      </c>
      <c r="J209" s="2">
        <f>[1]MEX!J209-[1]MEX!$E209</f>
        <v>-1.3961583081049156</v>
      </c>
      <c r="K209" s="2">
        <f>[1]MEX!K209-[1]MEX!$E209</f>
        <v>0.60468961602215643</v>
      </c>
      <c r="L209" s="2">
        <f>[1]MEX!L209-[1]MEX!$E209</f>
        <v>3.189199778470595</v>
      </c>
      <c r="M209" s="2">
        <f>[1]MEX!M209-[1]MEX!$E209</f>
        <v>5.4981292054724591</v>
      </c>
      <c r="N209" s="2">
        <f>[1]MEX!N209-[1]MEX!$E209</f>
        <v>7.5114656951634728</v>
      </c>
      <c r="O209" s="2">
        <f>[1]MEX!O209-[1]MEX!$E209</f>
        <v>9.84817554255077</v>
      </c>
      <c r="P209" s="2">
        <f>[1]MEX!P209-[1]MEX!$E209</f>
        <v>11.761493578331773</v>
      </c>
      <c r="Q209" s="2">
        <f>[1]MEX!Q209-[1]MEX!$E209</f>
        <v>13.176925703108147</v>
      </c>
      <c r="R209" s="2">
        <f>[1]MEX!R209-[1]MEX!$E209</f>
        <v>14.17774579817759</v>
      </c>
      <c r="S209" s="2">
        <f>[1]MEX!S209-[1]MEX!$E209</f>
        <v>15.147619154059967</v>
      </c>
      <c r="T209" s="2">
        <f>[1]MEX!T209-[1]MEX!$E209</f>
        <v>15.961097133412721</v>
      </c>
      <c r="U209" s="2">
        <f>[1]MEX!U209-[1]MEX!$E209</f>
        <v>16.783045963745359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-1.3665605819061142</v>
      </c>
      <c r="G210" s="2">
        <f>[1]MEX!G210-[1]MEX!$E210</f>
        <v>-2.6521723927780059</v>
      </c>
      <c r="H210" s="2">
        <f>[1]MEX!H210-[1]MEX!$E210</f>
        <v>-4.0156987661837249</v>
      </c>
      <c r="I210" s="2">
        <f>[1]MEX!I210-[1]MEX!$E210</f>
        <v>-4.0156987661837249</v>
      </c>
      <c r="J210" s="2">
        <f>[1]MEX!J210-[1]MEX!$E210</f>
        <v>-3.0745908313027286</v>
      </c>
      <c r="K210" s="2">
        <f>[1]MEX!K210-[1]MEX!$E210</f>
        <v>-1.976151788985824</v>
      </c>
      <c r="L210" s="2">
        <f>[1]MEX!L210-[1]MEX!$E210</f>
        <v>-0.44591277902565452</v>
      </c>
      <c r="M210" s="2">
        <f>[1]MEX!M210-[1]MEX!$E210</f>
        <v>0.48231724170451429</v>
      </c>
      <c r="N210" s="2">
        <f>[1]MEX!N210-[1]MEX!$E210</f>
        <v>1.7759075942638489</v>
      </c>
      <c r="O210" s="2">
        <f>[1]MEX!O210-[1]MEX!$E210</f>
        <v>2.4486148086435975</v>
      </c>
      <c r="P210" s="2">
        <f>[1]MEX!P210-[1]MEX!$E210</f>
        <v>2.5047432227048461</v>
      </c>
      <c r="Q210" s="2">
        <f>[1]MEX!Q210-[1]MEX!$E210</f>
        <v>2.5047432227048461</v>
      </c>
      <c r="R210" s="2">
        <f>[1]MEX!R210-[1]MEX!$E210</f>
        <v>2.5047432227048461</v>
      </c>
      <c r="S210" s="2">
        <f>[1]MEX!S210-[1]MEX!$E210</f>
        <v>2.5047432227048461</v>
      </c>
      <c r="T210" s="2">
        <f>[1]MEX!T210-[1]MEX!$E210</f>
        <v>2.0962149897545785</v>
      </c>
      <c r="U210" s="2">
        <f>[1]MEX!U210-[1]MEX!$E210</f>
        <v>0.92417831454218202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-1.8189650594087965</v>
      </c>
      <c r="G211" s="2">
        <f>[1]MEX!G211-[1]MEX!$E211</f>
        <v>-3.6914567673184777</v>
      </c>
      <c r="H211" s="2">
        <f>[1]MEX!H211-[1]MEX!$E211</f>
        <v>-3.6914567673184777</v>
      </c>
      <c r="I211" s="2">
        <f>[1]MEX!I211-[1]MEX!$E211</f>
        <v>-4.5744650832731253</v>
      </c>
      <c r="J211" s="2">
        <f>[1]MEX!J211-[1]MEX!$E211</f>
        <v>-4.5744650832731253</v>
      </c>
      <c r="K211" s="2">
        <f>[1]MEX!K211-[1]MEX!$E211</f>
        <v>-3.9542465397380724</v>
      </c>
      <c r="L211" s="2">
        <f>[1]MEX!L211-[1]MEX!$E211</f>
        <v>-2.1712832399551445</v>
      </c>
      <c r="M211" s="2">
        <f>[1]MEX!M211-[1]MEX!$E211</f>
        <v>-0.81346222192038908</v>
      </c>
      <c r="N211" s="2">
        <f>[1]MEX!N211-[1]MEX!$E211</f>
        <v>1.2444031358495877</v>
      </c>
      <c r="O211" s="2">
        <f>[1]MEX!O211-[1]MEX!$E211</f>
        <v>3.740676804223753</v>
      </c>
      <c r="P211" s="2">
        <f>[1]MEX!P211-[1]MEX!$E211</f>
        <v>6.120121101163484</v>
      </c>
      <c r="Q211" s="2">
        <f>[1]MEX!Q211-[1]MEX!$E211</f>
        <v>8.5425955318896456</v>
      </c>
      <c r="R211" s="2">
        <f>[1]MEX!R211-[1]MEX!$E211</f>
        <v>10.737590333818936</v>
      </c>
      <c r="S211" s="2">
        <f>[1]MEX!S211-[1]MEX!$E211</f>
        <v>13.257243444259814</v>
      </c>
      <c r="T211" s="2">
        <f>[1]MEX!T211-[1]MEX!$E211</f>
        <v>16.042553841067225</v>
      </c>
      <c r="U211" s="2">
        <f>[1]MEX!U211-[1]MEX!$E211</f>
        <v>19.185465046611334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-2.3032770375786811</v>
      </c>
      <c r="G212" s="2">
        <f>[1]MEX!G212-[1]MEX!$E212</f>
        <v>-2.3032770375786811</v>
      </c>
      <c r="H212" s="2">
        <f>[1]MEX!H212-[1]MEX!$E212</f>
        <v>-2.3032770375786811</v>
      </c>
      <c r="I212" s="2">
        <f>[1]MEX!I212-[1]MEX!$E212</f>
        <v>-4.0757252293178894</v>
      </c>
      <c r="J212" s="2">
        <f>[1]MEX!J212-[1]MEX!$E212</f>
        <v>-4.5539132039414554</v>
      </c>
      <c r="K212" s="2">
        <f>[1]MEX!K212-[1]MEX!$E212</f>
        <v>-3.8841164404850375</v>
      </c>
      <c r="L212" s="2">
        <f>[1]MEX!L212-[1]MEX!$E212</f>
        <v>-3.4351982488464117</v>
      </c>
      <c r="M212" s="2">
        <f>[1]MEX!M212-[1]MEX!$E212</f>
        <v>-2.5630326612286396</v>
      </c>
      <c r="N212" s="2">
        <f>[1]MEX!N212-[1]MEX!$E212</f>
        <v>-2.3408715823979662</v>
      </c>
      <c r="O212" s="2">
        <f>[1]MEX!O212-[1]MEX!$E212</f>
        <v>-1.3253074721559415</v>
      </c>
      <c r="P212" s="2">
        <f>[1]MEX!P212-[1]MEX!$E212</f>
        <v>-9.8090359082227963E-2</v>
      </c>
      <c r="Q212" s="2">
        <f>[1]MEX!Q212-[1]MEX!$E212</f>
        <v>0.44544440098643889</v>
      </c>
      <c r="R212" s="2">
        <f>[1]MEX!R212-[1]MEX!$E212</f>
        <v>0.55216810233207525</v>
      </c>
      <c r="S212" s="2">
        <f>[1]MEX!S212-[1]MEX!$E212</f>
        <v>0.48392861209206472</v>
      </c>
      <c r="T212" s="2">
        <f>[1]MEX!T212-[1]MEX!$E212</f>
        <v>0.77253034732994053</v>
      </c>
      <c r="U212" s="2">
        <f>[1]MEX!U212-[1]MEX!$E212</f>
        <v>0.97123876178268631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-2.620175810184648</v>
      </c>
      <c r="G213" s="2">
        <f>[1]MEX!G213-[1]MEX!$E213</f>
        <v>-2.620175810184648</v>
      </c>
      <c r="H213" s="2">
        <f>[1]MEX!H213-[1]MEX!$E213</f>
        <v>-2.7905778030764168</v>
      </c>
      <c r="I213" s="2">
        <f>[1]MEX!I213-[1]MEX!$E213</f>
        <v>-3.2360029817158704</v>
      </c>
      <c r="J213" s="2">
        <f>[1]MEX!J213-[1]MEX!$E213</f>
        <v>-5.2418532911368416</v>
      </c>
      <c r="K213" s="2">
        <f>[1]MEX!K213-[1]MEX!$E213</f>
        <v>-6.0578416653768201</v>
      </c>
      <c r="L213" s="2">
        <f>[1]MEX!L213-[1]MEX!$E213</f>
        <v>-5.7945089717350839</v>
      </c>
      <c r="M213" s="2">
        <f>[1]MEX!M213-[1]MEX!$E213</f>
        <v>-4.8313933775373101</v>
      </c>
      <c r="N213" s="2">
        <f>[1]MEX!N213-[1]MEX!$E213</f>
        <v>-2.4159831694007394</v>
      </c>
      <c r="O213" s="2">
        <f>[1]MEX!O213-[1]MEX!$E213</f>
        <v>0.41728075054260927</v>
      </c>
      <c r="P213" s="2">
        <f>[1]MEX!P213-[1]MEX!$E213</f>
        <v>2.8113045122367453</v>
      </c>
      <c r="Q213" s="2">
        <f>[1]MEX!Q213-[1]MEX!$E213</f>
        <v>4.1761580578685482</v>
      </c>
      <c r="R213" s="2">
        <f>[1]MEX!R213-[1]MEX!$E213</f>
        <v>4.5692282361838181</v>
      </c>
      <c r="S213" s="2">
        <f>[1]MEX!S213-[1]MEX!$E213</f>
        <v>4.5692282361838181</v>
      </c>
      <c r="T213" s="2">
        <f>[1]MEX!T213-[1]MEX!$E213</f>
        <v>4.3432470515286639</v>
      </c>
      <c r="U213" s="2">
        <f>[1]MEX!U213-[1]MEX!$E213</f>
        <v>3.4927091417922114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-1.4765643416928143</v>
      </c>
      <c r="G214" s="2">
        <f>[1]MEX!G214-[1]MEX!$E214</f>
        <v>-2.8431534019612172</v>
      </c>
      <c r="H214" s="2">
        <f>[1]MEX!H214-[1]MEX!$E214</f>
        <v>-2.9740487570666048</v>
      </c>
      <c r="I214" s="2">
        <f>[1]MEX!I214-[1]MEX!$E214</f>
        <v>-2.5768722249513871</v>
      </c>
      <c r="J214" s="2">
        <f>[1]MEX!J214-[1]MEX!$E214</f>
        <v>-1.7405539473962506</v>
      </c>
      <c r="K214" s="2">
        <f>[1]MEX!K214-[1]MEX!$E214</f>
        <v>0.70805342169916941</v>
      </c>
      <c r="L214" s="2">
        <f>[1]MEX!L214-[1]MEX!$E214</f>
        <v>3.0736153931884687</v>
      </c>
      <c r="M214" s="2">
        <f>[1]MEX!M214-[1]MEX!$E214</f>
        <v>4.7148810410506812</v>
      </c>
      <c r="N214" s="2">
        <f>[1]MEX!N214-[1]MEX!$E214</f>
        <v>6.7507513803829582</v>
      </c>
      <c r="O214" s="2">
        <f>[1]MEX!O214-[1]MEX!$E214</f>
        <v>8.2493440399430824</v>
      </c>
      <c r="P214" s="2">
        <f>[1]MEX!P214-[1]MEX!$E214</f>
        <v>9.0009608086019313</v>
      </c>
      <c r="Q214" s="2">
        <f>[1]MEX!Q214-[1]MEX!$E214</f>
        <v>9.957255088526054</v>
      </c>
      <c r="R214" s="2">
        <f>[1]MEX!R214-[1]MEX!$E214</f>
        <v>11.095878748195766</v>
      </c>
      <c r="S214" s="2">
        <f>[1]MEX!S214-[1]MEX!$E214</f>
        <v>12.0563808891444</v>
      </c>
      <c r="T214" s="2">
        <f>[1]MEX!T214-[1]MEX!$E214</f>
        <v>13.179369546848548</v>
      </c>
      <c r="U214" s="2">
        <f>[1]MEX!U214-[1]MEX!$E214</f>
        <v>14.08464560349482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-1.4087482118816581</v>
      </c>
      <c r="G215" s="2">
        <f>[1]MEX!G215-[1]MEX!$E215</f>
        <v>-1.8982456588781318</v>
      </c>
      <c r="H215" s="2">
        <f>[1]MEX!H215-[1]MEX!$E215</f>
        <v>-2.0609571413277123</v>
      </c>
      <c r="I215" s="2">
        <f>[1]MEX!I215-[1]MEX!$E215</f>
        <v>-2.0609571413277123</v>
      </c>
      <c r="J215" s="2">
        <f>[1]MEX!J215-[1]MEX!$E215</f>
        <v>-2.0609571413277123</v>
      </c>
      <c r="K215" s="2">
        <f>[1]MEX!K215-[1]MEX!$E215</f>
        <v>-1.8816860278042071</v>
      </c>
      <c r="L215" s="2">
        <f>[1]MEX!L215-[1]MEX!$E215</f>
        <v>-1.5011467545339201</v>
      </c>
      <c r="M215" s="2">
        <f>[1]MEX!M215-[1]MEX!$E215</f>
        <v>-0.36854322474516721</v>
      </c>
      <c r="N215" s="2">
        <f>[1]MEX!N215-[1]MEX!$E215</f>
        <v>0.94215271767409803</v>
      </c>
      <c r="O215" s="2">
        <f>[1]MEX!O215-[1]MEX!$E215</f>
        <v>1.6948483141957595</v>
      </c>
      <c r="P215" s="2">
        <f>[1]MEX!P215-[1]MEX!$E215</f>
        <v>2.3916217016112142</v>
      </c>
      <c r="Q215" s="2">
        <f>[1]MEX!Q215-[1]MEX!$E215</f>
        <v>3.4154849370051323</v>
      </c>
      <c r="R215" s="2">
        <f>[1]MEX!R215-[1]MEX!$E215</f>
        <v>4.2746103169934955</v>
      </c>
      <c r="S215" s="2">
        <f>[1]MEX!S215-[1]MEX!$E215</f>
        <v>4.7920293310203661</v>
      </c>
      <c r="T215" s="2">
        <f>[1]MEX!T215-[1]MEX!$E215</f>
        <v>5.5560315219369514</v>
      </c>
      <c r="U215" s="2">
        <f>[1]MEX!U215-[1]MEX!$E215</f>
        <v>6.1447682286228584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-1.1198860539069031</v>
      </c>
      <c r="G216" s="2">
        <f>[1]MEX!G216-[1]MEX!$E216</f>
        <v>-1.9264863761844282</v>
      </c>
      <c r="H216" s="2">
        <f>[1]MEX!H216-[1]MEX!$E216</f>
        <v>-3.1232214149963369</v>
      </c>
      <c r="I216" s="2">
        <f>[1]MEX!I216-[1]MEX!$E216</f>
        <v>-2.1194815342532394</v>
      </c>
      <c r="J216" s="2">
        <f>[1]MEX!J216-[1]MEX!$E216</f>
        <v>0.14375606952951614</v>
      </c>
      <c r="K216" s="2">
        <f>[1]MEX!K216-[1]MEX!$E216</f>
        <v>2.5300540503590838</v>
      </c>
      <c r="L216" s="2">
        <f>[1]MEX!L216-[1]MEX!$E216</f>
        <v>4.8496593238426087</v>
      </c>
      <c r="M216" s="2">
        <f>[1]MEX!M216-[1]MEX!$E216</f>
        <v>7.2106398286649096</v>
      </c>
      <c r="N216" s="2">
        <f>[1]MEX!N216-[1]MEX!$E216</f>
        <v>8.7597500659792757</v>
      </c>
      <c r="O216" s="2">
        <f>[1]MEX!O216-[1]MEX!$E216</f>
        <v>10.342622150376869</v>
      </c>
      <c r="P216" s="2">
        <f>[1]MEX!P216-[1]MEX!$E216</f>
        <v>11.965220632658003</v>
      </c>
      <c r="Q216" s="2">
        <f>[1]MEX!Q216-[1]MEX!$E216</f>
        <v>13.071718681484604</v>
      </c>
      <c r="R216" s="2">
        <f>[1]MEX!R216-[1]MEX!$E216</f>
        <v>14.271168672331427</v>
      </c>
      <c r="S216" s="2">
        <f>[1]MEX!S216-[1]MEX!$E216</f>
        <v>15.40160275420309</v>
      </c>
      <c r="T216" s="2">
        <f>[1]MEX!T216-[1]MEX!$E216</f>
        <v>16.339145249011167</v>
      </c>
      <c r="U216" s="2">
        <f>[1]MEX!U216-[1]MEX!$E216</f>
        <v>17.194528864028918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-2.1180398737215427</v>
      </c>
      <c r="G217" s="2">
        <f>[1]MEX!G217-[1]MEX!$E217</f>
        <v>-2.1180398737215427</v>
      </c>
      <c r="H217" s="2">
        <f>[1]MEX!H217-[1]MEX!$E217</f>
        <v>-2.1180398737215427</v>
      </c>
      <c r="I217" s="2">
        <f>[1]MEX!I217-[1]MEX!$E217</f>
        <v>-4.7273522075180807</v>
      </c>
      <c r="J217" s="2">
        <f>[1]MEX!J217-[1]MEX!$E217</f>
        <v>-5.6937170935775114</v>
      </c>
      <c r="K217" s="2">
        <f>[1]MEX!K217-[1]MEX!$E217</f>
        <v>-6.8248401602705897</v>
      </c>
      <c r="L217" s="2">
        <f>[1]MEX!L217-[1]MEX!$E217</f>
        <v>-7.2269458830474065</v>
      </c>
      <c r="M217" s="2">
        <f>[1]MEX!M217-[1]MEX!$E217</f>
        <v>-6.7806005797013071</v>
      </c>
      <c r="N217" s="2">
        <f>[1]MEX!N217-[1]MEX!$E217</f>
        <v>-6.4142855343354555</v>
      </c>
      <c r="O217" s="2">
        <f>[1]MEX!O217-[1]MEX!$E217</f>
        <v>-5.5616780091854352</v>
      </c>
      <c r="P217" s="2">
        <f>[1]MEX!P217-[1]MEX!$E217</f>
        <v>-5.5023025918169282</v>
      </c>
      <c r="Q217" s="2">
        <f>[1]MEX!Q217-[1]MEX!$E217</f>
        <v>-7.1808644762039222</v>
      </c>
      <c r="R217" s="2">
        <f>[1]MEX!R217-[1]MEX!$E217</f>
        <v>-9.0415223089549457</v>
      </c>
      <c r="S217" s="2">
        <f>[1]MEX!S217-[1]MEX!$E217</f>
        <v>-10.480246203896645</v>
      </c>
      <c r="T217" s="2">
        <f>[1]MEX!T217-[1]MEX!$E217</f>
        <v>-10.644852955015264</v>
      </c>
      <c r="U217" s="2">
        <f>[1]MEX!U217-[1]MEX!$E217</f>
        <v>-10.644852955015264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-0.58831590861868932</v>
      </c>
      <c r="G218" s="2">
        <f>[1]MEX!G218-[1]MEX!$E218</f>
        <v>-4.9778932938880516</v>
      </c>
      <c r="H218" s="2">
        <f>[1]MEX!H218-[1]MEX!$E218</f>
        <v>-4.9778932938880516</v>
      </c>
      <c r="I218" s="2">
        <f>[1]MEX!I218-[1]MEX!$E218</f>
        <v>-4.9778932938880516</v>
      </c>
      <c r="J218" s="2">
        <f>[1]MEX!J218-[1]MEX!$E218</f>
        <v>-4.9778932938880516</v>
      </c>
      <c r="K218" s="2">
        <f>[1]MEX!K218-[1]MEX!$E218</f>
        <v>-5.0462227463036839</v>
      </c>
      <c r="L218" s="2">
        <f>[1]MEX!L218-[1]MEX!$E218</f>
        <v>-4.6128081007323161</v>
      </c>
      <c r="M218" s="2">
        <f>[1]MEX!M218-[1]MEX!$E218</f>
        <v>-3.5737294842230227</v>
      </c>
      <c r="N218" s="2">
        <f>[1]MEX!N218-[1]MEX!$E218</f>
        <v>-1.6994258877944546</v>
      </c>
      <c r="O218" s="2">
        <f>[1]MEX!O218-[1]MEX!$E218</f>
        <v>-0.13362356600246983</v>
      </c>
      <c r="P218" s="2">
        <f>[1]MEX!P218-[1]MEX!$E218</f>
        <v>0.47768331703127132</v>
      </c>
      <c r="Q218" s="2">
        <f>[1]MEX!Q218-[1]MEX!$E218</f>
        <v>-0.18721496578954344</v>
      </c>
      <c r="R218" s="2">
        <f>[1]MEX!R218-[1]MEX!$E218</f>
        <v>-0.92593648218330316</v>
      </c>
      <c r="S218" s="2">
        <f>[1]MEX!S218-[1]MEX!$E218</f>
        <v>-1.5913661708218783</v>
      </c>
      <c r="T218" s="2">
        <f>[1]MEX!T218-[1]MEX!$E218</f>
        <v>-2.0147102911187815</v>
      </c>
      <c r="U218" s="2">
        <f>[1]MEX!U218-[1]MEX!$E218</f>
        <v>-2.4210987581478847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-1.0025490563030814E-2</v>
      </c>
      <c r="G219" s="2">
        <f>[1]MEX!G219-[1]MEX!$E219</f>
        <v>-2.7023900180360485</v>
      </c>
      <c r="H219" s="2">
        <f>[1]MEX!H219-[1]MEX!$E219</f>
        <v>-3.7354085839090914</v>
      </c>
      <c r="I219" s="2">
        <f>[1]MEX!I219-[1]MEX!$E219</f>
        <v>-3.7354085839090914</v>
      </c>
      <c r="J219" s="2">
        <f>[1]MEX!J219-[1]MEX!$E219</f>
        <v>-2.1785380698202843</v>
      </c>
      <c r="K219" s="2">
        <f>[1]MEX!K219-[1]MEX!$E219</f>
        <v>-0.18004755834779473</v>
      </c>
      <c r="L219" s="2">
        <f>[1]MEX!L219-[1]MEX!$E219</f>
        <v>0.93503521995830852</v>
      </c>
      <c r="M219" s="2">
        <f>[1]MEX!M219-[1]MEX!$E219</f>
        <v>2.2743859087151037</v>
      </c>
      <c r="N219" s="2">
        <f>[1]MEX!N219-[1]MEX!$E219</f>
        <v>3.6626501889125791</v>
      </c>
      <c r="O219" s="2">
        <f>[1]MEX!O219-[1]MEX!$E219</f>
        <v>4.4498497648806392</v>
      </c>
      <c r="P219" s="2">
        <f>[1]MEX!P219-[1]MEX!$E219</f>
        <v>4.5846973269577447</v>
      </c>
      <c r="Q219" s="2">
        <f>[1]MEX!Q219-[1]MEX!$E219</f>
        <v>4.0961698012873171</v>
      </c>
      <c r="R219" s="2">
        <f>[1]MEX!R219-[1]MEX!$E219</f>
        <v>2.615254110480663</v>
      </c>
      <c r="S219" s="2">
        <f>[1]MEX!S219-[1]MEX!$E219</f>
        <v>1.1873639018945639</v>
      </c>
      <c r="T219" s="2">
        <f>[1]MEX!T219-[1]MEX!$E219</f>
        <v>-1.1965258663826717</v>
      </c>
      <c r="U219" s="2">
        <f>[1]MEX!U219-[1]MEX!$E219</f>
        <v>-3.7166240140983291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-2.8290106961842341</v>
      </c>
      <c r="G220" s="2">
        <f>[1]MEX!G220-[1]MEX!$E220</f>
        <v>-2.8290106961842341</v>
      </c>
      <c r="H220" s="2">
        <f>[1]MEX!H220-[1]MEX!$E220</f>
        <v>-2.8290106961842341</v>
      </c>
      <c r="I220" s="2">
        <f>[1]MEX!I220-[1]MEX!$E220</f>
        <v>-2.8290106961842341</v>
      </c>
      <c r="J220" s="2">
        <f>[1]MEX!J220-[1]MEX!$E220</f>
        <v>-3.6542176009033511</v>
      </c>
      <c r="K220" s="2">
        <f>[1]MEX!K220-[1]MEX!$E220</f>
        <v>-4.6804905330564779</v>
      </c>
      <c r="L220" s="2">
        <f>[1]MEX!L220-[1]MEX!$E220</f>
        <v>-5.5215553591061024</v>
      </c>
      <c r="M220" s="2">
        <f>[1]MEX!M220-[1]MEX!$E220</f>
        <v>-6.3644318635649455</v>
      </c>
      <c r="N220" s="2">
        <f>[1]MEX!N220-[1]MEX!$E220</f>
        <v>-6.8066681754945648</v>
      </c>
      <c r="O220" s="2">
        <f>[1]MEX!O220-[1]MEX!$E220</f>
        <v>-7.4687745329342761</v>
      </c>
      <c r="P220" s="2">
        <f>[1]MEX!P220-[1]MEX!$E220</f>
        <v>-7.8338968365355655</v>
      </c>
      <c r="Q220" s="2">
        <f>[1]MEX!Q220-[1]MEX!$E220</f>
        <v>-7.591111739320727</v>
      </c>
      <c r="R220" s="2">
        <f>[1]MEX!R220-[1]MEX!$E220</f>
        <v>-5.8630279929035964</v>
      </c>
      <c r="S220" s="2">
        <f>[1]MEX!S220-[1]MEX!$E220</f>
        <v>-4.887417826358373</v>
      </c>
      <c r="T220" s="2">
        <f>[1]MEX!T220-[1]MEX!$E220</f>
        <v>-3.0766701631336204</v>
      </c>
      <c r="U220" s="2">
        <f>[1]MEX!U220-[1]MEX!$E220</f>
        <v>-1.6959963130328646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-1.8397224488919761</v>
      </c>
      <c r="G221" s="2">
        <f>[1]MEX!G221-[1]MEX!$E221</f>
        <v>-2.3932362633381956</v>
      </c>
      <c r="H221" s="2">
        <f>[1]MEX!H221-[1]MEX!$E221</f>
        <v>-2.6667098979366557</v>
      </c>
      <c r="I221" s="2">
        <f>[1]MEX!I221-[1]MEX!$E221</f>
        <v>-2.7238409072164629</v>
      </c>
      <c r="J221" s="2">
        <f>[1]MEX!J221-[1]MEX!$E221</f>
        <v>-2.6293211453229901</v>
      </c>
      <c r="K221" s="2">
        <f>[1]MEX!K221-[1]MEX!$E221</f>
        <v>-2.1051857317595974</v>
      </c>
      <c r="L221" s="2">
        <f>[1]MEX!L221-[1]MEX!$E221</f>
        <v>-1.4998082142330702</v>
      </c>
      <c r="M221" s="2">
        <f>[1]MEX!M221-[1]MEX!$E221</f>
        <v>-1.0259230866346059</v>
      </c>
      <c r="N221" s="2">
        <f>[1]MEX!N221-[1]MEX!$E221</f>
        <v>-0.61929809858568774</v>
      </c>
      <c r="O221" s="2">
        <f>[1]MEX!O221-[1]MEX!$E221</f>
        <v>-0.39799770636874854</v>
      </c>
      <c r="P221" s="2">
        <f>[1]MEX!P221-[1]MEX!$E221</f>
        <v>-0.30525934179367198</v>
      </c>
      <c r="Q221" s="2">
        <f>[1]MEX!Q221-[1]MEX!$E221</f>
        <v>-0.30525934179367198</v>
      </c>
      <c r="R221" s="2">
        <f>[1]MEX!R221-[1]MEX!$E221</f>
        <v>-2.3267680784201161E-2</v>
      </c>
      <c r="S221" s="2">
        <f>[1]MEX!S221-[1]MEX!$E221</f>
        <v>-2.3267680784201161E-2</v>
      </c>
      <c r="T221" s="2">
        <f>[1]MEX!T221-[1]MEX!$E221</f>
        <v>-0.92825991799873719</v>
      </c>
      <c r="U221" s="2">
        <f>[1]MEX!U221-[1]MEX!$E221</f>
        <v>-1.9507425521612589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-1.0066674025343545</v>
      </c>
      <c r="G222" s="2">
        <f>[1]MEX!G222-[1]MEX!$E222</f>
        <v>-3.8515914219486547</v>
      </c>
      <c r="H222" s="2">
        <f>[1]MEX!H222-[1]MEX!$E222</f>
        <v>-5.2475192455029145</v>
      </c>
      <c r="I222" s="2">
        <f>[1]MEX!I222-[1]MEX!$E222</f>
        <v>-5.0878528624951045</v>
      </c>
      <c r="J222" s="2">
        <f>[1]MEX!J222-[1]MEX!$E222</f>
        <v>-4.0066848000505644</v>
      </c>
      <c r="K222" s="2">
        <f>[1]MEX!K222-[1]MEX!$E222</f>
        <v>-2.8231113909559582</v>
      </c>
      <c r="L222" s="2">
        <f>[1]MEX!L222-[1]MEX!$E222</f>
        <v>-2.3172131001392273</v>
      </c>
      <c r="M222" s="2">
        <f>[1]MEX!M222-[1]MEX!$E222</f>
        <v>-1.55374210907258</v>
      </c>
      <c r="N222" s="2">
        <f>[1]MEX!N222-[1]MEX!$E222</f>
        <v>-1.0153569351591401</v>
      </c>
      <c r="O222" s="2">
        <f>[1]MEX!O222-[1]MEX!$E222</f>
        <v>5.7204858741044973E-2</v>
      </c>
      <c r="P222" s="2">
        <f>[1]MEX!P222-[1]MEX!$E222</f>
        <v>0.52467447819562807</v>
      </c>
      <c r="Q222" s="2">
        <f>[1]MEX!Q222-[1]MEX!$E222</f>
        <v>1.3615722700286099</v>
      </c>
      <c r="R222" s="2">
        <f>[1]MEX!R222-[1]MEX!$E222</f>
        <v>2.4077465108039888</v>
      </c>
      <c r="S222" s="2">
        <f>[1]MEX!S222-[1]MEX!$E222</f>
        <v>2.5501968539185711</v>
      </c>
      <c r="T222" s="2">
        <f>[1]MEX!T222-[1]MEX!$E222</f>
        <v>3.5240455726658766</v>
      </c>
      <c r="U222" s="2">
        <f>[1]MEX!U222-[1]MEX!$E222</f>
        <v>4.2801007942236922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-2.3583907428022926</v>
      </c>
      <c r="G223" s="2">
        <f>[1]MEX!G223-[1]MEX!$E223</f>
        <v>-2.3583907428022926</v>
      </c>
      <c r="H223" s="2">
        <f>[1]MEX!H223-[1]MEX!$E223</f>
        <v>-2.6671315704940213</v>
      </c>
      <c r="I223" s="2">
        <f>[1]MEX!I223-[1]MEX!$E223</f>
        <v>-3.0264590021901796</v>
      </c>
      <c r="J223" s="2">
        <f>[1]MEX!J223-[1]MEX!$E223</f>
        <v>-3.0264590021901796</v>
      </c>
      <c r="K223" s="2">
        <f>[1]MEX!K223-[1]MEX!$E223</f>
        <v>-2.7793783741677345</v>
      </c>
      <c r="L223" s="2">
        <f>[1]MEX!L223-[1]MEX!$E223</f>
        <v>-2.7793783741677345</v>
      </c>
      <c r="M223" s="2">
        <f>[1]MEX!M223-[1]MEX!$E223</f>
        <v>-2.1454046431988303</v>
      </c>
      <c r="N223" s="2">
        <f>[1]MEX!N223-[1]MEX!$E223</f>
        <v>-1.9892674183400558</v>
      </c>
      <c r="O223" s="2">
        <f>[1]MEX!O223-[1]MEX!$E223</f>
        <v>-1.1376896106561531</v>
      </c>
      <c r="P223" s="2">
        <f>[1]MEX!P223-[1]MEX!$E223</f>
        <v>0.13332893479101671</v>
      </c>
      <c r="Q223" s="2">
        <f>[1]MEX!Q223-[1]MEX!$E223</f>
        <v>2.1861983648743859</v>
      </c>
      <c r="R223" s="2">
        <f>[1]MEX!R223-[1]MEX!$E223</f>
        <v>3.0037600929097934</v>
      </c>
      <c r="S223" s="2">
        <f>[1]MEX!S223-[1]MEX!$E223</f>
        <v>3.8480460338128495</v>
      </c>
      <c r="T223" s="2">
        <f>[1]MEX!T223-[1]MEX!$E223</f>
        <v>4.5283039533387495</v>
      </c>
      <c r="U223" s="2">
        <f>[1]MEX!U223-[1]MEX!$E223</f>
        <v>5.4715844266676044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-1.1152832873359202</v>
      </c>
      <c r="G224" s="2">
        <f>[1]MEX!G224-[1]MEX!$E224</f>
        <v>-2.4101757310084011</v>
      </c>
      <c r="H224" s="2">
        <f>[1]MEX!H224-[1]MEX!$E224</f>
        <v>-2.9786610828432174</v>
      </c>
      <c r="I224" s="2">
        <f>[1]MEX!I224-[1]MEX!$E224</f>
        <v>-2.2081641374635907</v>
      </c>
      <c r="J224" s="2">
        <f>[1]MEX!J224-[1]MEX!$E224</f>
        <v>0.26085324539948118</v>
      </c>
      <c r="K224" s="2">
        <f>[1]MEX!K224-[1]MEX!$E224</f>
        <v>2.1770380395683659</v>
      </c>
      <c r="L224" s="2">
        <f>[1]MEX!L224-[1]MEX!$E224</f>
        <v>3.0440089095542291</v>
      </c>
      <c r="M224" s="2">
        <f>[1]MEX!M224-[1]MEX!$E224</f>
        <v>4.0352886471765501</v>
      </c>
      <c r="N224" s="2">
        <f>[1]MEX!N224-[1]MEX!$E224</f>
        <v>4.866952958997679</v>
      </c>
      <c r="O224" s="2">
        <f>[1]MEX!O224-[1]MEX!$E224</f>
        <v>5.0786762097493252</v>
      </c>
      <c r="P224" s="2">
        <f>[1]MEX!P224-[1]MEX!$E224</f>
        <v>5.0786762097493252</v>
      </c>
      <c r="Q224" s="2">
        <f>[1]MEX!Q224-[1]MEX!$E224</f>
        <v>5.0786762097493252</v>
      </c>
      <c r="R224" s="2">
        <f>[1]MEX!R224-[1]MEX!$E224</f>
        <v>5.0786762097493252</v>
      </c>
      <c r="S224" s="2">
        <f>[1]MEX!S224-[1]MEX!$E224</f>
        <v>4.8441174308057313</v>
      </c>
      <c r="T224" s="2">
        <f>[1]MEX!T224-[1]MEX!$E224</f>
        <v>4.3706519497435821</v>
      </c>
      <c r="U224" s="2">
        <f>[1]MEX!U224-[1]MEX!$E224</f>
        <v>4.3237485474202657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-2.6756399209741346</v>
      </c>
      <c r="G225" s="2">
        <f>[1]MEX!G225-[1]MEX!$E225</f>
        <v>-2.6756399209741346</v>
      </c>
      <c r="H225" s="2">
        <f>[1]MEX!H225-[1]MEX!$E225</f>
        <v>-2.8611161138750631</v>
      </c>
      <c r="I225" s="2">
        <f>[1]MEX!I225-[1]MEX!$E225</f>
        <v>-4.4412411649619514</v>
      </c>
      <c r="J225" s="2">
        <f>[1]MEX!J225-[1]MEX!$E225</f>
        <v>-4.5057893930963999</v>
      </c>
      <c r="K225" s="2">
        <f>[1]MEX!K225-[1]MEX!$E225</f>
        <v>-4.8147164695065143</v>
      </c>
      <c r="L225" s="2">
        <f>[1]MEX!L225-[1]MEX!$E225</f>
        <v>-4.6997920226073902</v>
      </c>
      <c r="M225" s="2">
        <f>[1]MEX!M225-[1]MEX!$E225</f>
        <v>-4.2128390051001148</v>
      </c>
      <c r="N225" s="2">
        <f>[1]MEX!N225-[1]MEX!$E225</f>
        <v>-3.4016728593615042</v>
      </c>
      <c r="O225" s="2">
        <f>[1]MEX!O225-[1]MEX!$E225</f>
        <v>-2.5679412860409698</v>
      </c>
      <c r="P225" s="2">
        <f>[1]MEX!P225-[1]MEX!$E225</f>
        <v>-1.5594230389627128</v>
      </c>
      <c r="Q225" s="2">
        <f>[1]MEX!Q225-[1]MEX!$E225</f>
        <v>-0.85394232548586757</v>
      </c>
      <c r="R225" s="2">
        <f>[1]MEX!R225-[1]MEX!$E225</f>
        <v>-0.57524123286242457</v>
      </c>
      <c r="S225" s="2">
        <f>[1]MEX!S225-[1]MEX!$E225</f>
        <v>-0.99909802295334771</v>
      </c>
      <c r="T225" s="2">
        <f>[1]MEX!T225-[1]MEX!$E225</f>
        <v>-1.0130131181884181</v>
      </c>
      <c r="U225" s="2">
        <f>[1]MEX!U225-[1]MEX!$E225</f>
        <v>-1.0130131181884181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-2.5624073757575161</v>
      </c>
      <c r="G226" s="2">
        <f>[1]MEX!G226-[1]MEX!$E226</f>
        <v>-2.5624073757575161</v>
      </c>
      <c r="H226" s="2">
        <f>[1]MEX!H226-[1]MEX!$E226</f>
        <v>-3.3049033439181841</v>
      </c>
      <c r="I226" s="2">
        <f>[1]MEX!I226-[1]MEX!$E226</f>
        <v>-3.6974883571351569</v>
      </c>
      <c r="J226" s="2">
        <f>[1]MEX!J226-[1]MEX!$E226</f>
        <v>-3.8105170104013055</v>
      </c>
      <c r="K226" s="2">
        <f>[1]MEX!K226-[1]MEX!$E226</f>
        <v>-4.2961314396003587</v>
      </c>
      <c r="L226" s="2">
        <f>[1]MEX!L226-[1]MEX!$E226</f>
        <v>-4.2961314396003587</v>
      </c>
      <c r="M226" s="2">
        <f>[1]MEX!M226-[1]MEX!$E226</f>
        <v>-3.9865123771877151</v>
      </c>
      <c r="N226" s="2">
        <f>[1]MEX!N226-[1]MEX!$E226</f>
        <v>-3.756162050966303</v>
      </c>
      <c r="O226" s="2">
        <f>[1]MEX!O226-[1]MEX!$E226</f>
        <v>-2.8693757571621603</v>
      </c>
      <c r="P226" s="2">
        <f>[1]MEX!P226-[1]MEX!$E226</f>
        <v>-2.2521575923984685</v>
      </c>
      <c r="Q226" s="2">
        <f>[1]MEX!Q226-[1]MEX!$E226</f>
        <v>-1.2990902678561866</v>
      </c>
      <c r="R226" s="2">
        <f>[1]MEX!R226-[1]MEX!$E226</f>
        <v>0.29960409336041494</v>
      </c>
      <c r="S226" s="2">
        <f>[1]MEX!S226-[1]MEX!$E226</f>
        <v>2.274765331264696</v>
      </c>
      <c r="T226" s="2">
        <f>[1]MEX!T226-[1]MEX!$E226</f>
        <v>3.4025001260835452</v>
      </c>
      <c r="U226" s="2">
        <f>[1]MEX!U226-[1]MEX!$E226</f>
        <v>3.8486130285770557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-0.91333301143403389</v>
      </c>
      <c r="G227" s="2">
        <f>[1]MEX!G227-[1]MEX!$E227</f>
        <v>-3.2146027188346906</v>
      </c>
      <c r="H227" s="2">
        <f>[1]MEX!H227-[1]MEX!$E227</f>
        <v>-3.433370776126587</v>
      </c>
      <c r="I227" s="2">
        <f>[1]MEX!I227-[1]MEX!$E227</f>
        <v>-3.433370776126587</v>
      </c>
      <c r="J227" s="2">
        <f>[1]MEX!J227-[1]MEX!$E227</f>
        <v>-3.5651860111517735</v>
      </c>
      <c r="K227" s="2">
        <f>[1]MEX!K227-[1]MEX!$E227</f>
        <v>-1.9553186629245687</v>
      </c>
      <c r="L227" s="2">
        <f>[1]MEX!L227-[1]MEX!$E227</f>
        <v>-1.0139913148241035</v>
      </c>
      <c r="M227" s="2">
        <f>[1]MEX!M227-[1]MEX!$E227</f>
        <v>-0.21264133736028867</v>
      </c>
      <c r="N227" s="2">
        <f>[1]MEX!N227-[1]MEX!$E227</f>
        <v>0.12878985286181432</v>
      </c>
      <c r="O227" s="2">
        <f>[1]MEX!O227-[1]MEX!$E227</f>
        <v>0.74640413262335414</v>
      </c>
      <c r="P227" s="2">
        <f>[1]MEX!P227-[1]MEX!$E227</f>
        <v>1.1659945338688971</v>
      </c>
      <c r="Q227" s="2">
        <f>[1]MEX!Q227-[1]MEX!$E227</f>
        <v>1.3641228183208511</v>
      </c>
      <c r="R227" s="2">
        <f>[1]MEX!R227-[1]MEX!$E227</f>
        <v>1.3964015516180766</v>
      </c>
      <c r="S227" s="2">
        <f>[1]MEX!S227-[1]MEX!$E227</f>
        <v>1.3313638554073535</v>
      </c>
      <c r="T227" s="2">
        <f>[1]MEX!T227-[1]MEX!$E227</f>
        <v>0.73469858168289193</v>
      </c>
      <c r="U227" s="2">
        <f>[1]MEX!U227-[1]MEX!$E227</f>
        <v>0.60476092682613114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-1.0954418269280879</v>
      </c>
      <c r="G228" s="2">
        <f>[1]MEX!G228-[1]MEX!$E228</f>
        <v>-6.115436283677262</v>
      </c>
      <c r="H228" s="2">
        <f>[1]MEX!H228-[1]MEX!$E228</f>
        <v>-6.115436283677262</v>
      </c>
      <c r="I228" s="2">
        <f>[1]MEX!I228-[1]MEX!$E228</f>
        <v>-6.115436283677262</v>
      </c>
      <c r="J228" s="2">
        <f>[1]MEX!J228-[1]MEX!$E228</f>
        <v>-6.115436283677262</v>
      </c>
      <c r="K228" s="2">
        <f>[1]MEX!K228-[1]MEX!$E228</f>
        <v>-6.115436283677262</v>
      </c>
      <c r="L228" s="2">
        <f>[1]MEX!L228-[1]MEX!$E228</f>
        <v>-6.115436283677262</v>
      </c>
      <c r="M228" s="2">
        <f>[1]MEX!M228-[1]MEX!$E228</f>
        <v>-6.9192806061915775</v>
      </c>
      <c r="N228" s="2">
        <f>[1]MEX!N228-[1]MEX!$E228</f>
        <v>-7.1593767538748416</v>
      </c>
      <c r="O228" s="2">
        <f>[1]MEX!O228-[1]MEX!$E228</f>
        <v>-10.236136685892696</v>
      </c>
      <c r="P228" s="2">
        <f>[1]MEX!P228-[1]MEX!$E228</f>
        <v>-8.1309970392328061</v>
      </c>
      <c r="Q228" s="2">
        <f>[1]MEX!Q228-[1]MEX!$E228</f>
        <v>-12.930248477095915</v>
      </c>
      <c r="R228" s="2">
        <f>[1]MEX!R228-[1]MEX!$E228</f>
        <v>-15.68060025410551</v>
      </c>
      <c r="S228" s="2">
        <f>[1]MEX!S228-[1]MEX!$E228</f>
        <v>-17.306102688933937</v>
      </c>
      <c r="T228" s="2">
        <f>[1]MEX!T228-[1]MEX!$E228</f>
        <v>-18.294230326639958</v>
      </c>
      <c r="U228" s="2">
        <f>[1]MEX!U228-[1]MEX!$E228</f>
        <v>-18.813693337969397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-0.66844817404569312</v>
      </c>
      <c r="G229" s="2">
        <f>[1]MEX!G229-[1]MEX!$E229</f>
        <v>-3.8233774871618493</v>
      </c>
      <c r="H229" s="2">
        <f>[1]MEX!H229-[1]MEX!$E229</f>
        <v>-3.8233774871618493</v>
      </c>
      <c r="I229" s="2">
        <f>[1]MEX!I229-[1]MEX!$E229</f>
        <v>-4.3053746514606033</v>
      </c>
      <c r="J229" s="2">
        <f>[1]MEX!J229-[1]MEX!$E229</f>
        <v>-3.7896209939356567</v>
      </c>
      <c r="K229" s="2">
        <f>[1]MEX!K229-[1]MEX!$E229</f>
        <v>-3.8623004597762076</v>
      </c>
      <c r="L229" s="2">
        <f>[1]MEX!L229-[1]MEX!$E229</f>
        <v>-4.4000106973358086</v>
      </c>
      <c r="M229" s="2">
        <f>[1]MEX!M229-[1]MEX!$E229</f>
        <v>-4.4000106973358086</v>
      </c>
      <c r="N229" s="2">
        <f>[1]MEX!N229-[1]MEX!$E229</f>
        <v>-4.4000106973358086</v>
      </c>
      <c r="O229" s="2">
        <f>[1]MEX!O229-[1]MEX!$E229</f>
        <v>-3.7333702020360278</v>
      </c>
      <c r="P229" s="2">
        <f>[1]MEX!P229-[1]MEX!$E229</f>
        <v>-2.9403386452563751</v>
      </c>
      <c r="Q229" s="2">
        <f>[1]MEX!Q229-[1]MEX!$E229</f>
        <v>-2.5168785835346839</v>
      </c>
      <c r="R229" s="2">
        <f>[1]MEX!R229-[1]MEX!$E229</f>
        <v>-2.2615503414572657</v>
      </c>
      <c r="S229" s="2">
        <f>[1]MEX!S229-[1]MEX!$E229</f>
        <v>-2.5927832825254526</v>
      </c>
      <c r="T229" s="2">
        <f>[1]MEX!T229-[1]MEX!$E229</f>
        <v>-2.3244459331803498</v>
      </c>
      <c r="U229" s="2">
        <f>[1]MEX!U229-[1]MEX!$E229</f>
        <v>-2.3244459331803498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-6.5287075145967322E-2</v>
      </c>
      <c r="G230" s="2">
        <f>[1]MEX!G230-[1]MEX!$E230</f>
        <v>-5.2818907791214897</v>
      </c>
      <c r="H230" s="2">
        <f>[1]MEX!H230-[1]MEX!$E230</f>
        <v>-5.2762795876428399</v>
      </c>
      <c r="I230" s="2">
        <f>[1]MEX!I230-[1]MEX!$E230</f>
        <v>-4.8434903956111768</v>
      </c>
      <c r="J230" s="2">
        <f>[1]MEX!J230-[1]MEX!$E230</f>
        <v>-4.8434903956111768</v>
      </c>
      <c r="K230" s="2">
        <f>[1]MEX!K230-[1]MEX!$E230</f>
        <v>-4.8434903956111768</v>
      </c>
      <c r="L230" s="2">
        <f>[1]MEX!L230-[1]MEX!$E230</f>
        <v>-3.5947084199027373</v>
      </c>
      <c r="M230" s="2">
        <f>[1]MEX!M230-[1]MEX!$E230</f>
        <v>-2.1057537405348938</v>
      </c>
      <c r="N230" s="2">
        <f>[1]MEX!N230-[1]MEX!$E230</f>
        <v>-0.87935860964491042</v>
      </c>
      <c r="O230" s="2">
        <f>[1]MEX!O230-[1]MEX!$E230</f>
        <v>0.10283891663416256</v>
      </c>
      <c r="P230" s="2">
        <f>[1]MEX!P230-[1]MEX!$E230</f>
        <v>1.8186227755970492</v>
      </c>
      <c r="Q230" s="2">
        <f>[1]MEX!Q230-[1]MEX!$E230</f>
        <v>2.6545924214601726</v>
      </c>
      <c r="R230" s="2">
        <f>[1]MEX!R230-[1]MEX!$E230</f>
        <v>3.1937611393118104</v>
      </c>
      <c r="S230" s="2">
        <f>[1]MEX!S230-[1]MEX!$E230</f>
        <v>4.3311295540530423</v>
      </c>
      <c r="T230" s="2">
        <f>[1]MEX!T230-[1]MEX!$E230</f>
        <v>4.4617196275631343</v>
      </c>
      <c r="U230" s="2">
        <f>[1]MEX!U230-[1]MEX!$E230</f>
        <v>4.4617196275631343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-1.1566219779752274</v>
      </c>
      <c r="G231" s="2">
        <f>[1]MEX!G231-[1]MEX!$E231</f>
        <v>-3.6668594039537865</v>
      </c>
      <c r="H231" s="2">
        <f>[1]MEX!H231-[1]MEX!$E231</f>
        <v>-3.6668594039537865</v>
      </c>
      <c r="I231" s="2">
        <f>[1]MEX!I231-[1]MEX!$E231</f>
        <v>-3.8143217211576399</v>
      </c>
      <c r="J231" s="2">
        <f>[1]MEX!J231-[1]MEX!$E231</f>
        <v>-3.2839556215242993</v>
      </c>
      <c r="K231" s="2">
        <f>[1]MEX!K231-[1]MEX!$E231</f>
        <v>-3.2839556215242993</v>
      </c>
      <c r="L231" s="2">
        <f>[1]MEX!L231-[1]MEX!$E231</f>
        <v>-2.3904111189925104</v>
      </c>
      <c r="M231" s="2">
        <f>[1]MEX!M231-[1]MEX!$E231</f>
        <v>-1.7894989914874202</v>
      </c>
      <c r="N231" s="2">
        <f>[1]MEX!N231-[1]MEX!$E231</f>
        <v>-0.99795831300987459</v>
      </c>
      <c r="O231" s="2">
        <f>[1]MEX!O231-[1]MEX!$E231</f>
        <v>-0.45217104378910022</v>
      </c>
      <c r="P231" s="2">
        <f>[1]MEX!P231-[1]MEX!$E231</f>
        <v>-7.0390203671458096E-2</v>
      </c>
      <c r="Q231" s="2">
        <f>[1]MEX!Q231-[1]MEX!$E231</f>
        <v>0.33402046302762045</v>
      </c>
      <c r="R231" s="2">
        <f>[1]MEX!R231-[1]MEX!$E231</f>
        <v>0.16531622352483311</v>
      </c>
      <c r="S231" s="2">
        <f>[1]MEX!S231-[1]MEX!$E231</f>
        <v>-0.44995979131255837</v>
      </c>
      <c r="T231" s="2">
        <f>[1]MEX!T231-[1]MEX!$E231</f>
        <v>-1.2643366948610151</v>
      </c>
      <c r="U231" s="2">
        <f>[1]MEX!U231-[1]MEX!$E231</f>
        <v>-2.3713658849120449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-1.8161430008621764</v>
      </c>
      <c r="G232" s="2">
        <f>[1]MEX!G232-[1]MEX!$E232</f>
        <v>-1.8161430008621764</v>
      </c>
      <c r="H232" s="2">
        <f>[1]MEX!H232-[1]MEX!$E232</f>
        <v>-3.9455282632763939</v>
      </c>
      <c r="I232" s="2">
        <f>[1]MEX!I232-[1]MEX!$E232</f>
        <v>-3.9455282632763939</v>
      </c>
      <c r="J232" s="2">
        <f>[1]MEX!J232-[1]MEX!$E232</f>
        <v>-3.9455282632763939</v>
      </c>
      <c r="K232" s="2">
        <f>[1]MEX!K232-[1]MEX!$E232</f>
        <v>-4.3740127760023171</v>
      </c>
      <c r="L232" s="2">
        <f>[1]MEX!L232-[1]MEX!$E232</f>
        <v>-5.5896355578501584</v>
      </c>
      <c r="M232" s="2">
        <f>[1]MEX!M232-[1]MEX!$E232</f>
        <v>-7.7281538740260629</v>
      </c>
      <c r="N232" s="2">
        <f>[1]MEX!N232-[1]MEX!$E232</f>
        <v>-8.829471665497401</v>
      </c>
      <c r="O232" s="2">
        <f>[1]MEX!O232-[1]MEX!$E232</f>
        <v>-8.8187913933345676</v>
      </c>
      <c r="P232" s="2">
        <f>[1]MEX!P232-[1]MEX!$E232</f>
        <v>-7.9470023873041598</v>
      </c>
      <c r="Q232" s="2">
        <f>[1]MEX!Q232-[1]MEX!$E232</f>
        <v>-9.8498176348348032</v>
      </c>
      <c r="R232" s="2">
        <f>[1]MEX!R232-[1]MEX!$E232</f>
        <v>-10.779992724014487</v>
      </c>
      <c r="S232" s="2">
        <f>[1]MEX!S232-[1]MEX!$E232</f>
        <v>-10.779992724014487</v>
      </c>
      <c r="T232" s="2">
        <f>[1]MEX!T232-[1]MEX!$E232</f>
        <v>-10.779992724014487</v>
      </c>
      <c r="U232" s="2">
        <f>[1]MEX!U232-[1]MEX!$E232</f>
        <v>-10.779992724014487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-1.8549707151692161</v>
      </c>
      <c r="G233" s="2">
        <f>[1]MEX!G233-[1]MEX!$E233</f>
        <v>-2.586637591438965</v>
      </c>
      <c r="H233" s="2">
        <f>[1]MEX!H233-[1]MEX!$E233</f>
        <v>-4.3527470343115695</v>
      </c>
      <c r="I233" s="2">
        <f>[1]MEX!I233-[1]MEX!$E233</f>
        <v>-4.3527470343115695</v>
      </c>
      <c r="J233" s="2">
        <f>[1]MEX!J233-[1]MEX!$E233</f>
        <v>-4.3403025121690533</v>
      </c>
      <c r="K233" s="2">
        <f>[1]MEX!K233-[1]MEX!$E233</f>
        <v>-3.6219165142302145</v>
      </c>
      <c r="L233" s="2">
        <f>[1]MEX!L233-[1]MEX!$E233</f>
        <v>-2.9815435736744433</v>
      </c>
      <c r="M233" s="2">
        <f>[1]MEX!M233-[1]MEX!$E233</f>
        <v>-2.1952074108884361</v>
      </c>
      <c r="N233" s="2">
        <f>[1]MEX!N233-[1]MEX!$E233</f>
        <v>-0.9254285588796165</v>
      </c>
      <c r="O233" s="2">
        <f>[1]MEX!O233-[1]MEX!$E233</f>
        <v>8.9083246517084547E-2</v>
      </c>
      <c r="P233" s="2">
        <f>[1]MEX!P233-[1]MEX!$E233</f>
        <v>1.6090069293856217</v>
      </c>
      <c r="Q233" s="2">
        <f>[1]MEX!Q233-[1]MEX!$E233</f>
        <v>2.8741874418489957</v>
      </c>
      <c r="R233" s="2">
        <f>[1]MEX!R233-[1]MEX!$E233</f>
        <v>3.2485082764507069</v>
      </c>
      <c r="S233" s="2">
        <f>[1]MEX!S233-[1]MEX!$E233</f>
        <v>2.8759351376619833</v>
      </c>
      <c r="T233" s="2">
        <f>[1]MEX!T233-[1]MEX!$E233</f>
        <v>1.3692538893753934</v>
      </c>
      <c r="U233" s="2">
        <f>[1]MEX!U233-[1]MEX!$E233</f>
        <v>0.49058143142785582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-1.9239761760473755</v>
      </c>
      <c r="G234" s="2">
        <f>[1]MEX!G234-[1]MEX!$E234</f>
        <v>-2.9448200149840105</v>
      </c>
      <c r="H234" s="2">
        <f>[1]MEX!H234-[1]MEX!$E234</f>
        <v>-4.4788538918705427</v>
      </c>
      <c r="I234" s="2">
        <f>[1]MEX!I234-[1]MEX!$E234</f>
        <v>-4.4788538918705427</v>
      </c>
      <c r="J234" s="2">
        <f>[1]MEX!J234-[1]MEX!$E234</f>
        <v>-4.0755915788099202</v>
      </c>
      <c r="K234" s="2">
        <f>[1]MEX!K234-[1]MEX!$E234</f>
        <v>-4.0755915788099202</v>
      </c>
      <c r="L234" s="2">
        <f>[1]MEX!L234-[1]MEX!$E234</f>
        <v>-4.3144699676188836</v>
      </c>
      <c r="M234" s="2">
        <f>[1]MEX!M234-[1]MEX!$E234</f>
        <v>-3.9971474794553998</v>
      </c>
      <c r="N234" s="2">
        <f>[1]MEX!N234-[1]MEX!$E234</f>
        <v>-3.5251442334153467</v>
      </c>
      <c r="O234" s="2">
        <f>[1]MEX!O234-[1]MEX!$E234</f>
        <v>-2.9282723039530438</v>
      </c>
      <c r="P234" s="2">
        <f>[1]MEX!P234-[1]MEX!$E234</f>
        <v>-2.1263968366666433</v>
      </c>
      <c r="Q234" s="2">
        <f>[1]MEX!Q234-[1]MEX!$E234</f>
        <v>-1.1403318985549191</v>
      </c>
      <c r="R234" s="2">
        <f>[1]MEX!R234-[1]MEX!$E234</f>
        <v>0.21565643776670385</v>
      </c>
      <c r="S234" s="2">
        <f>[1]MEX!S234-[1]MEX!$E234</f>
        <v>1.8338594523562008</v>
      </c>
      <c r="T234" s="2">
        <f>[1]MEX!T234-[1]MEX!$E234</f>
        <v>3.4076331433652314</v>
      </c>
      <c r="U234" s="2">
        <f>[1]MEX!U234-[1]MEX!$E234</f>
        <v>4.7837465200547626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-1.3458002647681511</v>
      </c>
      <c r="G235" s="2">
        <f>[1]MEX!G235-[1]MEX!$E235</f>
        <v>-2.9094611590901636</v>
      </c>
      <c r="H235" s="2">
        <f>[1]MEX!H235-[1]MEX!$E235</f>
        <v>-3.4550443082665723</v>
      </c>
      <c r="I235" s="2">
        <f>[1]MEX!I235-[1]MEX!$E235</f>
        <v>-3.7235559954321928</v>
      </c>
      <c r="J235" s="2">
        <f>[1]MEX!J235-[1]MEX!$E235</f>
        <v>-4.7713897196559429</v>
      </c>
      <c r="K235" s="2">
        <f>[1]MEX!K235-[1]MEX!$E235</f>
        <v>-5.1124350751975882</v>
      </c>
      <c r="L235" s="2">
        <f>[1]MEX!L235-[1]MEX!$E235</f>
        <v>-5.5384512167262798</v>
      </c>
      <c r="M235" s="2">
        <f>[1]MEX!M235-[1]MEX!$E235</f>
        <v>-7.1437014678452151</v>
      </c>
      <c r="N235" s="2">
        <f>[1]MEX!N235-[1]MEX!$E235</f>
        <v>-6.4959143127173675</v>
      </c>
      <c r="O235" s="2">
        <f>[1]MEX!O235-[1]MEX!$E235</f>
        <v>-5.9433639800855289</v>
      </c>
      <c r="P235" s="2">
        <f>[1]MEX!P235-[1]MEX!$E235</f>
        <v>-6.373929885301699</v>
      </c>
      <c r="Q235" s="2">
        <f>[1]MEX!Q235-[1]MEX!$E235</f>
        <v>-6.373929885301699</v>
      </c>
      <c r="R235" s="2">
        <f>[1]MEX!R235-[1]MEX!$E235</f>
        <v>-6.373929885301699</v>
      </c>
      <c r="S235" s="2">
        <f>[1]MEX!S235-[1]MEX!$E235</f>
        <v>-6.373929885301699</v>
      </c>
      <c r="T235" s="2">
        <f>[1]MEX!T235-[1]MEX!$E235</f>
        <v>-6.373929885301699</v>
      </c>
      <c r="U235" s="2">
        <f>[1]MEX!U235-[1]MEX!$E235</f>
        <v>-6.373929885301699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-2.3206942493109608</v>
      </c>
      <c r="G236" s="2">
        <f>[1]MEX!G236-[1]MEX!$E236</f>
        <v>-2.3206942493109608</v>
      </c>
      <c r="H236" s="2">
        <f>[1]MEX!H236-[1]MEX!$E236</f>
        <v>-2.7921726091289045</v>
      </c>
      <c r="I236" s="2">
        <f>[1]MEX!I236-[1]MEX!$E236</f>
        <v>-3.2397473691442684</v>
      </c>
      <c r="J236" s="2">
        <f>[1]MEX!J236-[1]MEX!$E236</f>
        <v>-4.1029375257553866</v>
      </c>
      <c r="K236" s="2">
        <f>[1]MEX!K236-[1]MEX!$E236</f>
        <v>-4.1361185470697635</v>
      </c>
      <c r="L236" s="2">
        <f>[1]MEX!L236-[1]MEX!$E236</f>
        <v>-3.7658053254970341</v>
      </c>
      <c r="M236" s="2">
        <f>[1]MEX!M236-[1]MEX!$E236</f>
        <v>-3.7243025796572198</v>
      </c>
      <c r="N236" s="2">
        <f>[1]MEX!N236-[1]MEX!$E236</f>
        <v>-4.1020871375489776</v>
      </c>
      <c r="O236" s="2">
        <f>[1]MEX!O236-[1]MEX!$E236</f>
        <v>-4.1020871375489776</v>
      </c>
      <c r="P236" s="2">
        <f>[1]MEX!P236-[1]MEX!$E236</f>
        <v>-3.991930752197284</v>
      </c>
      <c r="Q236" s="2">
        <f>[1]MEX!Q236-[1]MEX!$E236</f>
        <v>-4.0567665430626931</v>
      </c>
      <c r="R236" s="2">
        <f>[1]MEX!R236-[1]MEX!$E236</f>
        <v>-4.4745849786296645</v>
      </c>
      <c r="S236" s="2">
        <f>[1]MEX!S236-[1]MEX!$E236</f>
        <v>-4.9500026523624427</v>
      </c>
      <c r="T236" s="2">
        <f>[1]MEX!T236-[1]MEX!$E236</f>
        <v>-5.9705183151494268</v>
      </c>
      <c r="U236" s="2">
        <f>[1]MEX!U236-[1]MEX!$E236</f>
        <v>-6.8358911776828961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-2.2330573213405316</v>
      </c>
      <c r="G237" s="2">
        <f>[1]MEX!G237-[1]MEX!$E237</f>
        <v>-2.3492633658424324</v>
      </c>
      <c r="H237" s="2">
        <f>[1]MEX!H237-[1]MEX!$E237</f>
        <v>-3.2431968626494125</v>
      </c>
      <c r="I237" s="2">
        <f>[1]MEX!I237-[1]MEX!$E237</f>
        <v>-3.2431968626494125</v>
      </c>
      <c r="J237" s="2">
        <f>[1]MEX!J237-[1]MEX!$E237</f>
        <v>-3.5443164474238671</v>
      </c>
      <c r="K237" s="2">
        <f>[1]MEX!K237-[1]MEX!$E237</f>
        <v>-2.9390619260724904</v>
      </c>
      <c r="L237" s="2">
        <f>[1]MEX!L237-[1]MEX!$E237</f>
        <v>-2.77943106179778</v>
      </c>
      <c r="M237" s="2">
        <f>[1]MEX!M237-[1]MEX!$E237</f>
        <v>-1.8317790746354348</v>
      </c>
      <c r="N237" s="2">
        <f>[1]MEX!N237-[1]MEX!$E237</f>
        <v>-0.72964156310354866</v>
      </c>
      <c r="O237" s="2">
        <f>[1]MEX!O237-[1]MEX!$E237</f>
        <v>8.6019152633120655E-2</v>
      </c>
      <c r="P237" s="2">
        <f>[1]MEX!P237-[1]MEX!$E237</f>
        <v>0.65836254676499095</v>
      </c>
      <c r="Q237" s="2">
        <f>[1]MEX!Q237-[1]MEX!$E237</f>
        <v>1.5069382151182182</v>
      </c>
      <c r="R237" s="2">
        <f>[1]MEX!R237-[1]MEX!$E237</f>
        <v>2.1348978843314654</v>
      </c>
      <c r="S237" s="2">
        <f>[1]MEX!S237-[1]MEX!$E237</f>
        <v>2.9908501930985167</v>
      </c>
      <c r="T237" s="2">
        <f>[1]MEX!T237-[1]MEX!$E237</f>
        <v>3.791693553351287</v>
      </c>
      <c r="U237" s="2">
        <f>[1]MEX!U237-[1]MEX!$E237</f>
        <v>4.3238605444635496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-1.3136853767129537</v>
      </c>
      <c r="G238" s="2">
        <f>[1]MEX!G238-[1]MEX!$E238</f>
        <v>-2.6110434356781624</v>
      </c>
      <c r="H238" s="2">
        <f>[1]MEX!H238-[1]MEX!$E238</f>
        <v>-3.6728996288219236</v>
      </c>
      <c r="I238" s="2">
        <f>[1]MEX!I238-[1]MEX!$E238</f>
        <v>-3.1123716693194723</v>
      </c>
      <c r="J238" s="2">
        <f>[1]MEX!J238-[1]MEX!$E238</f>
        <v>-2.2257483993271521</v>
      </c>
      <c r="K238" s="2">
        <f>[1]MEX!K238-[1]MEX!$E238</f>
        <v>-0.70747990983985432</v>
      </c>
      <c r="L238" s="2">
        <f>[1]MEX!L238-[1]MEX!$E238</f>
        <v>0.65213885008224537</v>
      </c>
      <c r="M238" s="2">
        <f>[1]MEX!M238-[1]MEX!$E238</f>
        <v>2.9775061822546007</v>
      </c>
      <c r="N238" s="2">
        <f>[1]MEX!N238-[1]MEX!$E238</f>
        <v>4.3084380684286003</v>
      </c>
      <c r="O238" s="2">
        <f>[1]MEX!O238-[1]MEX!$E238</f>
        <v>5.2360541303936046</v>
      </c>
      <c r="P238" s="2">
        <f>[1]MEX!P238-[1]MEX!$E238</f>
        <v>6.1446165680018794</v>
      </c>
      <c r="Q238" s="2">
        <f>[1]MEX!Q238-[1]MEX!$E238</f>
        <v>6.5892202614693502</v>
      </c>
      <c r="R238" s="2">
        <f>[1]MEX!R238-[1]MEX!$E238</f>
        <v>6.8805730255642885</v>
      </c>
      <c r="S238" s="2">
        <f>[1]MEX!S238-[1]MEX!$E238</f>
        <v>6.8805730255642885</v>
      </c>
      <c r="T238" s="2">
        <f>[1]MEX!T238-[1]MEX!$E238</f>
        <v>6.8649606148286608</v>
      </c>
      <c r="U238" s="2">
        <f>[1]MEX!U238-[1]MEX!$E238</f>
        <v>6.2774298250962914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-1.3574321641657079</v>
      </c>
      <c r="G239" s="2">
        <f>[1]MEX!G239-[1]MEX!$E239</f>
        <v>-3.1800992576244909</v>
      </c>
      <c r="H239" s="2">
        <f>[1]MEX!H239-[1]MEX!$E239</f>
        <v>-3.4285710329181924</v>
      </c>
      <c r="I239" s="2">
        <f>[1]MEX!I239-[1]MEX!$E239</f>
        <v>-3.4285710329181924</v>
      </c>
      <c r="J239" s="2">
        <f>[1]MEX!J239-[1]MEX!$E239</f>
        <v>-2.1144207177829557</v>
      </c>
      <c r="K239" s="2">
        <f>[1]MEX!K239-[1]MEX!$E239</f>
        <v>-0.90862131603792307</v>
      </c>
      <c r="L239" s="2">
        <f>[1]MEX!L239-[1]MEX!$E239</f>
        <v>0.99866091090883202</v>
      </c>
      <c r="M239" s="2">
        <f>[1]MEX!M239-[1]MEX!$E239</f>
        <v>2.9858378649224875</v>
      </c>
      <c r="N239" s="2">
        <f>[1]MEX!N239-[1]MEX!$E239</f>
        <v>4.9016511578959481</v>
      </c>
      <c r="O239" s="2">
        <f>[1]MEX!O239-[1]MEX!$E239</f>
        <v>6.4987949282633153</v>
      </c>
      <c r="P239" s="2">
        <f>[1]MEX!P239-[1]MEX!$E239</f>
        <v>7.792589901834063</v>
      </c>
      <c r="Q239" s="2">
        <f>[1]MEX!Q239-[1]MEX!$E239</f>
        <v>9.1123723016130498</v>
      </c>
      <c r="R239" s="2">
        <f>[1]MEX!R239-[1]MEX!$E239</f>
        <v>10.556508511574293</v>
      </c>
      <c r="S239" s="2">
        <f>[1]MEX!S239-[1]MEX!$E239</f>
        <v>11.709312259861719</v>
      </c>
      <c r="T239" s="2">
        <f>[1]MEX!T239-[1]MEX!$E239</f>
        <v>13.090033074707165</v>
      </c>
      <c r="U239" s="2">
        <f>[1]MEX!U239-[1]MEX!$E239</f>
        <v>14.41853818635709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-1.2332402394054256</v>
      </c>
      <c r="G240" s="2">
        <f>[1]MEX!G240-[1]MEX!$E240</f>
        <v>-1.7962331838121415</v>
      </c>
      <c r="H240" s="2">
        <f>[1]MEX!H240-[1]MEX!$E240</f>
        <v>-2.5251247602025373</v>
      </c>
      <c r="I240" s="2">
        <f>[1]MEX!I240-[1]MEX!$E240</f>
        <v>-1.8404350546125201</v>
      </c>
      <c r="J240" s="2">
        <f>[1]MEX!J240-[1]MEX!$E240</f>
        <v>-0.19815311808781644</v>
      </c>
      <c r="K240" s="2">
        <f>[1]MEX!K240-[1]MEX!$E240</f>
        <v>1.8092651692401702</v>
      </c>
      <c r="L240" s="2">
        <f>[1]MEX!L240-[1]MEX!$E240</f>
        <v>2.4549184159221724</v>
      </c>
      <c r="M240" s="2">
        <f>[1]MEX!M240-[1]MEX!$E240</f>
        <v>2.9781878829719943</v>
      </c>
      <c r="N240" s="2">
        <f>[1]MEX!N240-[1]MEX!$E240</f>
        <v>3.807456397903664</v>
      </c>
      <c r="O240" s="2">
        <f>[1]MEX!O240-[1]MEX!$E240</f>
        <v>4.0177508181359016</v>
      </c>
      <c r="P240" s="2">
        <f>[1]MEX!P240-[1]MEX!$E240</f>
        <v>4.3231682207140167</v>
      </c>
      <c r="Q240" s="2">
        <f>[1]MEX!Q240-[1]MEX!$E240</f>
        <v>5.0804610993090193</v>
      </c>
      <c r="R240" s="2">
        <f>[1]MEX!R240-[1]MEX!$E240</f>
        <v>5.7468196205954456</v>
      </c>
      <c r="S240" s="2">
        <f>[1]MEX!S240-[1]MEX!$E240</f>
        <v>5.7468196205954456</v>
      </c>
      <c r="T240" s="2">
        <f>[1]MEX!T240-[1]MEX!$E240</f>
        <v>5.7468196205954456</v>
      </c>
      <c r="U240" s="2">
        <f>[1]MEX!U240-[1]MEX!$E240</f>
        <v>4.2723212855758277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-1.7360288591345068</v>
      </c>
      <c r="G241" s="2">
        <f>[1]MEX!G241-[1]MEX!$E241</f>
        <v>-2.6391808614526724</v>
      </c>
      <c r="H241" s="2">
        <f>[1]MEX!H241-[1]MEX!$E241</f>
        <v>-3.4409093699774544</v>
      </c>
      <c r="I241" s="2">
        <f>[1]MEX!I241-[1]MEX!$E241</f>
        <v>-3.4409093699774544</v>
      </c>
      <c r="J241" s="2">
        <f>[1]MEX!J241-[1]MEX!$E241</f>
        <v>-2.6310077806544001</v>
      </c>
      <c r="K241" s="2">
        <f>[1]MEX!K241-[1]MEX!$E241</f>
        <v>-1.4755357593945106</v>
      </c>
      <c r="L241" s="2">
        <f>[1]MEX!L241-[1]MEX!$E241</f>
        <v>0.1970586248515005</v>
      </c>
      <c r="M241" s="2">
        <f>[1]MEX!M241-[1]MEX!$E241</f>
        <v>1.8865496720817205</v>
      </c>
      <c r="N241" s="2">
        <f>[1]MEX!N241-[1]MEX!$E241</f>
        <v>3.4476906773878895</v>
      </c>
      <c r="O241" s="2">
        <f>[1]MEX!O241-[1]MEX!$E241</f>
        <v>4.5542752894583032</v>
      </c>
      <c r="P241" s="2">
        <f>[1]MEX!P241-[1]MEX!$E241</f>
        <v>5.1820830883757409</v>
      </c>
      <c r="Q241" s="2">
        <f>[1]MEX!Q241-[1]MEX!$E241</f>
        <v>5.8567988877861055</v>
      </c>
      <c r="R241" s="2">
        <f>[1]MEX!R241-[1]MEX!$E241</f>
        <v>6.392923820988301</v>
      </c>
      <c r="S241" s="2">
        <f>[1]MEX!S241-[1]MEX!$E241</f>
        <v>7.0242874474474135</v>
      </c>
      <c r="T241" s="2">
        <f>[1]MEX!T241-[1]MEX!$E241</f>
        <v>7.45248506366719</v>
      </c>
      <c r="U241" s="2">
        <f>[1]MEX!U241-[1]MEX!$E241</f>
        <v>8.2048889262073743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-0.78204063673732804</v>
      </c>
      <c r="G242" s="2">
        <f>[1]MEX!G242-[1]MEX!$E242</f>
        <v>-4.0098016765738365</v>
      </c>
      <c r="H242" s="2">
        <f>[1]MEX!H242-[1]MEX!$E242</f>
        <v>-4.8846013403560207</v>
      </c>
      <c r="I242" s="2">
        <f>[1]MEX!I242-[1]MEX!$E242</f>
        <v>-4.8089061405132441</v>
      </c>
      <c r="J242" s="2">
        <f>[1]MEX!J242-[1]MEX!$E242</f>
        <v>-4.389678449091889</v>
      </c>
      <c r="K242" s="2">
        <f>[1]MEX!K242-[1]MEX!$E242</f>
        <v>-3.5767159396067143</v>
      </c>
      <c r="L242" s="2">
        <f>[1]MEX!L242-[1]MEX!$E242</f>
        <v>-3.5767159396067143</v>
      </c>
      <c r="M242" s="2">
        <f>[1]MEX!M242-[1]MEX!$E242</f>
        <v>-3.6086030433828498</v>
      </c>
      <c r="N242" s="2">
        <f>[1]MEX!N242-[1]MEX!$E242</f>
        <v>-3.9274130980347479</v>
      </c>
      <c r="O242" s="2">
        <f>[1]MEX!O242-[1]MEX!$E242</f>
        <v>-4.8114825494830811</v>
      </c>
      <c r="P242" s="2">
        <f>[1]MEX!P242-[1]MEX!$E242</f>
        <v>-5.5256012187228194</v>
      </c>
      <c r="Q242" s="2">
        <f>[1]MEX!Q242-[1]MEX!$E242</f>
        <v>-5.6470385995304966</v>
      </c>
      <c r="R242" s="2">
        <f>[1]MEX!R242-[1]MEX!$E242</f>
        <v>-5.7238876984651128</v>
      </c>
      <c r="S242" s="2">
        <f>[1]MEX!S242-[1]MEX!$E242</f>
        <v>-6.6181194765530975</v>
      </c>
      <c r="T242" s="2">
        <f>[1]MEX!T242-[1]MEX!$E242</f>
        <v>-7.4384781639627526</v>
      </c>
      <c r="U242" s="2">
        <f>[1]MEX!U242-[1]MEX!$E242</f>
        <v>-8.1466246928554575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-3.6078865099559962</v>
      </c>
      <c r="H243" s="2">
        <f>[1]MEX!H243-[1]MEX!$E243</f>
        <v>-4.1348342354714234</v>
      </c>
      <c r="I243" s="2">
        <f>[1]MEX!I243-[1]MEX!$E243</f>
        <v>-4.879953712816345</v>
      </c>
      <c r="J243" s="2">
        <f>[1]MEX!J243-[1]MEX!$E243</f>
        <v>-2.9563695116961597</v>
      </c>
      <c r="K243" s="2">
        <f>[1]MEX!K243-[1]MEX!$E243</f>
        <v>-2.8530487420749964</v>
      </c>
      <c r="L243" s="2">
        <f>[1]MEX!L243-[1]MEX!$E243</f>
        <v>-2.8530487420749964</v>
      </c>
      <c r="M243" s="2">
        <f>[1]MEX!M243-[1]MEX!$E243</f>
        <v>-2.8530487420749964</v>
      </c>
      <c r="N243" s="2">
        <f>[1]MEX!N243-[1]MEX!$E243</f>
        <v>-3.3370679892199533</v>
      </c>
      <c r="O243" s="2">
        <f>[1]MEX!O243-[1]MEX!$E243</f>
        <v>-3.6593965283217713</v>
      </c>
      <c r="P243" s="2">
        <f>[1]MEX!P243-[1]MEX!$E243</f>
        <v>-3.598883054176909</v>
      </c>
      <c r="Q243" s="2">
        <f>[1]MEX!Q243-[1]MEX!$E243</f>
        <v>-3.598883054176909</v>
      </c>
      <c r="R243" s="2">
        <f>[1]MEX!R243-[1]MEX!$E243</f>
        <v>-5.9712106959489688</v>
      </c>
      <c r="S243" s="2">
        <f>[1]MEX!S243-[1]MEX!$E243</f>
        <v>-7.6414825602619771</v>
      </c>
      <c r="T243" s="2">
        <f>[1]MEX!T243-[1]MEX!$E243</f>
        <v>-8.9050875609882603</v>
      </c>
      <c r="U243" s="2">
        <f>[1]MEX!U243-[1]MEX!$E243</f>
        <v>-11.826437896449988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-2.6008227307144551</v>
      </c>
      <c r="G244" s="2">
        <f>[1]MEX!G244-[1]MEX!$E244</f>
        <v>-2.6008227307144551</v>
      </c>
      <c r="H244" s="2">
        <f>[1]MEX!H244-[1]MEX!$E244</f>
        <v>-3.2156300167099019</v>
      </c>
      <c r="I244" s="2">
        <f>[1]MEX!I244-[1]MEX!$E244</f>
        <v>-3.2156300167099019</v>
      </c>
      <c r="J244" s="2">
        <f>[1]MEX!J244-[1]MEX!$E244</f>
        <v>-4.2824001461233223</v>
      </c>
      <c r="K244" s="2">
        <f>[1]MEX!K244-[1]MEX!$E244</f>
        <v>-5.5718661902581772</v>
      </c>
      <c r="L244" s="2">
        <f>[1]MEX!L244-[1]MEX!$E244</f>
        <v>-5.4038374745426694</v>
      </c>
      <c r="M244" s="2">
        <f>[1]MEX!M244-[1]MEX!$E244</f>
        <v>-4.4560314472977467</v>
      </c>
      <c r="N244" s="2">
        <f>[1]MEX!N244-[1]MEX!$E244</f>
        <v>-3.3524901462272325</v>
      </c>
      <c r="O244" s="2">
        <f>[1]MEX!O244-[1]MEX!$E244</f>
        <v>-2.520215997524474</v>
      </c>
      <c r="P244" s="2">
        <f>[1]MEX!P244-[1]MEX!$E244</f>
        <v>-0.78329910377314604</v>
      </c>
      <c r="Q244" s="2">
        <f>[1]MEX!Q244-[1]MEX!$E244</f>
        <v>1.2951645883309055</v>
      </c>
      <c r="R244" s="2">
        <f>[1]MEX!R244-[1]MEX!$E244</f>
        <v>3.0450802323524471</v>
      </c>
      <c r="S244" s="2">
        <f>[1]MEX!S244-[1]MEX!$E244</f>
        <v>4.4695027129859852</v>
      </c>
      <c r="T244" s="2">
        <f>[1]MEX!T244-[1]MEX!$E244</f>
        <v>6.3736828301960244</v>
      </c>
      <c r="U244" s="2">
        <f>[1]MEX!U244-[1]MEX!$E244</f>
        <v>7.3261736143162395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-2.2398380916685667</v>
      </c>
      <c r="G245" s="2">
        <f>[1]MEX!G245-[1]MEX!$E245</f>
        <v>-4.1543288747401803</v>
      </c>
      <c r="H245" s="2">
        <f>[1]MEX!H245-[1]MEX!$E245</f>
        <v>-4.1543288747401803</v>
      </c>
      <c r="I245" s="2">
        <f>[1]MEX!I245-[1]MEX!$E245</f>
        <v>-4.8658359781699261</v>
      </c>
      <c r="J245" s="2">
        <f>[1]MEX!J245-[1]MEX!$E245</f>
        <v>-4.1096532717730483</v>
      </c>
      <c r="K245" s="2">
        <f>[1]MEX!K245-[1]MEX!$E245</f>
        <v>-3.4778298226695483</v>
      </c>
      <c r="L245" s="2">
        <f>[1]MEX!L245-[1]MEX!$E245</f>
        <v>-1.4507072853450467</v>
      </c>
      <c r="M245" s="2">
        <f>[1]MEX!M245-[1]MEX!$E245</f>
        <v>0.12187228146378004</v>
      </c>
      <c r="N245" s="2">
        <f>[1]MEX!N245-[1]MEX!$E245</f>
        <v>2.1780645484288144</v>
      </c>
      <c r="O245" s="2">
        <f>[1]MEX!O245-[1]MEX!$E245</f>
        <v>3.8754849473250772</v>
      </c>
      <c r="P245" s="2">
        <f>[1]MEX!P245-[1]MEX!$E245</f>
        <v>6.1317000117914802</v>
      </c>
      <c r="Q245" s="2">
        <f>[1]MEX!Q245-[1]MEX!$E245</f>
        <v>7.616382298640211</v>
      </c>
      <c r="R245" s="2">
        <f>[1]MEX!R245-[1]MEX!$E245</f>
        <v>8.6648312234812153</v>
      </c>
      <c r="S245" s="2">
        <f>[1]MEX!S245-[1]MEX!$E245</f>
        <v>9.6219953473255586</v>
      </c>
      <c r="T245" s="2">
        <f>[1]MEX!T245-[1]MEX!$E245</f>
        <v>10.571843922351789</v>
      </c>
      <c r="U245" s="2">
        <f>[1]MEX!U245-[1]MEX!$E245</f>
        <v>10.984579329992862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-0.38250778719650924</v>
      </c>
      <c r="G246" s="2">
        <f>[1]MEX!G246-[1]MEX!$E246</f>
        <v>-3.1279534480551874</v>
      </c>
      <c r="H246" s="2">
        <f>[1]MEX!H246-[1]MEX!$E246</f>
        <v>-3.2349267895255807</v>
      </c>
      <c r="I246" s="2">
        <f>[1]MEX!I246-[1]MEX!$E246</f>
        <v>-2.5185071249503181</v>
      </c>
      <c r="J246" s="2">
        <f>[1]MEX!J246-[1]MEX!$E246</f>
        <v>-1.520837330297212</v>
      </c>
      <c r="K246" s="2">
        <f>[1]MEX!K246-[1]MEX!$E246</f>
        <v>0.41636893965466015</v>
      </c>
      <c r="L246" s="2">
        <f>[1]MEX!L246-[1]MEX!$E246</f>
        <v>1.7541308329912795</v>
      </c>
      <c r="M246" s="2">
        <f>[1]MEX!M246-[1]MEX!$E246</f>
        <v>3.0893880064077663</v>
      </c>
      <c r="N246" s="2">
        <f>[1]MEX!N246-[1]MEX!$E246</f>
        <v>4.3861566639748517</v>
      </c>
      <c r="O246" s="2">
        <f>[1]MEX!O246-[1]MEX!$E246</f>
        <v>5.6554109487098074</v>
      </c>
      <c r="P246" s="2">
        <f>[1]MEX!P246-[1]MEX!$E246</f>
        <v>6.7194814737435777</v>
      </c>
      <c r="Q246" s="2">
        <f>[1]MEX!Q246-[1]MEX!$E246</f>
        <v>7.8455950614417276</v>
      </c>
      <c r="R246" s="2">
        <f>[1]MEX!R246-[1]MEX!$E246</f>
        <v>8.691513209148205</v>
      </c>
      <c r="S246" s="2">
        <f>[1]MEX!S246-[1]MEX!$E246</f>
        <v>9.334272035057019</v>
      </c>
      <c r="T246" s="2">
        <f>[1]MEX!T246-[1]MEX!$E246</f>
        <v>9.9360071891150383</v>
      </c>
      <c r="U246" s="2">
        <f>[1]MEX!U246-[1]MEX!$E246</f>
        <v>10.246772782893515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-1.6999948892193046</v>
      </c>
      <c r="G247" s="2">
        <f>[1]MEX!G247-[1]MEX!$E247</f>
        <v>-2.427275673572133</v>
      </c>
      <c r="H247" s="2">
        <f>[1]MEX!H247-[1]MEX!$E247</f>
        <v>-3.3129257632310143</v>
      </c>
      <c r="I247" s="2">
        <f>[1]MEX!I247-[1]MEX!$E247</f>
        <v>-3.3694679778100038</v>
      </c>
      <c r="J247" s="2">
        <f>[1]MEX!J247-[1]MEX!$E247</f>
        <v>-3.3694679778100038</v>
      </c>
      <c r="K247" s="2">
        <f>[1]MEX!K247-[1]MEX!$E247</f>
        <v>-3.3507402535723614</v>
      </c>
      <c r="L247" s="2">
        <f>[1]MEX!L247-[1]MEX!$E247</f>
        <v>-3.8908501521129324</v>
      </c>
      <c r="M247" s="2">
        <f>[1]MEX!M247-[1]MEX!$E247</f>
        <v>-3.2211756062883694</v>
      </c>
      <c r="N247" s="2">
        <f>[1]MEX!N247-[1]MEX!$E247</f>
        <v>-2.7053767634599097</v>
      </c>
      <c r="O247" s="2">
        <f>[1]MEX!O247-[1]MEX!$E247</f>
        <v>-2.3464839104289581</v>
      </c>
      <c r="P247" s="2">
        <f>[1]MEX!P247-[1]MEX!$E247</f>
        <v>-1.9360917189434019</v>
      </c>
      <c r="Q247" s="2">
        <f>[1]MEX!Q247-[1]MEX!$E247</f>
        <v>-1.0099712893685862</v>
      </c>
      <c r="R247" s="2">
        <f>[1]MEX!R247-[1]MEX!$E247</f>
        <v>-1.0121817787816028</v>
      </c>
      <c r="S247" s="2">
        <f>[1]MEX!S247-[1]MEX!$E247</f>
        <v>-1.5361520603235874</v>
      </c>
      <c r="T247" s="2">
        <f>[1]MEX!T247-[1]MEX!$E247</f>
        <v>-1.5361520603235874</v>
      </c>
      <c r="U247" s="2">
        <f>[1]MEX!U247-[1]MEX!$E247</f>
        <v>-0.93374820956093174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-0.77344894456147983</v>
      </c>
      <c r="G248" s="2">
        <f>[1]MEX!G248-[1]MEX!$E248</f>
        <v>-3.4051975938513692</v>
      </c>
      <c r="H248" s="2">
        <f>[1]MEX!H248-[1]MEX!$E248</f>
        <v>-3.4051975938513692</v>
      </c>
      <c r="I248" s="2">
        <f>[1]MEX!I248-[1]MEX!$E248</f>
        <v>-2.959635961365656</v>
      </c>
      <c r="J248" s="2">
        <f>[1]MEX!J248-[1]MEX!$E248</f>
        <v>-1.3812115577453952</v>
      </c>
      <c r="K248" s="2">
        <f>[1]MEX!K248-[1]MEX!$E248</f>
        <v>3.2991595811537877E-3</v>
      </c>
      <c r="L248" s="2">
        <f>[1]MEX!L248-[1]MEX!$E248</f>
        <v>1.3157417240795155</v>
      </c>
      <c r="M248" s="2">
        <f>[1]MEX!M248-[1]MEX!$E248</f>
        <v>2.2305192199163457</v>
      </c>
      <c r="N248" s="2">
        <f>[1]MEX!N248-[1]MEX!$E248</f>
        <v>3.6805971575046783</v>
      </c>
      <c r="O248" s="2">
        <f>[1]MEX!O248-[1]MEX!$E248</f>
        <v>4.5427823647648893</v>
      </c>
      <c r="P248" s="2">
        <f>[1]MEX!P248-[1]MEX!$E248</f>
        <v>5.08835989130489</v>
      </c>
      <c r="Q248" s="2">
        <f>[1]MEX!Q248-[1]MEX!$E248</f>
        <v>5.1109762649275723</v>
      </c>
      <c r="R248" s="2">
        <f>[1]MEX!R248-[1]MEX!$E248</f>
        <v>3.7515556168909683</v>
      </c>
      <c r="S248" s="2">
        <f>[1]MEX!S248-[1]MEX!$E248</f>
        <v>2.7776931956723203</v>
      </c>
      <c r="T248" s="2">
        <f>[1]MEX!T248-[1]MEX!$E248</f>
        <v>5.2742329917812469E-2</v>
      </c>
      <c r="U248" s="2">
        <f>[1]MEX!U248-[1]MEX!$E248</f>
        <v>-3.4918568109043875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-2.6895912275269893</v>
      </c>
      <c r="G249" s="2">
        <f>[1]MEX!G249-[1]MEX!$E249</f>
        <v>-3.2729058176349852</v>
      </c>
      <c r="H249" s="2">
        <f>[1]MEX!H249-[1]MEX!$E249</f>
        <v>-3.7546245077823244</v>
      </c>
      <c r="I249" s="2">
        <f>[1]MEX!I249-[1]MEX!$E249</f>
        <v>-5.266508645286244</v>
      </c>
      <c r="J249" s="2">
        <f>[1]MEX!J249-[1]MEX!$E249</f>
        <v>-5.6540815806469311</v>
      </c>
      <c r="K249" s="2">
        <f>[1]MEX!K249-[1]MEX!$E249</f>
        <v>-6.3136560026435973</v>
      </c>
      <c r="L249" s="2">
        <f>[1]MEX!L249-[1]MEX!$E249</f>
        <v>-6.3136560026435973</v>
      </c>
      <c r="M249" s="2">
        <f>[1]MEX!M249-[1]MEX!$E249</f>
        <v>-5.8644960899756882</v>
      </c>
      <c r="N249" s="2">
        <f>[1]MEX!N249-[1]MEX!$E249</f>
        <v>-5.3999226150594879</v>
      </c>
      <c r="O249" s="2">
        <f>[1]MEX!O249-[1]MEX!$E249</f>
        <v>-4.7668493363026982</v>
      </c>
      <c r="P249" s="2">
        <f>[1]MEX!P249-[1]MEX!$E249</f>
        <v>-4.6531751954813885</v>
      </c>
      <c r="Q249" s="2">
        <f>[1]MEX!Q249-[1]MEX!$E249</f>
        <v>-3.6593861598146731</v>
      </c>
      <c r="R249" s="2">
        <f>[1]MEX!R249-[1]MEX!$E249</f>
        <v>-2.447307888268945</v>
      </c>
      <c r="S249" s="2">
        <f>[1]MEX!S249-[1]MEX!$E249</f>
        <v>-1.1299533411147493</v>
      </c>
      <c r="T249" s="2">
        <f>[1]MEX!T249-[1]MEX!$E249</f>
        <v>-0.46331906268492418</v>
      </c>
      <c r="U249" s="2">
        <f>[1]MEX!U249-[1]MEX!$E249</f>
        <v>-0.10579390592371851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-2.6544627893321646</v>
      </c>
      <c r="G250" s="2">
        <f>[1]MEX!G250-[1]MEX!$E250</f>
        <v>-2.6544627893321646</v>
      </c>
      <c r="H250" s="2">
        <f>[1]MEX!H250-[1]MEX!$E250</f>
        <v>-2.6544627893321646</v>
      </c>
      <c r="I250" s="2">
        <f>[1]MEX!I250-[1]MEX!$E250</f>
        <v>-3.9421882076285328</v>
      </c>
      <c r="J250" s="2">
        <f>[1]MEX!J250-[1]MEX!$E250</f>
        <v>-2.6441866512966001</v>
      </c>
      <c r="K250" s="2">
        <f>[1]MEX!K250-[1]MEX!$E250</f>
        <v>-1.3295396612113564</v>
      </c>
      <c r="L250" s="2">
        <f>[1]MEX!L250-[1]MEX!$E250</f>
        <v>-7.7638435985022625E-2</v>
      </c>
      <c r="M250" s="2">
        <f>[1]MEX!M250-[1]MEX!$E250</f>
        <v>0.95955811667807467</v>
      </c>
      <c r="N250" s="2">
        <f>[1]MEX!N250-[1]MEX!$E250</f>
        <v>1.2227524460858703</v>
      </c>
      <c r="O250" s="2">
        <f>[1]MEX!O250-[1]MEX!$E250</f>
        <v>2.6582064240127536</v>
      </c>
      <c r="P250" s="2">
        <f>[1]MEX!P250-[1]MEX!$E250</f>
        <v>4.5070203143080008</v>
      </c>
      <c r="Q250" s="2">
        <f>[1]MEX!Q250-[1]MEX!$E250</f>
        <v>5.6426311812893175</v>
      </c>
      <c r="R250" s="2">
        <f>[1]MEX!R250-[1]MEX!$E250</f>
        <v>6.5210094799989236</v>
      </c>
      <c r="S250" s="2">
        <f>[1]MEX!S250-[1]MEX!$E250</f>
        <v>7.1040525090336999</v>
      </c>
      <c r="T250" s="2">
        <f>[1]MEX!T250-[1]MEX!$E250</f>
        <v>7.1970479453079435</v>
      </c>
      <c r="U250" s="2">
        <f>[1]MEX!U250-[1]MEX!$E250</f>
        <v>7.1189824467018852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-1.2549311171409343</v>
      </c>
      <c r="G251" s="2">
        <f>[1]MEX!G251-[1]MEX!$E251</f>
        <v>-2.5179074970794275</v>
      </c>
      <c r="H251" s="2">
        <f>[1]MEX!H251-[1]MEX!$E251</f>
        <v>-2.946599860275704</v>
      </c>
      <c r="I251" s="2">
        <f>[1]MEX!I251-[1]MEX!$E251</f>
        <v>-4.5144712449375319</v>
      </c>
      <c r="J251" s="2">
        <f>[1]MEX!J251-[1]MEX!$E251</f>
        <v>-4.723026885948272</v>
      </c>
      <c r="K251" s="2">
        <f>[1]MEX!K251-[1]MEX!$E251</f>
        <v>-3.7568149238572204</v>
      </c>
      <c r="L251" s="2">
        <f>[1]MEX!L251-[1]MEX!$E251</f>
        <v>-3.4487343809598485</v>
      </c>
      <c r="M251" s="2">
        <f>[1]MEX!M251-[1]MEX!$E251</f>
        <v>-3.4487343809598485</v>
      </c>
      <c r="N251" s="2">
        <f>[1]MEX!N251-[1]MEX!$E251</f>
        <v>-3.5410622601895057</v>
      </c>
      <c r="O251" s="2">
        <f>[1]MEX!O251-[1]MEX!$E251</f>
        <v>-3.0274984882362901</v>
      </c>
      <c r="P251" s="2">
        <f>[1]MEX!P251-[1]MEX!$E251</f>
        <v>-2.5329912048029826</v>
      </c>
      <c r="Q251" s="2">
        <f>[1]MEX!Q251-[1]MEX!$E251</f>
        <v>-2.7390561230623049</v>
      </c>
      <c r="R251" s="2">
        <f>[1]MEX!R251-[1]MEX!$E251</f>
        <v>-2.7390561230623049</v>
      </c>
      <c r="S251" s="2">
        <f>[1]MEX!S251-[1]MEX!$E251</f>
        <v>-2.7390561230623049</v>
      </c>
      <c r="T251" s="2">
        <f>[1]MEX!T251-[1]MEX!$E251</f>
        <v>-2.3199542585261526</v>
      </c>
      <c r="U251" s="2">
        <f>[1]MEX!U251-[1]MEX!$E251</f>
        <v>-1.3357146810751033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-1.7146734206717937</v>
      </c>
      <c r="G252" s="2">
        <f>[1]MEX!G252-[1]MEX!$E252</f>
        <v>-1.7146734206717937</v>
      </c>
      <c r="H252" s="2">
        <f>[1]MEX!H252-[1]MEX!$E252</f>
        <v>-2.0005376295059989</v>
      </c>
      <c r="I252" s="2">
        <f>[1]MEX!I252-[1]MEX!$E252</f>
        <v>-2.2152894452833252</v>
      </c>
      <c r="J252" s="2">
        <f>[1]MEX!J252-[1]MEX!$E252</f>
        <v>-2.5669224796849335</v>
      </c>
      <c r="K252" s="2">
        <f>[1]MEX!K252-[1]MEX!$E252</f>
        <v>-4.1156122933025259</v>
      </c>
      <c r="L252" s="2">
        <f>[1]MEX!L252-[1]MEX!$E252</f>
        <v>-4.9879854593468025</v>
      </c>
      <c r="M252" s="2">
        <f>[1]MEX!M252-[1]MEX!$E252</f>
        <v>-5.1832499377115226</v>
      </c>
      <c r="N252" s="2">
        <f>[1]MEX!N252-[1]MEX!$E252</f>
        <v>-4.6767065819362585</v>
      </c>
      <c r="O252" s="2">
        <f>[1]MEX!O252-[1]MEX!$E252</f>
        <v>-3.0291970063953499</v>
      </c>
      <c r="P252" s="2">
        <f>[1]MEX!P252-[1]MEX!$E252</f>
        <v>-0.83170919415699274</v>
      </c>
      <c r="Q252" s="2">
        <f>[1]MEX!Q252-[1]MEX!$E252</f>
        <v>0.83157153075964629</v>
      </c>
      <c r="R252" s="2">
        <f>[1]MEX!R252-[1]MEX!$E252</f>
        <v>2.2998941087624516</v>
      </c>
      <c r="S252" s="2">
        <f>[1]MEX!S252-[1]MEX!$E252</f>
        <v>3.8052472322172903</v>
      </c>
      <c r="T252" s="2">
        <f>[1]MEX!T252-[1]MEX!$E252</f>
        <v>5.4017099545115812</v>
      </c>
      <c r="U252" s="2">
        <f>[1]MEX!U252-[1]MEX!$E252</f>
        <v>6.4134197287364501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-1.4677133623161538</v>
      </c>
      <c r="G253" s="2">
        <f>[1]MEX!G253-[1]MEX!$E253</f>
        <v>-2.4673796962860735</v>
      </c>
      <c r="H253" s="2">
        <f>[1]MEX!H253-[1]MEX!$E253</f>
        <v>-2.9380655067026993</v>
      </c>
      <c r="I253" s="2">
        <f>[1]MEX!I253-[1]MEX!$E253</f>
        <v>-2.5055414365973476</v>
      </c>
      <c r="J253" s="2">
        <f>[1]MEX!J253-[1]MEX!$E253</f>
        <v>-0.44847404670866808</v>
      </c>
      <c r="K253" s="2">
        <f>[1]MEX!K253-[1]MEX!$E253</f>
        <v>-4.9668133569362283E-2</v>
      </c>
      <c r="L253" s="2">
        <f>[1]MEX!L253-[1]MEX!$E253</f>
        <v>0.92127275469541559</v>
      </c>
      <c r="M253" s="2">
        <f>[1]MEX!M253-[1]MEX!$E253</f>
        <v>1.5374448314422153</v>
      </c>
      <c r="N253" s="2">
        <f>[1]MEX!N253-[1]MEX!$E253</f>
        <v>1.5374448314422153</v>
      </c>
      <c r="O253" s="2">
        <f>[1]MEX!O253-[1]MEX!$E253</f>
        <v>1.7130919090775123</v>
      </c>
      <c r="P253" s="2">
        <f>[1]MEX!P253-[1]MEX!$E253</f>
        <v>1.9103207887942517</v>
      </c>
      <c r="Q253" s="2">
        <f>[1]MEX!Q253-[1]MEX!$E253</f>
        <v>2.2594274319058059</v>
      </c>
      <c r="R253" s="2">
        <f>[1]MEX!R253-[1]MEX!$E253</f>
        <v>2.4100321437291754</v>
      </c>
      <c r="S253" s="2">
        <f>[1]MEX!S253-[1]MEX!$E253</f>
        <v>2.89139756440143</v>
      </c>
      <c r="T253" s="2">
        <f>[1]MEX!T253-[1]MEX!$E253</f>
        <v>2.8119614682999767</v>
      </c>
      <c r="U253" s="2">
        <f>[1]MEX!U253-[1]MEX!$E253</f>
        <v>2.7422193924153859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-1.83506264570768</v>
      </c>
      <c r="G254" s="2">
        <f>[1]MEX!G254-[1]MEX!$E254</f>
        <v>-2.2659086481290487</v>
      </c>
      <c r="H254" s="2">
        <f>[1]MEX!H254-[1]MEX!$E254</f>
        <v>-3.0722278756469379</v>
      </c>
      <c r="I254" s="2">
        <f>[1]MEX!I254-[1]MEX!$E254</f>
        <v>-3.7983054677691115</v>
      </c>
      <c r="J254" s="2">
        <f>[1]MEX!J254-[1]MEX!$E254</f>
        <v>-3.5577560521336693</v>
      </c>
      <c r="K254" s="2">
        <f>[1]MEX!K254-[1]MEX!$E254</f>
        <v>-3.5727879755692058</v>
      </c>
      <c r="L254" s="2">
        <f>[1]MEX!L254-[1]MEX!$E254</f>
        <v>-2.4069642718569639</v>
      </c>
      <c r="M254" s="2">
        <f>[1]MEX!M254-[1]MEX!$E254</f>
        <v>-2.4069642718569639</v>
      </c>
      <c r="N254" s="2">
        <f>[1]MEX!N254-[1]MEX!$E254</f>
        <v>-1.6274213602381522</v>
      </c>
      <c r="O254" s="2">
        <f>[1]MEX!O254-[1]MEX!$E254</f>
        <v>-1.5458347073591909</v>
      </c>
      <c r="P254" s="2">
        <f>[1]MEX!P254-[1]MEX!$E254</f>
        <v>-2.0516984749413183</v>
      </c>
      <c r="Q254" s="2">
        <f>[1]MEX!Q254-[1]MEX!$E254</f>
        <v>-3.3932113422661416</v>
      </c>
      <c r="R254" s="2">
        <f>[1]MEX!R254-[1]MEX!$E254</f>
        <v>-4.7408990859350268</v>
      </c>
      <c r="S254" s="2">
        <f>[1]MEX!S254-[1]MEX!$E254</f>
        <v>-5.326349793613673</v>
      </c>
      <c r="T254" s="2">
        <f>[1]MEX!T254-[1]MEX!$E254</f>
        <v>-6.5566972292112879</v>
      </c>
      <c r="U254" s="2">
        <f>[1]MEX!U254-[1]MEX!$E254</f>
        <v>-8.6253544913622946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-1.8173511466118555</v>
      </c>
      <c r="G255" s="2">
        <f>[1]MEX!G255-[1]MEX!$E255</f>
        <v>-2.2708002680637733</v>
      </c>
      <c r="H255" s="2">
        <f>[1]MEX!H255-[1]MEX!$E255</f>
        <v>-3.2418466985649488</v>
      </c>
      <c r="I255" s="2">
        <f>[1]MEX!I255-[1]MEX!$E255</f>
        <v>-3.2418466985649488</v>
      </c>
      <c r="J255" s="2">
        <f>[1]MEX!J255-[1]MEX!$E255</f>
        <v>-0.98764025690799429</v>
      </c>
      <c r="K255" s="2">
        <f>[1]MEX!K255-[1]MEX!$E255</f>
        <v>0.4698534173688742</v>
      </c>
      <c r="L255" s="2">
        <f>[1]MEX!L255-[1]MEX!$E255</f>
        <v>1.4552564609909311</v>
      </c>
      <c r="M255" s="2">
        <f>[1]MEX!M255-[1]MEX!$E255</f>
        <v>2.8287863041768162</v>
      </c>
      <c r="N255" s="2">
        <f>[1]MEX!N255-[1]MEX!$E255</f>
        <v>4.1402207595922675</v>
      </c>
      <c r="O255" s="2">
        <f>[1]MEX!O255-[1]MEX!$E255</f>
        <v>5.0950746160682741</v>
      </c>
      <c r="P255" s="2">
        <f>[1]MEX!P255-[1]MEX!$E255</f>
        <v>5.9764397898050845</v>
      </c>
      <c r="Q255" s="2">
        <f>[1]MEX!Q255-[1]MEX!$E255</f>
        <v>6.9036154719855176</v>
      </c>
      <c r="R255" s="2">
        <f>[1]MEX!R255-[1]MEX!$E255</f>
        <v>8.2057096104383973</v>
      </c>
      <c r="S255" s="2">
        <f>[1]MEX!S255-[1]MEX!$E255</f>
        <v>9.9224446812454943</v>
      </c>
      <c r="T255" s="2">
        <f>[1]MEX!T255-[1]MEX!$E255</f>
        <v>11.022033050561639</v>
      </c>
      <c r="U255" s="2">
        <f>[1]MEX!U255-[1]MEX!$E255</f>
        <v>12.358303289579503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-1.5800198529365517</v>
      </c>
      <c r="G256" s="2">
        <f>[1]MEX!G256-[1]MEX!$E256</f>
        <v>-3.0380464465113519</v>
      </c>
      <c r="H256" s="2">
        <f>[1]MEX!H256-[1]MEX!$E256</f>
        <v>-3.0380464465113519</v>
      </c>
      <c r="I256" s="2">
        <f>[1]MEX!I256-[1]MEX!$E256</f>
        <v>-4.0772907224444523</v>
      </c>
      <c r="J256" s="2">
        <f>[1]MEX!J256-[1]MEX!$E256</f>
        <v>-4.0772907224444523</v>
      </c>
      <c r="K256" s="2">
        <f>[1]MEX!K256-[1]MEX!$E256</f>
        <v>-4.0797175757515021</v>
      </c>
      <c r="L256" s="2">
        <f>[1]MEX!L256-[1]MEX!$E256</f>
        <v>-4.7528898396719299</v>
      </c>
      <c r="M256" s="2">
        <f>[1]MEX!M256-[1]MEX!$E256</f>
        <v>-4.7125988537922296</v>
      </c>
      <c r="N256" s="2">
        <f>[1]MEX!N256-[1]MEX!$E256</f>
        <v>-4.4885727119083327</v>
      </c>
      <c r="O256" s="2">
        <f>[1]MEX!O256-[1]MEX!$E256</f>
        <v>-3.703348854537623</v>
      </c>
      <c r="P256" s="2">
        <f>[1]MEX!P256-[1]MEX!$E256</f>
        <v>-4.2659168857044421</v>
      </c>
      <c r="Q256" s="2">
        <f>[1]MEX!Q256-[1]MEX!$E256</f>
        <v>-2.8645464432370744</v>
      </c>
      <c r="R256" s="2">
        <f>[1]MEX!R256-[1]MEX!$E256</f>
        <v>-3.1526209324070891</v>
      </c>
      <c r="S256" s="2">
        <f>[1]MEX!S256-[1]MEX!$E256</f>
        <v>-2.1067074783167214</v>
      </c>
      <c r="T256" s="2">
        <f>[1]MEX!T256-[1]MEX!$E256</f>
        <v>-2.7875852292556758</v>
      </c>
      <c r="U256" s="2">
        <f>[1]MEX!U256-[1]MEX!$E256</f>
        <v>-1.7208284283674047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-2.4317385078161351</v>
      </c>
      <c r="G257" s="2">
        <f>[1]MEX!G257-[1]MEX!$E257</f>
        <v>-2.8990174150426427</v>
      </c>
      <c r="H257" s="2">
        <f>[1]MEX!H257-[1]MEX!$E257</f>
        <v>-3.1573569062053934</v>
      </c>
      <c r="I257" s="2">
        <f>[1]MEX!I257-[1]MEX!$E257</f>
        <v>-3.1573569062053934</v>
      </c>
      <c r="J257" s="2">
        <f>[1]MEX!J257-[1]MEX!$E257</f>
        <v>-5.1524117081126164</v>
      </c>
      <c r="K257" s="2">
        <f>[1]MEX!K257-[1]MEX!$E257</f>
        <v>-6.6234009737783595</v>
      </c>
      <c r="L257" s="2">
        <f>[1]MEX!L257-[1]MEX!$E257</f>
        <v>-7.1809356413385572</v>
      </c>
      <c r="M257" s="2">
        <f>[1]MEX!M257-[1]MEX!$E257</f>
        <v>-7.1236768413976215</v>
      </c>
      <c r="N257" s="2">
        <f>[1]MEX!N257-[1]MEX!$E257</f>
        <v>-6.7910861483619129</v>
      </c>
      <c r="O257" s="2">
        <f>[1]MEX!O257-[1]MEX!$E257</f>
        <v>-6.146190557296876</v>
      </c>
      <c r="P257" s="2">
        <f>[1]MEX!P257-[1]MEX!$E257</f>
        <v>-5.1990396781520118</v>
      </c>
      <c r="Q257" s="2">
        <f>[1]MEX!Q257-[1]MEX!$E257</f>
        <v>-3.8832480763515704</v>
      </c>
      <c r="R257" s="2">
        <f>[1]MEX!R257-[1]MEX!$E257</f>
        <v>-2.388045167115358</v>
      </c>
      <c r="S257" s="2">
        <f>[1]MEX!S257-[1]MEX!$E257</f>
        <v>-1.6468600445352166</v>
      </c>
      <c r="T257" s="2">
        <f>[1]MEX!T257-[1]MEX!$E257</f>
        <v>-0.47529187257040206</v>
      </c>
      <c r="U257" s="2">
        <f>[1]MEX!U257-[1]MEX!$E257</f>
        <v>0.67255304725185994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-1.5942043668532264</v>
      </c>
      <c r="G258" s="2">
        <f>[1]MEX!G258-[1]MEX!$E258</f>
        <v>-2.8922748273365215</v>
      </c>
      <c r="H258" s="2">
        <f>[1]MEX!H258-[1]MEX!$E258</f>
        <v>-2.8922748273365215</v>
      </c>
      <c r="I258" s="2">
        <f>[1]MEX!I258-[1]MEX!$E258</f>
        <v>-3.1616348207916047</v>
      </c>
      <c r="J258" s="2">
        <f>[1]MEX!J258-[1]MEX!$E258</f>
        <v>-3.1616348207916047</v>
      </c>
      <c r="K258" s="2">
        <f>[1]MEX!K258-[1]MEX!$E258</f>
        <v>-2.8090651816013619</v>
      </c>
      <c r="L258" s="2">
        <f>[1]MEX!L258-[1]MEX!$E258</f>
        <v>-1.9766202540214195</v>
      </c>
      <c r="M258" s="2">
        <f>[1]MEX!M258-[1]MEX!$E258</f>
        <v>-0.65538968225964567</v>
      </c>
      <c r="N258" s="2">
        <f>[1]MEX!N258-[1]MEX!$E258</f>
        <v>0.51760914946900982</v>
      </c>
      <c r="O258" s="2">
        <f>[1]MEX!O258-[1]MEX!$E258</f>
        <v>1.8806020521806985</v>
      </c>
      <c r="P258" s="2">
        <f>[1]MEX!P258-[1]MEX!$E258</f>
        <v>3.5428999294532417</v>
      </c>
      <c r="Q258" s="2">
        <f>[1]MEX!Q258-[1]MEX!$E258</f>
        <v>4.3459249294953892</v>
      </c>
      <c r="R258" s="2">
        <f>[1]MEX!R258-[1]MEX!$E258</f>
        <v>5.2823203000899568</v>
      </c>
      <c r="S258" s="2">
        <f>[1]MEX!S258-[1]MEX!$E258</f>
        <v>5.917460636452283</v>
      </c>
      <c r="T258" s="2">
        <f>[1]MEX!T258-[1]MEX!$E258</f>
        <v>6.8355789561869074</v>
      </c>
      <c r="U258" s="2">
        <f>[1]MEX!U258-[1]MEX!$E258</f>
        <v>7.3758861848288646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-1.5925647755872205</v>
      </c>
      <c r="G259" s="2">
        <f>[1]MEX!G259-[1]MEX!$E259</f>
        <v>-2.8565912415566572</v>
      </c>
      <c r="H259" s="2">
        <f>[1]MEX!H259-[1]MEX!$E259</f>
        <v>-3.5988920359748704</v>
      </c>
      <c r="I259" s="2">
        <f>[1]MEX!I259-[1]MEX!$E259</f>
        <v>-3.1492931310854573</v>
      </c>
      <c r="J259" s="2">
        <f>[1]MEX!J259-[1]MEX!$E259</f>
        <v>-1.8108782642344465</v>
      </c>
      <c r="K259" s="2">
        <f>[1]MEX!K259-[1]MEX!$E259</f>
        <v>-0.70110656373660873</v>
      </c>
      <c r="L259" s="2">
        <f>[1]MEX!L259-[1]MEX!$E259</f>
        <v>0.99615895598280702</v>
      </c>
      <c r="M259" s="2">
        <f>[1]MEX!M259-[1]MEX!$E259</f>
        <v>2.3529083852314159</v>
      </c>
      <c r="N259" s="2">
        <f>[1]MEX!N259-[1]MEX!$E259</f>
        <v>2.9949828786456223</v>
      </c>
      <c r="O259" s="2">
        <f>[1]MEX!O259-[1]MEX!$E259</f>
        <v>2.9017427687148256</v>
      </c>
      <c r="P259" s="2">
        <f>[1]MEX!P259-[1]MEX!$E259</f>
        <v>3.4299469957668265</v>
      </c>
      <c r="Q259" s="2">
        <f>[1]MEX!Q259-[1]MEX!$E259</f>
        <v>4.0252740735690722</v>
      </c>
      <c r="R259" s="2">
        <f>[1]MEX!R259-[1]MEX!$E259</f>
        <v>4.614494571859808</v>
      </c>
      <c r="S259" s="2">
        <f>[1]MEX!S259-[1]MEX!$E259</f>
        <v>5.0498105359552383</v>
      </c>
      <c r="T259" s="2">
        <f>[1]MEX!T259-[1]MEX!$E259</f>
        <v>5.6932766175743623</v>
      </c>
      <c r="U259" s="2">
        <f>[1]MEX!U259-[1]MEX!$E259</f>
        <v>6.3482963912871213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-2.1222911928781016</v>
      </c>
      <c r="G260" s="2">
        <f>[1]MEX!G260-[1]MEX!$E260</f>
        <v>-2.1222911928781016</v>
      </c>
      <c r="H260" s="2">
        <f>[1]MEX!H260-[1]MEX!$E260</f>
        <v>-3.2088511986731447</v>
      </c>
      <c r="I260" s="2">
        <f>[1]MEX!I260-[1]MEX!$E260</f>
        <v>-3.2088511986731447</v>
      </c>
      <c r="J260" s="2">
        <f>[1]MEX!J260-[1]MEX!$E260</f>
        <v>-3.2088511986731447</v>
      </c>
      <c r="K260" s="2">
        <f>[1]MEX!K260-[1]MEX!$E260</f>
        <v>-2.9704342068733922</v>
      </c>
      <c r="L260" s="2">
        <f>[1]MEX!L260-[1]MEX!$E260</f>
        <v>-2.2184592446974634</v>
      </c>
      <c r="M260" s="2">
        <f>[1]MEX!M260-[1]MEX!$E260</f>
        <v>-0.47254617911912788</v>
      </c>
      <c r="N260" s="2">
        <f>[1]MEX!N260-[1]MEX!$E260</f>
        <v>2.2585147939249808</v>
      </c>
      <c r="O260" s="2">
        <f>[1]MEX!O260-[1]MEX!$E260</f>
        <v>4.4312842107001913</v>
      </c>
      <c r="P260" s="2">
        <f>[1]MEX!P260-[1]MEX!$E260</f>
        <v>6.8444087387256403</v>
      </c>
      <c r="Q260" s="2">
        <f>[1]MEX!Q260-[1]MEX!$E260</f>
        <v>8.8557377999687361</v>
      </c>
      <c r="R260" s="2">
        <f>[1]MEX!R260-[1]MEX!$E260</f>
        <v>10.96848464082602</v>
      </c>
      <c r="S260" s="2">
        <f>[1]MEX!S260-[1]MEX!$E260</f>
        <v>13.070391859030231</v>
      </c>
      <c r="T260" s="2">
        <f>[1]MEX!T260-[1]MEX!$E260</f>
        <v>15.306656950565049</v>
      </c>
      <c r="U260" s="2">
        <f>[1]MEX!U260-[1]MEX!$E260</f>
        <v>17.550754089263293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-4.6376101422117344</v>
      </c>
      <c r="H261" s="2">
        <f>[1]MEX!H261-[1]MEX!$E261</f>
        <v>-4.6376101422117344</v>
      </c>
      <c r="I261" s="2">
        <f>[1]MEX!I261-[1]MEX!$E261</f>
        <v>-4.6376101422117344</v>
      </c>
      <c r="J261" s="2">
        <f>[1]MEX!J261-[1]MEX!$E261</f>
        <v>-3.6561106208247338</v>
      </c>
      <c r="K261" s="2">
        <f>[1]MEX!K261-[1]MEX!$E261</f>
        <v>-3.1912078737272154</v>
      </c>
      <c r="L261" s="2">
        <f>[1]MEX!L261-[1]MEX!$E261</f>
        <v>-2.2696666430680352</v>
      </c>
      <c r="M261" s="2">
        <f>[1]MEX!M261-[1]MEX!$E261</f>
        <v>-1.9236334479331063</v>
      </c>
      <c r="N261" s="2">
        <f>[1]MEX!N261-[1]MEX!$E261</f>
        <v>-1.1790075745711874</v>
      </c>
      <c r="O261" s="2">
        <f>[1]MEX!O261-[1]MEX!$E261</f>
        <v>-0.68955758988904847</v>
      </c>
      <c r="P261" s="2">
        <f>[1]MEX!P261-[1]MEX!$E261</f>
        <v>0.41202982205213345</v>
      </c>
      <c r="Q261" s="2">
        <f>[1]MEX!Q261-[1]MEX!$E261</f>
        <v>1.0094467515183538</v>
      </c>
      <c r="R261" s="2">
        <f>[1]MEX!R261-[1]MEX!$E261</f>
        <v>0.72927155299501578</v>
      </c>
      <c r="S261" s="2">
        <f>[1]MEX!S261-[1]MEX!$E261</f>
        <v>-0.16820675838003041</v>
      </c>
      <c r="T261" s="2">
        <f>[1]MEX!T261-[1]MEX!$E261</f>
        <v>-1.0438523362418408</v>
      </c>
      <c r="U261" s="2">
        <f>[1]MEX!U261-[1]MEX!$E261</f>
        <v>-1.6102535240413189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-1.7466648742032831</v>
      </c>
      <c r="G262" s="2">
        <f>[1]MEX!G262-[1]MEX!$E262</f>
        <v>-2.9536796512148129</v>
      </c>
      <c r="H262" s="2">
        <f>[1]MEX!H262-[1]MEX!$E262</f>
        <v>-4.2816843012425991</v>
      </c>
      <c r="I262" s="2">
        <f>[1]MEX!I262-[1]MEX!$E262</f>
        <v>-4.2816843012425991</v>
      </c>
      <c r="J262" s="2">
        <f>[1]MEX!J262-[1]MEX!$E262</f>
        <v>-3.0797383970317114</v>
      </c>
      <c r="K262" s="2">
        <f>[1]MEX!K262-[1]MEX!$E262</f>
        <v>-2.0569367314048108</v>
      </c>
      <c r="L262" s="2">
        <f>[1]MEX!L262-[1]MEX!$E262</f>
        <v>-0.1215835308938793</v>
      </c>
      <c r="M262" s="2">
        <f>[1]MEX!M262-[1]MEX!$E262</f>
        <v>1.2789225279243439</v>
      </c>
      <c r="N262" s="2">
        <f>[1]MEX!N262-[1]MEX!$E262</f>
        <v>2.6212119835559307</v>
      </c>
      <c r="O262" s="2">
        <f>[1]MEX!O262-[1]MEX!$E262</f>
        <v>3.8557767916221337</v>
      </c>
      <c r="P262" s="2">
        <f>[1]MEX!P262-[1]MEX!$E262</f>
        <v>5.0463976046842589</v>
      </c>
      <c r="Q262" s="2">
        <f>[1]MEX!Q262-[1]MEX!$E262</f>
        <v>5.8877614256262731</v>
      </c>
      <c r="R262" s="2">
        <f>[1]MEX!R262-[1]MEX!$E262</f>
        <v>6.8868981470838904</v>
      </c>
      <c r="S262" s="2">
        <f>[1]MEX!S262-[1]MEX!$E262</f>
        <v>7.5098574758124883</v>
      </c>
      <c r="T262" s="2">
        <f>[1]MEX!T262-[1]MEX!$E262</f>
        <v>7.8978219210972043</v>
      </c>
      <c r="U262" s="2">
        <f>[1]MEX!U262-[1]MEX!$E262</f>
        <v>8.1217950161178507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-2.2319474334402827</v>
      </c>
      <c r="G263" s="2">
        <f>[1]MEX!G263-[1]MEX!$E263</f>
        <v>-3.3255110599301645</v>
      </c>
      <c r="H263" s="2">
        <f>[1]MEX!H263-[1]MEX!$E263</f>
        <v>-3.3255110599301645</v>
      </c>
      <c r="I263" s="2">
        <f>[1]MEX!I263-[1]MEX!$E263</f>
        <v>-5.7695364939976344</v>
      </c>
      <c r="J263" s="2">
        <f>[1]MEX!J263-[1]MEX!$E263</f>
        <v>-7.2471046474350125</v>
      </c>
      <c r="K263" s="2">
        <f>[1]MEX!K263-[1]MEX!$E263</f>
        <v>-9.6690607099802541</v>
      </c>
      <c r="L263" s="2">
        <f>[1]MEX!L263-[1]MEX!$E263</f>
        <v>-11.572327079520608</v>
      </c>
      <c r="M263" s="2">
        <f>[1]MEX!M263-[1]MEX!$E263</f>
        <v>-13.789566493882713</v>
      </c>
      <c r="N263" s="2">
        <f>[1]MEX!N263-[1]MEX!$E263</f>
        <v>-14.740876246963204</v>
      </c>
      <c r="O263" s="2">
        <f>[1]MEX!O263-[1]MEX!$E263</f>
        <v>-18.119808238991993</v>
      </c>
      <c r="P263" s="2">
        <f>[1]MEX!P263-[1]MEX!$E263</f>
        <v>-20.047864138244226</v>
      </c>
      <c r="Q263" s="2">
        <f>[1]MEX!Q263-[1]MEX!$E263</f>
        <v>-20.047864138244226</v>
      </c>
      <c r="R263" s="2">
        <f>[1]MEX!R263-[1]MEX!$E263</f>
        <v>-20.047864138244226</v>
      </c>
      <c r="S263" s="2">
        <f>[1]MEX!S263-[1]MEX!$E263</f>
        <v>-20.047864138244226</v>
      </c>
      <c r="T263" s="2">
        <f>[1]MEX!T263-[1]MEX!$E263</f>
        <v>-20.047864138244226</v>
      </c>
      <c r="U263" s="2">
        <f>[1]MEX!U263-[1]MEX!$E263</f>
        <v>-20.047864138244226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-1.2959034327317482</v>
      </c>
      <c r="G264" s="2">
        <f>[1]MEX!G264-[1]MEX!$E264</f>
        <v>-2.6385386564086062</v>
      </c>
      <c r="H264" s="2">
        <f>[1]MEX!H264-[1]MEX!$E264</f>
        <v>-3.7231472441908124</v>
      </c>
      <c r="I264" s="2">
        <f>[1]MEX!I264-[1]MEX!$E264</f>
        <v>-3.7231472441908124</v>
      </c>
      <c r="J264" s="2">
        <f>[1]MEX!J264-[1]MEX!$E264</f>
        <v>-2.5361006008393119</v>
      </c>
      <c r="K264" s="2">
        <f>[1]MEX!K264-[1]MEX!$E264</f>
        <v>6.910497180423647E-2</v>
      </c>
      <c r="L264" s="2">
        <f>[1]MEX!L264-[1]MEX!$E264</f>
        <v>2.2120221473370449</v>
      </c>
      <c r="M264" s="2">
        <f>[1]MEX!M264-[1]MEX!$E264</f>
        <v>2.9466698504171305</v>
      </c>
      <c r="N264" s="2">
        <f>[1]MEX!N264-[1]MEX!$E264</f>
        <v>3.9051557858987564</v>
      </c>
      <c r="O264" s="2">
        <f>[1]MEX!O264-[1]MEX!$E264</f>
        <v>4.5617732607685113</v>
      </c>
      <c r="P264" s="2">
        <f>[1]MEX!P264-[1]MEX!$E264</f>
        <v>5.3704052115568146</v>
      </c>
      <c r="Q264" s="2">
        <f>[1]MEX!Q264-[1]MEX!$E264</f>
        <v>6.8750500209615808</v>
      </c>
      <c r="R264" s="2">
        <f>[1]MEX!R264-[1]MEX!$E264</f>
        <v>8.1067386930711294</v>
      </c>
      <c r="S264" s="2">
        <f>[1]MEX!S264-[1]MEX!$E264</f>
        <v>9.2411184291900099</v>
      </c>
      <c r="T264" s="2">
        <f>[1]MEX!T264-[1]MEX!$E264</f>
        <v>10.116717651851353</v>
      </c>
      <c r="U264" s="2">
        <f>[1]MEX!U264-[1]MEX!$E264</f>
        <v>11.222288110314352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-1.478255519934045</v>
      </c>
      <c r="G265" s="2">
        <f>[1]MEX!G265-[1]MEX!$E265</f>
        <v>-3.0871902392637551</v>
      </c>
      <c r="H265" s="2">
        <f>[1]MEX!H265-[1]MEX!$E265</f>
        <v>-3.0871902392637551</v>
      </c>
      <c r="I265" s="2">
        <f>[1]MEX!I265-[1]MEX!$E265</f>
        <v>-2.5966356635725703</v>
      </c>
      <c r="J265" s="2">
        <f>[1]MEX!J265-[1]MEX!$E265</f>
        <v>-1.1732158322785367</v>
      </c>
      <c r="K265" s="2">
        <f>[1]MEX!K265-[1]MEX!$E265</f>
        <v>1.81778353512302</v>
      </c>
      <c r="L265" s="2">
        <f>[1]MEX!L265-[1]MEX!$E265</f>
        <v>4.5499717079949775</v>
      </c>
      <c r="M265" s="2">
        <f>[1]MEX!M265-[1]MEX!$E265</f>
        <v>6.7238660377741226</v>
      </c>
      <c r="N265" s="2">
        <f>[1]MEX!N265-[1]MEX!$E265</f>
        <v>8.5338736947558829</v>
      </c>
      <c r="O265" s="2">
        <f>[1]MEX!O265-[1]MEX!$E265</f>
        <v>10.272242097811422</v>
      </c>
      <c r="P265" s="2">
        <f>[1]MEX!P265-[1]MEX!$E265</f>
        <v>11.66283472149491</v>
      </c>
      <c r="Q265" s="2">
        <f>[1]MEX!Q265-[1]MEX!$E265</f>
        <v>12.74913776308302</v>
      </c>
      <c r="R265" s="2">
        <f>[1]MEX!R265-[1]MEX!$E265</f>
        <v>13.81187407532731</v>
      </c>
      <c r="S265" s="2">
        <f>[1]MEX!S265-[1]MEX!$E265</f>
        <v>14.705213583641097</v>
      </c>
      <c r="T265" s="2">
        <f>[1]MEX!T265-[1]MEX!$E265</f>
        <v>15.463071255710716</v>
      </c>
      <c r="U265" s="2">
        <f>[1]MEX!U265-[1]MEX!$E265</f>
        <v>16.377605949579909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-2.0899239555336635</v>
      </c>
      <c r="G266" s="2">
        <f>[1]MEX!G266-[1]MEX!$E266</f>
        <v>-2.2580596153088877</v>
      </c>
      <c r="H266" s="2">
        <f>[1]MEX!H266-[1]MEX!$E266</f>
        <v>-2.2580596153088877</v>
      </c>
      <c r="I266" s="2">
        <f>[1]MEX!I266-[1]MEX!$E266</f>
        <v>-2.9999347984708464</v>
      </c>
      <c r="J266" s="2">
        <f>[1]MEX!J266-[1]MEX!$E266</f>
        <v>-4.4544580517801293</v>
      </c>
      <c r="K266" s="2">
        <f>[1]MEX!K266-[1]MEX!$E266</f>
        <v>-5.9918058474191938</v>
      </c>
      <c r="L266" s="2">
        <f>[1]MEX!L266-[1]MEX!$E266</f>
        <v>-7.963744599567157</v>
      </c>
      <c r="M266" s="2">
        <f>[1]MEX!M266-[1]MEX!$E266</f>
        <v>-9.6087202945143915</v>
      </c>
      <c r="N266" s="2">
        <f>[1]MEX!N266-[1]MEX!$E266</f>
        <v>-9.9453989730036803</v>
      </c>
      <c r="O266" s="2">
        <f>[1]MEX!O266-[1]MEX!$E266</f>
        <v>-13.177973844436249</v>
      </c>
      <c r="P266" s="2">
        <f>[1]MEX!P266-[1]MEX!$E266</f>
        <v>-17.461045262801502</v>
      </c>
      <c r="Q266" s="2">
        <f>[1]MEX!Q266-[1]MEX!$E266</f>
        <v>-19.484028200414013</v>
      </c>
      <c r="R266" s="2">
        <f>[1]MEX!R266-[1]MEX!$E266</f>
        <v>-20.888055633958672</v>
      </c>
      <c r="S266" s="2">
        <f>[1]MEX!S266-[1]MEX!$E266</f>
        <v>-21.344859285096096</v>
      </c>
      <c r="T266" s="2">
        <f>[1]MEX!T266-[1]MEX!$E266</f>
        <v>-21.344859285096096</v>
      </c>
      <c r="U266" s="2">
        <f>[1]MEX!U266-[1]MEX!$E266</f>
        <v>-21.344859285096096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-1.3714537815850676</v>
      </c>
      <c r="G267" s="2">
        <f>[1]MEX!G267-[1]MEX!$E267</f>
        <v>-2.760773451792069</v>
      </c>
      <c r="H267" s="2">
        <f>[1]MEX!H267-[1]MEX!$E267</f>
        <v>-2.760773451792069</v>
      </c>
      <c r="I267" s="2">
        <f>[1]MEX!I267-[1]MEX!$E267</f>
        <v>-2.760773451792069</v>
      </c>
      <c r="J267" s="2">
        <f>[1]MEX!J267-[1]MEX!$E267</f>
        <v>-3.5309659661304096</v>
      </c>
      <c r="K267" s="2">
        <f>[1]MEX!K267-[1]MEX!$E267</f>
        <v>-2.2366414783256516</v>
      </c>
      <c r="L267" s="2">
        <f>[1]MEX!L267-[1]MEX!$E267</f>
        <v>-0.41982635259168433</v>
      </c>
      <c r="M267" s="2">
        <f>[1]MEX!M267-[1]MEX!$E267</f>
        <v>0.86050670342400082</v>
      </c>
      <c r="N267" s="2">
        <f>[1]MEX!N267-[1]MEX!$E267</f>
        <v>2.0801516733351662</v>
      </c>
      <c r="O267" s="2">
        <f>[1]MEX!O267-[1]MEX!$E267</f>
        <v>3.2168737642605549</v>
      </c>
      <c r="P267" s="2">
        <f>[1]MEX!P267-[1]MEX!$E267</f>
        <v>4.1430626880286567</v>
      </c>
      <c r="Q267" s="2">
        <f>[1]MEX!Q267-[1]MEX!$E267</f>
        <v>5.1995653273652636</v>
      </c>
      <c r="R267" s="2">
        <f>[1]MEX!R267-[1]MEX!$E267</f>
        <v>6.3350046432418594</v>
      </c>
      <c r="S267" s="2">
        <f>[1]MEX!S267-[1]MEX!$E267</f>
        <v>7.9915379585921826</v>
      </c>
      <c r="T267" s="2">
        <f>[1]MEX!T267-[1]MEX!$E267</f>
        <v>9.7652190339764928</v>
      </c>
      <c r="U267" s="2">
        <f>[1]MEX!U267-[1]MEX!$E267</f>
        <v>11.792959860860975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-1.5343596118210527</v>
      </c>
      <c r="G268" s="2">
        <f>[1]MEX!G268-[1]MEX!$E268</f>
        <v>-3.8064410385422676</v>
      </c>
      <c r="H268" s="2">
        <f>[1]MEX!H268-[1]MEX!$E268</f>
        <v>-4.5148982109441533</v>
      </c>
      <c r="I268" s="2">
        <f>[1]MEX!I268-[1]MEX!$E268</f>
        <v>-4.6719233386784396</v>
      </c>
      <c r="J268" s="2">
        <f>[1]MEX!J268-[1]MEX!$E268</f>
        <v>-3.187639699466871</v>
      </c>
      <c r="K268" s="2">
        <f>[1]MEX!K268-[1]MEX!$E268</f>
        <v>-1.6944408242765903</v>
      </c>
      <c r="L268" s="2">
        <f>[1]MEX!L268-[1]MEX!$E268</f>
        <v>-0.18092569699528127</v>
      </c>
      <c r="M268" s="2">
        <f>[1]MEX!M268-[1]MEX!$E268</f>
        <v>1.6283220404127547</v>
      </c>
      <c r="N268" s="2">
        <f>[1]MEX!N268-[1]MEX!$E268</f>
        <v>2.2557939007592225</v>
      </c>
      <c r="O268" s="2">
        <f>[1]MEX!O268-[1]MEX!$E268</f>
        <v>4.2710787107061208</v>
      </c>
      <c r="P268" s="2">
        <f>[1]MEX!P268-[1]MEX!$E268</f>
        <v>5.3585927181835089</v>
      </c>
      <c r="Q268" s="2">
        <f>[1]MEX!Q268-[1]MEX!$E268</f>
        <v>6.8889127691652234</v>
      </c>
      <c r="R268" s="2">
        <f>[1]MEX!R268-[1]MEX!$E268</f>
        <v>8.2750616456444419</v>
      </c>
      <c r="S268" s="2">
        <f>[1]MEX!S268-[1]MEX!$E268</f>
        <v>8.1213711719747224</v>
      </c>
      <c r="T268" s="2">
        <f>[1]MEX!T268-[1]MEX!$E268</f>
        <v>8.492854306379904</v>
      </c>
      <c r="U268" s="2">
        <f>[1]MEX!U268-[1]MEX!$E268</f>
        <v>8.2345076362251106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-1.3894016913636023</v>
      </c>
      <c r="G269" s="2">
        <f>[1]MEX!G269-[1]MEX!$E269</f>
        <v>-2.5026204414775535</v>
      </c>
      <c r="H269" s="2">
        <f>[1]MEX!H269-[1]MEX!$E269</f>
        <v>-3.1603184316691681</v>
      </c>
      <c r="I269" s="2">
        <f>[1]MEX!I269-[1]MEX!$E269</f>
        <v>-3.1603184316691681</v>
      </c>
      <c r="J269" s="2">
        <f>[1]MEX!J269-[1]MEX!$E269</f>
        <v>-3.1603184316691681</v>
      </c>
      <c r="K269" s="2">
        <f>[1]MEX!K269-[1]MEX!$E269</f>
        <v>-3.0627583854216454</v>
      </c>
      <c r="L269" s="2">
        <f>[1]MEX!L269-[1]MEX!$E269</f>
        <v>-3.0627583854216454</v>
      </c>
      <c r="M269" s="2">
        <f>[1]MEX!M269-[1]MEX!$E269</f>
        <v>-2.2780660188670723</v>
      </c>
      <c r="N269" s="2">
        <f>[1]MEX!N269-[1]MEX!$E269</f>
        <v>-1.6985856437236535</v>
      </c>
      <c r="O269" s="2">
        <f>[1]MEX!O269-[1]MEX!$E269</f>
        <v>-1.2311387950261476</v>
      </c>
      <c r="P269" s="2">
        <f>[1]MEX!P269-[1]MEX!$E269</f>
        <v>-1.1669302923243876</v>
      </c>
      <c r="Q269" s="2">
        <f>[1]MEX!Q269-[1]MEX!$E269</f>
        <v>-1.1669302923243876</v>
      </c>
      <c r="R269" s="2">
        <f>[1]MEX!R269-[1]MEX!$E269</f>
        <v>-1.2278010400758177</v>
      </c>
      <c r="S269" s="2">
        <f>[1]MEX!S269-[1]MEX!$E269</f>
        <v>-1.2278010400758177</v>
      </c>
      <c r="T269" s="2">
        <f>[1]MEX!T269-[1]MEX!$E269</f>
        <v>-0.99627027370126342</v>
      </c>
      <c r="U269" s="2">
        <f>[1]MEX!U269-[1]MEX!$E269</f>
        <v>-1.5878821342288489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-2.5798764722078786</v>
      </c>
      <c r="G270" s="2">
        <f>[1]MEX!G270-[1]MEX!$E270</f>
        <v>-2.5798764722078786</v>
      </c>
      <c r="H270" s="2">
        <f>[1]MEX!H270-[1]MEX!$E270</f>
        <v>-2.6821415596480733</v>
      </c>
      <c r="I270" s="2">
        <f>[1]MEX!I270-[1]MEX!$E270</f>
        <v>-2.6821415596480733</v>
      </c>
      <c r="J270" s="2">
        <f>[1]MEX!J270-[1]MEX!$E270</f>
        <v>-2.6161414201744861</v>
      </c>
      <c r="K270" s="2">
        <f>[1]MEX!K270-[1]MEX!$E270</f>
        <v>-1.4859388119188353</v>
      </c>
      <c r="L270" s="2">
        <f>[1]MEX!L270-[1]MEX!$E270</f>
        <v>0.9517119623103838</v>
      </c>
      <c r="M270" s="2">
        <f>[1]MEX!M270-[1]MEX!$E270</f>
        <v>3.3597831422148587</v>
      </c>
      <c r="N270" s="2">
        <f>[1]MEX!N270-[1]MEX!$E270</f>
        <v>5.5746304626278658</v>
      </c>
      <c r="O270" s="2">
        <f>[1]MEX!O270-[1]MEX!$E270</f>
        <v>7.2641719551356729</v>
      </c>
      <c r="P270" s="2">
        <f>[1]MEX!P270-[1]MEX!$E270</f>
        <v>8.9287575439692262</v>
      </c>
      <c r="Q270" s="2">
        <f>[1]MEX!Q270-[1]MEX!$E270</f>
        <v>10.97107838191048</v>
      </c>
      <c r="R270" s="2">
        <f>[1]MEX!R270-[1]MEX!$E270</f>
        <v>12.784800230763103</v>
      </c>
      <c r="S270" s="2">
        <f>[1]MEX!S270-[1]MEX!$E270</f>
        <v>13.851163980680894</v>
      </c>
      <c r="T270" s="2">
        <f>[1]MEX!T270-[1]MEX!$E270</f>
        <v>14.971956193723855</v>
      </c>
      <c r="U270" s="2">
        <f>[1]MEX!U270-[1]MEX!$E270</f>
        <v>15.723892147992935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-2.0297542324116549</v>
      </c>
      <c r="G271" s="2">
        <f>[1]MEX!G271-[1]MEX!$E271</f>
        <v>-3.0997993650833777</v>
      </c>
      <c r="H271" s="2">
        <f>[1]MEX!H271-[1]MEX!$E271</f>
        <v>-4.4587795040392635</v>
      </c>
      <c r="I271" s="2">
        <f>[1]MEX!I271-[1]MEX!$E271</f>
        <v>-4.4587795040392635</v>
      </c>
      <c r="J271" s="2">
        <f>[1]MEX!J271-[1]MEX!$E271</f>
        <v>-4.4587795040392635</v>
      </c>
      <c r="K271" s="2">
        <f>[1]MEX!K271-[1]MEX!$E271</f>
        <v>-2.3479753801063694</v>
      </c>
      <c r="L271" s="2">
        <f>[1]MEX!L271-[1]MEX!$E271</f>
        <v>-0.6313034929288861</v>
      </c>
      <c r="M271" s="2">
        <f>[1]MEX!M271-[1]MEX!$E271</f>
        <v>0.4156055186809624</v>
      </c>
      <c r="N271" s="2">
        <f>[1]MEX!N271-[1]MEX!$E271</f>
        <v>1.9388926631855057</v>
      </c>
      <c r="O271" s="2">
        <f>[1]MEX!O271-[1]MEX!$E271</f>
        <v>2.4218357906966475</v>
      </c>
      <c r="P271" s="2">
        <f>[1]MEX!P271-[1]MEX!$E271</f>
        <v>3.330944888578351</v>
      </c>
      <c r="Q271" s="2">
        <f>[1]MEX!Q271-[1]MEX!$E271</f>
        <v>3.589223847210647</v>
      </c>
      <c r="R271" s="2">
        <f>[1]MEX!R271-[1]MEX!$E271</f>
        <v>3.1708544847837246</v>
      </c>
      <c r="S271" s="2">
        <f>[1]MEX!S271-[1]MEX!$E271</f>
        <v>3.1708544847837246</v>
      </c>
      <c r="T271" s="2">
        <f>[1]MEX!T271-[1]MEX!$E271</f>
        <v>3.4719146407910415</v>
      </c>
      <c r="U271" s="2">
        <f>[1]MEX!U271-[1]MEX!$E271</f>
        <v>4.2534355972599656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-2.7467832033863644</v>
      </c>
      <c r="G272" s="2">
        <f>[1]MEX!G272-[1]MEX!$E272</f>
        <v>-2.7467832033863644</v>
      </c>
      <c r="H272" s="2">
        <f>[1]MEX!H272-[1]MEX!$E272</f>
        <v>-3.5556370087218525</v>
      </c>
      <c r="I272" s="2">
        <f>[1]MEX!I272-[1]MEX!$E272</f>
        <v>-4.2594277552867794</v>
      </c>
      <c r="J272" s="2">
        <f>[1]MEX!J272-[1]MEX!$E272</f>
        <v>-4.2594277552867794</v>
      </c>
      <c r="K272" s="2">
        <f>[1]MEX!K272-[1]MEX!$E272</f>
        <v>-4.2594277552867794</v>
      </c>
      <c r="L272" s="2">
        <f>[1]MEX!L272-[1]MEX!$E272</f>
        <v>-4.0166644779652074</v>
      </c>
      <c r="M272" s="2">
        <f>[1]MEX!M272-[1]MEX!$E272</f>
        <v>-3.887226074510977</v>
      </c>
      <c r="N272" s="2">
        <f>[1]MEX!N272-[1]MEX!$E272</f>
        <v>-3.1060398692141291</v>
      </c>
      <c r="O272" s="2">
        <f>[1]MEX!O272-[1]MEX!$E272</f>
        <v>-1.7218855737980263</v>
      </c>
      <c r="P272" s="2">
        <f>[1]MEX!P272-[1]MEX!$E272</f>
        <v>-9.3491261499103473E-2</v>
      </c>
      <c r="Q272" s="2">
        <f>[1]MEX!Q272-[1]MEX!$E272</f>
        <v>1.5353601917569719</v>
      </c>
      <c r="R272" s="2">
        <f>[1]MEX!R272-[1]MEX!$E272</f>
        <v>2.5261035570833172</v>
      </c>
      <c r="S272" s="2">
        <f>[1]MEX!S272-[1]MEX!$E272</f>
        <v>3.1654909466028798</v>
      </c>
      <c r="T272" s="2">
        <f>[1]MEX!T272-[1]MEX!$E272</f>
        <v>3.5363015446420221</v>
      </c>
      <c r="U272" s="2">
        <f>[1]MEX!U272-[1]MEX!$E272</f>
        <v>3.3624929046857943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-2.3896964557874512</v>
      </c>
      <c r="G273" s="2">
        <f>[1]MEX!G273-[1]MEX!$E273</f>
        <v>-2.6112121094834322</v>
      </c>
      <c r="H273" s="2">
        <f>[1]MEX!H273-[1]MEX!$E273</f>
        <v>-3.0095664665171284</v>
      </c>
      <c r="I273" s="2">
        <f>[1]MEX!I273-[1]MEX!$E273</f>
        <v>-4.4319842467025126</v>
      </c>
      <c r="J273" s="2">
        <f>[1]MEX!J273-[1]MEX!$E273</f>
        <v>-4.2427490455592292</v>
      </c>
      <c r="K273" s="2">
        <f>[1]MEX!K273-[1]MEX!$E273</f>
        <v>-3.7737270604321012</v>
      </c>
      <c r="L273" s="2">
        <f>[1]MEX!L273-[1]MEX!$E273</f>
        <v>-2.5870955081347589</v>
      </c>
      <c r="M273" s="2">
        <f>[1]MEX!M273-[1]MEX!$E273</f>
        <v>-1.6730846135923443</v>
      </c>
      <c r="N273" s="2">
        <f>[1]MEX!N273-[1]MEX!$E273</f>
        <v>-0.75185275766018833</v>
      </c>
      <c r="O273" s="2">
        <f>[1]MEX!O273-[1]MEX!$E273</f>
        <v>0.79371913666633986</v>
      </c>
      <c r="P273" s="2">
        <f>[1]MEX!P273-[1]MEX!$E273</f>
        <v>2.4707936061436513</v>
      </c>
      <c r="Q273" s="2">
        <f>[1]MEX!Q273-[1]MEX!$E273</f>
        <v>3.8360750807689143</v>
      </c>
      <c r="R273" s="2">
        <f>[1]MEX!R273-[1]MEX!$E273</f>
        <v>4.8556156533492896</v>
      </c>
      <c r="S273" s="2">
        <f>[1]MEX!S273-[1]MEX!$E273</f>
        <v>5.0213651642329467</v>
      </c>
      <c r="T273" s="2">
        <f>[1]MEX!T273-[1]MEX!$E273</f>
        <v>5.0578677290229948</v>
      </c>
      <c r="U273" s="2">
        <f>[1]MEX!U273-[1]MEX!$E273</f>
        <v>5.0018742718306584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-1.0066266638525434</v>
      </c>
      <c r="G274" s="2">
        <f>[1]MEX!G274-[1]MEX!$E274</f>
        <v>-3.1963125786213453</v>
      </c>
      <c r="H274" s="2">
        <f>[1]MEX!H274-[1]MEX!$E274</f>
        <v>-3.1963125786213453</v>
      </c>
      <c r="I274" s="2">
        <f>[1]MEX!I274-[1]MEX!$E274</f>
        <v>-3.1963125786213453</v>
      </c>
      <c r="J274" s="2">
        <f>[1]MEX!J274-[1]MEX!$E274</f>
        <v>-3.1593281099010184</v>
      </c>
      <c r="K274" s="2">
        <f>[1]MEX!K274-[1]MEX!$E274</f>
        <v>-3.1593281099010184</v>
      </c>
      <c r="L274" s="2">
        <f>[1]MEX!L274-[1]MEX!$E274</f>
        <v>-3.1808405548905725</v>
      </c>
      <c r="M274" s="2">
        <f>[1]MEX!M274-[1]MEX!$E274</f>
        <v>-3.1808405548905725</v>
      </c>
      <c r="N274" s="2">
        <f>[1]MEX!N274-[1]MEX!$E274</f>
        <v>-3.1808405548905725</v>
      </c>
      <c r="O274" s="2">
        <f>[1]MEX!O274-[1]MEX!$E274</f>
        <v>-3.1808405548905725</v>
      </c>
      <c r="P274" s="2">
        <f>[1]MEX!P274-[1]MEX!$E274</f>
        <v>-2.4805362885518534</v>
      </c>
      <c r="Q274" s="2">
        <f>[1]MEX!Q274-[1]MEX!$E274</f>
        <v>-1.510328499178776</v>
      </c>
      <c r="R274" s="2">
        <f>[1]MEX!R274-[1]MEX!$E274</f>
        <v>-2.5830046069081902E-2</v>
      </c>
      <c r="S274" s="2">
        <f>[1]MEX!S274-[1]MEX!$E274</f>
        <v>1.4138511578020569</v>
      </c>
      <c r="T274" s="2">
        <f>[1]MEX!T274-[1]MEX!$E274</f>
        <v>2.5861174467117962</v>
      </c>
      <c r="U274" s="2">
        <f>[1]MEX!U274-[1]MEX!$E274</f>
        <v>2.9119209001723831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-1.7921103376329128</v>
      </c>
      <c r="G275" s="2">
        <f>[1]MEX!G275-[1]MEX!$E275</f>
        <v>-2.4125683035777783</v>
      </c>
      <c r="H275" s="2">
        <f>[1]MEX!H275-[1]MEX!$E275</f>
        <v>-2.4125683035777783</v>
      </c>
      <c r="I275" s="2">
        <f>[1]MEX!I275-[1]MEX!$E275</f>
        <v>-3.2674427528121441</v>
      </c>
      <c r="J275" s="2">
        <f>[1]MEX!J275-[1]MEX!$E275</f>
        <v>-3.2674427528121441</v>
      </c>
      <c r="K275" s="2">
        <f>[1]MEX!K275-[1]MEX!$E275</f>
        <v>-5.7287523283043882</v>
      </c>
      <c r="L275" s="2">
        <f>[1]MEX!L275-[1]MEX!$E275</f>
        <v>-6.3126863084256257</v>
      </c>
      <c r="M275" s="2">
        <f>[1]MEX!M275-[1]MEX!$E275</f>
        <v>-7.1530882211350217</v>
      </c>
      <c r="N275" s="2">
        <f>[1]MEX!N275-[1]MEX!$E275</f>
        <v>-6.6785712854863561</v>
      </c>
      <c r="O275" s="2">
        <f>[1]MEX!O275-[1]MEX!$E275</f>
        <v>-5.9990745139800339</v>
      </c>
      <c r="P275" s="2">
        <f>[1]MEX!P275-[1]MEX!$E275</f>
        <v>-5.7761809959780521</v>
      </c>
      <c r="Q275" s="2">
        <f>[1]MEX!Q275-[1]MEX!$E275</f>
        <v>-4.7936324947143376</v>
      </c>
      <c r="R275" s="2">
        <f>[1]MEX!R275-[1]MEX!$E275</f>
        <v>-5.1863473109652816</v>
      </c>
      <c r="S275" s="2">
        <f>[1]MEX!S275-[1]MEX!$E275</f>
        <v>-5.4504253930651174</v>
      </c>
      <c r="T275" s="2">
        <f>[1]MEX!T275-[1]MEX!$E275</f>
        <v>-5.861574174943101</v>
      </c>
      <c r="U275" s="2">
        <f>[1]MEX!U275-[1]MEX!$E275</f>
        <v>-6.5190498505525412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-2.8737266254624103</v>
      </c>
      <c r="G276" s="2">
        <f>[1]MEX!G276-[1]MEX!$E276</f>
        <v>-2.8737266254624103</v>
      </c>
      <c r="H276" s="2">
        <f>[1]MEX!H276-[1]MEX!$E276</f>
        <v>-3.0355359532871304</v>
      </c>
      <c r="I276" s="2">
        <f>[1]MEX!I276-[1]MEX!$E276</f>
        <v>-3.0355359532871304</v>
      </c>
      <c r="J276" s="2">
        <f>[1]MEX!J276-[1]MEX!$E276</f>
        <v>-3.3609458595505544</v>
      </c>
      <c r="K276" s="2">
        <f>[1]MEX!K276-[1]MEX!$E276</f>
        <v>-3.94366120017866</v>
      </c>
      <c r="L276" s="2">
        <f>[1]MEX!L276-[1]MEX!$E276</f>
        <v>-3.6214499768489645</v>
      </c>
      <c r="M276" s="2">
        <f>[1]MEX!M276-[1]MEX!$E276</f>
        <v>-1.4363238232182312</v>
      </c>
      <c r="N276" s="2">
        <f>[1]MEX!N276-[1]MEX!$E276</f>
        <v>0.55093911462615353</v>
      </c>
      <c r="O276" s="2">
        <f>[1]MEX!O276-[1]MEX!$E276</f>
        <v>1.9982394349601194</v>
      </c>
      <c r="P276" s="2">
        <f>[1]MEX!P276-[1]MEX!$E276</f>
        <v>3.1422338852219411</v>
      </c>
      <c r="Q276" s="2">
        <f>[1]MEX!Q276-[1]MEX!$E276</f>
        <v>4.2612521072272642</v>
      </c>
      <c r="R276" s="2">
        <f>[1]MEX!R276-[1]MEX!$E276</f>
        <v>5.2781833592916598</v>
      </c>
      <c r="S276" s="2">
        <f>[1]MEX!S276-[1]MEX!$E276</f>
        <v>6.129518212795027</v>
      </c>
      <c r="T276" s="2">
        <f>[1]MEX!T276-[1]MEX!$E276</f>
        <v>7.0154240668393584</v>
      </c>
      <c r="U276" s="2">
        <f>[1]MEX!U276-[1]MEX!$E276</f>
        <v>8.0004373450560706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-1.3281420079945363</v>
      </c>
      <c r="G277" s="2">
        <f>[1]MEX!G277-[1]MEX!$E277</f>
        <v>-3.4637428720921335</v>
      </c>
      <c r="H277" s="2">
        <f>[1]MEX!H277-[1]MEX!$E277</f>
        <v>-3.5570145789265197</v>
      </c>
      <c r="I277" s="2">
        <f>[1]MEX!I277-[1]MEX!$E277</f>
        <v>-3.5570145789265197</v>
      </c>
      <c r="J277" s="2">
        <f>[1]MEX!J277-[1]MEX!$E277</f>
        <v>-3.5570145789265197</v>
      </c>
      <c r="K277" s="2">
        <f>[1]MEX!K277-[1]MEX!$E277</f>
        <v>-3.5136626976464314</v>
      </c>
      <c r="L277" s="2">
        <f>[1]MEX!L277-[1]MEX!$E277</f>
        <v>-3.323788426273083</v>
      </c>
      <c r="M277" s="2">
        <f>[1]MEX!M277-[1]MEX!$E277</f>
        <v>-3.6028455014389635</v>
      </c>
      <c r="N277" s="2">
        <f>[1]MEX!N277-[1]MEX!$E277</f>
        <v>-4.8829119019163372</v>
      </c>
      <c r="O277" s="2">
        <f>[1]MEX!O277-[1]MEX!$E277</f>
        <v>-5.3196064287085534</v>
      </c>
      <c r="P277" s="2">
        <f>[1]MEX!P277-[1]MEX!$E277</f>
        <v>-5.930678402228466</v>
      </c>
      <c r="Q277" s="2">
        <f>[1]MEX!Q277-[1]MEX!$E277</f>
        <v>-4.5899392047801157</v>
      </c>
      <c r="R277" s="2">
        <f>[1]MEX!R277-[1]MEX!$E277</f>
        <v>-4.9035905000466471</v>
      </c>
      <c r="S277" s="2">
        <f>[1]MEX!S277-[1]MEX!$E277</f>
        <v>-6.0552139274167374</v>
      </c>
      <c r="T277" s="2">
        <f>[1]MEX!T277-[1]MEX!$E277</f>
        <v>-6.2246313928690782</v>
      </c>
      <c r="U277" s="2">
        <f>[1]MEX!U277-[1]MEX!$E277</f>
        <v>-6.2246313928690782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-1.763975446190905</v>
      </c>
      <c r="G278" s="2">
        <f>[1]MEX!G278-[1]MEX!$E278</f>
        <v>-2.6820658250269531</v>
      </c>
      <c r="H278" s="2">
        <f>[1]MEX!H278-[1]MEX!$E278</f>
        <v>-2.6820658250269531</v>
      </c>
      <c r="I278" s="2">
        <f>[1]MEX!I278-[1]MEX!$E278</f>
        <v>-3.4304569916141858</v>
      </c>
      <c r="J278" s="2">
        <f>[1]MEX!J278-[1]MEX!$E278</f>
        <v>-3.4304569916141858</v>
      </c>
      <c r="K278" s="2">
        <f>[1]MEX!K278-[1]MEX!$E278</f>
        <v>-4.6752323897633232</v>
      </c>
      <c r="L278" s="2">
        <f>[1]MEX!L278-[1]MEX!$E278</f>
        <v>-4.6752323897633232</v>
      </c>
      <c r="M278" s="2">
        <f>[1]MEX!M278-[1]MEX!$E278</f>
        <v>-4.6752323897633232</v>
      </c>
      <c r="N278" s="2">
        <f>[1]MEX!N278-[1]MEX!$E278</f>
        <v>-5.2152389947968274</v>
      </c>
      <c r="O278" s="2">
        <f>[1]MEX!O278-[1]MEX!$E278</f>
        <v>-5.2152389947968274</v>
      </c>
      <c r="P278" s="2">
        <f>[1]MEX!P278-[1]MEX!$E278</f>
        <v>-5.2152389947968274</v>
      </c>
      <c r="Q278" s="2">
        <f>[1]MEX!Q278-[1]MEX!$E278</f>
        <v>-6.1301092732354903</v>
      </c>
      <c r="R278" s="2">
        <f>[1]MEX!R278-[1]MEX!$E278</f>
        <v>-6.8409012113508751</v>
      </c>
      <c r="S278" s="2">
        <f>[1]MEX!S278-[1]MEX!$E278</f>
        <v>-6.9164443396362714</v>
      </c>
      <c r="T278" s="2">
        <f>[1]MEX!T278-[1]MEX!$E278</f>
        <v>-7.0988613937885141</v>
      </c>
      <c r="U278" s="2">
        <f>[1]MEX!U278-[1]MEX!$E278</f>
        <v>-7.0988613937885141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-2.4387055904022006</v>
      </c>
      <c r="G279" s="2">
        <f>[1]MEX!G279-[1]MEX!$E279</f>
        <v>-2.4387055904022006</v>
      </c>
      <c r="H279" s="2">
        <f>[1]MEX!H279-[1]MEX!$E279</f>
        <v>-3.3475414891593473</v>
      </c>
      <c r="I279" s="2">
        <f>[1]MEX!I279-[1]MEX!$E279</f>
        <v>-4.5381380037365346</v>
      </c>
      <c r="J279" s="2">
        <f>[1]MEX!J279-[1]MEX!$E279</f>
        <v>-4.6460669398277261</v>
      </c>
      <c r="K279" s="2">
        <f>[1]MEX!K279-[1]MEX!$E279</f>
        <v>-4.6460669398277261</v>
      </c>
      <c r="L279" s="2">
        <f>[1]MEX!L279-[1]MEX!$E279</f>
        <v>-4.7499893328362788</v>
      </c>
      <c r="M279" s="2">
        <f>[1]MEX!M279-[1]MEX!$E279</f>
        <v>-4.7499893328362788</v>
      </c>
      <c r="N279" s="2">
        <f>[1]MEX!N279-[1]MEX!$E279</f>
        <v>-4.1414904630376483</v>
      </c>
      <c r="O279" s="2">
        <f>[1]MEX!O279-[1]MEX!$E279</f>
        <v>-2.4611249372556827</v>
      </c>
      <c r="P279" s="2">
        <f>[1]MEX!P279-[1]MEX!$E279</f>
        <v>-1.7859699914873204</v>
      </c>
      <c r="Q279" s="2">
        <f>[1]MEX!Q279-[1]MEX!$E279</f>
        <v>-1.0730238786305222</v>
      </c>
      <c r="R279" s="2">
        <f>[1]MEX!R279-[1]MEX!$E279</f>
        <v>-0.68344649962053694</v>
      </c>
      <c r="S279" s="2">
        <f>[1]MEX!S279-[1]MEX!$E279</f>
        <v>-1.0511485286671913</v>
      </c>
      <c r="T279" s="2">
        <f>[1]MEX!T279-[1]MEX!$E279</f>
        <v>-1.861073566081167</v>
      </c>
      <c r="U279" s="2">
        <f>[1]MEX!U279-[1]MEX!$E279</f>
        <v>-2.5101962714468726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-2.8857335893117622</v>
      </c>
      <c r="G280" s="2">
        <f>[1]MEX!G280-[1]MEX!$E280</f>
        <v>-2.8857335893117622</v>
      </c>
      <c r="H280" s="2">
        <f>[1]MEX!H280-[1]MEX!$E280</f>
        <v>-2.8857335893117622</v>
      </c>
      <c r="I280" s="2">
        <f>[1]MEX!I280-[1]MEX!$E280</f>
        <v>-3.209611397230745</v>
      </c>
      <c r="J280" s="2">
        <f>[1]MEX!J280-[1]MEX!$E280</f>
        <v>-3.637654435340508</v>
      </c>
      <c r="K280" s="2">
        <f>[1]MEX!K280-[1]MEX!$E280</f>
        <v>-3.637654435340508</v>
      </c>
      <c r="L280" s="2">
        <f>[1]MEX!L280-[1]MEX!$E280</f>
        <v>-3.1954997420900426</v>
      </c>
      <c r="M280" s="2">
        <f>[1]MEX!M280-[1]MEX!$E280</f>
        <v>-2.8203902449927725</v>
      </c>
      <c r="N280" s="2">
        <f>[1]MEX!N280-[1]MEX!$E280</f>
        <v>-1.3665434829084404</v>
      </c>
      <c r="O280" s="2">
        <f>[1]MEX!O280-[1]MEX!$E280</f>
        <v>0.62699605476449705</v>
      </c>
      <c r="P280" s="2">
        <f>[1]MEX!P280-[1]MEX!$E280</f>
        <v>2.212571147942846</v>
      </c>
      <c r="Q280" s="2">
        <f>[1]MEX!Q280-[1]MEX!$E280</f>
        <v>3.628948208225026</v>
      </c>
      <c r="R280" s="2">
        <f>[1]MEX!R280-[1]MEX!$E280</f>
        <v>4.4119031585180863</v>
      </c>
      <c r="S280" s="2">
        <f>[1]MEX!S280-[1]MEX!$E280</f>
        <v>5.2189259104984984</v>
      </c>
      <c r="T280" s="2">
        <f>[1]MEX!T280-[1]MEX!$E280</f>
        <v>5.9062883101649177</v>
      </c>
      <c r="U280" s="2">
        <f>[1]MEX!U280-[1]MEX!$E280</f>
        <v>6.4024228910129608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-2.3628500594138018</v>
      </c>
      <c r="G281" s="2">
        <f>[1]MEX!G281-[1]MEX!$E281</f>
        <v>-2.3628500594138018</v>
      </c>
      <c r="H281" s="2">
        <f>[1]MEX!H281-[1]MEX!$E281</f>
        <v>-3.3903576766286676</v>
      </c>
      <c r="I281" s="2">
        <f>[1]MEX!I281-[1]MEX!$E281</f>
        <v>-3.5636474325583762</v>
      </c>
      <c r="J281" s="2">
        <f>[1]MEX!J281-[1]MEX!$E281</f>
        <v>-3.5636474325583762</v>
      </c>
      <c r="K281" s="2">
        <f>[1]MEX!K281-[1]MEX!$E281</f>
        <v>-4.9371770759682789</v>
      </c>
      <c r="L281" s="2">
        <f>[1]MEX!L281-[1]MEX!$E281</f>
        <v>-5.0710614621613601</v>
      </c>
      <c r="M281" s="2">
        <f>[1]MEX!M281-[1]MEX!$E281</f>
        <v>-4.5553317742893498</v>
      </c>
      <c r="N281" s="2">
        <f>[1]MEX!N281-[1]MEX!$E281</f>
        <v>-5.1487934400731987</v>
      </c>
      <c r="O281" s="2">
        <f>[1]MEX!O281-[1]MEX!$E281</f>
        <v>-4.6386582396188771</v>
      </c>
      <c r="P281" s="2">
        <f>[1]MEX!P281-[1]MEX!$E281</f>
        <v>-4.7069295480725373</v>
      </c>
      <c r="Q281" s="2">
        <f>[1]MEX!Q281-[1]MEX!$E281</f>
        <v>-6.3194728812175285</v>
      </c>
      <c r="R281" s="2">
        <f>[1]MEX!R281-[1]MEX!$E281</f>
        <v>-6.5622549558937564</v>
      </c>
      <c r="S281" s="2">
        <f>[1]MEX!S281-[1]MEX!$E281</f>
        <v>-7.0015475548366553</v>
      </c>
      <c r="T281" s="2">
        <f>[1]MEX!T281-[1]MEX!$E281</f>
        <v>-7.103547648160184</v>
      </c>
      <c r="U281" s="2">
        <f>[1]MEX!U281-[1]MEX!$E281</f>
        <v>-7.103547648160184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-1.2083013191071856</v>
      </c>
      <c r="G282" s="2">
        <f>[1]MEX!G282-[1]MEX!$E282</f>
        <v>-2.8367263586608047</v>
      </c>
      <c r="H282" s="2">
        <f>[1]MEX!H282-[1]MEX!$E282</f>
        <v>-2.8367263586608047</v>
      </c>
      <c r="I282" s="2">
        <f>[1]MEX!I282-[1]MEX!$E282</f>
        <v>-3.6443161194511617</v>
      </c>
      <c r="J282" s="2">
        <f>[1]MEX!J282-[1]MEX!$E282</f>
        <v>-3.078606703830836</v>
      </c>
      <c r="K282" s="2">
        <f>[1]MEX!K282-[1]MEX!$E282</f>
        <v>-0.69487424266322506</v>
      </c>
      <c r="L282" s="2">
        <f>[1]MEX!L282-[1]MEX!$E282</f>
        <v>1.3138287995759796</v>
      </c>
      <c r="M282" s="2">
        <f>[1]MEX!M282-[1]MEX!$E282</f>
        <v>2.5536643197621416</v>
      </c>
      <c r="N282" s="2">
        <f>[1]MEX!N282-[1]MEX!$E282</f>
        <v>3.4569641040743093</v>
      </c>
      <c r="O282" s="2">
        <f>[1]MEX!O282-[1]MEX!$E282</f>
        <v>4.1394505312941803</v>
      </c>
      <c r="P282" s="2">
        <f>[1]MEX!P282-[1]MEX!$E282</f>
        <v>4.9401642000752943</v>
      </c>
      <c r="Q282" s="2">
        <f>[1]MEX!Q282-[1]MEX!$E282</f>
        <v>5.6136748786942903</v>
      </c>
      <c r="R282" s="2">
        <f>[1]MEX!R282-[1]MEX!$E282</f>
        <v>6.4054345369065757</v>
      </c>
      <c r="S282" s="2">
        <f>[1]MEX!S282-[1]MEX!$E282</f>
        <v>6.6206367801988435</v>
      </c>
      <c r="T282" s="2">
        <f>[1]MEX!T282-[1]MEX!$E282</f>
        <v>7.1314826188965128</v>
      </c>
      <c r="U282" s="2">
        <f>[1]MEX!U282-[1]MEX!$E282</f>
        <v>7.0680879067788496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-1.4591661141237893</v>
      </c>
      <c r="G283" s="2">
        <f>[1]MEX!G283-[1]MEX!$E283</f>
        <v>-1.617918139712593</v>
      </c>
      <c r="H283" s="2">
        <f>[1]MEX!H283-[1]MEX!$E283</f>
        <v>-2.5278574757145407</v>
      </c>
      <c r="I283" s="2">
        <f>[1]MEX!I283-[1]MEX!$E283</f>
        <v>-2.5278574757145407</v>
      </c>
      <c r="J283" s="2">
        <f>[1]MEX!J283-[1]MEX!$E283</f>
        <v>-2.9504850145546655</v>
      </c>
      <c r="K283" s="2">
        <f>[1]MEX!K283-[1]MEX!$E283</f>
        <v>-2.9504850145546655</v>
      </c>
      <c r="L283" s="2">
        <f>[1]MEX!L283-[1]MEX!$E283</f>
        <v>-2.5337597466605715</v>
      </c>
      <c r="M283" s="2">
        <f>[1]MEX!M283-[1]MEX!$E283</f>
        <v>-0.9591325340636061</v>
      </c>
      <c r="N283" s="2">
        <f>[1]MEX!N283-[1]MEX!$E283</f>
        <v>0.41773004837580174</v>
      </c>
      <c r="O283" s="2">
        <f>[1]MEX!O283-[1]MEX!$E283</f>
        <v>2.3821401053850622</v>
      </c>
      <c r="P283" s="2">
        <f>[1]MEX!P283-[1]MEX!$E283</f>
        <v>4.4375002194871271</v>
      </c>
      <c r="Q283" s="2">
        <f>[1]MEX!Q283-[1]MEX!$E283</f>
        <v>5.853006628300065</v>
      </c>
      <c r="R283" s="2">
        <f>[1]MEX!R283-[1]MEX!$E283</f>
        <v>6.4468061869650271</v>
      </c>
      <c r="S283" s="2">
        <f>[1]MEX!S283-[1]MEX!$E283</f>
        <v>7.0708978511554008</v>
      </c>
      <c r="T283" s="2">
        <f>[1]MEX!T283-[1]MEX!$E283</f>
        <v>6.8919012664653749</v>
      </c>
      <c r="U283" s="2">
        <f>[1]MEX!U283-[1]MEX!$E283</f>
        <v>6.6497898311939849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-1.3366998843727771</v>
      </c>
      <c r="G284" s="2">
        <f>[1]MEX!G284-[1]MEX!$E284</f>
        <v>-2.6245012175367819</v>
      </c>
      <c r="H284" s="2">
        <f>[1]MEX!H284-[1]MEX!$E284</f>
        <v>-4.0270561555593716</v>
      </c>
      <c r="I284" s="2">
        <f>[1]MEX!I284-[1]MEX!$E284</f>
        <v>-4.0270561555593716</v>
      </c>
      <c r="J284" s="2">
        <f>[1]MEX!J284-[1]MEX!$E284</f>
        <v>-5.0446007082571782</v>
      </c>
      <c r="K284" s="2">
        <f>[1]MEX!K284-[1]MEX!$E284</f>
        <v>-4.7102495501092037</v>
      </c>
      <c r="L284" s="2">
        <f>[1]MEX!L284-[1]MEX!$E284</f>
        <v>-4.7744718537528499</v>
      </c>
      <c r="M284" s="2">
        <f>[1]MEX!M284-[1]MEX!$E284</f>
        <v>-4.5278051177973495</v>
      </c>
      <c r="N284" s="2">
        <f>[1]MEX!N284-[1]MEX!$E284</f>
        <v>-5.1258039238070765</v>
      </c>
      <c r="O284" s="2">
        <f>[1]MEX!O284-[1]MEX!$E284</f>
        <v>-5.4206402720754809</v>
      </c>
      <c r="P284" s="2">
        <f>[1]MEX!P284-[1]MEX!$E284</f>
        <v>-9.2788700556435479</v>
      </c>
      <c r="Q284" s="2">
        <f>[1]MEX!Q284-[1]MEX!$E284</f>
        <v>-10.761404962650445</v>
      </c>
      <c r="R284" s="2">
        <f>[1]MEX!R284-[1]MEX!$E284</f>
        <v>-13.713487117604224</v>
      </c>
      <c r="S284" s="2">
        <f>[1]MEX!S284-[1]MEX!$E284</f>
        <v>-14.558749740337202</v>
      </c>
      <c r="T284" s="2">
        <f>[1]MEX!T284-[1]MEX!$E284</f>
        <v>-15.135647074758349</v>
      </c>
      <c r="U284" s="2">
        <f>[1]MEX!U284-[1]MEX!$E284</f>
        <v>-15.135647074758349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-1.8784630675873757</v>
      </c>
      <c r="G285" s="2">
        <f>[1]MEX!G285-[1]MEX!$E285</f>
        <v>-1.8784630675873757</v>
      </c>
      <c r="H285" s="2">
        <f>[1]MEX!H285-[1]MEX!$E285</f>
        <v>-2.6023747185570585</v>
      </c>
      <c r="I285" s="2">
        <f>[1]MEX!I285-[1]MEX!$E285</f>
        <v>-2.9209808636065588</v>
      </c>
      <c r="J285" s="2">
        <f>[1]MEX!J285-[1]MEX!$E285</f>
        <v>-2.9209808636065588</v>
      </c>
      <c r="K285" s="2">
        <f>[1]MEX!K285-[1]MEX!$E285</f>
        <v>-3.1182870341938269</v>
      </c>
      <c r="L285" s="2">
        <f>[1]MEX!L285-[1]MEX!$E285</f>
        <v>-2.9130578470587309</v>
      </c>
      <c r="M285" s="2">
        <f>[1]MEX!M285-[1]MEX!$E285</f>
        <v>-2.3679213377367958</v>
      </c>
      <c r="N285" s="2">
        <f>[1]MEX!N285-[1]MEX!$E285</f>
        <v>-1.8951889889811255</v>
      </c>
      <c r="O285" s="2">
        <f>[1]MEX!O285-[1]MEX!$E285</f>
        <v>-1.3785934788412106</v>
      </c>
      <c r="P285" s="2">
        <f>[1]MEX!P285-[1]MEX!$E285</f>
        <v>-0.9954083716554436</v>
      </c>
      <c r="Q285" s="2">
        <f>[1]MEX!Q285-[1]MEX!$E285</f>
        <v>-0.83983725308858936</v>
      </c>
      <c r="R285" s="2">
        <f>[1]MEX!R285-[1]MEX!$E285</f>
        <v>-0.4344245801170814</v>
      </c>
      <c r="S285" s="2">
        <f>[1]MEX!S285-[1]MEX!$E285</f>
        <v>-0.1792817897145369</v>
      </c>
      <c r="T285" s="2">
        <f>[1]MEX!T285-[1]MEX!$E285</f>
        <v>-0.42060446008073171</v>
      </c>
      <c r="U285" s="2">
        <f>[1]MEX!U285-[1]MEX!$E285</f>
        <v>-0.62097204255969984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-3.5668835665598166</v>
      </c>
      <c r="G286" s="2">
        <f>[1]MEX!G286-[1]MEX!$E286</f>
        <v>-3.5668835665598166</v>
      </c>
      <c r="H286" s="2">
        <f>[1]MEX!H286-[1]MEX!$E286</f>
        <v>-3.5668835665598166</v>
      </c>
      <c r="I286" s="2">
        <f>[1]MEX!I286-[1]MEX!$E286</f>
        <v>-4.8210025678571213</v>
      </c>
      <c r="J286" s="2">
        <f>[1]MEX!J286-[1]MEX!$E286</f>
        <v>-6.8415826753436946</v>
      </c>
      <c r="K286" s="2">
        <f>[1]MEX!K286-[1]MEX!$E286</f>
        <v>-6.8415826753436946</v>
      </c>
      <c r="L286" s="2">
        <f>[1]MEX!L286-[1]MEX!$E286</f>
        <v>-6.8415826753436946</v>
      </c>
      <c r="M286" s="2">
        <f>[1]MEX!M286-[1]MEX!$E286</f>
        <v>-6.0112573046065449</v>
      </c>
      <c r="N286" s="2">
        <f>[1]MEX!N286-[1]MEX!$E286</f>
        <v>-5.3903070798161465</v>
      </c>
      <c r="O286" s="2">
        <f>[1]MEX!O286-[1]MEX!$E286</f>
        <v>-4.4327886620246773</v>
      </c>
      <c r="P286" s="2">
        <f>[1]MEX!P286-[1]MEX!$E286</f>
        <v>-3.2633843267458928</v>
      </c>
      <c r="Q286" s="2">
        <f>[1]MEX!Q286-[1]MEX!$E286</f>
        <v>-1.7845339373418838</v>
      </c>
      <c r="R286" s="2">
        <f>[1]MEX!R286-[1]MEX!$E286</f>
        <v>-0.78682214581233012</v>
      </c>
      <c r="S286" s="2">
        <f>[1]MEX!S286-[1]MEX!$E286</f>
        <v>0.19504486015980405</v>
      </c>
      <c r="T286" s="2">
        <f>[1]MEX!T286-[1]MEX!$E286</f>
        <v>1.1503306113133505</v>
      </c>
      <c r="U286" s="2">
        <f>[1]MEX!U286-[1]MEX!$E286</f>
        <v>1.3738633425366373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-1.0137035360545497</v>
      </c>
      <c r="G287" s="2">
        <f>[1]MEX!G287-[1]MEX!$E287</f>
        <v>-1.4510892839983356</v>
      </c>
      <c r="H287" s="2">
        <f>[1]MEX!H287-[1]MEX!$E287</f>
        <v>-2.1460064132187924</v>
      </c>
      <c r="I287" s="2">
        <f>[1]MEX!I287-[1]MEX!$E287</f>
        <v>-1.8646099117193486</v>
      </c>
      <c r="J287" s="2">
        <f>[1]MEX!J287-[1]MEX!$E287</f>
        <v>4.5787051505335796E-2</v>
      </c>
      <c r="K287" s="2">
        <f>[1]MEX!K287-[1]MEX!$E287</f>
        <v>1.4179163453942678</v>
      </c>
      <c r="L287" s="2">
        <f>[1]MEX!L287-[1]MEX!$E287</f>
        <v>2.0205447212472052</v>
      </c>
      <c r="M287" s="2">
        <f>[1]MEX!M287-[1]MEX!$E287</f>
        <v>2.9592545489551796</v>
      </c>
      <c r="N287" s="2">
        <f>[1]MEX!N287-[1]MEX!$E287</f>
        <v>3.6874997583678208</v>
      </c>
      <c r="O287" s="2">
        <f>[1]MEX!O287-[1]MEX!$E287</f>
        <v>4.5899470401115536</v>
      </c>
      <c r="P287" s="2">
        <f>[1]MEX!P287-[1]MEX!$E287</f>
        <v>5.2918313017883918</v>
      </c>
      <c r="Q287" s="2">
        <f>[1]MEX!Q287-[1]MEX!$E287</f>
        <v>5.7613815613704347</v>
      </c>
      <c r="R287" s="2">
        <f>[1]MEX!R287-[1]MEX!$E287</f>
        <v>6.3399300071986033</v>
      </c>
      <c r="S287" s="2">
        <f>[1]MEX!S287-[1]MEX!$E287</f>
        <v>6.5727645195633642</v>
      </c>
      <c r="T287" s="2">
        <f>[1]MEX!T287-[1]MEX!$E287</f>
        <v>6.7366749301609516</v>
      </c>
      <c r="U287" s="2">
        <f>[1]MEX!U287-[1]MEX!$E287</f>
        <v>6.7514956102604273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-1.78522344657123</v>
      </c>
      <c r="G288" s="2">
        <f>[1]MEX!G288-[1]MEX!$E288</f>
        <v>-2.8777904774343384</v>
      </c>
      <c r="H288" s="2">
        <f>[1]MEX!H288-[1]MEX!$E288</f>
        <v>-3.7794991338782324</v>
      </c>
      <c r="I288" s="2">
        <f>[1]MEX!I288-[1]MEX!$E288</f>
        <v>-3.7794991338782324</v>
      </c>
      <c r="J288" s="2">
        <f>[1]MEX!J288-[1]MEX!$E288</f>
        <v>-2.7560051337142255</v>
      </c>
      <c r="K288" s="2">
        <f>[1]MEX!K288-[1]MEX!$E288</f>
        <v>-2.376618444224782</v>
      </c>
      <c r="L288" s="2">
        <f>[1]MEX!L288-[1]MEX!$E288</f>
        <v>-1.116489819724606</v>
      </c>
      <c r="M288" s="2">
        <f>[1]MEX!M288-[1]MEX!$E288</f>
        <v>-0.23275388240365658</v>
      </c>
      <c r="N288" s="2">
        <f>[1]MEX!N288-[1]MEX!$E288</f>
        <v>0.88000032002074136</v>
      </c>
      <c r="O288" s="2">
        <f>[1]MEX!O288-[1]MEX!$E288</f>
        <v>2.0191430829655275</v>
      </c>
      <c r="P288" s="2">
        <f>[1]MEX!P288-[1]MEX!$E288</f>
        <v>3.0065631600043119</v>
      </c>
      <c r="Q288" s="2">
        <f>[1]MEX!Q288-[1]MEX!$E288</f>
        <v>4.1423823781204732</v>
      </c>
      <c r="R288" s="2">
        <f>[1]MEX!R288-[1]MEX!$E288</f>
        <v>5.0310120346002662</v>
      </c>
      <c r="S288" s="2">
        <f>[1]MEX!S288-[1]MEX!$E288</f>
        <v>6.2785012183189224</v>
      </c>
      <c r="T288" s="2">
        <f>[1]MEX!T288-[1]MEX!$E288</f>
        <v>7.4005313099239061</v>
      </c>
      <c r="U288" s="2">
        <f>[1]MEX!U288-[1]MEX!$E288</f>
        <v>9.0615241261188899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-2.7118960929901945</v>
      </c>
      <c r="G289" s="2">
        <f>[1]MEX!G289-[1]MEX!$E289</f>
        <v>-2.7878508530154491</v>
      </c>
      <c r="H289" s="2">
        <f>[1]MEX!H289-[1]MEX!$E289</f>
        <v>-2.7878508530154491</v>
      </c>
      <c r="I289" s="2">
        <f>[1]MEX!I289-[1]MEX!$E289</f>
        <v>-4.2415058944026853</v>
      </c>
      <c r="J289" s="2">
        <f>[1]MEX!J289-[1]MEX!$E289</f>
        <v>-7.4835941814424842</v>
      </c>
      <c r="K289" s="2">
        <f>[1]MEX!K289-[1]MEX!$E289</f>
        <v>-9.2959684366770787</v>
      </c>
      <c r="L289" s="2">
        <f>[1]MEX!L289-[1]MEX!$E289</f>
        <v>-11.720753517094238</v>
      </c>
      <c r="M289" s="2">
        <f>[1]MEX!M289-[1]MEX!$E289</f>
        <v>-11.051275953939655</v>
      </c>
      <c r="N289" s="2">
        <f>[1]MEX!N289-[1]MEX!$E289</f>
        <v>-18.537205139203888</v>
      </c>
      <c r="O289" s="2">
        <f>[1]MEX!O289-[1]MEX!$E289</f>
        <v>-22.168947206825742</v>
      </c>
      <c r="P289" s="2">
        <f>[1]MEX!P289-[1]MEX!$E289</f>
        <v>-23.942354785574747</v>
      </c>
      <c r="Q289" s="2">
        <f>[1]MEX!Q289-[1]MEX!$E289</f>
        <v>-24.28538395910595</v>
      </c>
      <c r="R289" s="2">
        <f>[1]MEX!R289-[1]MEX!$E289</f>
        <v>-24.28538395910595</v>
      </c>
      <c r="S289" s="2">
        <f>[1]MEX!S289-[1]MEX!$E289</f>
        <v>-24.28538395910595</v>
      </c>
      <c r="T289" s="2">
        <f>[1]MEX!T289-[1]MEX!$E289</f>
        <v>-24.28538395910595</v>
      </c>
      <c r="U289" s="2">
        <f>[1]MEX!U289-[1]MEX!$E289</f>
        <v>-24.345652213309673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-0.49133220155520974</v>
      </c>
      <c r="G290" s="2">
        <f>[1]MEX!G290-[1]MEX!$E290</f>
        <v>-3.1395692030956397</v>
      </c>
      <c r="H290" s="2">
        <f>[1]MEX!H290-[1]MEX!$E290</f>
        <v>-3.4700935812391691</v>
      </c>
      <c r="I290" s="2">
        <f>[1]MEX!I290-[1]MEX!$E290</f>
        <v>-3.4700935812391691</v>
      </c>
      <c r="J290" s="2">
        <f>[1]MEX!J290-[1]MEX!$E290</f>
        <v>-2.4084050616580157</v>
      </c>
      <c r="K290" s="2">
        <f>[1]MEX!K290-[1]MEX!$E290</f>
        <v>-1.3004503154224381</v>
      </c>
      <c r="L290" s="2">
        <f>[1]MEX!L290-[1]MEX!$E290</f>
        <v>-0.30659414843314181</v>
      </c>
      <c r="M290" s="2">
        <f>[1]MEX!M290-[1]MEX!$E290</f>
        <v>0.84433477817253078</v>
      </c>
      <c r="N290" s="2">
        <f>[1]MEX!N290-[1]MEX!$E290</f>
        <v>1.9790500748554578</v>
      </c>
      <c r="O290" s="2">
        <f>[1]MEX!O290-[1]MEX!$E290</f>
        <v>2.943787798618267</v>
      </c>
      <c r="P290" s="2">
        <f>[1]MEX!P290-[1]MEX!$E290</f>
        <v>3.4471928556897709</v>
      </c>
      <c r="Q290" s="2">
        <f>[1]MEX!Q290-[1]MEX!$E290</f>
        <v>3.4471928556897709</v>
      </c>
      <c r="R290" s="2">
        <f>[1]MEX!R290-[1]MEX!$E290</f>
        <v>3.4471928556897709</v>
      </c>
      <c r="S290" s="2">
        <f>[1]MEX!S290-[1]MEX!$E290</f>
        <v>3.6110407390205808</v>
      </c>
      <c r="T290" s="2">
        <f>[1]MEX!T290-[1]MEX!$E290</f>
        <v>3.5567394707914346</v>
      </c>
      <c r="U290" s="2">
        <f>[1]MEX!U290-[1]MEX!$E290</f>
        <v>3.7603093562664256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-1.4219546499086988</v>
      </c>
      <c r="G291" s="2">
        <f>[1]MEX!G291-[1]MEX!$E291</f>
        <v>-4.1580470902555788</v>
      </c>
      <c r="H291" s="2">
        <f>[1]MEX!H291-[1]MEX!$E291</f>
        <v>-4.5387345739575693</v>
      </c>
      <c r="I291" s="2">
        <f>[1]MEX!I291-[1]MEX!$E291</f>
        <v>-4.5387345739575693</v>
      </c>
      <c r="J291" s="2">
        <f>[1]MEX!J291-[1]MEX!$E291</f>
        <v>-4.6467779482547726</v>
      </c>
      <c r="K291" s="2">
        <f>[1]MEX!K291-[1]MEX!$E291</f>
        <v>-4.2935092381380073</v>
      </c>
      <c r="L291" s="2">
        <f>[1]MEX!L291-[1]MEX!$E291</f>
        <v>-3.4253714069570762</v>
      </c>
      <c r="M291" s="2">
        <f>[1]MEX!M291-[1]MEX!$E291</f>
        <v>-2.2056558043451062</v>
      </c>
      <c r="N291" s="2">
        <f>[1]MEX!N291-[1]MEX!$E291</f>
        <v>-4.231743020562817E-2</v>
      </c>
      <c r="O291" s="2">
        <f>[1]MEX!O291-[1]MEX!$E291</f>
        <v>1.5473262310838507</v>
      </c>
      <c r="P291" s="2">
        <f>[1]MEX!P291-[1]MEX!$E291</f>
        <v>2.111554090351369</v>
      </c>
      <c r="Q291" s="2">
        <f>[1]MEX!Q291-[1]MEX!$E291</f>
        <v>2.6606206528954459</v>
      </c>
      <c r="R291" s="2">
        <f>[1]MEX!R291-[1]MEX!$E291</f>
        <v>2.7040660230465932</v>
      </c>
      <c r="S291" s="2">
        <f>[1]MEX!S291-[1]MEX!$E291</f>
        <v>2.7040660230465932</v>
      </c>
      <c r="T291" s="2">
        <f>[1]MEX!T291-[1]MEX!$E291</f>
        <v>1.9899098298178686</v>
      </c>
      <c r="U291" s="2">
        <f>[1]MEX!U291-[1]MEX!$E291</f>
        <v>1.2828041871087805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-2.0022311641413637</v>
      </c>
      <c r="G292" s="2">
        <f>[1]MEX!G292-[1]MEX!$E292</f>
        <v>-2.3672016642767488</v>
      </c>
      <c r="H292" s="2">
        <f>[1]MEX!H292-[1]MEX!$E292</f>
        <v>-3.2076687351469033</v>
      </c>
      <c r="I292" s="2">
        <f>[1]MEX!I292-[1]MEX!$E292</f>
        <v>-3.2076687351469033</v>
      </c>
      <c r="J292" s="2">
        <f>[1]MEX!J292-[1]MEX!$E292</f>
        <v>-3.4786477374839961</v>
      </c>
      <c r="K292" s="2">
        <f>[1]MEX!K292-[1]MEX!$E292</f>
        <v>-3.7088463228799355</v>
      </c>
      <c r="L292" s="2">
        <f>[1]MEX!L292-[1]MEX!$E292</f>
        <v>-3.9624798478157217</v>
      </c>
      <c r="M292" s="2">
        <f>[1]MEX!M292-[1]MEX!$E292</f>
        <v>-4.3951598692035034</v>
      </c>
      <c r="N292" s="2">
        <f>[1]MEX!N292-[1]MEX!$E292</f>
        <v>-6.0594101050832379</v>
      </c>
      <c r="O292" s="2">
        <f>[1]MEX!O292-[1]MEX!$E292</f>
        <v>-7.0076972962660378</v>
      </c>
      <c r="P292" s="2">
        <f>[1]MEX!P292-[1]MEX!$E292</f>
        <v>-8.5881088088678688</v>
      </c>
      <c r="Q292" s="2">
        <f>[1]MEX!Q292-[1]MEX!$E292</f>
        <v>-8.8804325122415726</v>
      </c>
      <c r="R292" s="2">
        <f>[1]MEX!R292-[1]MEX!$E292</f>
        <v>-10.48443278588854</v>
      </c>
      <c r="S292" s="2">
        <f>[1]MEX!S292-[1]MEX!$E292</f>
        <v>-10.47861106206112</v>
      </c>
      <c r="T292" s="2">
        <f>[1]MEX!T292-[1]MEX!$E292</f>
        <v>-10.47861106206112</v>
      </c>
      <c r="U292" s="2">
        <f>[1]MEX!U292-[1]MEX!$E292</f>
        <v>-11.401747414499845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-1.4856768664053916</v>
      </c>
      <c r="G293" s="2">
        <f>[1]MEX!G293-[1]MEX!$E293</f>
        <v>-1.4856768664053916</v>
      </c>
      <c r="H293" s="2">
        <f>[1]MEX!H293-[1]MEX!$E293</f>
        <v>-4.3923927126672311</v>
      </c>
      <c r="I293" s="2">
        <f>[1]MEX!I293-[1]MEX!$E293</f>
        <v>-4.3923927126672311</v>
      </c>
      <c r="J293" s="2">
        <f>[1]MEX!J293-[1]MEX!$E293</f>
        <v>-4.3923927126672311</v>
      </c>
      <c r="K293" s="2">
        <f>[1]MEX!K293-[1]MEX!$E293</f>
        <v>-3.7573041945020265</v>
      </c>
      <c r="L293" s="2">
        <f>[1]MEX!L293-[1]MEX!$E293</f>
        <v>-3.596053752898591</v>
      </c>
      <c r="M293" s="2">
        <f>[1]MEX!M293-[1]MEX!$E293</f>
        <v>-3.4347601032903512</v>
      </c>
      <c r="N293" s="2">
        <f>[1]MEX!N293-[1]MEX!$E293</f>
        <v>-3.4347601032903512</v>
      </c>
      <c r="O293" s="2">
        <f>[1]MEX!O293-[1]MEX!$E293</f>
        <v>-4.0404979899103495</v>
      </c>
      <c r="P293" s="2">
        <f>[1]MEX!P293-[1]MEX!$E293</f>
        <v>-4.4336065520529431</v>
      </c>
      <c r="Q293" s="2">
        <f>[1]MEX!Q293-[1]MEX!$E293</f>
        <v>-5.2533568359678853</v>
      </c>
      <c r="R293" s="2">
        <f>[1]MEX!R293-[1]MEX!$E293</f>
        <v>-6.0809263567756631</v>
      </c>
      <c r="S293" s="2">
        <f>[1]MEX!S293-[1]MEX!$E293</f>
        <v>-6.0809263567756631</v>
      </c>
      <c r="T293" s="2">
        <f>[1]MEX!T293-[1]MEX!$E293</f>
        <v>-6.0809263567756631</v>
      </c>
      <c r="U293" s="2">
        <f>[1]MEX!U293-[1]MEX!$E293</f>
        <v>-6.0809263567756631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-0.99369573894826857</v>
      </c>
      <c r="G294" s="2">
        <f>[1]MEX!G294-[1]MEX!$E294</f>
        <v>-3.2880130329321346</v>
      </c>
      <c r="H294" s="2">
        <f>[1]MEX!H294-[1]MEX!$E294</f>
        <v>-3.2880130329321346</v>
      </c>
      <c r="I294" s="2">
        <f>[1]MEX!I294-[1]MEX!$E294</f>
        <v>-3.5351990333876984</v>
      </c>
      <c r="J294" s="2">
        <f>[1]MEX!J294-[1]MEX!$E294</f>
        <v>-2.5260966712582658</v>
      </c>
      <c r="K294" s="2">
        <f>[1]MEX!K294-[1]MEX!$E294</f>
        <v>-2.2104169695031715</v>
      </c>
      <c r="L294" s="2">
        <f>[1]MEX!L294-[1]MEX!$E294</f>
        <v>-1.8883353434316703</v>
      </c>
      <c r="M294" s="2">
        <f>[1]MEX!M294-[1]MEX!$E294</f>
        <v>-1.6516212606304421</v>
      </c>
      <c r="N294" s="2">
        <f>[1]MEX!N294-[1]MEX!$E294</f>
        <v>-1.3932999859140764</v>
      </c>
      <c r="O294" s="2">
        <f>[1]MEX!O294-[1]MEX!$E294</f>
        <v>-1.0336579344886729</v>
      </c>
      <c r="P294" s="2">
        <f>[1]MEX!P294-[1]MEX!$E294</f>
        <v>-0.83027706861373929</v>
      </c>
      <c r="Q294" s="2">
        <f>[1]MEX!Q294-[1]MEX!$E294</f>
        <v>-0.31827697243387831</v>
      </c>
      <c r="R294" s="2">
        <f>[1]MEX!R294-[1]MEX!$E294</f>
        <v>-1.42726931103212E-2</v>
      </c>
      <c r="S294" s="2">
        <f>[1]MEX!S294-[1]MEX!$E294</f>
        <v>0.20750056166177444</v>
      </c>
      <c r="T294" s="2">
        <f>[1]MEX!T294-[1]MEX!$E294</f>
        <v>0.20750056166177444</v>
      </c>
      <c r="U294" s="2">
        <f>[1]MEX!U294-[1]MEX!$E294</f>
        <v>0.43463979173677103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-1.8103825619556915</v>
      </c>
      <c r="G295" s="2">
        <f>[1]MEX!G295-[1]MEX!$E295</f>
        <v>-2.0296947217700207</v>
      </c>
      <c r="H295" s="2">
        <f>[1]MEX!H295-[1]MEX!$E295</f>
        <v>-2.2888565343844505</v>
      </c>
      <c r="I295" s="2">
        <f>[1]MEX!I295-[1]MEX!$E295</f>
        <v>-2.4925097537140104</v>
      </c>
      <c r="J295" s="2">
        <f>[1]MEX!J295-[1]MEX!$E295</f>
        <v>-2.3992256984721223</v>
      </c>
      <c r="K295" s="2">
        <f>[1]MEX!K295-[1]MEX!$E295</f>
        <v>-1.4334412908485774</v>
      </c>
      <c r="L295" s="2">
        <f>[1]MEX!L295-[1]MEX!$E295</f>
        <v>0.38886677964029559</v>
      </c>
      <c r="M295" s="2">
        <f>[1]MEX!M295-[1]MEX!$E295</f>
        <v>2.3107898648556358</v>
      </c>
      <c r="N295" s="2">
        <f>[1]MEX!N295-[1]MEX!$E295</f>
        <v>3.5437884597572378</v>
      </c>
      <c r="O295" s="2">
        <f>[1]MEX!O295-[1]MEX!$E295</f>
        <v>4.8094638254213393</v>
      </c>
      <c r="P295" s="2">
        <f>[1]MEX!P295-[1]MEX!$E295</f>
        <v>5.8750371889982986</v>
      </c>
      <c r="Q295" s="2">
        <f>[1]MEX!Q295-[1]MEX!$E295</f>
        <v>6.8367750908485405</v>
      </c>
      <c r="R295" s="2">
        <f>[1]MEX!R295-[1]MEX!$E295</f>
        <v>7.3130444826504188</v>
      </c>
      <c r="S295" s="2">
        <f>[1]MEX!S295-[1]MEX!$E295</f>
        <v>7.6748220105443323</v>
      </c>
      <c r="T295" s="2">
        <f>[1]MEX!T295-[1]MEX!$E295</f>
        <v>7.8607787943778149</v>
      </c>
      <c r="U295" s="2">
        <f>[1]MEX!U295-[1]MEX!$E295</f>
        <v>7.8607787943778149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-1.7924021382947046</v>
      </c>
      <c r="G296" s="2">
        <f>[1]MEX!G296-[1]MEX!$E296</f>
        <v>-2.1605179966759636</v>
      </c>
      <c r="H296" s="2">
        <f>[1]MEX!H296-[1]MEX!$E296</f>
        <v>-3.2991897442804614</v>
      </c>
      <c r="I296" s="2">
        <f>[1]MEX!I296-[1]MEX!$E296</f>
        <v>-3.2991897442804614</v>
      </c>
      <c r="J296" s="2">
        <f>[1]MEX!J296-[1]MEX!$E296</f>
        <v>-4.5031247755599324</v>
      </c>
      <c r="K296" s="2">
        <f>[1]MEX!K296-[1]MEX!$E296</f>
        <v>-4.5031247755599324</v>
      </c>
      <c r="L296" s="2">
        <f>[1]MEX!L296-[1]MEX!$E296</f>
        <v>-4.6367870565287603</v>
      </c>
      <c r="M296" s="2">
        <f>[1]MEX!M296-[1]MEX!$E296</f>
        <v>-4.4747182657800693</v>
      </c>
      <c r="N296" s="2">
        <f>[1]MEX!N296-[1]MEX!$E296</f>
        <v>-5.7005909140702329</v>
      </c>
      <c r="O296" s="2">
        <f>[1]MEX!O296-[1]MEX!$E296</f>
        <v>-5.882959090602462</v>
      </c>
      <c r="P296" s="2">
        <f>[1]MEX!P296-[1]MEX!$E296</f>
        <v>-7.429844259383497</v>
      </c>
      <c r="Q296" s="2">
        <f>[1]MEX!Q296-[1]MEX!$E296</f>
        <v>-10.24266761535721</v>
      </c>
      <c r="R296" s="2">
        <f>[1]MEX!R296-[1]MEX!$E296</f>
        <v>-11.975033993000473</v>
      </c>
      <c r="S296" s="2">
        <f>[1]MEX!S296-[1]MEX!$E296</f>
        <v>-12.666721720694657</v>
      </c>
      <c r="T296" s="2">
        <f>[1]MEX!T296-[1]MEX!$E296</f>
        <v>-13.629245018474275</v>
      </c>
      <c r="U296" s="2">
        <f>[1]MEX!U296-[1]MEX!$E296</f>
        <v>-14.363040287497167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-2.6572747308368534</v>
      </c>
      <c r="G297" s="2">
        <f>[1]MEX!G297-[1]MEX!$E297</f>
        <v>-2.6572747308368534</v>
      </c>
      <c r="H297" s="2">
        <f>[1]MEX!H297-[1]MEX!$E297</f>
        <v>-4.0956811034402349</v>
      </c>
      <c r="I297" s="2">
        <f>[1]MEX!I297-[1]MEX!$E297</f>
        <v>-4.0956811034402349</v>
      </c>
      <c r="J297" s="2">
        <f>[1]MEX!J297-[1]MEX!$E297</f>
        <v>-4.0956811034402349</v>
      </c>
      <c r="K297" s="2">
        <f>[1]MEX!K297-[1]MEX!$E297</f>
        <v>-3.0950592571926663</v>
      </c>
      <c r="L297" s="2">
        <f>[1]MEX!L297-[1]MEX!$E297</f>
        <v>-1.838977756961178</v>
      </c>
      <c r="M297" s="2">
        <f>[1]MEX!M297-[1]MEX!$E297</f>
        <v>-0.96327743271018562</v>
      </c>
      <c r="N297" s="2">
        <f>[1]MEX!N297-[1]MEX!$E297</f>
        <v>0.1882402196882822</v>
      </c>
      <c r="O297" s="2">
        <f>[1]MEX!O297-[1]MEX!$E297</f>
        <v>1.5582984938168778</v>
      </c>
      <c r="P297" s="2">
        <f>[1]MEX!P297-[1]MEX!$E297</f>
        <v>2.8693089699447683</v>
      </c>
      <c r="Q297" s="2">
        <f>[1]MEX!Q297-[1]MEX!$E297</f>
        <v>3.8388183155382052</v>
      </c>
      <c r="R297" s="2">
        <f>[1]MEX!R297-[1]MEX!$E297</f>
        <v>4.3181321830424793</v>
      </c>
      <c r="S297" s="2">
        <f>[1]MEX!S297-[1]MEX!$E297</f>
        <v>4.4070483186593989</v>
      </c>
      <c r="T297" s="2">
        <f>[1]MEX!T297-[1]MEX!$E297</f>
        <v>4.3265426729295626</v>
      </c>
      <c r="U297" s="2">
        <f>[1]MEX!U297-[1]MEX!$E297</f>
        <v>5.3046356856156081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-1.8764610152921151</v>
      </c>
      <c r="G298" s="2">
        <f>[1]MEX!G298-[1]MEX!$E298</f>
        <v>-3.5772360510433217</v>
      </c>
      <c r="H298" s="2">
        <f>[1]MEX!H298-[1]MEX!$E298</f>
        <v>-3.5772360510433217</v>
      </c>
      <c r="I298" s="2">
        <f>[1]MEX!I298-[1]MEX!$E298</f>
        <v>-3.5772360510433217</v>
      </c>
      <c r="J298" s="2">
        <f>[1]MEX!J298-[1]MEX!$E298</f>
        <v>-4.9894499397871783</v>
      </c>
      <c r="K298" s="2">
        <f>[1]MEX!K298-[1]MEX!$E298</f>
        <v>-5.4861865730624189</v>
      </c>
      <c r="L298" s="2">
        <f>[1]MEX!L298-[1]MEX!$E298</f>
        <v>-5.7618409069251229</v>
      </c>
      <c r="M298" s="2">
        <f>[1]MEX!M298-[1]MEX!$E298</f>
        <v>-6.1458971452166509</v>
      </c>
      <c r="N298" s="2">
        <f>[1]MEX!N298-[1]MEX!$E298</f>
        <v>-5.7889637612320399</v>
      </c>
      <c r="O298" s="2">
        <f>[1]MEX!O298-[1]MEX!$E298</f>
        <v>-5.1584978734981632</v>
      </c>
      <c r="P298" s="2">
        <f>[1]MEX!P298-[1]MEX!$E298</f>
        <v>-4.3161330000012157</v>
      </c>
      <c r="Q298" s="2">
        <f>[1]MEX!Q298-[1]MEX!$E298</f>
        <v>-3.5735812480295976</v>
      </c>
      <c r="R298" s="2">
        <f>[1]MEX!R298-[1]MEX!$E298</f>
        <v>-3.4752550038577965</v>
      </c>
      <c r="S298" s="2">
        <f>[1]MEX!S298-[1]MEX!$E298</f>
        <v>-2.8467536557055269</v>
      </c>
      <c r="T298" s="2">
        <f>[1]MEX!T298-[1]MEX!$E298</f>
        <v>-2.2547663339182051</v>
      </c>
      <c r="U298" s="2">
        <f>[1]MEX!U298-[1]MEX!$E298</f>
        <v>-2.1875212225728191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-2.3736748632009039</v>
      </c>
      <c r="G299" s="2">
        <f>[1]MEX!G299-[1]MEX!$E299</f>
        <v>-2.6638744029820742</v>
      </c>
      <c r="H299" s="2">
        <f>[1]MEX!H299-[1]MEX!$E299</f>
        <v>-5.3478533549983496</v>
      </c>
      <c r="I299" s="2">
        <f>[1]MEX!I299-[1]MEX!$E299</f>
        <v>-4.97411179684525</v>
      </c>
      <c r="J299" s="2">
        <f>[1]MEX!J299-[1]MEX!$E299</f>
        <v>-5.4999593030459053</v>
      </c>
      <c r="K299" s="2">
        <f>[1]MEX!K299-[1]MEX!$E299</f>
        <v>-5.4999593030459053</v>
      </c>
      <c r="L299" s="2">
        <f>[1]MEX!L299-[1]MEX!$E299</f>
        <v>-4.3675878055277977</v>
      </c>
      <c r="M299" s="2">
        <f>[1]MEX!M299-[1]MEX!$E299</f>
        <v>-2.795089281958596</v>
      </c>
      <c r="N299" s="2">
        <f>[1]MEX!N299-[1]MEX!$E299</f>
        <v>-1.080139103381903</v>
      </c>
      <c r="O299" s="2">
        <f>[1]MEX!O299-[1]MEX!$E299</f>
        <v>4.7737111359893447E-3</v>
      </c>
      <c r="P299" s="2">
        <f>[1]MEX!P299-[1]MEX!$E299</f>
        <v>1.1317236366965702</v>
      </c>
      <c r="Q299" s="2">
        <f>[1]MEX!Q299-[1]MEX!$E299</f>
        <v>2.4924290917287735</v>
      </c>
      <c r="R299" s="2">
        <f>[1]MEX!R299-[1]MEX!$E299</f>
        <v>3.2543921693727924</v>
      </c>
      <c r="S299" s="2">
        <f>[1]MEX!S299-[1]MEX!$E299</f>
        <v>3.629958401075946</v>
      </c>
      <c r="T299" s="2">
        <f>[1]MEX!T299-[1]MEX!$E299</f>
        <v>3.0831776927854833</v>
      </c>
      <c r="U299" s="2">
        <f>[1]MEX!U299-[1]MEX!$E299</f>
        <v>2.5318889541461331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-2.4682402325519419</v>
      </c>
      <c r="G300" s="2">
        <f>[1]MEX!G300-[1]MEX!$E300</f>
        <v>-2.5677094721241218</v>
      </c>
      <c r="H300" s="2">
        <f>[1]MEX!H300-[1]MEX!$E300</f>
        <v>-3.4578650826962942</v>
      </c>
      <c r="I300" s="2">
        <f>[1]MEX!I300-[1]MEX!$E300</f>
        <v>-3.7621812827806167</v>
      </c>
      <c r="J300" s="2">
        <f>[1]MEX!J300-[1]MEX!$E300</f>
        <v>-3.7621812827806167</v>
      </c>
      <c r="K300" s="2">
        <f>[1]MEX!K300-[1]MEX!$E300</f>
        <v>-5.0429680815409839</v>
      </c>
      <c r="L300" s="2">
        <f>[1]MEX!L300-[1]MEX!$E300</f>
        <v>-5.8719619959917395</v>
      </c>
      <c r="M300" s="2">
        <f>[1]MEX!M300-[1]MEX!$E300</f>
        <v>-5.5149692974593805</v>
      </c>
      <c r="N300" s="2">
        <f>[1]MEX!N300-[1]MEX!$E300</f>
        <v>-6.2133749538572189</v>
      </c>
      <c r="O300" s="2">
        <f>[1]MEX!O300-[1]MEX!$E300</f>
        <v>-5.5405126271515712</v>
      </c>
      <c r="P300" s="2">
        <f>[1]MEX!P300-[1]MEX!$E300</f>
        <v>-5.5522520848835697</v>
      </c>
      <c r="Q300" s="2">
        <f>[1]MEX!Q300-[1]MEX!$E300</f>
        <v>-5.9209863336870825</v>
      </c>
      <c r="R300" s="2">
        <f>[1]MEX!R300-[1]MEX!$E300</f>
        <v>-6.4646571591711677</v>
      </c>
      <c r="S300" s="2">
        <f>[1]MEX!S300-[1]MEX!$E300</f>
        <v>-7.4434674797877989</v>
      </c>
      <c r="T300" s="2">
        <f>[1]MEX!T300-[1]MEX!$E300</f>
        <v>-8.1915475138544913</v>
      </c>
      <c r="U300" s="2">
        <f>[1]MEX!U300-[1]MEX!$E300</f>
        <v>-8.6587534475437842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-1.0930958209198991</v>
      </c>
      <c r="G301" s="2">
        <f>[1]MEX!G301-[1]MEX!$E301</f>
        <v>-2.7543684766537382</v>
      </c>
      <c r="H301" s="2">
        <f>[1]MEX!H301-[1]MEX!$E301</f>
        <v>-3.4296375381874284</v>
      </c>
      <c r="I301" s="2">
        <f>[1]MEX!I301-[1]MEX!$E301</f>
        <v>-2.9414056564026936</v>
      </c>
      <c r="J301" s="2">
        <f>[1]MEX!J301-[1]MEX!$E301</f>
        <v>-0.69628345222154309</v>
      </c>
      <c r="K301" s="2">
        <f>[1]MEX!K301-[1]MEX!$E301</f>
        <v>0.72724902442910633</v>
      </c>
      <c r="L301" s="2">
        <f>[1]MEX!L301-[1]MEX!$E301</f>
        <v>0.72117482784307896</v>
      </c>
      <c r="M301" s="2">
        <f>[1]MEX!M301-[1]MEX!$E301</f>
        <v>0.53792863832251925</v>
      </c>
      <c r="N301" s="2">
        <f>[1]MEX!N301-[1]MEX!$E301</f>
        <v>0.52939825350438241</v>
      </c>
      <c r="O301" s="2">
        <f>[1]MEX!O301-[1]MEX!$E301</f>
        <v>1.2243741398482726</v>
      </c>
      <c r="P301" s="2">
        <f>[1]MEX!P301-[1]MEX!$E301</f>
        <v>2.5933870022437375</v>
      </c>
      <c r="Q301" s="2">
        <f>[1]MEX!Q301-[1]MEX!$E301</f>
        <v>2.5933870022437375</v>
      </c>
      <c r="R301" s="2">
        <f>[1]MEX!R301-[1]MEX!$E301</f>
        <v>2.5933870022437375</v>
      </c>
      <c r="S301" s="2">
        <f>[1]MEX!S301-[1]MEX!$E301</f>
        <v>2.5933870022437375</v>
      </c>
      <c r="T301" s="2">
        <f>[1]MEX!T301-[1]MEX!$E301</f>
        <v>2.5933870022437375</v>
      </c>
      <c r="U301" s="2">
        <f>[1]MEX!U301-[1]MEX!$E301</f>
        <v>2.5933870022437375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-1.1492357404757101</v>
      </c>
      <c r="G302" s="2">
        <f>[1]MEX!G302-[1]MEX!$E302</f>
        <v>-3.660336283885961</v>
      </c>
      <c r="H302" s="2">
        <f>[1]MEX!H302-[1]MEX!$E302</f>
        <v>-3.660336283885961</v>
      </c>
      <c r="I302" s="2">
        <f>[1]MEX!I302-[1]MEX!$E302</f>
        <v>-4.1159610621930867</v>
      </c>
      <c r="J302" s="2">
        <f>[1]MEX!J302-[1]MEX!$E302</f>
        <v>-3.4565896476205467</v>
      </c>
      <c r="K302" s="2">
        <f>[1]MEX!K302-[1]MEX!$E302</f>
        <v>-3.2237479412877192</v>
      </c>
      <c r="L302" s="2">
        <f>[1]MEX!L302-[1]MEX!$E302</f>
        <v>-2.1507506868534563</v>
      </c>
      <c r="M302" s="2">
        <f>[1]MEX!M302-[1]MEX!$E302</f>
        <v>-1.4523613419356494</v>
      </c>
      <c r="N302" s="2">
        <f>[1]MEX!N302-[1]MEX!$E302</f>
        <v>-0.92479080648424627</v>
      </c>
      <c r="O302" s="2">
        <f>[1]MEX!O302-[1]MEX!$E302</f>
        <v>0.19732352098743888</v>
      </c>
      <c r="P302" s="2">
        <f>[1]MEX!P302-[1]MEX!$E302</f>
        <v>2.1588925049345349</v>
      </c>
      <c r="Q302" s="2">
        <f>[1]MEX!Q302-[1]MEX!$E302</f>
        <v>4.219939060528958</v>
      </c>
      <c r="R302" s="2">
        <f>[1]MEX!R302-[1]MEX!$E302</f>
        <v>6.046335302126252</v>
      </c>
      <c r="S302" s="2">
        <f>[1]MEX!S302-[1]MEX!$E302</f>
        <v>7.4627977469149585</v>
      </c>
      <c r="T302" s="2">
        <f>[1]MEX!T302-[1]MEX!$E302</f>
        <v>8.0919625882240496</v>
      </c>
      <c r="U302" s="2">
        <f>[1]MEX!U302-[1]MEX!$E302</f>
        <v>8.0919625882240496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-1.9992158425339852</v>
      </c>
      <c r="G303" s="2">
        <f>[1]MEX!G303-[1]MEX!$E303</f>
        <v>-3.027792506412716</v>
      </c>
      <c r="H303" s="2">
        <f>[1]MEX!H303-[1]MEX!$E303</f>
        <v>-3.0478401501251682</v>
      </c>
      <c r="I303" s="2">
        <f>[1]MEX!I303-[1]MEX!$E303</f>
        <v>-4.9749513842715203</v>
      </c>
      <c r="J303" s="2">
        <f>[1]MEX!J303-[1]MEX!$E303</f>
        <v>-5.7355214545810753</v>
      </c>
      <c r="K303" s="2">
        <f>[1]MEX!K303-[1]MEX!$E303</f>
        <v>-6.8196725985969522</v>
      </c>
      <c r="L303" s="2">
        <f>[1]MEX!L303-[1]MEX!$E303</f>
        <v>-6.3892834636471321</v>
      </c>
      <c r="M303" s="2">
        <f>[1]MEX!M303-[1]MEX!$E303</f>
        <v>-6.1759215430962158</v>
      </c>
      <c r="N303" s="2">
        <f>[1]MEX!N303-[1]MEX!$E303</f>
        <v>-5.3633545427879596</v>
      </c>
      <c r="O303" s="2">
        <f>[1]MEX!O303-[1]MEX!$E303</f>
        <v>-4.5866865015896252</v>
      </c>
      <c r="P303" s="2">
        <f>[1]MEX!P303-[1]MEX!$E303</f>
        <v>-3.432187421153472</v>
      </c>
      <c r="Q303" s="2">
        <f>[1]MEX!Q303-[1]MEX!$E303</f>
        <v>-1.8679401503340713</v>
      </c>
      <c r="R303" s="2">
        <f>[1]MEX!R303-[1]MEX!$E303</f>
        <v>-0.65450920614042474</v>
      </c>
      <c r="S303" s="2">
        <f>[1]MEX!S303-[1]MEX!$E303</f>
        <v>-0.22593992913955674</v>
      </c>
      <c r="T303" s="2">
        <f>[1]MEX!T303-[1]MEX!$E303</f>
        <v>-1.1003095068315218</v>
      </c>
      <c r="U303" s="2">
        <f>[1]MEX!U303-[1]MEX!$E303</f>
        <v>-2.0933886835149806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-2.7275860743772</v>
      </c>
      <c r="G304" s="2">
        <f>[1]MEX!G304-[1]MEX!$E304</f>
        <v>-2.7275860743772</v>
      </c>
      <c r="H304" s="2">
        <f>[1]MEX!H304-[1]MEX!$E304</f>
        <v>-2.7275860743772</v>
      </c>
      <c r="I304" s="2">
        <f>[1]MEX!I304-[1]MEX!$E304</f>
        <v>-3.6952047891609894</v>
      </c>
      <c r="J304" s="2">
        <f>[1]MEX!J304-[1]MEX!$E304</f>
        <v>-3.6952047891609894</v>
      </c>
      <c r="K304" s="2">
        <f>[1]MEX!K304-[1]MEX!$E304</f>
        <v>-4.7553179863668547</v>
      </c>
      <c r="L304" s="2">
        <f>[1]MEX!L304-[1]MEX!$E304</f>
        <v>-4.915079829472802</v>
      </c>
      <c r="M304" s="2">
        <f>[1]MEX!M304-[1]MEX!$E304</f>
        <v>-6.2626462743069737</v>
      </c>
      <c r="N304" s="2">
        <f>[1]MEX!N304-[1]MEX!$E304</f>
        <v>-7.2362710775098655</v>
      </c>
      <c r="O304" s="2">
        <f>[1]MEX!O304-[1]MEX!$E304</f>
        <v>-7.748529145094448</v>
      </c>
      <c r="P304" s="2">
        <f>[1]MEX!P304-[1]MEX!$E304</f>
        <v>-8.4712792790568372</v>
      </c>
      <c r="Q304" s="2">
        <f>[1]MEX!Q304-[1]MEX!$E304</f>
        <v>-8.1468074985705421</v>
      </c>
      <c r="R304" s="2">
        <f>[1]MEX!R304-[1]MEX!$E304</f>
        <v>-9.6725169484053097</v>
      </c>
      <c r="S304" s="2">
        <f>[1]MEX!S304-[1]MEX!$E304</f>
        <v>-9.9062165058988079</v>
      </c>
      <c r="T304" s="2">
        <f>[1]MEX!T304-[1]MEX!$E304</f>
        <v>-12.221108164299888</v>
      </c>
      <c r="U304" s="2">
        <f>[1]MEX!U304-[1]MEX!$E304</f>
        <v>-13.551780057548477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-0.6664558385757644</v>
      </c>
      <c r="G305" s="2">
        <f>[1]MEX!G305-[1]MEX!$E305</f>
        <v>-2.1918757387155878</v>
      </c>
      <c r="H305" s="2">
        <f>[1]MEX!H305-[1]MEX!$E305</f>
        <v>-3.1772712464679245</v>
      </c>
      <c r="I305" s="2">
        <f>[1]MEX!I305-[1]MEX!$E305</f>
        <v>-1.8735398220470572</v>
      </c>
      <c r="J305" s="2">
        <f>[1]MEX!J305-[1]MEX!$E305</f>
        <v>-0.4222180605088397</v>
      </c>
      <c r="K305" s="2">
        <f>[1]MEX!K305-[1]MEX!$E305</f>
        <v>0.99210940050824092</v>
      </c>
      <c r="L305" s="2">
        <f>[1]MEX!L305-[1]MEX!$E305</f>
        <v>2.1454586700325393</v>
      </c>
      <c r="M305" s="2">
        <f>[1]MEX!M305-[1]MEX!$E305</f>
        <v>2.7782125487442357</v>
      </c>
      <c r="N305" s="2">
        <f>[1]MEX!N305-[1]MEX!$E305</f>
        <v>3.8355071611720675</v>
      </c>
      <c r="O305" s="2">
        <f>[1]MEX!O305-[1]MEX!$E305</f>
        <v>4.3032448940517867</v>
      </c>
      <c r="P305" s="2">
        <f>[1]MEX!P305-[1]MEX!$E305</f>
        <v>4.4564837383442608</v>
      </c>
      <c r="Q305" s="2">
        <f>[1]MEX!Q305-[1]MEX!$E305</f>
        <v>5.3824398808692706</v>
      </c>
      <c r="R305" s="2">
        <f>[1]MEX!R305-[1]MEX!$E305</f>
        <v>6.1904478167173949</v>
      </c>
      <c r="S305" s="2">
        <f>[1]MEX!S305-[1]MEX!$E305</f>
        <v>7.3143717789179306</v>
      </c>
      <c r="T305" s="2">
        <f>[1]MEX!T305-[1]MEX!$E305</f>
        <v>8.0941913646614125</v>
      </c>
      <c r="U305" s="2">
        <f>[1]MEX!U305-[1]MEX!$E305</f>
        <v>8.8857804933429421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-1.305982698597731</v>
      </c>
      <c r="G306" s="2">
        <f>[1]MEX!G306-[1]MEX!$E306</f>
        <v>-2.1893762820121552</v>
      </c>
      <c r="H306" s="2">
        <f>[1]MEX!H306-[1]MEX!$E306</f>
        <v>-3.0771976145986599</v>
      </c>
      <c r="I306" s="2">
        <f>[1]MEX!I306-[1]MEX!$E306</f>
        <v>-3.0771976145986599</v>
      </c>
      <c r="J306" s="2">
        <f>[1]MEX!J306-[1]MEX!$E306</f>
        <v>-3.8959436951962303</v>
      </c>
      <c r="K306" s="2">
        <f>[1]MEX!K306-[1]MEX!$E306</f>
        <v>-3.8959436951962303</v>
      </c>
      <c r="L306" s="2">
        <f>[1]MEX!L306-[1]MEX!$E306</f>
        <v>-4.6746503090235692</v>
      </c>
      <c r="M306" s="2">
        <f>[1]MEX!M306-[1]MEX!$E306</f>
        <v>-4.9175417047444654</v>
      </c>
      <c r="N306" s="2">
        <f>[1]MEX!N306-[1]MEX!$E306</f>
        <v>-5.5183577002769013</v>
      </c>
      <c r="O306" s="2">
        <f>[1]MEX!O306-[1]MEX!$E306</f>
        <v>-6.1491659220339443</v>
      </c>
      <c r="P306" s="2">
        <f>[1]MEX!P306-[1]MEX!$E306</f>
        <v>-6.5945705697102852</v>
      </c>
      <c r="Q306" s="2">
        <f>[1]MEX!Q306-[1]MEX!$E306</f>
        <v>-7.1102450830982384</v>
      </c>
      <c r="R306" s="2">
        <f>[1]MEX!R306-[1]MEX!$E306</f>
        <v>-7.1102450830982384</v>
      </c>
      <c r="S306" s="2">
        <f>[1]MEX!S306-[1]MEX!$E306</f>
        <v>-8.7402365290078912</v>
      </c>
      <c r="T306" s="2">
        <f>[1]MEX!T306-[1]MEX!$E306</f>
        <v>-11.522190544080104</v>
      </c>
      <c r="U306" s="2">
        <f>[1]MEX!U306-[1]MEX!$E306</f>
        <v>-12.972509304085385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-2.3078258664521059</v>
      </c>
      <c r="G307" s="2">
        <f>[1]MEX!G307-[1]MEX!$E307</f>
        <v>-2.4164531900025068</v>
      </c>
      <c r="H307" s="2">
        <f>[1]MEX!H307-[1]MEX!$E307</f>
        <v>-2.4164531900025068</v>
      </c>
      <c r="I307" s="2">
        <f>[1]MEX!I307-[1]MEX!$E307</f>
        <v>-3.4429318512780185</v>
      </c>
      <c r="J307" s="2">
        <f>[1]MEX!J307-[1]MEX!$E307</f>
        <v>-3.0078575157041101</v>
      </c>
      <c r="K307" s="2">
        <f>[1]MEX!K307-[1]MEX!$E307</f>
        <v>-2.4201847201151665</v>
      </c>
      <c r="L307" s="2">
        <f>[1]MEX!L307-[1]MEX!$E307</f>
        <v>-0.68659918310596879</v>
      </c>
      <c r="M307" s="2">
        <f>[1]MEX!M307-[1]MEX!$E307</f>
        <v>1.3738893533352723</v>
      </c>
      <c r="N307" s="2">
        <f>[1]MEX!N307-[1]MEX!$E307</f>
        <v>2.6808396074188892</v>
      </c>
      <c r="O307" s="2">
        <f>[1]MEX!O307-[1]MEX!$E307</f>
        <v>3.2902725657365721</v>
      </c>
      <c r="P307" s="2">
        <f>[1]MEX!P307-[1]MEX!$E307</f>
        <v>3.910825686215837</v>
      </c>
      <c r="Q307" s="2">
        <f>[1]MEX!Q307-[1]MEX!$E307</f>
        <v>4.387668187101454</v>
      </c>
      <c r="R307" s="2">
        <f>[1]MEX!R307-[1]MEX!$E307</f>
        <v>4.9014513097411694</v>
      </c>
      <c r="S307" s="2">
        <f>[1]MEX!S307-[1]MEX!$E307</f>
        <v>5.8909715906453002</v>
      </c>
      <c r="T307" s="2">
        <f>[1]MEX!T307-[1]MEX!$E307</f>
        <v>6.7596266108322496</v>
      </c>
      <c r="U307" s="2">
        <f>[1]MEX!U307-[1]MEX!$E307</f>
        <v>7.6526117708700738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-0.18565149800777192</v>
      </c>
      <c r="G308" s="2">
        <f>[1]MEX!G308-[1]MEX!$E308</f>
        <v>-3.2987288589972721</v>
      </c>
      <c r="H308" s="2">
        <f>[1]MEX!H308-[1]MEX!$E308</f>
        <v>-3.2987288589972721</v>
      </c>
      <c r="I308" s="2">
        <f>[1]MEX!I308-[1]MEX!$E308</f>
        <v>-1.1540740773830649</v>
      </c>
      <c r="J308" s="2">
        <f>[1]MEX!J308-[1]MEX!$E308</f>
        <v>0.33356773133587581</v>
      </c>
      <c r="K308" s="2">
        <f>[1]MEX!K308-[1]MEX!$E308</f>
        <v>1.7659161941887902</v>
      </c>
      <c r="L308" s="2">
        <f>[1]MEX!L308-[1]MEX!$E308</f>
        <v>3.0836230176994803</v>
      </c>
      <c r="M308" s="2">
        <f>[1]MEX!M308-[1]MEX!$E308</f>
        <v>4.6341739681949363</v>
      </c>
      <c r="N308" s="2">
        <f>[1]MEX!N308-[1]MEX!$E308</f>
        <v>6.2574834058970623</v>
      </c>
      <c r="O308" s="2">
        <f>[1]MEX!O308-[1]MEX!$E308</f>
        <v>7.4858703560772284</v>
      </c>
      <c r="P308" s="2">
        <f>[1]MEX!P308-[1]MEX!$E308</f>
        <v>8.4221463374182761</v>
      </c>
      <c r="Q308" s="2">
        <f>[1]MEX!Q308-[1]MEX!$E308</f>
        <v>9.6472781331452566</v>
      </c>
      <c r="R308" s="2">
        <f>[1]MEX!R308-[1]MEX!$E308</f>
        <v>10.602429776058962</v>
      </c>
      <c r="S308" s="2">
        <f>[1]MEX!S308-[1]MEX!$E308</f>
        <v>11.33429822453008</v>
      </c>
      <c r="T308" s="2">
        <f>[1]MEX!T308-[1]MEX!$E308</f>
        <v>11.804339632024721</v>
      </c>
      <c r="U308" s="2">
        <f>[1]MEX!U308-[1]MEX!$E308</f>
        <v>12.297842309263473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-1.0880156030056796</v>
      </c>
      <c r="G309" s="2">
        <f>[1]MEX!G309-[1]MEX!$E309</f>
        <v>-2.3853039177755448</v>
      </c>
      <c r="H309" s="2">
        <f>[1]MEX!H309-[1]MEX!$E309</f>
        <v>-3.0578609347254186</v>
      </c>
      <c r="I309" s="2">
        <f>[1]MEX!I309-[1]MEX!$E309</f>
        <v>-3.0578609347254186</v>
      </c>
      <c r="J309" s="2">
        <f>[1]MEX!J309-[1]MEX!$E309</f>
        <v>-2.0149024915485114</v>
      </c>
      <c r="K309" s="2">
        <f>[1]MEX!K309-[1]MEX!$E309</f>
        <v>-0.76286357898479906</v>
      </c>
      <c r="L309" s="2">
        <f>[1]MEX!L309-[1]MEX!$E309</f>
        <v>1.7597688151784965</v>
      </c>
      <c r="M309" s="2">
        <f>[1]MEX!M309-[1]MEX!$E309</f>
        <v>3.6310282123022333</v>
      </c>
      <c r="N309" s="2">
        <f>[1]MEX!N309-[1]MEX!$E309</f>
        <v>5.4545293377791921</v>
      </c>
      <c r="O309" s="2">
        <f>[1]MEX!O309-[1]MEX!$E309</f>
        <v>6.6271806842876799</v>
      </c>
      <c r="P309" s="2">
        <f>[1]MEX!P309-[1]MEX!$E309</f>
        <v>7.6416303088013535</v>
      </c>
      <c r="Q309" s="2">
        <f>[1]MEX!Q309-[1]MEX!$E309</f>
        <v>8.57904458308996</v>
      </c>
      <c r="R309" s="2">
        <f>[1]MEX!R309-[1]MEX!$E309</f>
        <v>9.2767460650186138</v>
      </c>
      <c r="S309" s="2">
        <f>[1]MEX!S309-[1]MEX!$E309</f>
        <v>9.7901172777627181</v>
      </c>
      <c r="T309" s="2">
        <f>[1]MEX!T309-[1]MEX!$E309</f>
        <v>10.108349128798153</v>
      </c>
      <c r="U309" s="2">
        <f>[1]MEX!U309-[1]MEX!$E309</f>
        <v>10.630410771071034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-1.7398922903236809</v>
      </c>
      <c r="G310" s="2">
        <f>[1]MEX!G310-[1]MEX!$E310</f>
        <v>-1.8307622578901004</v>
      </c>
      <c r="H310" s="2">
        <f>[1]MEX!H310-[1]MEX!$E310</f>
        <v>-2.7718038318558484</v>
      </c>
      <c r="I310" s="2">
        <f>[1]MEX!I310-[1]MEX!$E310</f>
        <v>-3.019846547141384</v>
      </c>
      <c r="J310" s="2">
        <f>[1]MEX!J310-[1]MEX!$E310</f>
        <v>-2.502200305838727</v>
      </c>
      <c r="K310" s="2">
        <f>[1]MEX!K310-[1]MEX!$E310</f>
        <v>-1.4691540620734784</v>
      </c>
      <c r="L310" s="2">
        <f>[1]MEX!L310-[1]MEX!$E310</f>
        <v>-0.2223939127164698</v>
      </c>
      <c r="M310" s="2">
        <f>[1]MEX!M310-[1]MEX!$E310</f>
        <v>0.74162786517323553</v>
      </c>
      <c r="N310" s="2">
        <f>[1]MEX!N310-[1]MEX!$E310</f>
        <v>1.7541947296086278</v>
      </c>
      <c r="O310" s="2">
        <f>[1]MEX!O310-[1]MEX!$E310</f>
        <v>2.2397025061887774</v>
      </c>
      <c r="P310" s="2">
        <f>[1]MEX!P310-[1]MEX!$E310</f>
        <v>2.5958658998810762</v>
      </c>
      <c r="Q310" s="2">
        <f>[1]MEX!Q310-[1]MEX!$E310</f>
        <v>2.8076947964206767</v>
      </c>
      <c r="R310" s="2">
        <f>[1]MEX!R310-[1]MEX!$E310</f>
        <v>3.2368921817173444</v>
      </c>
      <c r="S310" s="2">
        <f>[1]MEX!S310-[1]MEX!$E310</f>
        <v>4.2488124185962874</v>
      </c>
      <c r="T310" s="2">
        <f>[1]MEX!T310-[1]MEX!$E310</f>
        <v>5.2559104746835388</v>
      </c>
      <c r="U310" s="2">
        <f>[1]MEX!U310-[1]MEX!$E310</f>
        <v>6.5420148334907822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-1.3618376283252758</v>
      </c>
      <c r="G311" s="2">
        <f>[1]MEX!G311-[1]MEX!$E311</f>
        <v>-2.9276444967512276</v>
      </c>
      <c r="H311" s="2">
        <f>[1]MEX!H311-[1]MEX!$E311</f>
        <v>-3.2096179774874969</v>
      </c>
      <c r="I311" s="2">
        <f>[1]MEX!I311-[1]MEX!$E311</f>
        <v>-3.5422059439362386</v>
      </c>
      <c r="J311" s="2">
        <f>[1]MEX!J311-[1]MEX!$E311</f>
        <v>-3.2585601838327776</v>
      </c>
      <c r="K311" s="2">
        <f>[1]MEX!K311-[1]MEX!$E311</f>
        <v>-2.0551603007150803</v>
      </c>
      <c r="L311" s="2">
        <f>[1]MEX!L311-[1]MEX!$E311</f>
        <v>0.6193598055343088</v>
      </c>
      <c r="M311" s="2">
        <f>[1]MEX!M311-[1]MEX!$E311</f>
        <v>2.298641590420786</v>
      </c>
      <c r="N311" s="2">
        <f>[1]MEX!N311-[1]MEX!$E311</f>
        <v>3.4971700952051705</v>
      </c>
      <c r="O311" s="2">
        <f>[1]MEX!O311-[1]MEX!$E311</f>
        <v>5.0019145207344593</v>
      </c>
      <c r="P311" s="2">
        <f>[1]MEX!P311-[1]MEX!$E311</f>
        <v>6.3357260520263381</v>
      </c>
      <c r="Q311" s="2">
        <f>[1]MEX!Q311-[1]MEX!$E311</f>
        <v>7.2900169521517597</v>
      </c>
      <c r="R311" s="2">
        <f>[1]MEX!R311-[1]MEX!$E311</f>
        <v>8.1725212578623854</v>
      </c>
      <c r="S311" s="2">
        <f>[1]MEX!S311-[1]MEX!$E311</f>
        <v>8.8631193323501378</v>
      </c>
      <c r="T311" s="2">
        <f>[1]MEX!T311-[1]MEX!$E311</f>
        <v>9.4612881403246547</v>
      </c>
      <c r="U311" s="2">
        <f>[1]MEX!U311-[1]MEX!$E311</f>
        <v>9.0618131130073039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-0.8480140525941664</v>
      </c>
      <c r="G312" s="2">
        <f>[1]MEX!G312-[1]MEX!$E312</f>
        <v>-3.4390514567911268</v>
      </c>
      <c r="H312" s="2">
        <f>[1]MEX!H312-[1]MEX!$E312</f>
        <v>-3.4390514567911268</v>
      </c>
      <c r="I312" s="2">
        <f>[1]MEX!I312-[1]MEX!$E312</f>
        <v>-3.4390514567911268</v>
      </c>
      <c r="J312" s="2">
        <f>[1]MEX!J312-[1]MEX!$E312</f>
        <v>-2.7480799913265486</v>
      </c>
      <c r="K312" s="2">
        <f>[1]MEX!K312-[1]MEX!$E312</f>
        <v>-1.9817760055467346</v>
      </c>
      <c r="L312" s="2">
        <f>[1]MEX!L312-[1]MEX!$E312</f>
        <v>-6.3190195375376845E-2</v>
      </c>
      <c r="M312" s="2">
        <f>[1]MEX!M312-[1]MEX!$E312</f>
        <v>1.7605061268652662</v>
      </c>
      <c r="N312" s="2">
        <f>[1]MEX!N312-[1]MEX!$E312</f>
        <v>3.2895699661120901</v>
      </c>
      <c r="O312" s="2">
        <f>[1]MEX!O312-[1]MEX!$E312</f>
        <v>5.6836384963652193</v>
      </c>
      <c r="P312" s="2">
        <f>[1]MEX!P312-[1]MEX!$E312</f>
        <v>7.9120477293091653</v>
      </c>
      <c r="Q312" s="2">
        <f>[1]MEX!Q312-[1]MEX!$E312</f>
        <v>10.21901086065273</v>
      </c>
      <c r="R312" s="2">
        <f>[1]MEX!R312-[1]MEX!$E312</f>
        <v>12.254169686872061</v>
      </c>
      <c r="S312" s="2">
        <f>[1]MEX!S312-[1]MEX!$E312</f>
        <v>14.299449316283891</v>
      </c>
      <c r="T312" s="2">
        <f>[1]MEX!T312-[1]MEX!$E312</f>
        <v>15.690510319274409</v>
      </c>
      <c r="U312" s="2">
        <f>[1]MEX!U312-[1]MEX!$E312</f>
        <v>17.413949918844644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-2.1973382719384844</v>
      </c>
      <c r="G313" s="2">
        <f>[1]MEX!G313-[1]MEX!$E313</f>
        <v>-2.1973382719384844</v>
      </c>
      <c r="H313" s="2">
        <f>[1]MEX!H313-[1]MEX!$E313</f>
        <v>-2.6325490311947348</v>
      </c>
      <c r="I313" s="2">
        <f>[1]MEX!I313-[1]MEX!$E313</f>
        <v>-3.5373654058436514</v>
      </c>
      <c r="J313" s="2">
        <f>[1]MEX!J313-[1]MEX!$E313</f>
        <v>-3.5373654058436514</v>
      </c>
      <c r="K313" s="2">
        <f>[1]MEX!K313-[1]MEX!$E313</f>
        <v>-2.9183521983114531</v>
      </c>
      <c r="L313" s="2">
        <f>[1]MEX!L313-[1]MEX!$E313</f>
        <v>-2.7603948594287218</v>
      </c>
      <c r="M313" s="2">
        <f>[1]MEX!M313-[1]MEX!$E313</f>
        <v>-2.2335555356692254</v>
      </c>
      <c r="N313" s="2">
        <f>[1]MEX!N313-[1]MEX!$E313</f>
        <v>-2.425362353623683</v>
      </c>
      <c r="O313" s="2">
        <f>[1]MEX!O313-[1]MEX!$E313</f>
        <v>-2.425362353623683</v>
      </c>
      <c r="P313" s="2">
        <f>[1]MEX!P313-[1]MEX!$E313</f>
        <v>-2.1762772002436748</v>
      </c>
      <c r="Q313" s="2">
        <f>[1]MEX!Q313-[1]MEX!$E313</f>
        <v>-1.5625787788880316</v>
      </c>
      <c r="R313" s="2">
        <f>[1]MEX!R313-[1]MEX!$E313</f>
        <v>-0.49708621245784457</v>
      </c>
      <c r="S313" s="2">
        <f>[1]MEX!S313-[1]MEX!$E313</f>
        <v>1.1603011634104732</v>
      </c>
      <c r="T313" s="2">
        <f>[1]MEX!T313-[1]MEX!$E313</f>
        <v>2.8982561871213051</v>
      </c>
      <c r="U313" s="2">
        <f>[1]MEX!U313-[1]MEX!$E313</f>
        <v>4.3694863270036777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-1.5060606029210746</v>
      </c>
      <c r="G314" s="2">
        <f>[1]MEX!G314-[1]MEX!$E314</f>
        <v>-2.4058465144660914</v>
      </c>
      <c r="H314" s="2">
        <f>[1]MEX!H314-[1]MEX!$E314</f>
        <v>-3.2896583258791594</v>
      </c>
      <c r="I314" s="2">
        <f>[1]MEX!I314-[1]MEX!$E314</f>
        <v>-3.2896583258791594</v>
      </c>
      <c r="J314" s="2">
        <f>[1]MEX!J314-[1]MEX!$E314</f>
        <v>-2.4475381703800849</v>
      </c>
      <c r="K314" s="2">
        <f>[1]MEX!K314-[1]MEX!$E314</f>
        <v>-2.0155984317887032</v>
      </c>
      <c r="L314" s="2">
        <f>[1]MEX!L314-[1]MEX!$E314</f>
        <v>-1.0970944009907342</v>
      </c>
      <c r="M314" s="2">
        <f>[1]MEX!M314-[1]MEX!$E314</f>
        <v>-0.16553017484755372</v>
      </c>
      <c r="N314" s="2">
        <f>[1]MEX!N314-[1]MEX!$E314</f>
        <v>1.0558018869527857</v>
      </c>
      <c r="O314" s="2">
        <f>[1]MEX!O314-[1]MEX!$E314</f>
        <v>2.347339786406792</v>
      </c>
      <c r="P314" s="2">
        <f>[1]MEX!P314-[1]MEX!$E314</f>
        <v>3.4686289263305525</v>
      </c>
      <c r="Q314" s="2">
        <f>[1]MEX!Q314-[1]MEX!$E314</f>
        <v>4.2218003874655778</v>
      </c>
      <c r="R314" s="2">
        <f>[1]MEX!R314-[1]MEX!$E314</f>
        <v>4.2218003874655778</v>
      </c>
      <c r="S314" s="2">
        <f>[1]MEX!S314-[1]MEX!$E314</f>
        <v>3.7498506292149969</v>
      </c>
      <c r="T314" s="2">
        <f>[1]MEX!T314-[1]MEX!$E314</f>
        <v>1.1890366149080265</v>
      </c>
      <c r="U314" s="2">
        <f>[1]MEX!U314-[1]MEX!$E314</f>
        <v>-0.73917592333393145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-1.7763211694592087</v>
      </c>
      <c r="G315" s="2">
        <f>[1]MEX!G315-[1]MEX!$E315</f>
        <v>-4.218407818930821</v>
      </c>
      <c r="H315" s="2">
        <f>[1]MEX!H315-[1]MEX!$E315</f>
        <v>-4.218407818930821</v>
      </c>
      <c r="I315" s="2">
        <f>[1]MEX!I315-[1]MEX!$E315</f>
        <v>-4.218407818930821</v>
      </c>
      <c r="J315" s="2">
        <f>[1]MEX!J315-[1]MEX!$E315</f>
        <v>-4.4232834724472525</v>
      </c>
      <c r="K315" s="2">
        <f>[1]MEX!K315-[1]MEX!$E315</f>
        <v>-5.8365353310912056</v>
      </c>
      <c r="L315" s="2">
        <f>[1]MEX!L315-[1]MEX!$E315</f>
        <v>-5.8365353310912056</v>
      </c>
      <c r="M315" s="2">
        <f>[1]MEX!M315-[1]MEX!$E315</f>
        <v>-5.7455606551258853</v>
      </c>
      <c r="N315" s="2">
        <f>[1]MEX!N315-[1]MEX!$E315</f>
        <v>-6.1941170199061304</v>
      </c>
      <c r="O315" s="2">
        <f>[1]MEX!O315-[1]MEX!$E315</f>
        <v>-6.1619629673263177</v>
      </c>
      <c r="P315" s="2">
        <f>[1]MEX!P315-[1]MEX!$E315</f>
        <v>-7.0042244273862622</v>
      </c>
      <c r="Q315" s="2">
        <f>[1]MEX!Q315-[1]MEX!$E315</f>
        <v>-9.5662703593495273</v>
      </c>
      <c r="R315" s="2">
        <f>[1]MEX!R315-[1]MEX!$E315</f>
        <v>-11.727633515554601</v>
      </c>
      <c r="S315" s="2">
        <f>[1]MEX!S315-[1]MEX!$E315</f>
        <v>-12.873084118497932</v>
      </c>
      <c r="T315" s="2">
        <f>[1]MEX!T315-[1]MEX!$E315</f>
        <v>-13.836444201844021</v>
      </c>
      <c r="U315" s="2">
        <f>[1]MEX!U315-[1]MEX!$E315</f>
        <v>-14.753787570515595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-0.43610571558617295</v>
      </c>
      <c r="G316" s="2">
        <f>[1]MEX!G316-[1]MEX!$E316</f>
        <v>-3.8024328274327317</v>
      </c>
      <c r="H316" s="2">
        <f>[1]MEX!H316-[1]MEX!$E316</f>
        <v>-3.8024328274327317</v>
      </c>
      <c r="I316" s="2">
        <f>[1]MEX!I316-[1]MEX!$E316</f>
        <v>-3.692062960527501</v>
      </c>
      <c r="J316" s="2">
        <f>[1]MEX!J316-[1]MEX!$E316</f>
        <v>-2.3932508100242913</v>
      </c>
      <c r="K316" s="2">
        <f>[1]MEX!K316-[1]MEX!$E316</f>
        <v>-0.29546855697866192</v>
      </c>
      <c r="L316" s="2">
        <f>[1]MEX!L316-[1]MEX!$E316</f>
        <v>1.3549411784312824</v>
      </c>
      <c r="M316" s="2">
        <f>[1]MEX!M316-[1]MEX!$E316</f>
        <v>3.5188606629687271</v>
      </c>
      <c r="N316" s="2">
        <f>[1]MEX!N316-[1]MEX!$E316</f>
        <v>5.9330581491768726</v>
      </c>
      <c r="O316" s="2">
        <f>[1]MEX!O316-[1]MEX!$E316</f>
        <v>7.5344311941448154</v>
      </c>
      <c r="P316" s="2">
        <f>[1]MEX!P316-[1]MEX!$E316</f>
        <v>8.5120832374567712</v>
      </c>
      <c r="Q316" s="2">
        <f>[1]MEX!Q316-[1]MEX!$E316</f>
        <v>9.2111034782013448</v>
      </c>
      <c r="R316" s="2">
        <f>[1]MEX!R316-[1]MEX!$E316</f>
        <v>9.6276202475715209</v>
      </c>
      <c r="S316" s="2">
        <f>[1]MEX!S316-[1]MEX!$E316</f>
        <v>10.115394588608055</v>
      </c>
      <c r="T316" s="2">
        <f>[1]MEX!T316-[1]MEX!$E316</f>
        <v>10.522227942010183</v>
      </c>
      <c r="U316" s="2">
        <f>[1]MEX!U316-[1]MEX!$E316</f>
        <v>11.296746716228554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-1.8288936552665334</v>
      </c>
      <c r="G317" s="2">
        <f>[1]MEX!G317-[1]MEX!$E317</f>
        <v>-2.2139360864197428</v>
      </c>
      <c r="H317" s="2">
        <f>[1]MEX!H317-[1]MEX!$E317</f>
        <v>-3.0587795193874285</v>
      </c>
      <c r="I317" s="2">
        <f>[1]MEX!I317-[1]MEX!$E317</f>
        <v>-3.0587795193874285</v>
      </c>
      <c r="J317" s="2">
        <f>[1]MEX!J317-[1]MEX!$E317</f>
        <v>-2.6408403043737891</v>
      </c>
      <c r="K317" s="2">
        <f>[1]MEX!K317-[1]MEX!$E317</f>
        <v>-1.900832769211469</v>
      </c>
      <c r="L317" s="2">
        <f>[1]MEX!L317-[1]MEX!$E317</f>
        <v>-1.5073106616713332</v>
      </c>
      <c r="M317" s="2">
        <f>[1]MEX!M317-[1]MEX!$E317</f>
        <v>-0.84995904261705846</v>
      </c>
      <c r="N317" s="2">
        <f>[1]MEX!N317-[1]MEX!$E317</f>
        <v>-0.18763626378517984</v>
      </c>
      <c r="O317" s="2">
        <f>[1]MEX!O317-[1]MEX!$E317</f>
        <v>1.0879433146747814</v>
      </c>
      <c r="P317" s="2">
        <f>[1]MEX!P317-[1]MEX!$E317</f>
        <v>2.0560294613278032</v>
      </c>
      <c r="Q317" s="2">
        <f>[1]MEX!Q317-[1]MEX!$E317</f>
        <v>3.1436711037807186</v>
      </c>
      <c r="R317" s="2">
        <f>[1]MEX!R317-[1]MEX!$E317</f>
        <v>3.7307564647364799</v>
      </c>
      <c r="S317" s="2">
        <f>[1]MEX!S317-[1]MEX!$E317</f>
        <v>3.000592632286704</v>
      </c>
      <c r="T317" s="2">
        <f>[1]MEX!T317-[1]MEX!$E317</f>
        <v>2.036275094466319</v>
      </c>
      <c r="U317" s="2">
        <f>[1]MEX!U317-[1]MEX!$E317</f>
        <v>0.65132315298112076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-1.1491219679524107</v>
      </c>
      <c r="G318" s="2">
        <f>[1]MEX!G318-[1]MEX!$E318</f>
        <v>-1.916222927079815</v>
      </c>
      <c r="H318" s="2">
        <f>[1]MEX!H318-[1]MEX!$E318</f>
        <v>-3.6187545805026602</v>
      </c>
      <c r="I318" s="2">
        <f>[1]MEX!I318-[1]MEX!$E318</f>
        <v>-3.4606968234449482</v>
      </c>
      <c r="J318" s="2">
        <f>[1]MEX!J318-[1]MEX!$E318</f>
        <v>-3.6874507465518249</v>
      </c>
      <c r="K318" s="2">
        <f>[1]MEX!K318-[1]MEX!$E318</f>
        <v>-3.002083086366639</v>
      </c>
      <c r="L318" s="2">
        <f>[1]MEX!L318-[1]MEX!$E318</f>
        <v>-2.4592754059978148</v>
      </c>
      <c r="M318" s="2">
        <f>[1]MEX!M318-[1]MEX!$E318</f>
        <v>-1.8109783865823985</v>
      </c>
      <c r="N318" s="2">
        <f>[1]MEX!N318-[1]MEX!$E318</f>
        <v>-1.8109783865823985</v>
      </c>
      <c r="O318" s="2">
        <f>[1]MEX!O318-[1]MEX!$E318</f>
        <v>-1.8109783865823985</v>
      </c>
      <c r="P318" s="2">
        <f>[1]MEX!P318-[1]MEX!$E318</f>
        <v>-1.7088102085785337</v>
      </c>
      <c r="Q318" s="2">
        <f>[1]MEX!Q318-[1]MEX!$E318</f>
        <v>-1.7088102085785337</v>
      </c>
      <c r="R318" s="2">
        <f>[1]MEX!R318-[1]MEX!$E318</f>
        <v>-1.7088102085785337</v>
      </c>
      <c r="S318" s="2">
        <f>[1]MEX!S318-[1]MEX!$E318</f>
        <v>-2.4811274852873453</v>
      </c>
      <c r="T318" s="2">
        <f>[1]MEX!T318-[1]MEX!$E318</f>
        <v>-3.3764536012284978</v>
      </c>
      <c r="U318" s="2">
        <f>[1]MEX!U318-[1]MEX!$E318</f>
        <v>-4.2664328922420083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-2.2921926263148791</v>
      </c>
      <c r="G319" s="2">
        <f>[1]MEX!G319-[1]MEX!$E319</f>
        <v>-2.2921926263148791</v>
      </c>
      <c r="H319" s="2">
        <f>[1]MEX!H319-[1]MEX!$E319</f>
        <v>-2.2921926263148791</v>
      </c>
      <c r="I319" s="2">
        <f>[1]MEX!I319-[1]MEX!$E319</f>
        <v>-3.877837549104953</v>
      </c>
      <c r="J319" s="2">
        <f>[1]MEX!J319-[1]MEX!$E319</f>
        <v>-3.877837549104953</v>
      </c>
      <c r="K319" s="2">
        <f>[1]MEX!K319-[1]MEX!$E319</f>
        <v>-3.5866386785110294</v>
      </c>
      <c r="L319" s="2">
        <f>[1]MEX!L319-[1]MEX!$E319</f>
        <v>-3.0980195384194644</v>
      </c>
      <c r="M319" s="2">
        <f>[1]MEX!M319-[1]MEX!$E319</f>
        <v>-3.0980195384194644</v>
      </c>
      <c r="N319" s="2">
        <f>[1]MEX!N319-[1]MEX!$E319</f>
        <v>-3.5215137537201215</v>
      </c>
      <c r="O319" s="2">
        <f>[1]MEX!O319-[1]MEX!$E319</f>
        <v>-3.5334263713653513</v>
      </c>
      <c r="P319" s="2">
        <f>[1]MEX!P319-[1]MEX!$E319</f>
        <v>-2.990685868275321</v>
      </c>
      <c r="Q319" s="2">
        <f>[1]MEX!Q319-[1]MEX!$E319</f>
        <v>-2.3482927308963042</v>
      </c>
      <c r="R319" s="2">
        <f>[1]MEX!R319-[1]MEX!$E319</f>
        <v>-1.4878374146438063</v>
      </c>
      <c r="S319" s="2">
        <f>[1]MEX!S319-[1]MEX!$E319</f>
        <v>-1.2067508056730318</v>
      </c>
      <c r="T319" s="2">
        <f>[1]MEX!T319-[1]MEX!$E319</f>
        <v>-0.62888098331952591</v>
      </c>
      <c r="U319" s="2">
        <f>[1]MEX!U319-[1]MEX!$E319</f>
        <v>-6.4718337333232512E-2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-2.1145693886550347</v>
      </c>
      <c r="G320" s="2">
        <f>[1]MEX!G320-[1]MEX!$E320</f>
        <v>-2.1145693886550347</v>
      </c>
      <c r="H320" s="2">
        <f>[1]MEX!H320-[1]MEX!$E320</f>
        <v>-2.1145693886550347</v>
      </c>
      <c r="I320" s="2">
        <f>[1]MEX!I320-[1]MEX!$E320</f>
        <v>-3.2451569463133723</v>
      </c>
      <c r="J320" s="2">
        <f>[1]MEX!J320-[1]MEX!$E320</f>
        <v>-3.2451569463133723</v>
      </c>
      <c r="K320" s="2">
        <f>[1]MEX!K320-[1]MEX!$E320</f>
        <v>-3.0588733317161214</v>
      </c>
      <c r="L320" s="2">
        <f>[1]MEX!L320-[1]MEX!$E320</f>
        <v>-2.403203513017516</v>
      </c>
      <c r="M320" s="2">
        <f>[1]MEX!M320-[1]MEX!$E320</f>
        <v>-1.8602938539148042</v>
      </c>
      <c r="N320" s="2">
        <f>[1]MEX!N320-[1]MEX!$E320</f>
        <v>-0.86898017755933665</v>
      </c>
      <c r="O320" s="2">
        <f>[1]MEX!O320-[1]MEX!$E320</f>
        <v>0.49441117765809395</v>
      </c>
      <c r="P320" s="2">
        <f>[1]MEX!P320-[1]MEX!$E320</f>
        <v>1.3961470840198515</v>
      </c>
      <c r="Q320" s="2">
        <f>[1]MEX!Q320-[1]MEX!$E320</f>
        <v>2.2349660231776767</v>
      </c>
      <c r="R320" s="2">
        <f>[1]MEX!R320-[1]MEX!$E320</f>
        <v>2.9755152732189813</v>
      </c>
      <c r="S320" s="2">
        <f>[1]MEX!S320-[1]MEX!$E320</f>
        <v>3.3970453582979161</v>
      </c>
      <c r="T320" s="2">
        <f>[1]MEX!T320-[1]MEX!$E320</f>
        <v>3.3970453582979161</v>
      </c>
      <c r="U320" s="2">
        <f>[1]MEX!U320-[1]MEX!$E320</f>
        <v>3.3614339703118929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-1.6085956360143996</v>
      </c>
      <c r="G321" s="2">
        <f>[1]MEX!G321-[1]MEX!$E321</f>
        <v>-2.1146594843162418</v>
      </c>
      <c r="H321" s="2">
        <f>[1]MEX!H321-[1]MEX!$E321</f>
        <v>-3.2038798635783934</v>
      </c>
      <c r="I321" s="2">
        <f>[1]MEX!I321-[1]MEX!$E321</f>
        <v>-3.2038798635783934</v>
      </c>
      <c r="J321" s="2">
        <f>[1]MEX!J321-[1]MEX!$E321</f>
        <v>-3.1818052372401269</v>
      </c>
      <c r="K321" s="2">
        <f>[1]MEX!K321-[1]MEX!$E321</f>
        <v>-1.7517804536114241</v>
      </c>
      <c r="L321" s="2">
        <f>[1]MEX!L321-[1]MEX!$E321</f>
        <v>-1.6997172125309916</v>
      </c>
      <c r="M321" s="2">
        <f>[1]MEX!M321-[1]MEX!$E321</f>
        <v>-1.6997172125309916</v>
      </c>
      <c r="N321" s="2">
        <f>[1]MEX!N321-[1]MEX!$E321</f>
        <v>-2.8976032029224257</v>
      </c>
      <c r="O321" s="2">
        <f>[1]MEX!O321-[1]MEX!$E321</f>
        <v>-3.2597088349314021</v>
      </c>
      <c r="P321" s="2">
        <f>[1]MEX!P321-[1]MEX!$E321</f>
        <v>-3.5780324338525702</v>
      </c>
      <c r="Q321" s="2">
        <f>[1]MEX!Q321-[1]MEX!$E321</f>
        <v>-4.9204691268859051</v>
      </c>
      <c r="R321" s="2">
        <f>[1]MEX!R321-[1]MEX!$E321</f>
        <v>-6.2602657879164383</v>
      </c>
      <c r="S321" s="2">
        <f>[1]MEX!S321-[1]MEX!$E321</f>
        <v>-7.7381675723740955</v>
      </c>
      <c r="T321" s="2">
        <f>[1]MEX!T321-[1]MEX!$E321</f>
        <v>-8.986293508725506</v>
      </c>
      <c r="U321" s="2">
        <f>[1]MEX!U321-[1]MEX!$E321</f>
        <v>-9.8149176902791773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-1.8654034922466778</v>
      </c>
      <c r="G322" s="2">
        <f>[1]MEX!G322-[1]MEX!$E322</f>
        <v>-1.9371408613299863</v>
      </c>
      <c r="H322" s="2">
        <f>[1]MEX!H322-[1]MEX!$E322</f>
        <v>-2.22319131256139</v>
      </c>
      <c r="I322" s="2">
        <f>[1]MEX!I322-[1]MEX!$E322</f>
        <v>-2.4712558938098823</v>
      </c>
      <c r="J322" s="2">
        <f>[1]MEX!J322-[1]MEX!$E322</f>
        <v>-2.4396987852318262</v>
      </c>
      <c r="K322" s="2">
        <f>[1]MEX!K322-[1]MEX!$E322</f>
        <v>-1.4470084290311291</v>
      </c>
      <c r="L322" s="2">
        <f>[1]MEX!L322-[1]MEX!$E322</f>
        <v>0.98074455949535633</v>
      </c>
      <c r="M322" s="2">
        <f>[1]MEX!M322-[1]MEX!$E322</f>
        <v>2.2351216106172629</v>
      </c>
      <c r="N322" s="2">
        <f>[1]MEX!N322-[1]MEX!$E322</f>
        <v>3.5722849742080456</v>
      </c>
      <c r="O322" s="2">
        <f>[1]MEX!O322-[1]MEX!$E322</f>
        <v>5.2473222719210142</v>
      </c>
      <c r="P322" s="2">
        <f>[1]MEX!P322-[1]MEX!$E322</f>
        <v>6.4808964358582486</v>
      </c>
      <c r="Q322" s="2">
        <f>[1]MEX!Q322-[1]MEX!$E322</f>
        <v>7.8056474790192283</v>
      </c>
      <c r="R322" s="2">
        <f>[1]MEX!R322-[1]MEX!$E322</f>
        <v>9.0191539603800521</v>
      </c>
      <c r="S322" s="2">
        <f>[1]MEX!S322-[1]MEX!$E322</f>
        <v>9.8451180253065971</v>
      </c>
      <c r="T322" s="2">
        <f>[1]MEX!T322-[1]MEX!$E322</f>
        <v>10.35503396165241</v>
      </c>
      <c r="U322" s="2">
        <f>[1]MEX!U322-[1]MEX!$E322</f>
        <v>10.35503396165241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-1.5042479862969316</v>
      </c>
      <c r="G323" s="2">
        <f>[1]MEX!G323-[1]MEX!$E323</f>
        <v>-2.9586285714560034</v>
      </c>
      <c r="H323" s="2">
        <f>[1]MEX!H323-[1]MEX!$E323</f>
        <v>-4.4525091320538053</v>
      </c>
      <c r="I323" s="2">
        <f>[1]MEX!I323-[1]MEX!$E323</f>
        <v>-4.4525091320538053</v>
      </c>
      <c r="J323" s="2">
        <f>[1]MEX!J323-[1]MEX!$E323</f>
        <v>-3.9597077471010849</v>
      </c>
      <c r="K323" s="2">
        <f>[1]MEX!K323-[1]MEX!$E323</f>
        <v>-3.9597077471010849</v>
      </c>
      <c r="L323" s="2">
        <f>[1]MEX!L323-[1]MEX!$E323</f>
        <v>-4.6182880181909098</v>
      </c>
      <c r="M323" s="2">
        <f>[1]MEX!M323-[1]MEX!$E323</f>
        <v>-4.5143598330898413</v>
      </c>
      <c r="N323" s="2">
        <f>[1]MEX!N323-[1]MEX!$E323</f>
        <v>-3.9931683259532065</v>
      </c>
      <c r="O323" s="2">
        <f>[1]MEX!O323-[1]MEX!$E323</f>
        <v>-2.925097876779077</v>
      </c>
      <c r="P323" s="2">
        <f>[1]MEX!P323-[1]MEX!$E323</f>
        <v>-1.5724479906613666</v>
      </c>
      <c r="Q323" s="2">
        <f>[1]MEX!Q323-[1]MEX!$E323</f>
        <v>-0.63123944934903164</v>
      </c>
      <c r="R323" s="2">
        <f>[1]MEX!R323-[1]MEX!$E323</f>
        <v>0.39686412373665547</v>
      </c>
      <c r="S323" s="2">
        <f>[1]MEX!S323-[1]MEX!$E323</f>
        <v>0.63127815042280133</v>
      </c>
      <c r="T323" s="2">
        <f>[1]MEX!T323-[1]MEX!$E323</f>
        <v>0.48282030008062549</v>
      </c>
      <c r="U323" s="2">
        <f>[1]MEX!U323-[1]MEX!$E323</f>
        <v>0.41933849799455203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-1.4690730598812962</v>
      </c>
      <c r="G324" s="2">
        <f>[1]MEX!G324-[1]MEX!$E324</f>
        <v>-1.9868529207428409</v>
      </c>
      <c r="H324" s="2">
        <f>[1]MEX!H324-[1]MEX!$E324</f>
        <v>-3.7834603238388524</v>
      </c>
      <c r="I324" s="2">
        <f>[1]MEX!I324-[1]MEX!$E324</f>
        <v>-3.7834603238388524</v>
      </c>
      <c r="J324" s="2">
        <f>[1]MEX!J324-[1]MEX!$E324</f>
        <v>-3.7834603238388524</v>
      </c>
      <c r="K324" s="2">
        <f>[1]MEX!K324-[1]MEX!$E324</f>
        <v>-3.7377787081230522</v>
      </c>
      <c r="L324" s="2">
        <f>[1]MEX!L324-[1]MEX!$E324</f>
        <v>-3.4827281980533797</v>
      </c>
      <c r="M324" s="2">
        <f>[1]MEX!M324-[1]MEX!$E324</f>
        <v>-2.8202828044450854</v>
      </c>
      <c r="N324" s="2">
        <f>[1]MEX!N324-[1]MEX!$E324</f>
        <v>-1.8339125282627791</v>
      </c>
      <c r="O324" s="2">
        <f>[1]MEX!O324-[1]MEX!$E324</f>
        <v>-0.66361330823524156</v>
      </c>
      <c r="P324" s="2">
        <f>[1]MEX!P324-[1]MEX!$E324</f>
        <v>0.11499209684954792</v>
      </c>
      <c r="Q324" s="2">
        <f>[1]MEX!Q324-[1]MEX!$E324</f>
        <v>0.31437617372939286</v>
      </c>
      <c r="R324" s="2">
        <f>[1]MEX!R324-[1]MEX!$E324</f>
        <v>0.31437617372939286</v>
      </c>
      <c r="S324" s="2">
        <f>[1]MEX!S324-[1]MEX!$E324</f>
        <v>-0.26811940583878169</v>
      </c>
      <c r="T324" s="2">
        <f>[1]MEX!T324-[1]MEX!$E324</f>
        <v>-0.29597389502824001</v>
      </c>
      <c r="U324" s="2">
        <f>[1]MEX!U324-[1]MEX!$E324</f>
        <v>-0.29597389502824001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-1.3901296178011009</v>
      </c>
      <c r="G325" s="2">
        <f>[1]MEX!G325-[1]MEX!$E325</f>
        <v>-2.19459651922201</v>
      </c>
      <c r="H325" s="2">
        <f>[1]MEX!H325-[1]MEX!$E325</f>
        <v>-2.4873901029397913</v>
      </c>
      <c r="I325" s="2">
        <f>[1]MEX!I325-[1]MEX!$E325</f>
        <v>-2.9298331191234226</v>
      </c>
      <c r="J325" s="2">
        <f>[1]MEX!J325-[1]MEX!$E325</f>
        <v>-2.9585084278781721</v>
      </c>
      <c r="K325" s="2">
        <f>[1]MEX!K325-[1]MEX!$E325</f>
        <v>-2.7941359984981986</v>
      </c>
      <c r="L325" s="2">
        <f>[1]MEX!L325-[1]MEX!$E325</f>
        <v>-1.8958749263601504</v>
      </c>
      <c r="M325" s="2">
        <f>[1]MEX!M325-[1]MEX!$E325</f>
        <v>-1.3474287366165854</v>
      </c>
      <c r="N325" s="2">
        <f>[1]MEX!N325-[1]MEX!$E325</f>
        <v>-0.45991490280271563</v>
      </c>
      <c r="O325" s="2">
        <f>[1]MEX!O325-[1]MEX!$E325</f>
        <v>0.47588206232107666</v>
      </c>
      <c r="P325" s="2">
        <f>[1]MEX!P325-[1]MEX!$E325</f>
        <v>1.9409923341119111</v>
      </c>
      <c r="Q325" s="2">
        <f>[1]MEX!Q325-[1]MEX!$E325</f>
        <v>3.2972732559725273</v>
      </c>
      <c r="R325" s="2">
        <f>[1]MEX!R325-[1]MEX!$E325</f>
        <v>4.7223157272912886</v>
      </c>
      <c r="S325" s="2">
        <f>[1]MEX!S325-[1]MEX!$E325</f>
        <v>5.6630589073414725</v>
      </c>
      <c r="T325" s="2">
        <f>[1]MEX!T325-[1]MEX!$E325</f>
        <v>6.7695552322658159</v>
      </c>
      <c r="U325" s="2">
        <f>[1]MEX!U325-[1]MEX!$E325</f>
        <v>7.7216730225351071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-1.2575603862701286</v>
      </c>
      <c r="G326" s="2">
        <f>[1]MEX!G326-[1]MEX!$E326</f>
        <v>-3.5902329698741511</v>
      </c>
      <c r="H326" s="2">
        <f>[1]MEX!H326-[1]MEX!$E326</f>
        <v>-3.5902329698741511</v>
      </c>
      <c r="I326" s="2">
        <f>[1]MEX!I326-[1]MEX!$E326</f>
        <v>-3.9218419604261996</v>
      </c>
      <c r="J326" s="2">
        <f>[1]MEX!J326-[1]MEX!$E326</f>
        <v>-4.4837487362013846</v>
      </c>
      <c r="K326" s="2">
        <f>[1]MEX!K326-[1]MEX!$E326</f>
        <v>-3.7380769009632573</v>
      </c>
      <c r="L326" s="2">
        <f>[1]MEX!L326-[1]MEX!$E326</f>
        <v>-3.4317230564222001</v>
      </c>
      <c r="M326" s="2">
        <f>[1]MEX!M326-[1]MEX!$E326</f>
        <v>-2.5112566050057481</v>
      </c>
      <c r="N326" s="2">
        <f>[1]MEX!N326-[1]MEX!$E326</f>
        <v>-2.2234766485117561</v>
      </c>
      <c r="O326" s="2">
        <f>[1]MEX!O326-[1]MEX!$E326</f>
        <v>-1.4738705720593117</v>
      </c>
      <c r="P326" s="2">
        <f>[1]MEX!P326-[1]MEX!$E326</f>
        <v>-0.36372064602592502</v>
      </c>
      <c r="Q326" s="2">
        <f>[1]MEX!Q326-[1]MEX!$E326</f>
        <v>0.8997483605492107</v>
      </c>
      <c r="R326" s="2">
        <f>[1]MEX!R326-[1]MEX!$E326</f>
        <v>1.5765506974970265</v>
      </c>
      <c r="S326" s="2">
        <f>[1]MEX!S326-[1]MEX!$E326</f>
        <v>1.6971035787526461</v>
      </c>
      <c r="T326" s="2">
        <f>[1]MEX!T326-[1]MEX!$E326</f>
        <v>1.8326367891524242</v>
      </c>
      <c r="U326" s="2">
        <f>[1]MEX!U326-[1]MEX!$E326</f>
        <v>1.896359421701149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-2.2491280859167659</v>
      </c>
      <c r="G327" s="2">
        <f>[1]MEX!G327-[1]MEX!$E327</f>
        <v>-2.5753302364594433</v>
      </c>
      <c r="H327" s="2">
        <f>[1]MEX!H327-[1]MEX!$E327</f>
        <v>-2.6449930302195455</v>
      </c>
      <c r="I327" s="2">
        <f>[1]MEX!I327-[1]MEX!$E327</f>
        <v>-2.6449930302195455</v>
      </c>
      <c r="J327" s="2">
        <f>[1]MEX!J327-[1]MEX!$E327</f>
        <v>-2.6750551435287235</v>
      </c>
      <c r="K327" s="2">
        <f>[1]MEX!K327-[1]MEX!$E327</f>
        <v>-2.7837083039273622</v>
      </c>
      <c r="L327" s="2">
        <f>[1]MEX!L327-[1]MEX!$E327</f>
        <v>-1.7912815999315939</v>
      </c>
      <c r="M327" s="2">
        <f>[1]MEX!M327-[1]MEX!$E327</f>
        <v>-0.631212033908362</v>
      </c>
      <c r="N327" s="2">
        <f>[1]MEX!N327-[1]MEX!$E327</f>
        <v>1.1056260605201302</v>
      </c>
      <c r="O327" s="2">
        <f>[1]MEX!O327-[1]MEX!$E327</f>
        <v>3.5574635479745069</v>
      </c>
      <c r="P327" s="2">
        <f>[1]MEX!P327-[1]MEX!$E327</f>
        <v>6.0886798702936531</v>
      </c>
      <c r="Q327" s="2">
        <f>[1]MEX!Q327-[1]MEX!$E327</f>
        <v>8.4913889411534953</v>
      </c>
      <c r="R327" s="2">
        <f>[1]MEX!R327-[1]MEX!$E327</f>
        <v>10.862651783261136</v>
      </c>
      <c r="S327" s="2">
        <f>[1]MEX!S327-[1]MEX!$E327</f>
        <v>12.924849469564471</v>
      </c>
      <c r="T327" s="2">
        <f>[1]MEX!T327-[1]MEX!$E327</f>
        <v>14.916754994307176</v>
      </c>
      <c r="U327" s="2">
        <f>[1]MEX!U327-[1]MEX!$E327</f>
        <v>15.805956257602752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-1.41639625787559</v>
      </c>
      <c r="G328" s="2">
        <f>[1]MEX!G328-[1]MEX!$E328</f>
        <v>-2.0669011197852285</v>
      </c>
      <c r="H328" s="2">
        <f>[1]MEX!H328-[1]MEX!$E328</f>
        <v>-2.6502700877553451</v>
      </c>
      <c r="I328" s="2">
        <f>[1]MEX!I328-[1]MEX!$E328</f>
        <v>-2.6502700877553451</v>
      </c>
      <c r="J328" s="2">
        <f>[1]MEX!J328-[1]MEX!$E328</f>
        <v>-2.1929929858703403</v>
      </c>
      <c r="K328" s="2">
        <f>[1]MEX!K328-[1]MEX!$E328</f>
        <v>-1.934459229180618</v>
      </c>
      <c r="L328" s="2">
        <f>[1]MEX!L328-[1]MEX!$E328</f>
        <v>-0.72333820748825417</v>
      </c>
      <c r="M328" s="2">
        <f>[1]MEX!M328-[1]MEX!$E328</f>
        <v>0.95156244479497332</v>
      </c>
      <c r="N328" s="2">
        <f>[1]MEX!N328-[1]MEX!$E328</f>
        <v>3.48463050594588</v>
      </c>
      <c r="O328" s="2">
        <f>[1]MEX!O328-[1]MEX!$E328</f>
        <v>5.9759658776195508</v>
      </c>
      <c r="P328" s="2">
        <f>[1]MEX!P328-[1]MEX!$E328</f>
        <v>7.9789496373319651</v>
      </c>
      <c r="Q328" s="2">
        <f>[1]MEX!Q328-[1]MEX!$E328</f>
        <v>9.4848415621163227</v>
      </c>
      <c r="R328" s="2">
        <f>[1]MEX!R328-[1]MEX!$E328</f>
        <v>10.525829033967277</v>
      </c>
      <c r="S328" s="2">
        <f>[1]MEX!S328-[1]MEX!$E328</f>
        <v>11.047385762124563</v>
      </c>
      <c r="T328" s="2">
        <f>[1]MEX!T328-[1]MEX!$E328</f>
        <v>11.492740349751848</v>
      </c>
      <c r="U328" s="2">
        <f>[1]MEX!U328-[1]MEX!$E328</f>
        <v>11.915476025979729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-2.0155813861628218</v>
      </c>
      <c r="G329" s="2">
        <f>[1]MEX!G329-[1]MEX!$E329</f>
        <v>-2.4274919578106378</v>
      </c>
      <c r="H329" s="2">
        <f>[1]MEX!H329-[1]MEX!$E329</f>
        <v>-3.1942242338122213</v>
      </c>
      <c r="I329" s="2">
        <f>[1]MEX!I329-[1]MEX!$E329</f>
        <v>-3.1942242338122213</v>
      </c>
      <c r="J329" s="2">
        <f>[1]MEX!J329-[1]MEX!$E329</f>
        <v>-2.3274313224878327</v>
      </c>
      <c r="K329" s="2">
        <f>[1]MEX!K329-[1]MEX!$E329</f>
        <v>-1.047911153115443</v>
      </c>
      <c r="L329" s="2">
        <f>[1]MEX!L329-[1]MEX!$E329</f>
        <v>0.5061738354848444</v>
      </c>
      <c r="M329" s="2">
        <f>[1]MEX!M329-[1]MEX!$E329</f>
        <v>2.7613021047007393</v>
      </c>
      <c r="N329" s="2">
        <f>[1]MEX!N329-[1]MEX!$E329</f>
        <v>4.4335074246140778</v>
      </c>
      <c r="O329" s="2">
        <f>[1]MEX!O329-[1]MEX!$E329</f>
        <v>5.3216715562120385</v>
      </c>
      <c r="P329" s="2">
        <f>[1]MEX!P329-[1]MEX!$E329</f>
        <v>6.2887083801386865</v>
      </c>
      <c r="Q329" s="2">
        <f>[1]MEX!Q329-[1]MEX!$E329</f>
        <v>6.5573096977597558</v>
      </c>
      <c r="R329" s="2">
        <f>[1]MEX!R329-[1]MEX!$E329</f>
        <v>4.8850119118524802</v>
      </c>
      <c r="S329" s="2">
        <f>[1]MEX!S329-[1]MEX!$E329</f>
        <v>3.2544126565162728</v>
      </c>
      <c r="T329" s="2">
        <f>[1]MEX!T329-[1]MEX!$E329</f>
        <v>2.3186931140114311</v>
      </c>
      <c r="U329" s="2">
        <f>[1]MEX!U329-[1]MEX!$E329</f>
        <v>1.7947284505253123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-2.5571220940541366</v>
      </c>
      <c r="G330" s="2">
        <f>[1]MEX!G330-[1]MEX!$E330</f>
        <v>-2.5571220940541366</v>
      </c>
      <c r="H330" s="2">
        <f>[1]MEX!H330-[1]MEX!$E330</f>
        <v>-2.9590626925905283</v>
      </c>
      <c r="I330" s="2">
        <f>[1]MEX!I330-[1]MEX!$E330</f>
        <v>-3.1165860609439306</v>
      </c>
      <c r="J330" s="2">
        <f>[1]MEX!J330-[1]MEX!$E330</f>
        <v>-3.1165860609439306</v>
      </c>
      <c r="K330" s="2">
        <f>[1]MEX!K330-[1]MEX!$E330</f>
        <v>-3.1165860609439306</v>
      </c>
      <c r="L330" s="2">
        <f>[1]MEX!L330-[1]MEX!$E330</f>
        <v>-3.3524716653629696</v>
      </c>
      <c r="M330" s="2">
        <f>[1]MEX!M330-[1]MEX!$E330</f>
        <v>-2.8730499632903559</v>
      </c>
      <c r="N330" s="2">
        <f>[1]MEX!N330-[1]MEX!$E330</f>
        <v>-1.621065224586296</v>
      </c>
      <c r="O330" s="2">
        <f>[1]MEX!O330-[1]MEX!$E330</f>
        <v>-0.87167514685510383</v>
      </c>
      <c r="P330" s="2">
        <f>[1]MEX!P330-[1]MEX!$E330</f>
        <v>3.7625796795502708E-2</v>
      </c>
      <c r="Q330" s="2">
        <f>[1]MEX!Q330-[1]MEX!$E330</f>
        <v>0.926313069170142</v>
      </c>
      <c r="R330" s="2">
        <f>[1]MEX!R330-[1]MEX!$E330</f>
        <v>1.397233314119724</v>
      </c>
      <c r="S330" s="2">
        <f>[1]MEX!S330-[1]MEX!$E330</f>
        <v>1.7628962680173785</v>
      </c>
      <c r="T330" s="2">
        <f>[1]MEX!T330-[1]MEX!$E330</f>
        <v>1.2142598846427646</v>
      </c>
      <c r="U330" s="2">
        <f>[1]MEX!U330-[1]MEX!$E330</f>
        <v>0.18881343516598292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-1.9766947089241924</v>
      </c>
      <c r="G331" s="2">
        <f>[1]MEX!G331-[1]MEX!$E331</f>
        <v>-2.3254182665183549</v>
      </c>
      <c r="H331" s="2">
        <f>[1]MEX!H331-[1]MEX!$E331</f>
        <v>-2.3254182665183549</v>
      </c>
      <c r="I331" s="2">
        <f>[1]MEX!I331-[1]MEX!$E331</f>
        <v>-3.2224882600361084</v>
      </c>
      <c r="J331" s="2">
        <f>[1]MEX!J331-[1]MEX!$E331</f>
        <v>-3.2224882600361084</v>
      </c>
      <c r="K331" s="2">
        <f>[1]MEX!K331-[1]MEX!$E331</f>
        <v>-2.8740914571774283</v>
      </c>
      <c r="L331" s="2">
        <f>[1]MEX!L331-[1]MEX!$E331</f>
        <v>-1.0197884683562606</v>
      </c>
      <c r="M331" s="2">
        <f>[1]MEX!M331-[1]MEX!$E331</f>
        <v>1.3064574689952906</v>
      </c>
      <c r="N331" s="2">
        <f>[1]MEX!N331-[1]MEX!$E331</f>
        <v>3.3744481667340125</v>
      </c>
      <c r="O331" s="2">
        <f>[1]MEX!O331-[1]MEX!$E331</f>
        <v>4.6982057054186583</v>
      </c>
      <c r="P331" s="2">
        <f>[1]MEX!P331-[1]MEX!$E331</f>
        <v>5.9462125064970621</v>
      </c>
      <c r="Q331" s="2">
        <f>[1]MEX!Q331-[1]MEX!$E331</f>
        <v>7.3690540102157414</v>
      </c>
      <c r="R331" s="2">
        <f>[1]MEX!R331-[1]MEX!$E331</f>
        <v>8.7191045154679685</v>
      </c>
      <c r="S331" s="2">
        <f>[1]MEX!S331-[1]MEX!$E331</f>
        <v>9.9006842727013549</v>
      </c>
      <c r="T331" s="2">
        <f>[1]MEX!T331-[1]MEX!$E331</f>
        <v>11.112893694382493</v>
      </c>
      <c r="U331" s="2">
        <f>[1]MEX!U331-[1]MEX!$E331</f>
        <v>12.14374637972643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-0.89111797635957402</v>
      </c>
      <c r="G332" s="2">
        <f>[1]MEX!G332-[1]MEX!$E332</f>
        <v>-2.401447671657607</v>
      </c>
      <c r="H332" s="2">
        <f>[1]MEX!H332-[1]MEX!$E332</f>
        <v>-4.4134475137578022</v>
      </c>
      <c r="I332" s="2">
        <f>[1]MEX!I332-[1]MEX!$E332</f>
        <v>-4.4134475137578022</v>
      </c>
      <c r="J332" s="2">
        <f>[1]MEX!J332-[1]MEX!$E332</f>
        <v>-3.8388779556668311</v>
      </c>
      <c r="K332" s="2">
        <f>[1]MEX!K332-[1]MEX!$E332</f>
        <v>-2.5766094506653445</v>
      </c>
      <c r="L332" s="2">
        <f>[1]MEX!L332-[1]MEX!$E332</f>
        <v>-1.8613313346289502</v>
      </c>
      <c r="M332" s="2">
        <f>[1]MEX!M332-[1]MEX!$E332</f>
        <v>-0.56357956092085715</v>
      </c>
      <c r="N332" s="2">
        <f>[1]MEX!N332-[1]MEX!$E332</f>
        <v>0.82043299969314631</v>
      </c>
      <c r="O332" s="2">
        <f>[1]MEX!O332-[1]MEX!$E332</f>
        <v>1.9669122574183504</v>
      </c>
      <c r="P332" s="2">
        <f>[1]MEX!P332-[1]MEX!$E332</f>
        <v>3.3743928172572168</v>
      </c>
      <c r="Q332" s="2">
        <f>[1]MEX!Q332-[1]MEX!$E332</f>
        <v>4.9501958428900608</v>
      </c>
      <c r="R332" s="2">
        <f>[1]MEX!R332-[1]MEX!$E332</f>
        <v>6.8271836890233288</v>
      </c>
      <c r="S332" s="2">
        <f>[1]MEX!S332-[1]MEX!$E332</f>
        <v>8.1711283248380937</v>
      </c>
      <c r="T332" s="2">
        <f>[1]MEX!T332-[1]MEX!$E332</f>
        <v>9.2727680430768729</v>
      </c>
      <c r="U332" s="2">
        <f>[1]MEX!U332-[1]MEX!$E332</f>
        <v>10.115928981704329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-0.5882400598605102</v>
      </c>
      <c r="G333" s="2">
        <f>[1]MEX!G333-[1]MEX!$E333</f>
        <v>-4.7031498829178133</v>
      </c>
      <c r="H333" s="2">
        <f>[1]MEX!H333-[1]MEX!$E333</f>
        <v>-4.7031498829178133</v>
      </c>
      <c r="I333" s="2">
        <f>[1]MEX!I333-[1]MEX!$E333</f>
        <v>-4.7031498829178133</v>
      </c>
      <c r="J333" s="2">
        <f>[1]MEX!J333-[1]MEX!$E333</f>
        <v>-4.9517152781502887</v>
      </c>
      <c r="K333" s="2">
        <f>[1]MEX!K333-[1]MEX!$E333</f>
        <v>-4.9517152781502887</v>
      </c>
      <c r="L333" s="2">
        <f>[1]MEX!L333-[1]MEX!$E333</f>
        <v>-4.2956970077488776</v>
      </c>
      <c r="M333" s="2">
        <f>[1]MEX!M333-[1]MEX!$E333</f>
        <v>-3.3179443184641855</v>
      </c>
      <c r="N333" s="2">
        <f>[1]MEX!N333-[1]MEX!$E333</f>
        <v>-0.67802514462262309</v>
      </c>
      <c r="O333" s="2">
        <f>[1]MEX!O333-[1]MEX!$E333</f>
        <v>1.608860962053825</v>
      </c>
      <c r="P333" s="2">
        <f>[1]MEX!P333-[1]MEX!$E333</f>
        <v>2.946975308874876</v>
      </c>
      <c r="Q333" s="2">
        <f>[1]MEX!Q333-[1]MEX!$E333</f>
        <v>4.6127033070237715</v>
      </c>
      <c r="R333" s="2">
        <f>[1]MEX!R333-[1]MEX!$E333</f>
        <v>5.5519569920058913</v>
      </c>
      <c r="S333" s="2">
        <f>[1]MEX!S333-[1]MEX!$E333</f>
        <v>6.7291150155401951</v>
      </c>
      <c r="T333" s="2">
        <f>[1]MEX!T333-[1]MEX!$E333</f>
        <v>7.4159217715343928</v>
      </c>
      <c r="U333" s="2">
        <f>[1]MEX!U333-[1]MEX!$E333</f>
        <v>7.7701042433879053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-1.6198715759487143</v>
      </c>
      <c r="G334" s="2">
        <f>[1]MEX!G334-[1]MEX!$E334</f>
        <v>-2.5401898995077161</v>
      </c>
      <c r="H334" s="2">
        <f>[1]MEX!H334-[1]MEX!$E334</f>
        <v>-3.1788391798766895</v>
      </c>
      <c r="I334" s="2">
        <f>[1]MEX!I334-[1]MEX!$E334</f>
        <v>-3.3665931586382172</v>
      </c>
      <c r="J334" s="2">
        <f>[1]MEX!J334-[1]MEX!$E334</f>
        <v>-3.2483599202705449</v>
      </c>
      <c r="K334" s="2">
        <f>[1]MEX!K334-[1]MEX!$E334</f>
        <v>-3.0135126510279733</v>
      </c>
      <c r="L334" s="2">
        <f>[1]MEX!L334-[1]MEX!$E334</f>
        <v>-0.88913548832691447</v>
      </c>
      <c r="M334" s="2">
        <f>[1]MEX!M334-[1]MEX!$E334</f>
        <v>0.93918292497170341</v>
      </c>
      <c r="N334" s="2">
        <f>[1]MEX!N334-[1]MEX!$E334</f>
        <v>2.7019350396248214</v>
      </c>
      <c r="O334" s="2">
        <f>[1]MEX!O334-[1]MEX!$E334</f>
        <v>4.1732656986368681</v>
      </c>
      <c r="P334" s="2">
        <f>[1]MEX!P334-[1]MEX!$E334</f>
        <v>6.0912814499256243</v>
      </c>
      <c r="Q334" s="2">
        <f>[1]MEX!Q334-[1]MEX!$E334</f>
        <v>7.1894030756272613</v>
      </c>
      <c r="R334" s="2">
        <f>[1]MEX!R334-[1]MEX!$E334</f>
        <v>7.7666701647769045</v>
      </c>
      <c r="S334" s="2">
        <f>[1]MEX!S334-[1]MEX!$E334</f>
        <v>8.4757538119019458</v>
      </c>
      <c r="T334" s="2">
        <f>[1]MEX!T334-[1]MEX!$E334</f>
        <v>8.4757538119019458</v>
      </c>
      <c r="U334" s="2">
        <f>[1]MEX!U334-[1]MEX!$E334</f>
        <v>8.4020595466559982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-1.764788128493926</v>
      </c>
      <c r="G335" s="2">
        <f>[1]MEX!G335-[1]MEX!$E335</f>
        <v>-2.6016166043069333</v>
      </c>
      <c r="H335" s="2">
        <f>[1]MEX!H335-[1]MEX!$E335</f>
        <v>-2.8177673821237548</v>
      </c>
      <c r="I335" s="2">
        <f>[1]MEX!I335-[1]MEX!$E335</f>
        <v>-2.8177673821237548</v>
      </c>
      <c r="J335" s="2">
        <f>[1]MEX!J335-[1]MEX!$E335</f>
        <v>-2.0154842528288697</v>
      </c>
      <c r="K335" s="2">
        <f>[1]MEX!K335-[1]MEX!$E335</f>
        <v>-1.1400030547076057</v>
      </c>
      <c r="L335" s="2">
        <f>[1]MEX!L335-[1]MEX!$E335</f>
        <v>0.24838344200080087</v>
      </c>
      <c r="M335" s="2">
        <f>[1]MEX!M335-[1]MEX!$E335</f>
        <v>1.702339474136032</v>
      </c>
      <c r="N335" s="2">
        <f>[1]MEX!N335-[1]MEX!$E335</f>
        <v>3.1953103052326739</v>
      </c>
      <c r="O335" s="2">
        <f>[1]MEX!O335-[1]MEX!$E335</f>
        <v>4.7844257030672566</v>
      </c>
      <c r="P335" s="2">
        <f>[1]MEX!P335-[1]MEX!$E335</f>
        <v>6.4540792308442221</v>
      </c>
      <c r="Q335" s="2">
        <f>[1]MEX!Q335-[1]MEX!$E335</f>
        <v>8.2198588849760412</v>
      </c>
      <c r="R335" s="2">
        <f>[1]MEX!R335-[1]MEX!$E335</f>
        <v>9.7406903775191296</v>
      </c>
      <c r="S335" s="2">
        <f>[1]MEX!S335-[1]MEX!$E335</f>
        <v>10.923470716687326</v>
      </c>
      <c r="T335" s="2">
        <f>[1]MEX!T335-[1]MEX!$E335</f>
        <v>11.786277649031788</v>
      </c>
      <c r="U335" s="2">
        <f>[1]MEX!U335-[1]MEX!$E335</f>
        <v>11.828099469316626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-1.3990733664659487</v>
      </c>
      <c r="G336" s="2">
        <f>[1]MEX!G336-[1]MEX!$E336</f>
        <v>-2.3100139691956514</v>
      </c>
      <c r="H336" s="2">
        <f>[1]MEX!H336-[1]MEX!$E336</f>
        <v>-2.4174625629528776</v>
      </c>
      <c r="I336" s="2">
        <f>[1]MEX!I336-[1]MEX!$E336</f>
        <v>-2.8672223241971082</v>
      </c>
      <c r="J336" s="2">
        <f>[1]MEX!J336-[1]MEX!$E336</f>
        <v>-2.8672223241971082</v>
      </c>
      <c r="K336" s="2">
        <f>[1]MEX!K336-[1]MEX!$E336</f>
        <v>-2.8672223241971082</v>
      </c>
      <c r="L336" s="2">
        <f>[1]MEX!L336-[1]MEX!$E336</f>
        <v>-1.7818628751241263</v>
      </c>
      <c r="M336" s="2">
        <f>[1]MEX!M336-[1]MEX!$E336</f>
        <v>-0.74307888727184945</v>
      </c>
      <c r="N336" s="2">
        <f>[1]MEX!N336-[1]MEX!$E336</f>
        <v>0.32608783606876557</v>
      </c>
      <c r="O336" s="2">
        <f>[1]MEX!O336-[1]MEX!$E336</f>
        <v>1.478191477932377</v>
      </c>
      <c r="P336" s="2">
        <f>[1]MEX!P336-[1]MEX!$E336</f>
        <v>2.4116536642144979</v>
      </c>
      <c r="Q336" s="2">
        <f>[1]MEX!Q336-[1]MEX!$E336</f>
        <v>3.6497673734044866</v>
      </c>
      <c r="R336" s="2">
        <f>[1]MEX!R336-[1]MEX!$E336</f>
        <v>4.4597651746839233</v>
      </c>
      <c r="S336" s="2">
        <f>[1]MEX!S336-[1]MEX!$E336</f>
        <v>4.9476667835062571</v>
      </c>
      <c r="T336" s="2">
        <f>[1]MEX!T336-[1]MEX!$E336</f>
        <v>5.050182594792787</v>
      </c>
      <c r="U336" s="2">
        <f>[1]MEX!U336-[1]MEX!$E336</f>
        <v>4.9379673654176059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-2.0349118262687185</v>
      </c>
      <c r="G337" s="2">
        <f>[1]MEX!G337-[1]MEX!$E337</f>
        <v>-2.0439494923874904</v>
      </c>
      <c r="H337" s="2">
        <f>[1]MEX!H337-[1]MEX!$E337</f>
        <v>-2.589309400001973</v>
      </c>
      <c r="I337" s="2">
        <f>[1]MEX!I337-[1]MEX!$E337</f>
        <v>-4.5256599247193705</v>
      </c>
      <c r="J337" s="2">
        <f>[1]MEX!J337-[1]MEX!$E337</f>
        <v>-4.5256599247193705</v>
      </c>
      <c r="K337" s="2">
        <f>[1]MEX!K337-[1]MEX!$E337</f>
        <v>-4.5256599247193705</v>
      </c>
      <c r="L337" s="2">
        <f>[1]MEX!L337-[1]MEX!$E337</f>
        <v>-3.4879114375347768</v>
      </c>
      <c r="M337" s="2">
        <f>[1]MEX!M337-[1]MEX!$E337</f>
        <v>-2.483540702371144</v>
      </c>
      <c r="N337" s="2">
        <f>[1]MEX!N337-[1]MEX!$E337</f>
        <v>-1.2692463212049674</v>
      </c>
      <c r="O337" s="2">
        <f>[1]MEX!O337-[1]MEX!$E337</f>
        <v>0.17740034838097785</v>
      </c>
      <c r="P337" s="2">
        <f>[1]MEX!P337-[1]MEX!$E337</f>
        <v>1.5958617209703974</v>
      </c>
      <c r="Q337" s="2">
        <f>[1]MEX!Q337-[1]MEX!$E337</f>
        <v>2.8289331541155605</v>
      </c>
      <c r="R337" s="2">
        <f>[1]MEX!R337-[1]MEX!$E337</f>
        <v>3.4674438414557471</v>
      </c>
      <c r="S337" s="2">
        <f>[1]MEX!S337-[1]MEX!$E337</f>
        <v>3.6194401370503968</v>
      </c>
      <c r="T337" s="2">
        <f>[1]MEX!T337-[1]MEX!$E337</f>
        <v>3.3570666378198482</v>
      </c>
      <c r="U337" s="2">
        <f>[1]MEX!U337-[1]MEX!$E337</f>
        <v>3.16162626474825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-2.1325750082896207</v>
      </c>
      <c r="G338" s="2">
        <f>[1]MEX!G338-[1]MEX!$E338</f>
        <v>-3.1889226790123004</v>
      </c>
      <c r="H338" s="2">
        <f>[1]MEX!H338-[1]MEX!$E338</f>
        <v>-3.1889226790123004</v>
      </c>
      <c r="I338" s="2">
        <f>[1]MEX!I338-[1]MEX!$E338</f>
        <v>-3.2615997663376177</v>
      </c>
      <c r="J338" s="2">
        <f>[1]MEX!J338-[1]MEX!$E338</f>
        <v>-2.7784127567862384</v>
      </c>
      <c r="K338" s="2">
        <f>[1]MEX!K338-[1]MEX!$E338</f>
        <v>-1.9948644833194109</v>
      </c>
      <c r="L338" s="2">
        <f>[1]MEX!L338-[1]MEX!$E338</f>
        <v>-0.6546470862753111</v>
      </c>
      <c r="M338" s="2">
        <f>[1]MEX!M338-[1]MEX!$E338</f>
        <v>0.48085782901890184</v>
      </c>
      <c r="N338" s="2">
        <f>[1]MEX!N338-[1]MEX!$E338</f>
        <v>1.7953656790697963</v>
      </c>
      <c r="O338" s="2">
        <f>[1]MEX!O338-[1]MEX!$E338</f>
        <v>3.073053008535318</v>
      </c>
      <c r="P338" s="2">
        <f>[1]MEX!P338-[1]MEX!$E338</f>
        <v>4.2101502102414585</v>
      </c>
      <c r="Q338" s="2">
        <f>[1]MEX!Q338-[1]MEX!$E338</f>
        <v>4.6273883499081307</v>
      </c>
      <c r="R338" s="2">
        <f>[1]MEX!R338-[1]MEX!$E338</f>
        <v>4.825383380675504</v>
      </c>
      <c r="S338" s="2">
        <f>[1]MEX!S338-[1]MEX!$E338</f>
        <v>4.825383380675504</v>
      </c>
      <c r="T338" s="2">
        <f>[1]MEX!T338-[1]MEX!$E338</f>
        <v>4.7970799915103086</v>
      </c>
      <c r="U338" s="2">
        <f>[1]MEX!U338-[1]MEX!$E338</f>
        <v>3.4082542307550128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-1.0428233928061843</v>
      </c>
      <c r="G339" s="2">
        <f>[1]MEX!G339-[1]MEX!$E339</f>
        <v>-1.8740027194859294</v>
      </c>
      <c r="H339" s="2">
        <f>[1]MEX!H339-[1]MEX!$E339</f>
        <v>-3.3372624590812094</v>
      </c>
      <c r="I339" s="2">
        <f>[1]MEX!I339-[1]MEX!$E339</f>
        <v>-4.5063108314477347</v>
      </c>
      <c r="J339" s="2">
        <f>[1]MEX!J339-[1]MEX!$E339</f>
        <v>-4.7298352341365728</v>
      </c>
      <c r="K339" s="2">
        <f>[1]MEX!K339-[1]MEX!$E339</f>
        <v>-3.9756868892487063</v>
      </c>
      <c r="L339" s="2">
        <f>[1]MEX!L339-[1]MEX!$E339</f>
        <v>-2.4490476857713759</v>
      </c>
      <c r="M339" s="2">
        <f>[1]MEX!M339-[1]MEX!$E339</f>
        <v>-1.4709364070002735</v>
      </c>
      <c r="N339" s="2">
        <f>[1]MEX!N339-[1]MEX!$E339</f>
        <v>-0.51786331035930999</v>
      </c>
      <c r="O339" s="2">
        <f>[1]MEX!O339-[1]MEX!$E339</f>
        <v>0.37068538698125764</v>
      </c>
      <c r="P339" s="2">
        <f>[1]MEX!P339-[1]MEX!$E339</f>
        <v>0.58786250473149693</v>
      </c>
      <c r="Q339" s="2">
        <f>[1]MEX!Q339-[1]MEX!$E339</f>
        <v>0.58786250473149693</v>
      </c>
      <c r="R339" s="2">
        <f>[1]MEX!R339-[1]MEX!$E339</f>
        <v>0.31254446762092414</v>
      </c>
      <c r="S339" s="2">
        <f>[1]MEX!S339-[1]MEX!$E339</f>
        <v>-1.0617763437970282</v>
      </c>
      <c r="T339" s="2">
        <f>[1]MEX!T339-[1]MEX!$E339</f>
        <v>-1.5022996517255791</v>
      </c>
      <c r="U339" s="2">
        <f>[1]MEX!U339-[1]MEX!$E339</f>
        <v>-2.2525477566338523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-0.19057514520572738</v>
      </c>
      <c r="G340" s="2">
        <f>[1]MEX!G340-[1]MEX!$E340</f>
        <v>-2.7489252695826067</v>
      </c>
      <c r="H340" s="2">
        <f>[1]MEX!H340-[1]MEX!$E340</f>
        <v>-3.7306083688725806</v>
      </c>
      <c r="I340" s="2">
        <f>[1]MEX!I340-[1]MEX!$E340</f>
        <v>-3.5989414370344193</v>
      </c>
      <c r="J340" s="2">
        <f>[1]MEX!J340-[1]MEX!$E340</f>
        <v>-3.8582533065847002</v>
      </c>
      <c r="K340" s="2">
        <f>[1]MEX!K340-[1]MEX!$E340</f>
        <v>-3.7116167389300259</v>
      </c>
      <c r="L340" s="2">
        <f>[1]MEX!L340-[1]MEX!$E340</f>
        <v>-3.3132432835279033</v>
      </c>
      <c r="M340" s="2">
        <f>[1]MEX!M340-[1]MEX!$E340</f>
        <v>-3.3132432835279033</v>
      </c>
      <c r="N340" s="2">
        <f>[1]MEX!N340-[1]MEX!$E340</f>
        <v>-4.1602133788137792</v>
      </c>
      <c r="O340" s="2">
        <f>[1]MEX!O340-[1]MEX!$E340</f>
        <v>-5.9154378565017467</v>
      </c>
      <c r="P340" s="2">
        <f>[1]MEX!P340-[1]MEX!$E340</f>
        <v>-8.6371233842377286</v>
      </c>
      <c r="Q340" s="2">
        <f>[1]MEX!Q340-[1]MEX!$E340</f>
        <v>-13.575451386188089</v>
      </c>
      <c r="R340" s="2">
        <f>[1]MEX!R340-[1]MEX!$E340</f>
        <v>-14.986236857116097</v>
      </c>
      <c r="S340" s="2">
        <f>[1]MEX!S340-[1]MEX!$E340</f>
        <v>-15.117096177318203</v>
      </c>
      <c r="T340" s="2">
        <f>[1]MEX!T340-[1]MEX!$E340</f>
        <v>-15.117096177318203</v>
      </c>
      <c r="U340" s="2">
        <f>[1]MEX!U340-[1]MEX!$E340</f>
        <v>-15.117096177318203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-0.96342908834302676</v>
      </c>
      <c r="G341" s="2">
        <f>[1]MEX!G341-[1]MEX!$E341</f>
        <v>-2.1272768696537554</v>
      </c>
      <c r="H341" s="2">
        <f>[1]MEX!H341-[1]MEX!$E341</f>
        <v>-3.9407673310053326</v>
      </c>
      <c r="I341" s="2">
        <f>[1]MEX!I341-[1]MEX!$E341</f>
        <v>-3.9713918315096493</v>
      </c>
      <c r="J341" s="2">
        <f>[1]MEX!J341-[1]MEX!$E341</f>
        <v>-3.6842240599026468</v>
      </c>
      <c r="K341" s="2">
        <f>[1]MEX!K341-[1]MEX!$E341</f>
        <v>-5.6449032525406224</v>
      </c>
      <c r="L341" s="2">
        <f>[1]MEX!L341-[1]MEX!$E341</f>
        <v>-9.0802560773923133</v>
      </c>
      <c r="M341" s="2">
        <f>[1]MEX!M341-[1]MEX!$E341</f>
        <v>-11.624765176667683</v>
      </c>
      <c r="N341" s="2">
        <f>[1]MEX!N341-[1]MEX!$E341</f>
        <v>-12.602432221229556</v>
      </c>
      <c r="O341" s="2">
        <f>[1]MEX!O341-[1]MEX!$E341</f>
        <v>-12.520697343886898</v>
      </c>
      <c r="P341" s="2">
        <f>[1]MEX!P341-[1]MEX!$E341</f>
        <v>-13.777843404609548</v>
      </c>
      <c r="Q341" s="2">
        <f>[1]MEX!Q341-[1]MEX!$E341</f>
        <v>-15.950446192814297</v>
      </c>
      <c r="R341" s="2">
        <f>[1]MEX!R341-[1]MEX!$E341</f>
        <v>-17.418558450898072</v>
      </c>
      <c r="S341" s="2">
        <f>[1]MEX!S341-[1]MEX!$E341</f>
        <v>-17.98878927244461</v>
      </c>
      <c r="T341" s="2">
        <f>[1]MEX!T341-[1]MEX!$E341</f>
        <v>-17.98878927244461</v>
      </c>
      <c r="U341" s="2">
        <f>[1]MEX!U341-[1]MEX!$E341</f>
        <v>-17.98878927244461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-0.99980867271793983</v>
      </c>
      <c r="G342" s="2">
        <f>[1]MEX!G342-[1]MEX!$E342</f>
        <v>-2.9387549282945358</v>
      </c>
      <c r="H342" s="2">
        <f>[1]MEX!H342-[1]MEX!$E342</f>
        <v>-2.9387549282945358</v>
      </c>
      <c r="I342" s="2">
        <f>[1]MEX!I342-[1]MEX!$E342</f>
        <v>-2.9387549282945358</v>
      </c>
      <c r="J342" s="2">
        <f>[1]MEX!J342-[1]MEX!$E342</f>
        <v>-1.5824623963764708</v>
      </c>
      <c r="K342" s="2">
        <f>[1]MEX!K342-[1]MEX!$E342</f>
        <v>1.2406524602326385E-2</v>
      </c>
      <c r="L342" s="2">
        <f>[1]MEX!L342-[1]MEX!$E342</f>
        <v>1.6074690019546765</v>
      </c>
      <c r="M342" s="2">
        <f>[1]MEX!M342-[1]MEX!$E342</f>
        <v>2.9013536972050318</v>
      </c>
      <c r="N342" s="2">
        <f>[1]MEX!N342-[1]MEX!$E342</f>
        <v>4.2241427146305597</v>
      </c>
      <c r="O342" s="2">
        <f>[1]MEX!O342-[1]MEX!$E342</f>
        <v>4.8769187390387785</v>
      </c>
      <c r="P342" s="2">
        <f>[1]MEX!P342-[1]MEX!$E342</f>
        <v>5.1772804747446131</v>
      </c>
      <c r="Q342" s="2">
        <f>[1]MEX!Q342-[1]MEX!$E342</f>
        <v>5.6271395226454572</v>
      </c>
      <c r="R342" s="2">
        <f>[1]MEX!R342-[1]MEX!$E342</f>
        <v>5.9375747203771212</v>
      </c>
      <c r="S342" s="2">
        <f>[1]MEX!S342-[1]MEX!$E342</f>
        <v>5.8089879919487188</v>
      </c>
      <c r="T342" s="2">
        <f>[1]MEX!T342-[1]MEX!$E342</f>
        <v>5.4504647739719445</v>
      </c>
      <c r="U342" s="2">
        <f>[1]MEX!U342-[1]MEX!$E342</f>
        <v>4.5439931143321388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-1.3397997812842348</v>
      </c>
      <c r="G343" s="2">
        <f>[1]MEX!G343-[1]MEX!$E343</f>
        <v>-3.5780172472415757</v>
      </c>
      <c r="H343" s="2">
        <f>[1]MEX!H343-[1]MEX!$E343</f>
        <v>-3.5780172472415757</v>
      </c>
      <c r="I343" s="2">
        <f>[1]MEX!I343-[1]MEX!$E343</f>
        <v>-4.078287993033797</v>
      </c>
      <c r="J343" s="2">
        <f>[1]MEX!J343-[1]MEX!$E343</f>
        <v>-3.8000205228993025</v>
      </c>
      <c r="K343" s="2">
        <f>[1]MEX!K343-[1]MEX!$E343</f>
        <v>-2.5466272524227804</v>
      </c>
      <c r="L343" s="2">
        <f>[1]MEX!L343-[1]MEX!$E343</f>
        <v>-0.87233168266490679</v>
      </c>
      <c r="M343" s="2">
        <f>[1]MEX!M343-[1]MEX!$E343</f>
        <v>0.70905955318723102</v>
      </c>
      <c r="N343" s="2">
        <f>[1]MEX!N343-[1]MEX!$E343</f>
        <v>2.243319183700649</v>
      </c>
      <c r="O343" s="2">
        <f>[1]MEX!O343-[1]MEX!$E343</f>
        <v>3.8716531487377424</v>
      </c>
      <c r="P343" s="2">
        <f>[1]MEX!P343-[1]MEX!$E343</f>
        <v>5.4563093251682417</v>
      </c>
      <c r="Q343" s="2">
        <f>[1]MEX!Q343-[1]MEX!$E343</f>
        <v>6.9934262358282382</v>
      </c>
      <c r="R343" s="2">
        <f>[1]MEX!R343-[1]MEX!$E343</f>
        <v>8.2572654314725042</v>
      </c>
      <c r="S343" s="2">
        <f>[1]MEX!S343-[1]MEX!$E343</f>
        <v>9.6775479887316322</v>
      </c>
      <c r="T343" s="2">
        <f>[1]MEX!T343-[1]MEX!$E343</f>
        <v>10.641133978717924</v>
      </c>
      <c r="U343" s="2">
        <f>[1]MEX!U343-[1]MEX!$E343</f>
        <v>11.138053913355876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-1.3182004269839283</v>
      </c>
      <c r="G344" s="2">
        <f>[1]MEX!G344-[1]MEX!$E344</f>
        <v>-3.5413980560596627</v>
      </c>
      <c r="H344" s="2">
        <f>[1]MEX!H344-[1]MEX!$E344</f>
        <v>-4.2738926583652628</v>
      </c>
      <c r="I344" s="2">
        <f>[1]MEX!I344-[1]MEX!$E344</f>
        <v>-5.2041237401918821</v>
      </c>
      <c r="J344" s="2">
        <f>[1]MEX!J344-[1]MEX!$E344</f>
        <v>-3.9842916526225807</v>
      </c>
      <c r="K344" s="2">
        <f>[1]MEX!K344-[1]MEX!$E344</f>
        <v>-3.7323822601037264</v>
      </c>
      <c r="L344" s="2">
        <f>[1]MEX!L344-[1]MEX!$E344</f>
        <v>-3.2739921682361484</v>
      </c>
      <c r="M344" s="2">
        <f>[1]MEX!M344-[1]MEX!$E344</f>
        <v>-2.8534625161241181</v>
      </c>
      <c r="N344" s="2">
        <f>[1]MEX!N344-[1]MEX!$E344</f>
        <v>-2.5745420084001509</v>
      </c>
      <c r="O344" s="2">
        <f>[1]MEX!O344-[1]MEX!$E344</f>
        <v>-2.0362546371801571</v>
      </c>
      <c r="P344" s="2">
        <f>[1]MEX!P344-[1]MEX!$E344</f>
        <v>-1.3862227120148845</v>
      </c>
      <c r="Q344" s="2">
        <f>[1]MEX!Q344-[1]MEX!$E344</f>
        <v>-0.59684125407999034</v>
      </c>
      <c r="R344" s="2">
        <f>[1]MEX!R344-[1]MEX!$E344</f>
        <v>0.39455762293557939</v>
      </c>
      <c r="S344" s="2">
        <f>[1]MEX!S344-[1]MEX!$E344</f>
        <v>0.59637940643504095</v>
      </c>
      <c r="T344" s="2">
        <f>[1]MEX!T344-[1]MEX!$E344</f>
        <v>0.59637940643504095</v>
      </c>
      <c r="U344" s="2">
        <f>[1]MEX!U344-[1]MEX!$E344</f>
        <v>0.59637940643504095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-0.55511787936484325</v>
      </c>
      <c r="G345" s="2">
        <f>[1]MEX!G345-[1]MEX!$E345</f>
        <v>-3.4790519008348468</v>
      </c>
      <c r="H345" s="2">
        <f>[1]MEX!H345-[1]MEX!$E345</f>
        <v>-3.5393115718094776</v>
      </c>
      <c r="I345" s="2">
        <f>[1]MEX!I345-[1]MEX!$E345</f>
        <v>-3.5393115718094776</v>
      </c>
      <c r="J345" s="2">
        <f>[1]MEX!J345-[1]MEX!$E345</f>
        <v>-3.202379536202308</v>
      </c>
      <c r="K345" s="2">
        <f>[1]MEX!K345-[1]MEX!$E345</f>
        <v>-3.6474794954615035</v>
      </c>
      <c r="L345" s="2">
        <f>[1]MEX!L345-[1]MEX!$E345</f>
        <v>-4.3018540415680135</v>
      </c>
      <c r="M345" s="2">
        <f>[1]MEX!M345-[1]MEX!$E345</f>
        <v>-4.2304757016034031</v>
      </c>
      <c r="N345" s="2">
        <f>[1]MEX!N345-[1]MEX!$E345</f>
        <v>-2.8165139593193729</v>
      </c>
      <c r="O345" s="2">
        <f>[1]MEX!O345-[1]MEX!$E345</f>
        <v>-1.4695937409912787</v>
      </c>
      <c r="P345" s="2">
        <f>[1]MEX!P345-[1]MEX!$E345</f>
        <v>-0.63349534194775003</v>
      </c>
      <c r="Q345" s="2">
        <f>[1]MEX!Q345-[1]MEX!$E345</f>
        <v>0.3365118006796024</v>
      </c>
      <c r="R345" s="2">
        <f>[1]MEX!R345-[1]MEX!$E345</f>
        <v>1.1650956435310533</v>
      </c>
      <c r="S345" s="2">
        <f>[1]MEX!S345-[1]MEX!$E345</f>
        <v>2.1397199099503936</v>
      </c>
      <c r="T345" s="2">
        <f>[1]MEX!T345-[1]MEX!$E345</f>
        <v>3.001500023149724</v>
      </c>
      <c r="U345" s="2">
        <f>[1]MEX!U345-[1]MEX!$E345</f>
        <v>4.0716198011579152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-1.432058051763498</v>
      </c>
      <c r="G346" s="2">
        <f>[1]MEX!G346-[1]MEX!$E346</f>
        <v>-2.766739794368263</v>
      </c>
      <c r="H346" s="2">
        <f>[1]MEX!H346-[1]MEX!$E346</f>
        <v>-2.766739794368263</v>
      </c>
      <c r="I346" s="2">
        <f>[1]MEX!I346-[1]MEX!$E346</f>
        <v>-2.766739794368263</v>
      </c>
      <c r="J346" s="2">
        <f>[1]MEX!J346-[1]MEX!$E346</f>
        <v>-5.0161725441132745</v>
      </c>
      <c r="K346" s="2">
        <f>[1]MEX!K346-[1]MEX!$E346</f>
        <v>-7.3954360286184482</v>
      </c>
      <c r="L346" s="2">
        <f>[1]MEX!L346-[1]MEX!$E346</f>
        <v>-8.2307841083629221</v>
      </c>
      <c r="M346" s="2">
        <f>[1]MEX!M346-[1]MEX!$E346</f>
        <v>-12.542207679268564</v>
      </c>
      <c r="N346" s="2">
        <f>[1]MEX!N346-[1]MEX!$E346</f>
        <v>-14.907828025682011</v>
      </c>
      <c r="O346" s="2">
        <f>[1]MEX!O346-[1]MEX!$E346</f>
        <v>-16.547163245305459</v>
      </c>
      <c r="P346" s="2">
        <f>[1]MEX!P346-[1]MEX!$E346</f>
        <v>-17.406520819695729</v>
      </c>
      <c r="Q346" s="2">
        <f>[1]MEX!Q346-[1]MEX!$E346</f>
        <v>-17.447689919219641</v>
      </c>
      <c r="R346" s="2">
        <f>[1]MEX!R346-[1]MEX!$E346</f>
        <v>-17.447689919219641</v>
      </c>
      <c r="S346" s="2">
        <f>[1]MEX!S346-[1]MEX!$E346</f>
        <v>-17.447689919219641</v>
      </c>
      <c r="T346" s="2">
        <f>[1]MEX!T346-[1]MEX!$E346</f>
        <v>-17.447689919219641</v>
      </c>
      <c r="U346" s="2">
        <f>[1]MEX!U346-[1]MEX!$E346</f>
        <v>-17.447689919219641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-2.1662311429881456</v>
      </c>
      <c r="G347" s="2">
        <f>[1]MEX!G347-[1]MEX!$E347</f>
        <v>-2.1662311429881456</v>
      </c>
      <c r="H347" s="2">
        <f>[1]MEX!H347-[1]MEX!$E347</f>
        <v>-2.7788273854198238</v>
      </c>
      <c r="I347" s="2">
        <f>[1]MEX!I347-[1]MEX!$E347</f>
        <v>-4.8117052934055948</v>
      </c>
      <c r="J347" s="2">
        <f>[1]MEX!J347-[1]MEX!$E347</f>
        <v>-5.8332914250221108</v>
      </c>
      <c r="K347" s="2">
        <f>[1]MEX!K347-[1]MEX!$E347</f>
        <v>-7.238563518408121</v>
      </c>
      <c r="L347" s="2">
        <f>[1]MEX!L347-[1]MEX!$E347</f>
        <v>-8.5974374320788449</v>
      </c>
      <c r="M347" s="2">
        <f>[1]MEX!M347-[1]MEX!$E347</f>
        <v>-8.8991157665846501</v>
      </c>
      <c r="N347" s="2">
        <f>[1]MEX!N347-[1]MEX!$E347</f>
        <v>-9.9688990745059805</v>
      </c>
      <c r="O347" s="2">
        <f>[1]MEX!O347-[1]MEX!$E347</f>
        <v>-9.3800317903033914</v>
      </c>
      <c r="P347" s="2">
        <f>[1]MEX!P347-[1]MEX!$E347</f>
        <v>-10.379250412274441</v>
      </c>
      <c r="Q347" s="2">
        <f>[1]MEX!Q347-[1]MEX!$E347</f>
        <v>-12.738710281660079</v>
      </c>
      <c r="R347" s="2">
        <f>[1]MEX!R347-[1]MEX!$E347</f>
        <v>-14.769907879047231</v>
      </c>
      <c r="S347" s="2">
        <f>[1]MEX!S347-[1]MEX!$E347</f>
        <v>-15.928572633857538</v>
      </c>
      <c r="T347" s="2">
        <f>[1]MEX!T347-[1]MEX!$E347</f>
        <v>-15.928572633857538</v>
      </c>
      <c r="U347" s="2">
        <f>[1]MEX!U347-[1]MEX!$E347</f>
        <v>-15.928572633857538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-0.74537136757550115</v>
      </c>
      <c r="G348" s="2">
        <f>[1]MEX!G348-[1]MEX!$E348</f>
        <v>-2.3261131450981125</v>
      </c>
      <c r="H348" s="2">
        <f>[1]MEX!H348-[1]MEX!$E348</f>
        <v>-3.6569392843868727</v>
      </c>
      <c r="I348" s="2">
        <f>[1]MEX!I348-[1]MEX!$E348</f>
        <v>-3.6569392843868727</v>
      </c>
      <c r="J348" s="2">
        <f>[1]MEX!J348-[1]MEX!$E348</f>
        <v>-3.6569392843868727</v>
      </c>
      <c r="K348" s="2">
        <f>[1]MEX!K348-[1]MEX!$E348</f>
        <v>-3.6569392843868727</v>
      </c>
      <c r="L348" s="2">
        <f>[1]MEX!L348-[1]MEX!$E348</f>
        <v>-3.6569392843868727</v>
      </c>
      <c r="M348" s="2">
        <f>[1]MEX!M348-[1]MEX!$E348</f>
        <v>-3.2674548757808424</v>
      </c>
      <c r="N348" s="2">
        <f>[1]MEX!N348-[1]MEX!$E348</f>
        <v>-2.3287672045328947</v>
      </c>
      <c r="O348" s="2">
        <f>[1]MEX!O348-[1]MEX!$E348</f>
        <v>-1.0906717475520793</v>
      </c>
      <c r="P348" s="2">
        <f>[1]MEX!P348-[1]MEX!$E348</f>
        <v>-0.58505075942603924</v>
      </c>
      <c r="Q348" s="2">
        <f>[1]MEX!Q348-[1]MEX!$E348</f>
        <v>1.2022890185733104E-2</v>
      </c>
      <c r="R348" s="2">
        <f>[1]MEX!R348-[1]MEX!$E348</f>
        <v>1.2022890185733104E-2</v>
      </c>
      <c r="S348" s="2">
        <f>[1]MEX!S348-[1]MEX!$E348</f>
        <v>-1.6096870425101386</v>
      </c>
      <c r="T348" s="2">
        <f>[1]MEX!T348-[1]MEX!$E348</f>
        <v>-3.236103312343964</v>
      </c>
      <c r="U348" s="2">
        <f>[1]MEX!U348-[1]MEX!$E348</f>
        <v>-4.8651225708036776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-1.3312085818142378</v>
      </c>
      <c r="G349" s="2">
        <f>[1]MEX!G349-[1]MEX!$E349</f>
        <v>-3.2651925209718158</v>
      </c>
      <c r="H349" s="2">
        <f>[1]MEX!H349-[1]MEX!$E349</f>
        <v>-3.6234931695157968</v>
      </c>
      <c r="I349" s="2">
        <f>[1]MEX!I349-[1]MEX!$E349</f>
        <v>-2.9246071057698444</v>
      </c>
      <c r="J349" s="2">
        <f>[1]MEX!J349-[1]MEX!$E349</f>
        <v>-1.0445107650765166</v>
      </c>
      <c r="K349" s="2">
        <f>[1]MEX!K349-[1]MEX!$E349</f>
        <v>-8.7341101829117918E-2</v>
      </c>
      <c r="L349" s="2">
        <f>[1]MEX!L349-[1]MEX!$E349</f>
        <v>0.55423641660588174</v>
      </c>
      <c r="M349" s="2">
        <f>[1]MEX!M349-[1]MEX!$E349</f>
        <v>2.090417204115596</v>
      </c>
      <c r="N349" s="2">
        <f>[1]MEX!N349-[1]MEX!$E349</f>
        <v>2.8866262939413971</v>
      </c>
      <c r="O349" s="2">
        <f>[1]MEX!O349-[1]MEX!$E349</f>
        <v>4.0022506479603237</v>
      </c>
      <c r="P349" s="2">
        <f>[1]MEX!P349-[1]MEX!$E349</f>
        <v>5.1055236220514573</v>
      </c>
      <c r="Q349" s="2">
        <f>[1]MEX!Q349-[1]MEX!$E349</f>
        <v>5.9342439482977269</v>
      </c>
      <c r="R349" s="2">
        <f>[1]MEX!R349-[1]MEX!$E349</f>
        <v>5.927087526197127</v>
      </c>
      <c r="S349" s="2">
        <f>[1]MEX!S349-[1]MEX!$E349</f>
        <v>5.2385107328448157</v>
      </c>
      <c r="T349" s="2">
        <f>[1]MEX!T349-[1]MEX!$E349</f>
        <v>4.525484378194065</v>
      </c>
      <c r="U349" s="2">
        <f>[1]MEX!U349-[1]MEX!$E349</f>
        <v>3.7014404188708738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-0.82901586547246353</v>
      </c>
      <c r="G350" s="2">
        <f>[1]MEX!G350-[1]MEX!$E350</f>
        <v>-3.1241091104490906</v>
      </c>
      <c r="H350" s="2">
        <f>[1]MEX!H350-[1]MEX!$E350</f>
        <v>-3.1241091104490906</v>
      </c>
      <c r="I350" s="2">
        <f>[1]MEX!I350-[1]MEX!$E350</f>
        <v>-3.3691789260921752</v>
      </c>
      <c r="J350" s="2">
        <f>[1]MEX!J350-[1]MEX!$E350</f>
        <v>-2.4826707654626574</v>
      </c>
      <c r="K350" s="2">
        <f>[1]MEX!K350-[1]MEX!$E350</f>
        <v>-1.7373762045869015</v>
      </c>
      <c r="L350" s="2">
        <f>[1]MEX!L350-[1]MEX!$E350</f>
        <v>-1.2230092370648507</v>
      </c>
      <c r="M350" s="2">
        <f>[1]MEX!M350-[1]MEX!$E350</f>
        <v>-1.2082943617795578</v>
      </c>
      <c r="N350" s="2">
        <f>[1]MEX!N350-[1]MEX!$E350</f>
        <v>-1.2082943617795578</v>
      </c>
      <c r="O350" s="2">
        <f>[1]MEX!O350-[1]MEX!$E350</f>
        <v>-1.2082943617795578</v>
      </c>
      <c r="P350" s="2">
        <f>[1]MEX!P350-[1]MEX!$E350</f>
        <v>-1.2082943617795578</v>
      </c>
      <c r="Q350" s="2">
        <f>[1]MEX!Q350-[1]MEX!$E350</f>
        <v>-1.2082943617795578</v>
      </c>
      <c r="R350" s="2">
        <f>[1]MEX!R350-[1]MEX!$E350</f>
        <v>-1.3150297737313323</v>
      </c>
      <c r="S350" s="2">
        <f>[1]MEX!S350-[1]MEX!$E350</f>
        <v>-1.9063969284022448</v>
      </c>
      <c r="T350" s="2">
        <f>[1]MEX!T350-[1]MEX!$E350</f>
        <v>-2.7201307256327567</v>
      </c>
      <c r="U350" s="2">
        <f>[1]MEX!U350-[1]MEX!$E350</f>
        <v>-4.457335289621831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-0.47313766366392684</v>
      </c>
      <c r="G351" s="2">
        <f>[1]MEX!G351-[1]MEX!$E351</f>
        <v>-3.9962949040789297</v>
      </c>
      <c r="H351" s="2">
        <f>[1]MEX!H351-[1]MEX!$E351</f>
        <v>-3.9962949040789297</v>
      </c>
      <c r="I351" s="2">
        <f>[1]MEX!I351-[1]MEX!$E351</f>
        <v>-3.9962949040789297</v>
      </c>
      <c r="J351" s="2">
        <f>[1]MEX!J351-[1]MEX!$E351</f>
        <v>-3.9941616674272638</v>
      </c>
      <c r="K351" s="2">
        <f>[1]MEX!K351-[1]MEX!$E351</f>
        <v>-3.0760035685324638</v>
      </c>
      <c r="L351" s="2">
        <f>[1]MEX!L351-[1]MEX!$E351</f>
        <v>-1.2695123922015199</v>
      </c>
      <c r="M351" s="2">
        <f>[1]MEX!M351-[1]MEX!$E351</f>
        <v>-9.3136243713914268E-2</v>
      </c>
      <c r="N351" s="2">
        <f>[1]MEX!N351-[1]MEX!$E351</f>
        <v>0.92585983600315558</v>
      </c>
      <c r="O351" s="2">
        <f>[1]MEX!O351-[1]MEX!$E351</f>
        <v>2.0466894162838258</v>
      </c>
      <c r="P351" s="2">
        <f>[1]MEX!P351-[1]MEX!$E351</f>
        <v>2.5711029399500305</v>
      </c>
      <c r="Q351" s="2">
        <f>[1]MEX!Q351-[1]MEX!$E351</f>
        <v>2.5711029399500305</v>
      </c>
      <c r="R351" s="2">
        <f>[1]MEX!R351-[1]MEX!$E351</f>
        <v>3.2704288518940601</v>
      </c>
      <c r="S351" s="2">
        <f>[1]MEX!S351-[1]MEX!$E351</f>
        <v>3.5504824721053083</v>
      </c>
      <c r="T351" s="2">
        <f>[1]MEX!T351-[1]MEX!$E351</f>
        <v>3.8154568265696511</v>
      </c>
      <c r="U351" s="2">
        <f>[1]MEX!U351-[1]MEX!$E351</f>
        <v>3.8154568265696511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-1.2866243397251438</v>
      </c>
      <c r="G352" s="2">
        <f>[1]MEX!G352-[1]MEX!$E352</f>
        <v>-4.899836625330714</v>
      </c>
      <c r="H352" s="2">
        <f>[1]MEX!H352-[1]MEX!$E352</f>
        <v>-4.899836625330714</v>
      </c>
      <c r="I352" s="2">
        <f>[1]MEX!I352-[1]MEX!$E352</f>
        <v>-4.7054250520098719</v>
      </c>
      <c r="J352" s="2">
        <f>[1]MEX!J352-[1]MEX!$E352</f>
        <v>-4.6097865886594676</v>
      </c>
      <c r="K352" s="2">
        <f>[1]MEX!K352-[1]MEX!$E352</f>
        <v>-4.2055549388429085</v>
      </c>
      <c r="L352" s="2">
        <f>[1]MEX!L352-[1]MEX!$E352</f>
        <v>-3.9837291292871555</v>
      </c>
      <c r="M352" s="2">
        <f>[1]MEX!M352-[1]MEX!$E352</f>
        <v>-3.6440832791427908</v>
      </c>
      <c r="N352" s="2">
        <f>[1]MEX!N352-[1]MEX!$E352</f>
        <v>-2.069005282384893</v>
      </c>
      <c r="O352" s="2">
        <f>[1]MEX!O352-[1]MEX!$E352</f>
        <v>-1.2364227938140218</v>
      </c>
      <c r="P352" s="2">
        <f>[1]MEX!P352-[1]MEX!$E352</f>
        <v>-0.53981735561451671</v>
      </c>
      <c r="Q352" s="2">
        <f>[1]MEX!Q352-[1]MEX!$E352</f>
        <v>-0.24083532226939042</v>
      </c>
      <c r="R352" s="2">
        <f>[1]MEX!R352-[1]MEX!$E352</f>
        <v>-9.8380691364333472E-2</v>
      </c>
      <c r="S352" s="2">
        <f>[1]MEX!S352-[1]MEX!$E352</f>
        <v>-9.8380691364333472E-2</v>
      </c>
      <c r="T352" s="2">
        <f>[1]MEX!T352-[1]MEX!$E352</f>
        <v>-9.8380691364333472E-2</v>
      </c>
      <c r="U352" s="2">
        <f>[1]MEX!U352-[1]MEX!$E352</f>
        <v>0.2863801545292759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-1.6407305823272793</v>
      </c>
      <c r="G353" s="2">
        <f>[1]MEX!G353-[1]MEX!$E353</f>
        <v>-2.050866012710479</v>
      </c>
      <c r="H353" s="2">
        <f>[1]MEX!H353-[1]MEX!$E353</f>
        <v>-2.050866012710479</v>
      </c>
      <c r="I353" s="2">
        <f>[1]MEX!I353-[1]MEX!$E353</f>
        <v>-2.6127148177072641</v>
      </c>
      <c r="J353" s="2">
        <f>[1]MEX!J353-[1]MEX!$E353</f>
        <v>-2.5332702117216357</v>
      </c>
      <c r="K353" s="2">
        <f>[1]MEX!K353-[1]MEX!$E353</f>
        <v>-1.4413392093191106</v>
      </c>
      <c r="L353" s="2">
        <f>[1]MEX!L353-[1]MEX!$E353</f>
        <v>0.54516971619615617</v>
      </c>
      <c r="M353" s="2">
        <f>[1]MEX!M353-[1]MEX!$E353</f>
        <v>3.0163307446458205</v>
      </c>
      <c r="N353" s="2">
        <f>[1]MEX!N353-[1]MEX!$E353</f>
        <v>5.6191916090625824</v>
      </c>
      <c r="O353" s="2">
        <f>[1]MEX!O353-[1]MEX!$E353</f>
        <v>7.842885996894239</v>
      </c>
      <c r="P353" s="2">
        <f>[1]MEX!P353-[1]MEX!$E353</f>
        <v>9.558044491755858</v>
      </c>
      <c r="Q353" s="2">
        <f>[1]MEX!Q353-[1]MEX!$E353</f>
        <v>10.840169568944837</v>
      </c>
      <c r="R353" s="2">
        <f>[1]MEX!R353-[1]MEX!$E353</f>
        <v>12.227148126925819</v>
      </c>
      <c r="S353" s="2">
        <f>[1]MEX!S353-[1]MEX!$E353</f>
        <v>14.535047266634074</v>
      </c>
      <c r="T353" s="2">
        <f>[1]MEX!T353-[1]MEX!$E353</f>
        <v>16.222981878869305</v>
      </c>
      <c r="U353" s="2">
        <f>[1]MEX!U353-[1]MEX!$E353</f>
        <v>17.678608695170027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-2.2921154648416788</v>
      </c>
      <c r="G354" s="2">
        <f>[1]MEX!G354-[1]MEX!$E354</f>
        <v>-2.2921154648416788</v>
      </c>
      <c r="H354" s="2">
        <f>[1]MEX!H354-[1]MEX!$E354</f>
        <v>-3.308007468820044</v>
      </c>
      <c r="I354" s="2">
        <f>[1]MEX!I354-[1]MEX!$E354</f>
        <v>-3.308007468820044</v>
      </c>
      <c r="J354" s="2">
        <f>[1]MEX!J354-[1]MEX!$E354</f>
        <v>-3.7221994691224438</v>
      </c>
      <c r="K354" s="2">
        <f>[1]MEX!K354-[1]MEX!$E354</f>
        <v>-3.7221994691224438</v>
      </c>
      <c r="L354" s="2">
        <f>[1]MEX!L354-[1]MEX!$E354</f>
        <v>-4.092940387971403</v>
      </c>
      <c r="M354" s="2">
        <f>[1]MEX!M354-[1]MEX!$E354</f>
        <v>-4.1948565542031488</v>
      </c>
      <c r="N354" s="2">
        <f>[1]MEX!N354-[1]MEX!$E354</f>
        <v>-4.5155416619351882</v>
      </c>
      <c r="O354" s="2">
        <f>[1]MEX!O354-[1]MEX!$E354</f>
        <v>-5.3507086631899199</v>
      </c>
      <c r="P354" s="2">
        <f>[1]MEX!P354-[1]MEX!$E354</f>
        <v>-6.5240853287820215</v>
      </c>
      <c r="Q354" s="2">
        <f>[1]MEX!Q354-[1]MEX!$E354</f>
        <v>-8.3941040708583365</v>
      </c>
      <c r="R354" s="2">
        <f>[1]MEX!R354-[1]MEX!$E354</f>
        <v>-8.3941040708583365</v>
      </c>
      <c r="S354" s="2">
        <f>[1]MEX!S354-[1]MEX!$E354</f>
        <v>-9.744425430907441</v>
      </c>
      <c r="T354" s="2">
        <f>[1]MEX!T354-[1]MEX!$E354</f>
        <v>-10.129851040015467</v>
      </c>
      <c r="U354" s="2">
        <f>[1]MEX!U354-[1]MEX!$E354</f>
        <v>-12.630535444142076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-1.9179679228299875</v>
      </c>
      <c r="G355" s="2">
        <f>[1]MEX!G355-[1]MEX!$E355</f>
        <v>-2.2091283419196159</v>
      </c>
      <c r="H355" s="2">
        <f>[1]MEX!H355-[1]MEX!$E355</f>
        <v>-2.715355971330581</v>
      </c>
      <c r="I355" s="2">
        <f>[1]MEX!I355-[1]MEX!$E355</f>
        <v>-2.715355971330581</v>
      </c>
      <c r="J355" s="2">
        <f>[1]MEX!J355-[1]MEX!$E355</f>
        <v>-1.4618256042936366</v>
      </c>
      <c r="K355" s="2">
        <f>[1]MEX!K355-[1]MEX!$E355</f>
        <v>-0.58997900420767024</v>
      </c>
      <c r="L355" s="2">
        <f>[1]MEX!L355-[1]MEX!$E355</f>
        <v>0.65866046013923096</v>
      </c>
      <c r="M355" s="2">
        <f>[1]MEX!M355-[1]MEX!$E355</f>
        <v>2.1516104462335761</v>
      </c>
      <c r="N355" s="2">
        <f>[1]MEX!N355-[1]MEX!$E355</f>
        <v>3.8306413496198672</v>
      </c>
      <c r="O355" s="2">
        <f>[1]MEX!O355-[1]MEX!$E355</f>
        <v>5.4461043976851116</v>
      </c>
      <c r="P355" s="2">
        <f>[1]MEX!P355-[1]MEX!$E355</f>
        <v>6.6879819372847891</v>
      </c>
      <c r="Q355" s="2">
        <f>[1]MEX!Q355-[1]MEX!$E355</f>
        <v>8.3080380474371935</v>
      </c>
      <c r="R355" s="2">
        <f>[1]MEX!R355-[1]MEX!$E355</f>
        <v>9.6475993326857505</v>
      </c>
      <c r="S355" s="2">
        <f>[1]MEX!S355-[1]MEX!$E355</f>
        <v>10.501149152307256</v>
      </c>
      <c r="T355" s="2">
        <f>[1]MEX!T355-[1]MEX!$E355</f>
        <v>11.516039060164402</v>
      </c>
      <c r="U355" s="2">
        <f>[1]MEX!U355-[1]MEX!$E355</f>
        <v>12.8044244037795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-2.02728901341289</v>
      </c>
      <c r="G356" s="2">
        <f>[1]MEX!G356-[1]MEX!$E356</f>
        <v>-3.0571289503255628</v>
      </c>
      <c r="H356" s="2">
        <f>[1]MEX!H356-[1]MEX!$E356</f>
        <v>-3.9824703685125229</v>
      </c>
      <c r="I356" s="2">
        <f>[1]MEX!I356-[1]MEX!$E356</f>
        <v>-3.9824703685125229</v>
      </c>
      <c r="J356" s="2">
        <f>[1]MEX!J356-[1]MEX!$E356</f>
        <v>-3.9824703685125229</v>
      </c>
      <c r="K356" s="2">
        <f>[1]MEX!K356-[1]MEX!$E356</f>
        <v>-4.9502693750846234</v>
      </c>
      <c r="L356" s="2">
        <f>[1]MEX!L356-[1]MEX!$E356</f>
        <v>-4.9139547373622818</v>
      </c>
      <c r="M356" s="2">
        <f>[1]MEX!M356-[1]MEX!$E356</f>
        <v>-2.8266825887656637</v>
      </c>
      <c r="N356" s="2">
        <f>[1]MEX!N356-[1]MEX!$E356</f>
        <v>-1.5659173108959763</v>
      </c>
      <c r="O356" s="2">
        <f>[1]MEX!O356-[1]MEX!$E356</f>
        <v>-0.3377497773139666</v>
      </c>
      <c r="P356" s="2">
        <f>[1]MEX!P356-[1]MEX!$E356</f>
        <v>0.94938201654196064</v>
      </c>
      <c r="Q356" s="2">
        <f>[1]MEX!Q356-[1]MEX!$E356</f>
        <v>1.5957870835450052</v>
      </c>
      <c r="R356" s="2">
        <f>[1]MEX!R356-[1]MEX!$E356</f>
        <v>2.4000536772412104</v>
      </c>
      <c r="S356" s="2">
        <f>[1]MEX!S356-[1]MEX!$E356</f>
        <v>3.0141824232406691</v>
      </c>
      <c r="T356" s="2">
        <f>[1]MEX!T356-[1]MEX!$E356</f>
        <v>3.0141824232406691</v>
      </c>
      <c r="U356" s="2">
        <f>[1]MEX!U356-[1]MEX!$E356</f>
        <v>3.0214579049705321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-1.7679780319178846</v>
      </c>
      <c r="G357" s="2">
        <f>[1]MEX!G357-[1]MEX!$E357</f>
        <v>-1.7679780319178846</v>
      </c>
      <c r="H357" s="2">
        <f>[1]MEX!H357-[1]MEX!$E357</f>
        <v>-2.2126785150249049</v>
      </c>
      <c r="I357" s="2">
        <f>[1]MEX!I357-[1]MEX!$E357</f>
        <v>-3.4051975858714272</v>
      </c>
      <c r="J357" s="2">
        <f>[1]MEX!J357-[1]MEX!$E357</f>
        <v>-3.2741967851879039</v>
      </c>
      <c r="K357" s="2">
        <f>[1]MEX!K357-[1]MEX!$E357</f>
        <v>-2.446289394239848</v>
      </c>
      <c r="L357" s="2">
        <f>[1]MEX!L357-[1]MEX!$E357</f>
        <v>-1.6619756837722619</v>
      </c>
      <c r="M357" s="2">
        <f>[1]MEX!M357-[1]MEX!$E357</f>
        <v>-0.50602824385413925</v>
      </c>
      <c r="N357" s="2">
        <f>[1]MEX!N357-[1]MEX!$E357</f>
        <v>0.4777399782554923</v>
      </c>
      <c r="O357" s="2">
        <f>[1]MEX!O357-[1]MEX!$E357</f>
        <v>1.0457869781311331</v>
      </c>
      <c r="P357" s="2">
        <f>[1]MEX!P357-[1]MEX!$E357</f>
        <v>1.7066782502548818</v>
      </c>
      <c r="Q357" s="2">
        <f>[1]MEX!Q357-[1]MEX!$E357</f>
        <v>2.1719887547806636</v>
      </c>
      <c r="R357" s="2">
        <f>[1]MEX!R357-[1]MEX!$E357</f>
        <v>2.126574563055307</v>
      </c>
      <c r="S357" s="2">
        <f>[1]MEX!S357-[1]MEX!$E357</f>
        <v>2.2845480087282795</v>
      </c>
      <c r="T357" s="2">
        <f>[1]MEX!T357-[1]MEX!$E357</f>
        <v>1.5624468535369758</v>
      </c>
      <c r="U357" s="2">
        <f>[1]MEX!U357-[1]MEX!$E357</f>
        <v>3.4933916559132143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-1.7756167385706689</v>
      </c>
      <c r="G358" s="2">
        <f>[1]MEX!G358-[1]MEX!$E358</f>
        <v>-2.724145145185183</v>
      </c>
      <c r="H358" s="2">
        <f>[1]MEX!H358-[1]MEX!$E358</f>
        <v>-3.087610596444236</v>
      </c>
      <c r="I358" s="2">
        <f>[1]MEX!I358-[1]MEX!$E358</f>
        <v>-3.6975654214610074</v>
      </c>
      <c r="J358" s="2">
        <f>[1]MEX!J358-[1]MEX!$E358</f>
        <v>-3.0640557311686436</v>
      </c>
      <c r="K358" s="2">
        <f>[1]MEX!K358-[1]MEX!$E358</f>
        <v>-3.0640557311686436</v>
      </c>
      <c r="L358" s="2">
        <f>[1]MEX!L358-[1]MEX!$E358</f>
        <v>-3.8872072751272384</v>
      </c>
      <c r="M358" s="2">
        <f>[1]MEX!M358-[1]MEX!$E358</f>
        <v>-6.1120448162624967</v>
      </c>
      <c r="N358" s="2">
        <f>[1]MEX!N358-[1]MEX!$E358</f>
        <v>-6.2532214448598253</v>
      </c>
      <c r="O358" s="2">
        <f>[1]MEX!O358-[1]MEX!$E358</f>
        <v>-7.1262664950510199</v>
      </c>
      <c r="P358" s="2">
        <f>[1]MEX!P358-[1]MEX!$E358</f>
        <v>-6.2745572149189002</v>
      </c>
      <c r="Q358" s="2">
        <f>[1]MEX!Q358-[1]MEX!$E358</f>
        <v>-6.2745572149189002</v>
      </c>
      <c r="R358" s="2">
        <f>[1]MEX!R358-[1]MEX!$E358</f>
        <v>-4.2928129651191185</v>
      </c>
      <c r="S358" s="2">
        <f>[1]MEX!S358-[1]MEX!$E358</f>
        <v>-4.3369831037821172</v>
      </c>
      <c r="T358" s="2">
        <f>[1]MEX!T358-[1]MEX!$E358</f>
        <v>-4.8020136912308047</v>
      </c>
      <c r="U358" s="2">
        <f>[1]MEX!U358-[1]MEX!$E358</f>
        <v>-6.0164944078642719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-1.1886651308267204</v>
      </c>
      <c r="G359" s="2">
        <f>[1]MEX!G359-[1]MEX!$E359</f>
        <v>-2.3164263768424931</v>
      </c>
      <c r="H359" s="2">
        <f>[1]MEX!H359-[1]MEX!$E359</f>
        <v>-2.3164263768424931</v>
      </c>
      <c r="I359" s="2">
        <f>[1]MEX!I359-[1]MEX!$E359</f>
        <v>-3.1437181050882685</v>
      </c>
      <c r="J359" s="2">
        <f>[1]MEX!J359-[1]MEX!$E359</f>
        <v>-3.0520610550254261</v>
      </c>
      <c r="K359" s="2">
        <f>[1]MEX!K359-[1]MEX!$E359</f>
        <v>-3.0520610550254261</v>
      </c>
      <c r="L359" s="2">
        <f>[1]MEX!L359-[1]MEX!$E359</f>
        <v>-2.3377406608600637</v>
      </c>
      <c r="M359" s="2">
        <f>[1]MEX!M359-[1]MEX!$E359</f>
        <v>-1.6900447662947826</v>
      </c>
      <c r="N359" s="2">
        <f>[1]MEX!N359-[1]MEX!$E359</f>
        <v>-0.15533603241711802</v>
      </c>
      <c r="O359" s="2">
        <f>[1]MEX!O359-[1]MEX!$E359</f>
        <v>1.275658421954958</v>
      </c>
      <c r="P359" s="2">
        <f>[1]MEX!P359-[1]MEX!$E359</f>
        <v>2.4967869196497432</v>
      </c>
      <c r="Q359" s="2">
        <f>[1]MEX!Q359-[1]MEX!$E359</f>
        <v>3.7738652525897081</v>
      </c>
      <c r="R359" s="2">
        <f>[1]MEX!R359-[1]MEX!$E359</f>
        <v>4.8234515194774943</v>
      </c>
      <c r="S359" s="2">
        <f>[1]MEX!S359-[1]MEX!$E359</f>
        <v>5.5696268770388571</v>
      </c>
      <c r="T359" s="2">
        <f>[1]MEX!T359-[1]MEX!$E359</f>
        <v>6.2881835863440472</v>
      </c>
      <c r="U359" s="2">
        <f>[1]MEX!U359-[1]MEX!$E359</f>
        <v>7.1715398760823774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-1.2466596019463125</v>
      </c>
      <c r="G360" s="2">
        <f>[1]MEX!G360-[1]MEX!$E360</f>
        <v>-3.2817527523615979</v>
      </c>
      <c r="H360" s="2">
        <f>[1]MEX!H360-[1]MEX!$E360</f>
        <v>-3.2817527523615979</v>
      </c>
      <c r="I360" s="2">
        <f>[1]MEX!I360-[1]MEX!$E360</f>
        <v>-3.2817527523615979</v>
      </c>
      <c r="J360" s="2">
        <f>[1]MEX!J360-[1]MEX!$E360</f>
        <v>-2.979438355192066</v>
      </c>
      <c r="K360" s="2">
        <f>[1]MEX!K360-[1]MEX!$E360</f>
        <v>-1.5333452463574417</v>
      </c>
      <c r="L360" s="2">
        <f>[1]MEX!L360-[1]MEX!$E360</f>
        <v>9.214447157116723E-2</v>
      </c>
      <c r="M360" s="2">
        <f>[1]MEX!M360-[1]MEX!$E360</f>
        <v>1.0217126678510979</v>
      </c>
      <c r="N360" s="2">
        <f>[1]MEX!N360-[1]MEX!$E360</f>
        <v>2.1245090429549478</v>
      </c>
      <c r="O360" s="2">
        <f>[1]MEX!O360-[1]MEX!$E360</f>
        <v>3.7323976472656852</v>
      </c>
      <c r="P360" s="2">
        <f>[1]MEX!P360-[1]MEX!$E360</f>
        <v>5.6632123397186547</v>
      </c>
      <c r="Q360" s="2">
        <f>[1]MEX!Q360-[1]MEX!$E360</f>
        <v>7.8713682341941364</v>
      </c>
      <c r="R360" s="2">
        <f>[1]MEX!R360-[1]MEX!$E360</f>
        <v>9.5929046132552429</v>
      </c>
      <c r="S360" s="2">
        <f>[1]MEX!S360-[1]MEX!$E360</f>
        <v>11.370661411752685</v>
      </c>
      <c r="T360" s="2">
        <f>[1]MEX!T360-[1]MEX!$E360</f>
        <v>12.673558804699432</v>
      </c>
      <c r="U360" s="2">
        <f>[1]MEX!U360-[1]MEX!$E360</f>
        <v>13.715894098596934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-1.2417010159833879</v>
      </c>
      <c r="G361" s="2">
        <f>[1]MEX!G361-[1]MEX!$E361</f>
        <v>-3.0172311806275616</v>
      </c>
      <c r="H361" s="2">
        <f>[1]MEX!H361-[1]MEX!$E361</f>
        <v>-4.0095177637219237</v>
      </c>
      <c r="I361" s="2">
        <f>[1]MEX!I361-[1]MEX!$E361</f>
        <v>-4.0095177637219237</v>
      </c>
      <c r="J361" s="2">
        <f>[1]MEX!J361-[1]MEX!$E361</f>
        <v>-3.8402692730350907</v>
      </c>
      <c r="K361" s="2">
        <f>[1]MEX!K361-[1]MEX!$E361</f>
        <v>-4.2092015479474725</v>
      </c>
      <c r="L361" s="2">
        <f>[1]MEX!L361-[1]MEX!$E361</f>
        <v>-4.0010893900631999</v>
      </c>
      <c r="M361" s="2">
        <f>[1]MEX!M361-[1]MEX!$E361</f>
        <v>-2.494450228794058</v>
      </c>
      <c r="N361" s="2">
        <f>[1]MEX!N361-[1]MEX!$E361</f>
        <v>-1.8952801084573139</v>
      </c>
      <c r="O361" s="2">
        <f>[1]MEX!O361-[1]MEX!$E361</f>
        <v>-1.7517036818341865</v>
      </c>
      <c r="P361" s="2">
        <f>[1]MEX!P361-[1]MEX!$E361</f>
        <v>-2.12143515355951</v>
      </c>
      <c r="Q361" s="2">
        <f>[1]MEX!Q361-[1]MEX!$E361</f>
        <v>-2.12143515355951</v>
      </c>
      <c r="R361" s="2">
        <f>[1]MEX!R361-[1]MEX!$E361</f>
        <v>-2.12143515355951</v>
      </c>
      <c r="S361" s="2">
        <f>[1]MEX!S361-[1]MEX!$E361</f>
        <v>-2.12143515355951</v>
      </c>
      <c r="T361" s="2">
        <f>[1]MEX!T361-[1]MEX!$E361</f>
        <v>-2.12143515355951</v>
      </c>
      <c r="U361" s="2">
        <f>[1]MEX!U361-[1]MEX!$E361</f>
        <v>-2.12143515355951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-0.92640217409472569</v>
      </c>
      <c r="G362" s="2">
        <f>[1]MEX!G362-[1]MEX!$E362</f>
        <v>-2.6477130499758132</v>
      </c>
      <c r="H362" s="2">
        <f>[1]MEX!H362-[1]MEX!$E362</f>
        <v>-2.6477130499758132</v>
      </c>
      <c r="I362" s="2">
        <f>[1]MEX!I362-[1]MEX!$E362</f>
        <v>-2.685987793213485</v>
      </c>
      <c r="J362" s="2">
        <f>[1]MEX!J362-[1]MEX!$E362</f>
        <v>-2.980665877703025</v>
      </c>
      <c r="K362" s="2">
        <f>[1]MEX!K362-[1]MEX!$E362</f>
        <v>-2.6812172179402154</v>
      </c>
      <c r="L362" s="2">
        <f>[1]MEX!L362-[1]MEX!$E362</f>
        <v>-2.2623357728430875</v>
      </c>
      <c r="M362" s="2">
        <f>[1]MEX!M362-[1]MEX!$E362</f>
        <v>-1.5192743652598253</v>
      </c>
      <c r="N362" s="2">
        <f>[1]MEX!N362-[1]MEX!$E362</f>
        <v>-0.62131098922571226</v>
      </c>
      <c r="O362" s="2">
        <f>[1]MEX!O362-[1]MEX!$E362</f>
        <v>0.42061334446542276</v>
      </c>
      <c r="P362" s="2">
        <f>[1]MEX!P362-[1]MEX!$E362</f>
        <v>1.1461863615190993</v>
      </c>
      <c r="Q362" s="2">
        <f>[1]MEX!Q362-[1]MEX!$E362</f>
        <v>1.5100872521783799</v>
      </c>
      <c r="R362" s="2">
        <f>[1]MEX!R362-[1]MEX!$E362</f>
        <v>1.5458617393834686</v>
      </c>
      <c r="S362" s="2">
        <f>[1]MEX!S362-[1]MEX!$E362</f>
        <v>1.7460417856341195</v>
      </c>
      <c r="T362" s="2">
        <f>[1]MEX!T362-[1]MEX!$E362</f>
        <v>1.4797786497559997</v>
      </c>
      <c r="U362" s="2">
        <f>[1]MEX!U362-[1]MEX!$E362</f>
        <v>0.59029938197511456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-2.7522471955025054</v>
      </c>
      <c r="G363" s="2">
        <f>[1]MEX!G363-[1]MEX!$E363</f>
        <v>-2.9183154877143025</v>
      </c>
      <c r="H363" s="2">
        <f>[1]MEX!H363-[1]MEX!$E363</f>
        <v>-2.9183154877143025</v>
      </c>
      <c r="I363" s="2">
        <f>[1]MEX!I363-[1]MEX!$E363</f>
        <v>-5.0769137304649448</v>
      </c>
      <c r="J363" s="2">
        <f>[1]MEX!J363-[1]MEX!$E363</f>
        <v>-6.4893605717654381</v>
      </c>
      <c r="K363" s="2">
        <f>[1]MEX!K363-[1]MEX!$E363</f>
        <v>-7.3283908293916369</v>
      </c>
      <c r="L363" s="2">
        <f>[1]MEX!L363-[1]MEX!$E363</f>
        <v>-7.567869161665385</v>
      </c>
      <c r="M363" s="2">
        <f>[1]MEX!M363-[1]MEX!$E363</f>
        <v>-6.6268039125714679</v>
      </c>
      <c r="N363" s="2">
        <f>[1]MEX!N363-[1]MEX!$E363</f>
        <v>-6.3794222747931286</v>
      </c>
      <c r="O363" s="2">
        <f>[1]MEX!O363-[1]MEX!$E363</f>
        <v>-6.6292943327719343</v>
      </c>
      <c r="P363" s="2">
        <f>[1]MEX!P363-[1]MEX!$E363</f>
        <v>-4.9771008592520047</v>
      </c>
      <c r="Q363" s="2">
        <f>[1]MEX!Q363-[1]MEX!$E363</f>
        <v>-5.0683099898104231</v>
      </c>
      <c r="R363" s="2">
        <f>[1]MEX!R363-[1]MEX!$E363</f>
        <v>-6.7176783164861433</v>
      </c>
      <c r="S363" s="2">
        <f>[1]MEX!S363-[1]MEX!$E363</f>
        <v>-6.7176783164861433</v>
      </c>
      <c r="T363" s="2">
        <f>[1]MEX!T363-[1]MEX!$E363</f>
        <v>-6.7176783164861433</v>
      </c>
      <c r="U363" s="2">
        <f>[1]MEX!U363-[1]MEX!$E363</f>
        <v>-6.7176783164861433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-1.2747189914431445</v>
      </c>
      <c r="G364" s="2">
        <f>[1]MEX!G364-[1]MEX!$E364</f>
        <v>-3.0108621004281346</v>
      </c>
      <c r="H364" s="2">
        <f>[1]MEX!H364-[1]MEX!$E364</f>
        <v>-3.0108621004281346</v>
      </c>
      <c r="I364" s="2">
        <f>[1]MEX!I364-[1]MEX!$E364</f>
        <v>-3.4189690553074286</v>
      </c>
      <c r="J364" s="2">
        <f>[1]MEX!J364-[1]MEX!$E364</f>
        <v>-3.4189690553074286</v>
      </c>
      <c r="K364" s="2">
        <f>[1]MEX!K364-[1]MEX!$E364</f>
        <v>-2.6907550570583822</v>
      </c>
      <c r="L364" s="2">
        <f>[1]MEX!L364-[1]MEX!$E364</f>
        <v>-1.6531136868005447</v>
      </c>
      <c r="M364" s="2">
        <f>[1]MEX!M364-[1]MEX!$E364</f>
        <v>-1.3907677254872937</v>
      </c>
      <c r="N364" s="2">
        <f>[1]MEX!N364-[1]MEX!$E364</f>
        <v>-2.2276245611787289</v>
      </c>
      <c r="O364" s="2">
        <f>[1]MEX!O364-[1]MEX!$E364</f>
        <v>-2.7783142663376381</v>
      </c>
      <c r="P364" s="2">
        <f>[1]MEX!P364-[1]MEX!$E364</f>
        <v>-2.0759927651848074</v>
      </c>
      <c r="Q364" s="2">
        <f>[1]MEX!Q364-[1]MEX!$E364</f>
        <v>-1.5203947874688879</v>
      </c>
      <c r="R364" s="2">
        <f>[1]MEX!R364-[1]MEX!$E364</f>
        <v>-0.88081689740382529</v>
      </c>
      <c r="S364" s="2">
        <f>[1]MEX!S364-[1]MEX!$E364</f>
        <v>9.6885066879963233E-2</v>
      </c>
      <c r="T364" s="2">
        <f>[1]MEX!T364-[1]MEX!$E364</f>
        <v>0.84258127155643336</v>
      </c>
      <c r="U364" s="2">
        <f>[1]MEX!U364-[1]MEX!$E364</f>
        <v>1.533300600533785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-1.6128808671842805</v>
      </c>
      <c r="G365" s="2">
        <f>[1]MEX!G365-[1]MEX!$E365</f>
        <v>-3.1330473970332875</v>
      </c>
      <c r="H365" s="2">
        <f>[1]MEX!H365-[1]MEX!$E365</f>
        <v>-3.689139309922254</v>
      </c>
      <c r="I365" s="2">
        <f>[1]MEX!I365-[1]MEX!$E365</f>
        <v>-3.689139309922254</v>
      </c>
      <c r="J365" s="2">
        <f>[1]MEX!J365-[1]MEX!$E365</f>
        <v>-2.6266965587365192</v>
      </c>
      <c r="K365" s="2">
        <f>[1]MEX!K365-[1]MEX!$E365</f>
        <v>-1.8823698618369491</v>
      </c>
      <c r="L365" s="2">
        <f>[1]MEX!L365-[1]MEX!$E365</f>
        <v>-1.0442232454952105</v>
      </c>
      <c r="M365" s="2">
        <f>[1]MEX!M365-[1]MEX!$E365</f>
        <v>9.9188602313148522E-2</v>
      </c>
      <c r="N365" s="2">
        <f>[1]MEX!N365-[1]MEX!$E365</f>
        <v>0.79188940020540599</v>
      </c>
      <c r="O365" s="2">
        <f>[1]MEX!O365-[1]MEX!$E365</f>
        <v>1.1741396073499004</v>
      </c>
      <c r="P365" s="2">
        <f>[1]MEX!P365-[1]MEX!$E365</f>
        <v>1.1741396073499004</v>
      </c>
      <c r="Q365" s="2">
        <f>[1]MEX!Q365-[1]MEX!$E365</f>
        <v>1.5181745993061853</v>
      </c>
      <c r="R365" s="2">
        <f>[1]MEX!R365-[1]MEX!$E365</f>
        <v>1.5181745993061853</v>
      </c>
      <c r="S365" s="2">
        <f>[1]MEX!S365-[1]MEX!$E365</f>
        <v>1.5181745993061853</v>
      </c>
      <c r="T365" s="2">
        <f>[1]MEX!T365-[1]MEX!$E365</f>
        <v>1.4107968126760539</v>
      </c>
      <c r="U365" s="2">
        <f>[1]MEX!U365-[1]MEX!$E365</f>
        <v>0.15861251593570813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-1.6649571419176254</v>
      </c>
      <c r="G366" s="2">
        <f>[1]MEX!G366-[1]MEX!$E366</f>
        <v>-2.7626952134735774</v>
      </c>
      <c r="H366" s="2">
        <f>[1]MEX!H366-[1]MEX!$E366</f>
        <v>-3.7316930267903459</v>
      </c>
      <c r="I366" s="2">
        <f>[1]MEX!I366-[1]MEX!$E366</f>
        <v>-3.7316930267903459</v>
      </c>
      <c r="J366" s="2">
        <f>[1]MEX!J366-[1]MEX!$E366</f>
        <v>-4.6149755532210577</v>
      </c>
      <c r="K366" s="2">
        <f>[1]MEX!K366-[1]MEX!$E366</f>
        <v>-4.5846749152188124</v>
      </c>
      <c r="L366" s="2">
        <f>[1]MEX!L366-[1]MEX!$E366</f>
        <v>-4.251338764682103</v>
      </c>
      <c r="M366" s="2">
        <f>[1]MEX!M366-[1]MEX!$E366</f>
        <v>-2.9285970551155813</v>
      </c>
      <c r="N366" s="2">
        <f>[1]MEX!N366-[1]MEX!$E366</f>
        <v>-2.6303796059595896</v>
      </c>
      <c r="O366" s="2">
        <f>[1]MEX!O366-[1]MEX!$E366</f>
        <v>-2.5852362838149219</v>
      </c>
      <c r="P366" s="2">
        <f>[1]MEX!P366-[1]MEX!$E366</f>
        <v>-2.2184578794446708</v>
      </c>
      <c r="Q366" s="2">
        <f>[1]MEX!Q366-[1]MEX!$E366</f>
        <v>-1.6374534260332183</v>
      </c>
      <c r="R366" s="2">
        <f>[1]MEX!R366-[1]MEX!$E366</f>
        <v>-0.73009727833184712</v>
      </c>
      <c r="S366" s="2">
        <f>[1]MEX!S366-[1]MEX!$E366</f>
        <v>0.29885265229652447</v>
      </c>
      <c r="T366" s="2">
        <f>[1]MEX!T366-[1]MEX!$E366</f>
        <v>0.4201058692907651</v>
      </c>
      <c r="U366" s="2">
        <f>[1]MEX!U366-[1]MEX!$E366</f>
        <v>1.4414621328035651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-1.9760423299426861</v>
      </c>
      <c r="G367" s="2">
        <f>[1]MEX!G367-[1]MEX!$E367</f>
        <v>-3.3761674124576473</v>
      </c>
      <c r="H367" s="2">
        <f>[1]MEX!H367-[1]MEX!$E367</f>
        <v>-3.3761674124576473</v>
      </c>
      <c r="I367" s="2">
        <f>[1]MEX!I367-[1]MEX!$E367</f>
        <v>-4.544818754624437</v>
      </c>
      <c r="J367" s="2">
        <f>[1]MEX!J367-[1]MEX!$E367</f>
        <v>-4.9575824226417637</v>
      </c>
      <c r="K367" s="2">
        <f>[1]MEX!K367-[1]MEX!$E367</f>
        <v>-6.5299656370254908</v>
      </c>
      <c r="L367" s="2">
        <f>[1]MEX!L367-[1]MEX!$E367</f>
        <v>-7.6253366309089436</v>
      </c>
      <c r="M367" s="2">
        <f>[1]MEX!M367-[1]MEX!$E367</f>
        <v>-10.135371080346321</v>
      </c>
      <c r="N367" s="2">
        <f>[1]MEX!N367-[1]MEX!$E367</f>
        <v>-11.757282528694962</v>
      </c>
      <c r="O367" s="2">
        <f>[1]MEX!O367-[1]MEX!$E367</f>
        <v>-15.886472666818616</v>
      </c>
      <c r="P367" s="2">
        <f>[1]MEX!P367-[1]MEX!$E367</f>
        <v>-19.692371226460438</v>
      </c>
      <c r="Q367" s="2">
        <f>[1]MEX!Q367-[1]MEX!$E367</f>
        <v>-21.883350940206793</v>
      </c>
      <c r="R367" s="2">
        <f>[1]MEX!R367-[1]MEX!$E367</f>
        <v>-22.962986450019297</v>
      </c>
      <c r="S367" s="2">
        <f>[1]MEX!S367-[1]MEX!$E367</f>
        <v>-23.527814217498914</v>
      </c>
      <c r="T367" s="2">
        <f>[1]MEX!T367-[1]MEX!$E367</f>
        <v>-23.763610805043747</v>
      </c>
      <c r="U367" s="2">
        <f>[1]MEX!U367-[1]MEX!$E367</f>
        <v>-23.763610805043747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-1.2175367654903084</v>
      </c>
      <c r="G368" s="2">
        <f>[1]MEX!G368-[1]MEX!$E368</f>
        <v>-3.034696451740075</v>
      </c>
      <c r="H368" s="2">
        <f>[1]MEX!H368-[1]MEX!$E368</f>
        <v>-3.034696451740075</v>
      </c>
      <c r="I368" s="2">
        <f>[1]MEX!I368-[1]MEX!$E368</f>
        <v>-3.7239240388206767</v>
      </c>
      <c r="J368" s="2">
        <f>[1]MEX!J368-[1]MEX!$E368</f>
        <v>-3.5249160920540206</v>
      </c>
      <c r="K368" s="2">
        <f>[1]MEX!K368-[1]MEX!$E368</f>
        <v>-1.8699218560296273</v>
      </c>
      <c r="L368" s="2">
        <f>[1]MEX!L368-[1]MEX!$E368</f>
        <v>-0.32849493913966654</v>
      </c>
      <c r="M368" s="2">
        <f>[1]MEX!M368-[1]MEX!$E368</f>
        <v>2.1304040286678259</v>
      </c>
      <c r="N368" s="2">
        <f>[1]MEX!N368-[1]MEX!$E368</f>
        <v>3.8383198347499174</v>
      </c>
      <c r="O368" s="2">
        <f>[1]MEX!O368-[1]MEX!$E368</f>
        <v>5.5671444772454137</v>
      </c>
      <c r="P368" s="2">
        <f>[1]MEX!P368-[1]MEX!$E368</f>
        <v>6.8977015302670281</v>
      </c>
      <c r="Q368" s="2">
        <f>[1]MEX!Q368-[1]MEX!$E368</f>
        <v>8.1159730495283995</v>
      </c>
      <c r="R368" s="2">
        <f>[1]MEX!R368-[1]MEX!$E368</f>
        <v>9.3926172890479336</v>
      </c>
      <c r="S368" s="2">
        <f>[1]MEX!S368-[1]MEX!$E368</f>
        <v>9.8181461237577423</v>
      </c>
      <c r="T368" s="2">
        <f>[1]MEX!T368-[1]MEX!$E368</f>
        <v>10.34103492168645</v>
      </c>
      <c r="U368" s="2">
        <f>[1]MEX!U368-[1]MEX!$E368</f>
        <v>10.385086020287851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-1.6047255998132073</v>
      </c>
      <c r="G369" s="2">
        <f>[1]MEX!G369-[1]MEX!$E369</f>
        <v>-2.6063308150516633</v>
      </c>
      <c r="H369" s="2">
        <f>[1]MEX!H369-[1]MEX!$E369</f>
        <v>-2.8697103098233256</v>
      </c>
      <c r="I369" s="2">
        <f>[1]MEX!I369-[1]MEX!$E369</f>
        <v>-2.8697103098233256</v>
      </c>
      <c r="J369" s="2">
        <f>[1]MEX!J369-[1]MEX!$E369</f>
        <v>-2.1460496459322371</v>
      </c>
      <c r="K369" s="2">
        <f>[1]MEX!K369-[1]MEX!$E369</f>
        <v>-0.72202751432362078</v>
      </c>
      <c r="L369" s="2">
        <f>[1]MEX!L369-[1]MEX!$E369</f>
        <v>0.11143968985535935</v>
      </c>
      <c r="M369" s="2">
        <f>[1]MEX!M369-[1]MEX!$E369</f>
        <v>0.95251049078473926</v>
      </c>
      <c r="N369" s="2">
        <f>[1]MEX!N369-[1]MEX!$E369</f>
        <v>2.3312186554291614</v>
      </c>
      <c r="O369" s="2">
        <f>[1]MEX!O369-[1]MEX!$E369</f>
        <v>3.3736374121382795</v>
      </c>
      <c r="P369" s="2">
        <f>[1]MEX!P369-[1]MEX!$E369</f>
        <v>4.2603468989255262</v>
      </c>
      <c r="Q369" s="2">
        <f>[1]MEX!Q369-[1]MEX!$E369</f>
        <v>5.0012695162350909</v>
      </c>
      <c r="R369" s="2">
        <f>[1]MEX!R369-[1]MEX!$E369</f>
        <v>5.5878656863676994</v>
      </c>
      <c r="S369" s="2">
        <f>[1]MEX!S369-[1]MEX!$E369</f>
        <v>6.2983780808487353</v>
      </c>
      <c r="T369" s="2">
        <f>[1]MEX!T369-[1]MEX!$E369</f>
        <v>6.8511044308075384</v>
      </c>
      <c r="U369" s="2">
        <f>[1]MEX!U369-[1]MEX!$E369</f>
        <v>6.7839421932846804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-2.2835899557981065</v>
      </c>
      <c r="G370" s="2">
        <f>[1]MEX!G370-[1]MEX!$E370</f>
        <v>-2.7440332268320731</v>
      </c>
      <c r="H370" s="2">
        <f>[1]MEX!H370-[1]MEX!$E370</f>
        <v>-4.5599454781453446</v>
      </c>
      <c r="I370" s="2">
        <f>[1]MEX!I370-[1]MEX!$E370</f>
        <v>-4.5599454781453446</v>
      </c>
      <c r="J370" s="2">
        <f>[1]MEX!J370-[1]MEX!$E370</f>
        <v>-3.8970003155967774</v>
      </c>
      <c r="K370" s="2">
        <f>[1]MEX!K370-[1]MEX!$E370</f>
        <v>-2.2389793143820995</v>
      </c>
      <c r="L370" s="2">
        <f>[1]MEX!L370-[1]MEX!$E370</f>
        <v>-0.40371708231955239</v>
      </c>
      <c r="M370" s="2">
        <f>[1]MEX!M370-[1]MEX!$E370</f>
        <v>1.4420201986300185</v>
      </c>
      <c r="N370" s="2">
        <f>[1]MEX!N370-[1]MEX!$E370</f>
        <v>3.4448377788635938</v>
      </c>
      <c r="O370" s="2">
        <f>[1]MEX!O370-[1]MEX!$E370</f>
        <v>5.0439434009423607</v>
      </c>
      <c r="P370" s="2">
        <f>[1]MEX!P370-[1]MEX!$E370</f>
        <v>6.4149608892203389</v>
      </c>
      <c r="Q370" s="2">
        <f>[1]MEX!Q370-[1]MEX!$E370</f>
        <v>7.8090944847720678</v>
      </c>
      <c r="R370" s="2">
        <f>[1]MEX!R370-[1]MEX!$E370</f>
        <v>9.2293182339635251</v>
      </c>
      <c r="S370" s="2">
        <f>[1]MEX!S370-[1]MEX!$E370</f>
        <v>10.781292604499626</v>
      </c>
      <c r="T370" s="2">
        <f>[1]MEX!T370-[1]MEX!$E370</f>
        <v>11.816993605579874</v>
      </c>
      <c r="U370" s="2">
        <f>[1]MEX!U370-[1]MEX!$E370</f>
        <v>12.682906931639501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-1.3884270528501048</v>
      </c>
      <c r="G371" s="2">
        <f>[1]MEX!G371-[1]MEX!$E371</f>
        <v>-2.2361509994370294</v>
      </c>
      <c r="H371" s="2">
        <f>[1]MEX!H371-[1]MEX!$E371</f>
        <v>-3.1383125804558247</v>
      </c>
      <c r="I371" s="2">
        <f>[1]MEX!I371-[1]MEX!$E371</f>
        <v>-2.6694434794657838</v>
      </c>
      <c r="J371" s="2">
        <f>[1]MEX!J371-[1]MEX!$E371</f>
        <v>-1.9613275538261234</v>
      </c>
      <c r="K371" s="2">
        <f>[1]MEX!K371-[1]MEX!$E371</f>
        <v>-0.67220689257341348</v>
      </c>
      <c r="L371" s="2">
        <f>[1]MEX!L371-[1]MEX!$E371</f>
        <v>-4.876451753002442E-2</v>
      </c>
      <c r="M371" s="2">
        <f>[1]MEX!M371-[1]MEX!$E371</f>
        <v>0.43860583308079981</v>
      </c>
      <c r="N371" s="2">
        <f>[1]MEX!N371-[1]MEX!$E371</f>
        <v>0.20016109677777649</v>
      </c>
      <c r="O371" s="2">
        <f>[1]MEX!O371-[1]MEX!$E371</f>
        <v>-0.46573193474001329</v>
      </c>
      <c r="P371" s="2">
        <f>[1]MEX!P371-[1]MEX!$E371</f>
        <v>1.4208625308889111E-2</v>
      </c>
      <c r="Q371" s="2">
        <f>[1]MEX!Q371-[1]MEX!$E371</f>
        <v>1.8673867161707065</v>
      </c>
      <c r="R371" s="2">
        <f>[1]MEX!R371-[1]MEX!$E371</f>
        <v>3.8198797029168361</v>
      </c>
      <c r="S371" s="2">
        <f>[1]MEX!S371-[1]MEX!$E371</f>
        <v>3.8198797029168361</v>
      </c>
      <c r="T371" s="2">
        <f>[1]MEX!T371-[1]MEX!$E371</f>
        <v>3.8198797029168361</v>
      </c>
      <c r="U371" s="2">
        <f>[1]MEX!U371-[1]MEX!$E371</f>
        <v>3.8198797029168361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-1.2241724488882113</v>
      </c>
      <c r="G372" s="2">
        <f>[1]MEX!G372-[1]MEX!$E372</f>
        <v>-3.402651810195735</v>
      </c>
      <c r="H372" s="2">
        <f>[1]MEX!H372-[1]MEX!$E372</f>
        <v>-3.402651810195735</v>
      </c>
      <c r="I372" s="2">
        <f>[1]MEX!I372-[1]MEX!$E372</f>
        <v>-3.402651810195735</v>
      </c>
      <c r="J372" s="2">
        <f>[1]MEX!J372-[1]MEX!$E372</f>
        <v>-2.6582837351126258</v>
      </c>
      <c r="K372" s="2">
        <f>[1]MEX!K372-[1]MEX!$E372</f>
        <v>-2.298063814354542</v>
      </c>
      <c r="L372" s="2">
        <f>[1]MEX!L372-[1]MEX!$E372</f>
        <v>-1.2952838535066604</v>
      </c>
      <c r="M372" s="2">
        <f>[1]MEX!M372-[1]MEX!$E372</f>
        <v>-0.12324188602945441</v>
      </c>
      <c r="N372" s="2">
        <f>[1]MEX!N372-[1]MEX!$E372</f>
        <v>0.29849017121694033</v>
      </c>
      <c r="O372" s="2">
        <f>[1]MEX!O372-[1]MEX!$E372</f>
        <v>0.69672356927108581</v>
      </c>
      <c r="P372" s="2">
        <f>[1]MEX!P372-[1]MEX!$E372</f>
        <v>1.0504718930443602</v>
      </c>
      <c r="Q372" s="2">
        <f>[1]MEX!Q372-[1]MEX!$E372</f>
        <v>1.3447876576385269</v>
      </c>
      <c r="R372" s="2">
        <f>[1]MEX!R372-[1]MEX!$E372</f>
        <v>1.9672664011487413</v>
      </c>
      <c r="S372" s="2">
        <f>[1]MEX!S372-[1]MEX!$E372</f>
        <v>2.7217686060116293</v>
      </c>
      <c r="T372" s="2">
        <f>[1]MEX!T372-[1]MEX!$E372</f>
        <v>3.1349501799712485</v>
      </c>
      <c r="U372" s="2">
        <f>[1]MEX!U372-[1]MEX!$E372</f>
        <v>3.1670587261834413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-1.8048013233676343</v>
      </c>
      <c r="G373" s="2">
        <f>[1]MEX!G373-[1]MEX!$E373</f>
        <v>-1.8048013233676343</v>
      </c>
      <c r="H373" s="2">
        <f>[1]MEX!H373-[1]MEX!$E373</f>
        <v>-4.6806168868972478</v>
      </c>
      <c r="I373" s="2">
        <f>[1]MEX!I373-[1]MEX!$E373</f>
        <v>-4.6806168868972478</v>
      </c>
      <c r="J373" s="2">
        <f>[1]MEX!J373-[1]MEX!$E373</f>
        <v>-4.7772481037152374</v>
      </c>
      <c r="K373" s="2">
        <f>[1]MEX!K373-[1]MEX!$E373</f>
        <v>-3.2799745860536831</v>
      </c>
      <c r="L373" s="2">
        <f>[1]MEX!L373-[1]MEX!$E373</f>
        <v>-2.3390634935066856</v>
      </c>
      <c r="M373" s="2">
        <f>[1]MEX!M373-[1]MEX!$E373</f>
        <v>-1.4102255281951557</v>
      </c>
      <c r="N373" s="2">
        <f>[1]MEX!N373-[1]MEX!$E373</f>
        <v>-1.1332077952155757</v>
      </c>
      <c r="O373" s="2">
        <f>[1]MEX!O373-[1]MEX!$E373</f>
        <v>-0.71575219191742434</v>
      </c>
      <c r="P373" s="2">
        <f>[1]MEX!P373-[1]MEX!$E373</f>
        <v>-0.3468783527158763</v>
      </c>
      <c r="Q373" s="2">
        <f>[1]MEX!Q373-[1]MEX!$E373</f>
        <v>0.2121830430488032</v>
      </c>
      <c r="R373" s="2">
        <f>[1]MEX!R373-[1]MEX!$E373</f>
        <v>0.2656007768070765</v>
      </c>
      <c r="S373" s="2">
        <f>[1]MEX!S373-[1]MEX!$E373</f>
        <v>7.0664229273766921E-2</v>
      </c>
      <c r="T373" s="2">
        <f>[1]MEX!T373-[1]MEX!$E373</f>
        <v>-1.0220807944545243</v>
      </c>
      <c r="U373" s="2">
        <f>[1]MEX!U373-[1]MEX!$E373</f>
        <v>-1.897745136750558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-1.9585654582737106</v>
      </c>
      <c r="G374" s="2">
        <f>[1]MEX!G374-[1]MEX!$E374</f>
        <v>-1.9585654582737106</v>
      </c>
      <c r="H374" s="2">
        <f>[1]MEX!H374-[1]MEX!$E374</f>
        <v>-2.2632110204578524</v>
      </c>
      <c r="I374" s="2">
        <f>[1]MEX!I374-[1]MEX!$E374</f>
        <v>-3.9395985611810502</v>
      </c>
      <c r="J374" s="2">
        <f>[1]MEX!J374-[1]MEX!$E374</f>
        <v>-5.7695205631172755</v>
      </c>
      <c r="K374" s="2">
        <f>[1]MEX!K374-[1]MEX!$E374</f>
        <v>-8.6200552341949539</v>
      </c>
      <c r="L374" s="2">
        <f>[1]MEX!L374-[1]MEX!$E374</f>
        <v>-9.170429279839631</v>
      </c>
      <c r="M374" s="2">
        <f>[1]MEX!M374-[1]MEX!$E374</f>
        <v>-9.9373228935833353</v>
      </c>
      <c r="N374" s="2">
        <f>[1]MEX!N374-[1]MEX!$E374</f>
        <v>-10.955019012103261</v>
      </c>
      <c r="O374" s="2">
        <f>[1]MEX!O374-[1]MEX!$E374</f>
        <v>-10.240795511951653</v>
      </c>
      <c r="P374" s="2">
        <f>[1]MEX!P374-[1]MEX!$E374</f>
        <v>-9.9889608262513256</v>
      </c>
      <c r="Q374" s="2">
        <f>[1]MEX!Q374-[1]MEX!$E374</f>
        <v>-10.641105290437253</v>
      </c>
      <c r="R374" s="2">
        <f>[1]MEX!R374-[1]MEX!$E374</f>
        <v>-12.427229302878722</v>
      </c>
      <c r="S374" s="2">
        <f>[1]MEX!S374-[1]MEX!$E374</f>
        <v>-12.427229302878722</v>
      </c>
      <c r="T374" s="2">
        <f>[1]MEX!T374-[1]MEX!$E374</f>
        <v>-13.415367583411264</v>
      </c>
      <c r="U374" s="2">
        <f>[1]MEX!U374-[1]MEX!$E374</f>
        <v>-14.042024407938186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-3.2685391796675631</v>
      </c>
      <c r="G375" s="2">
        <f>[1]MEX!G375-[1]MEX!$E375</f>
        <v>-3.2685391796675631</v>
      </c>
      <c r="H375" s="2">
        <f>[1]MEX!H375-[1]MEX!$E375</f>
        <v>-3.2685391796675631</v>
      </c>
      <c r="I375" s="2">
        <f>[1]MEX!I375-[1]MEX!$E375</f>
        <v>-4.9720876702247025</v>
      </c>
      <c r="J375" s="2">
        <f>[1]MEX!J375-[1]MEX!$E375</f>
        <v>-8.2592534920592406</v>
      </c>
      <c r="K375" s="2">
        <f>[1]MEX!K375-[1]MEX!$E375</f>
        <v>-10.048184132579458</v>
      </c>
      <c r="L375" s="2">
        <f>[1]MEX!L375-[1]MEX!$E375</f>
        <v>-11.148600162688961</v>
      </c>
      <c r="M375" s="2">
        <f>[1]MEX!M375-[1]MEX!$E375</f>
        <v>-10.737993191581108</v>
      </c>
      <c r="N375" s="2">
        <f>[1]MEX!N375-[1]MEX!$E375</f>
        <v>-11.586491072861364</v>
      </c>
      <c r="O375" s="2">
        <f>[1]MEX!O375-[1]MEX!$E375</f>
        <v>-13.344177342249115</v>
      </c>
      <c r="P375" s="2">
        <f>[1]MEX!P375-[1]MEX!$E375</f>
        <v>-15.171407978080094</v>
      </c>
      <c r="Q375" s="2">
        <f>[1]MEX!Q375-[1]MEX!$E375</f>
        <v>-16.116453890483541</v>
      </c>
      <c r="R375" s="2">
        <f>[1]MEX!R375-[1]MEX!$E375</f>
        <v>-16.116453890483541</v>
      </c>
      <c r="S375" s="2">
        <f>[1]MEX!S375-[1]MEX!$E375</f>
        <v>-16.116453890483541</v>
      </c>
      <c r="T375" s="2">
        <f>[1]MEX!T375-[1]MEX!$E375</f>
        <v>-16.116453890483541</v>
      </c>
      <c r="U375" s="2">
        <f>[1]MEX!U375-[1]MEX!$E375</f>
        <v>-16.116453890483541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-0.22661688087931964</v>
      </c>
      <c r="G376" s="2">
        <f>[1]MEX!G376-[1]MEX!$E376</f>
        <v>-3.7910683314567066</v>
      </c>
      <c r="H376" s="2">
        <f>[1]MEX!H376-[1]MEX!$E376</f>
        <v>-3.7910683314567066</v>
      </c>
      <c r="I376" s="2">
        <f>[1]MEX!I376-[1]MEX!$E376</f>
        <v>-3.633884839611774</v>
      </c>
      <c r="J376" s="2">
        <f>[1]MEX!J376-[1]MEX!$E376</f>
        <v>-2.7877711522683981</v>
      </c>
      <c r="K376" s="2">
        <f>[1]MEX!K376-[1]MEX!$E376</f>
        <v>-1.4200933138930694</v>
      </c>
      <c r="L376" s="2">
        <f>[1]MEX!L376-[1]MEX!$E376</f>
        <v>0.33176072668273093</v>
      </c>
      <c r="M376" s="2">
        <f>[1]MEX!M376-[1]MEX!$E376</f>
        <v>1.529425547372874</v>
      </c>
      <c r="N376" s="2">
        <f>[1]MEX!N376-[1]MEX!$E376</f>
        <v>2.87098333352521</v>
      </c>
      <c r="O376" s="2">
        <f>[1]MEX!O376-[1]MEX!$E376</f>
        <v>3.8518355998993243</v>
      </c>
      <c r="P376" s="2">
        <f>[1]MEX!P376-[1]MEX!$E376</f>
        <v>4.6672834568875885</v>
      </c>
      <c r="Q376" s="2">
        <f>[1]MEX!Q376-[1]MEX!$E376</f>
        <v>4.9506285112057142</v>
      </c>
      <c r="R376" s="2">
        <f>[1]MEX!R376-[1]MEX!$E376</f>
        <v>5.1317464205340926</v>
      </c>
      <c r="S376" s="2">
        <f>[1]MEX!S376-[1]MEX!$E376</f>
        <v>5.4407213522897635</v>
      </c>
      <c r="T376" s="2">
        <f>[1]MEX!T376-[1]MEX!$E376</f>
        <v>6.1947593793403968</v>
      </c>
      <c r="U376" s="2">
        <f>[1]MEX!U376-[1]MEX!$E376</f>
        <v>6.2668651896009209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-0.95396176392518583</v>
      </c>
      <c r="G377" s="2">
        <f>[1]MEX!G377-[1]MEX!$E377</f>
        <v>-3.3882807769803165</v>
      </c>
      <c r="H377" s="2">
        <f>[1]MEX!H377-[1]MEX!$E377</f>
        <v>-3.3882807769803165</v>
      </c>
      <c r="I377" s="2">
        <f>[1]MEX!I377-[1]MEX!$E377</f>
        <v>-3.2916637487326454</v>
      </c>
      <c r="J377" s="2">
        <f>[1]MEX!J377-[1]MEX!$E377</f>
        <v>-2.3373589224091944</v>
      </c>
      <c r="K377" s="2">
        <f>[1]MEX!K377-[1]MEX!$E377</f>
        <v>-1.1064567191226757</v>
      </c>
      <c r="L377" s="2">
        <f>[1]MEX!L377-[1]MEX!$E377</f>
        <v>0.96245857204978336</v>
      </c>
      <c r="M377" s="2">
        <f>[1]MEX!M377-[1]MEX!$E377</f>
        <v>3.245293056222927</v>
      </c>
      <c r="N377" s="2">
        <f>[1]MEX!N377-[1]MEX!$E377</f>
        <v>6.0086118619899054</v>
      </c>
      <c r="O377" s="2">
        <f>[1]MEX!O377-[1]MEX!$E377</f>
        <v>8.5633858722392162</v>
      </c>
      <c r="P377" s="2">
        <f>[1]MEX!P377-[1]MEX!$E377</f>
        <v>11.001103345424546</v>
      </c>
      <c r="Q377" s="2">
        <f>[1]MEX!Q377-[1]MEX!$E377</f>
        <v>12.81953641674199</v>
      </c>
      <c r="R377" s="2">
        <f>[1]MEX!R377-[1]MEX!$E377</f>
        <v>13.815266501611923</v>
      </c>
      <c r="S377" s="2">
        <f>[1]MEX!S377-[1]MEX!$E377</f>
        <v>14.63718910748085</v>
      </c>
      <c r="T377" s="2">
        <f>[1]MEX!T377-[1]MEX!$E377</f>
        <v>15.293551468931248</v>
      </c>
      <c r="U377" s="2">
        <f>[1]MEX!U377-[1]MEX!$E377</f>
        <v>15.760369347388981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-1.4580607979669438</v>
      </c>
      <c r="G378" s="2">
        <f>[1]MEX!G378-[1]MEX!$E378</f>
        <v>-3.3398685339412779</v>
      </c>
      <c r="H378" s="2">
        <f>[1]MEX!H378-[1]MEX!$E378</f>
        <v>-3.5972910281923305</v>
      </c>
      <c r="I378" s="2">
        <f>[1]MEX!I378-[1]MEX!$E378</f>
        <v>-3.5972910281923305</v>
      </c>
      <c r="J378" s="2">
        <f>[1]MEX!J378-[1]MEX!$E378</f>
        <v>-2.8873183947107819</v>
      </c>
      <c r="K378" s="2">
        <f>[1]MEX!K378-[1]MEX!$E378</f>
        <v>-2.5411781555092077</v>
      </c>
      <c r="L378" s="2">
        <f>[1]MEX!L378-[1]MEX!$E378</f>
        <v>-2.1658039272928136</v>
      </c>
      <c r="M378" s="2">
        <f>[1]MEX!M378-[1]MEX!$E378</f>
        <v>-1.480739024395568</v>
      </c>
      <c r="N378" s="2">
        <f>[1]MEX!N378-[1]MEX!$E378</f>
        <v>0.15822685475225029</v>
      </c>
      <c r="O378" s="2">
        <f>[1]MEX!O378-[1]MEX!$E378</f>
        <v>1.2718204279804866</v>
      </c>
      <c r="P378" s="2">
        <f>[1]MEX!P378-[1]MEX!$E378</f>
        <v>2.0873755508439942</v>
      </c>
      <c r="Q378" s="2">
        <f>[1]MEX!Q378-[1]MEX!$E378</f>
        <v>3.1283714839325825</v>
      </c>
      <c r="R378" s="2">
        <f>[1]MEX!R378-[1]MEX!$E378</f>
        <v>3.7789219235200306</v>
      </c>
      <c r="S378" s="2">
        <f>[1]MEX!S378-[1]MEX!$E378</f>
        <v>4.293130000038289</v>
      </c>
      <c r="T378" s="2">
        <f>[1]MEX!T378-[1]MEX!$E378</f>
        <v>4.6387062214634867</v>
      </c>
      <c r="U378" s="2">
        <f>[1]MEX!U378-[1]MEX!$E378</f>
        <v>5.0410789388336426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-1.8640315714091571</v>
      </c>
      <c r="G379" s="2">
        <f>[1]MEX!G379-[1]MEX!$E379</f>
        <v>-3.0870158502358223</v>
      </c>
      <c r="H379" s="2">
        <f>[1]MEX!H379-[1]MEX!$E379</f>
        <v>-5.0088514059797546</v>
      </c>
      <c r="I379" s="2">
        <f>[1]MEX!I379-[1]MEX!$E379</f>
        <v>-4.6701678013304004</v>
      </c>
      <c r="J379" s="2">
        <f>[1]MEX!J379-[1]MEX!$E379</f>
        <v>-4.6701678013304004</v>
      </c>
      <c r="K379" s="2">
        <f>[1]MEX!K379-[1]MEX!$E379</f>
        <v>-4.0817092218578068</v>
      </c>
      <c r="L379" s="2">
        <f>[1]MEX!L379-[1]MEX!$E379</f>
        <v>-3.1259782294623619</v>
      </c>
      <c r="M379" s="2">
        <f>[1]MEX!M379-[1]MEX!$E379</f>
        <v>-1.5746111077914122</v>
      </c>
      <c r="N379" s="2">
        <f>[1]MEX!N379-[1]MEX!$E379</f>
        <v>0.19272287451304493</v>
      </c>
      <c r="O379" s="2">
        <f>[1]MEX!O379-[1]MEX!$E379</f>
        <v>1.9902158540254717</v>
      </c>
      <c r="P379" s="2">
        <f>[1]MEX!P379-[1]MEX!$E379</f>
        <v>3.2363876334550028</v>
      </c>
      <c r="Q379" s="2">
        <f>[1]MEX!Q379-[1]MEX!$E379</f>
        <v>4.6781861460911927</v>
      </c>
      <c r="R379" s="2">
        <f>[1]MEX!R379-[1]MEX!$E379</f>
        <v>5.6507567232187981</v>
      </c>
      <c r="S379" s="2">
        <f>[1]MEX!S379-[1]MEX!$E379</f>
        <v>6.1176279922077299</v>
      </c>
      <c r="T379" s="2">
        <f>[1]MEX!T379-[1]MEX!$E379</f>
        <v>6.4779484140243611</v>
      </c>
      <c r="U379" s="2">
        <f>[1]MEX!U379-[1]MEX!$E379</f>
        <v>6.6643972871285015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-0.48129761405322569</v>
      </c>
      <c r="G380" s="2">
        <f>[1]MEX!G380-[1]MEX!$E380</f>
        <v>-4.5635234133588511</v>
      </c>
      <c r="H380" s="2">
        <f>[1]MEX!H380-[1]MEX!$E380</f>
        <v>-4.5635234133588511</v>
      </c>
      <c r="I380" s="2">
        <f>[1]MEX!I380-[1]MEX!$E380</f>
        <v>-4.5635234133588511</v>
      </c>
      <c r="J380" s="2">
        <f>[1]MEX!J380-[1]MEX!$E380</f>
        <v>-4.1210763977794969</v>
      </c>
      <c r="K380" s="2">
        <f>[1]MEX!K380-[1]MEX!$E380</f>
        <v>-4.1210763977794969</v>
      </c>
      <c r="L380" s="2">
        <f>[1]MEX!L380-[1]MEX!$E380</f>
        <v>-4.1210763977794969</v>
      </c>
      <c r="M380" s="2">
        <f>[1]MEX!M380-[1]MEX!$E380</f>
        <v>-4.1210763977794969</v>
      </c>
      <c r="N380" s="2">
        <f>[1]MEX!N380-[1]MEX!$E380</f>
        <v>-4.1210763977794969</v>
      </c>
      <c r="O380" s="2">
        <f>[1]MEX!O380-[1]MEX!$E380</f>
        <v>-3.8266218534996597</v>
      </c>
      <c r="P380" s="2">
        <f>[1]MEX!P380-[1]MEX!$E380</f>
        <v>-3.1539158882908325</v>
      </c>
      <c r="Q380" s="2">
        <f>[1]MEX!Q380-[1]MEX!$E380</f>
        <v>-1.4594942431808491</v>
      </c>
      <c r="R380" s="2">
        <f>[1]MEX!R380-[1]MEX!$E380</f>
        <v>-0.18577680897952575</v>
      </c>
      <c r="S380" s="2">
        <f>[1]MEX!S380-[1]MEX!$E380</f>
        <v>1.2393412070774801</v>
      </c>
      <c r="T380" s="2">
        <f>[1]MEX!T380-[1]MEX!$E380</f>
        <v>2.4899956846458693</v>
      </c>
      <c r="U380" s="2">
        <f>[1]MEX!U380-[1]MEX!$E380</f>
        <v>3.5756462394684974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-1.7461581822400447</v>
      </c>
      <c r="G381" s="2">
        <f>[1]MEX!G381-[1]MEX!$E381</f>
        <v>-1.7461581822400447</v>
      </c>
      <c r="H381" s="2">
        <f>[1]MEX!H381-[1]MEX!$E381</f>
        <v>-3.578753314609699</v>
      </c>
      <c r="I381" s="2">
        <f>[1]MEX!I381-[1]MEX!$E381</f>
        <v>-3.6765254581013878</v>
      </c>
      <c r="J381" s="2">
        <f>[1]MEX!J381-[1]MEX!$E381</f>
        <v>-3.6541633419998476</v>
      </c>
      <c r="K381" s="2">
        <f>[1]MEX!K381-[1]MEX!$E381</f>
        <v>-2.0102517390346222</v>
      </c>
      <c r="L381" s="2">
        <f>[1]MEX!L381-[1]MEX!$E381</f>
        <v>-0.41179272600283667</v>
      </c>
      <c r="M381" s="2">
        <f>[1]MEX!M381-[1]MEX!$E381</f>
        <v>1.5707812509280075</v>
      </c>
      <c r="N381" s="2">
        <f>[1]MEX!N381-[1]MEX!$E381</f>
        <v>3.6731292163616942</v>
      </c>
      <c r="O381" s="2">
        <f>[1]MEX!O381-[1]MEX!$E381</f>
        <v>5.512249609273006</v>
      </c>
      <c r="P381" s="2">
        <f>[1]MEX!P381-[1]MEX!$E381</f>
        <v>6.8613886912152111</v>
      </c>
      <c r="Q381" s="2">
        <f>[1]MEX!Q381-[1]MEX!$E381</f>
        <v>8.6719492602090966</v>
      </c>
      <c r="R381" s="2">
        <f>[1]MEX!R381-[1]MEX!$E381</f>
        <v>9.6874601184284543</v>
      </c>
      <c r="S381" s="2">
        <f>[1]MEX!S381-[1]MEX!$E381</f>
        <v>10.466254685523467</v>
      </c>
      <c r="T381" s="2">
        <f>[1]MEX!T381-[1]MEX!$E381</f>
        <v>11.470459607299311</v>
      </c>
      <c r="U381" s="2">
        <f>[1]MEX!U381-[1]MEX!$E381</f>
        <v>12.773474966556456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-1.1426331911666878</v>
      </c>
      <c r="G382" s="2">
        <f>[1]MEX!G382-[1]MEX!$E382</f>
        <v>-3.7665094297304407</v>
      </c>
      <c r="H382" s="2">
        <f>[1]MEX!H382-[1]MEX!$E382</f>
        <v>-3.7665094297304407</v>
      </c>
      <c r="I382" s="2">
        <f>[1]MEX!I382-[1]MEX!$E382</f>
        <v>-3.7665094297304407</v>
      </c>
      <c r="J382" s="2">
        <f>[1]MEX!J382-[1]MEX!$E382</f>
        <v>-3.9471781920889697</v>
      </c>
      <c r="K382" s="2">
        <f>[1]MEX!K382-[1]MEX!$E382</f>
        <v>-3.9501372072984822</v>
      </c>
      <c r="L382" s="2">
        <f>[1]MEX!L382-[1]MEX!$E382</f>
        <v>-4.3770710697949937</v>
      </c>
      <c r="M382" s="2">
        <f>[1]MEX!M382-[1]MEX!$E382</f>
        <v>-4.4219973924877536</v>
      </c>
      <c r="N382" s="2">
        <f>[1]MEX!N382-[1]MEX!$E382</f>
        <v>-5.6729603649267872</v>
      </c>
      <c r="O382" s="2">
        <f>[1]MEX!O382-[1]MEX!$E382</f>
        <v>-6.8553818576748853</v>
      </c>
      <c r="P382" s="2">
        <f>[1]MEX!P382-[1]MEX!$E382</f>
        <v>-7.7868331102483594</v>
      </c>
      <c r="Q382" s="2">
        <f>[1]MEX!Q382-[1]MEX!$E382</f>
        <v>-7.7780531325707081</v>
      </c>
      <c r="R382" s="2">
        <f>[1]MEX!R382-[1]MEX!$E382</f>
        <v>-8.6811675070487162</v>
      </c>
      <c r="S382" s="2">
        <f>[1]MEX!S382-[1]MEX!$E382</f>
        <v>-9.745282164692977</v>
      </c>
      <c r="T382" s="2">
        <f>[1]MEX!T382-[1]MEX!$E382</f>
        <v>-10.28104231784539</v>
      </c>
      <c r="U382" s="2">
        <f>[1]MEX!U382-[1]MEX!$E382</f>
        <v>-10.44592213078775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-1.7266526204949884</v>
      </c>
      <c r="G383" s="2">
        <f>[1]MEX!G383-[1]MEX!$E383</f>
        <v>-2.9144436912197023</v>
      </c>
      <c r="H383" s="2">
        <f>[1]MEX!H383-[1]MEX!$E383</f>
        <v>-4.7620114197628638</v>
      </c>
      <c r="I383" s="2">
        <f>[1]MEX!I383-[1]MEX!$E383</f>
        <v>-4.7620114197628638</v>
      </c>
      <c r="J383" s="2">
        <f>[1]MEX!J383-[1]MEX!$E383</f>
        <v>-3.8956369180184325</v>
      </c>
      <c r="K383" s="2">
        <f>[1]MEX!K383-[1]MEX!$E383</f>
        <v>-3.4762258686918273</v>
      </c>
      <c r="L383" s="2">
        <f>[1]MEX!L383-[1]MEX!$E383</f>
        <v>-3.4762258686918273</v>
      </c>
      <c r="M383" s="2">
        <f>[1]MEX!M383-[1]MEX!$E383</f>
        <v>-3.4762258686918273</v>
      </c>
      <c r="N383" s="2">
        <f>[1]MEX!N383-[1]MEX!$E383</f>
        <v>-2.7363630434701562</v>
      </c>
      <c r="O383" s="2">
        <f>[1]MEX!O383-[1]MEX!$E383</f>
        <v>-1.4954132905510349</v>
      </c>
      <c r="P383" s="2">
        <f>[1]MEX!P383-[1]MEX!$E383</f>
        <v>-0.6135238426477585</v>
      </c>
      <c r="Q383" s="2">
        <f>[1]MEX!Q383-[1]MEX!$E383</f>
        <v>-0.46281311765660149</v>
      </c>
      <c r="R383" s="2">
        <f>[1]MEX!R383-[1]MEX!$E383</f>
        <v>-0.6903433239801231</v>
      </c>
      <c r="S383" s="2">
        <f>[1]MEX!S383-[1]MEX!$E383</f>
        <v>-0.75829877541890056</v>
      </c>
      <c r="T383" s="2">
        <f>[1]MEX!T383-[1]MEX!$E383</f>
        <v>-0.3001843214353741</v>
      </c>
      <c r="U383" s="2">
        <f>[1]MEX!U383-[1]MEX!$E383</f>
        <v>0.78714581658527294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-2.0587788076319953</v>
      </c>
      <c r="G384" s="2">
        <f>[1]MEX!G384-[1]MEX!$E384</f>
        <v>-2.4703425002735244</v>
      </c>
      <c r="H384" s="2">
        <f>[1]MEX!H384-[1]MEX!$E384</f>
        <v>-2.5543161579448039</v>
      </c>
      <c r="I384" s="2">
        <f>[1]MEX!I384-[1]MEX!$E384</f>
        <v>-3.9434824428961122</v>
      </c>
      <c r="J384" s="2">
        <f>[1]MEX!J384-[1]MEX!$E384</f>
        <v>-3.8807640864227579</v>
      </c>
      <c r="K384" s="2">
        <f>[1]MEX!K384-[1]MEX!$E384</f>
        <v>-2.8331594509468943</v>
      </c>
      <c r="L384" s="2">
        <f>[1]MEX!L384-[1]MEX!$E384</f>
        <v>-1.7114103332454249</v>
      </c>
      <c r="M384" s="2">
        <f>[1]MEX!M384-[1]MEX!$E384</f>
        <v>-0.58697267909138162</v>
      </c>
      <c r="N384" s="2">
        <f>[1]MEX!N384-[1]MEX!$E384</f>
        <v>0.81542491912938431</v>
      </c>
      <c r="O384" s="2">
        <f>[1]MEX!O384-[1]MEX!$E384</f>
        <v>2.3156189325485528</v>
      </c>
      <c r="P384" s="2">
        <f>[1]MEX!P384-[1]MEX!$E384</f>
        <v>4.0593239777781847</v>
      </c>
      <c r="Q384" s="2">
        <f>[1]MEX!Q384-[1]MEX!$E384</f>
        <v>5.9414247974859435</v>
      </c>
      <c r="R384" s="2">
        <f>[1]MEX!R384-[1]MEX!$E384</f>
        <v>7.7709832282552966</v>
      </c>
      <c r="S384" s="2">
        <f>[1]MEX!S384-[1]MEX!$E384</f>
        <v>9.7781541787972941</v>
      </c>
      <c r="T384" s="2">
        <f>[1]MEX!T384-[1]MEX!$E384</f>
        <v>11.639458194470478</v>
      </c>
      <c r="U384" s="2">
        <f>[1]MEX!U384-[1]MEX!$E384</f>
        <v>13.43362872249601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-2.6410600509816078</v>
      </c>
      <c r="G385" s="2">
        <f>[1]MEX!G385-[1]MEX!$E385</f>
        <v>-2.6410600509816078</v>
      </c>
      <c r="H385" s="2">
        <f>[1]MEX!H385-[1]MEX!$E385</f>
        <v>-4.5974806012269838</v>
      </c>
      <c r="I385" s="2">
        <f>[1]MEX!I385-[1]MEX!$E385</f>
        <v>-4.5974806012269838</v>
      </c>
      <c r="J385" s="2">
        <f>[1]MEX!J385-[1]MEX!$E385</f>
        <v>-4.5974806012269838</v>
      </c>
      <c r="K385" s="2">
        <f>[1]MEX!K385-[1]MEX!$E385</f>
        <v>-6.1803021568310896</v>
      </c>
      <c r="L385" s="2">
        <f>[1]MEX!L385-[1]MEX!$E385</f>
        <v>-6.1803021568310896</v>
      </c>
      <c r="M385" s="2">
        <f>[1]MEX!M385-[1]MEX!$E385</f>
        <v>-5.4961843424317749</v>
      </c>
      <c r="N385" s="2">
        <f>[1]MEX!N385-[1]MEX!$E385</f>
        <v>-5.3861344598175265</v>
      </c>
      <c r="O385" s="2">
        <f>[1]MEX!O385-[1]MEX!$E385</f>
        <v>-5.3108202841076846</v>
      </c>
      <c r="P385" s="2">
        <f>[1]MEX!P385-[1]MEX!$E385</f>
        <v>-7.1973838663241949</v>
      </c>
      <c r="Q385" s="2">
        <f>[1]MEX!Q385-[1]MEX!$E385</f>
        <v>-10.107316987998001</v>
      </c>
      <c r="R385" s="2">
        <f>[1]MEX!R385-[1]MEX!$E385</f>
        <v>-11.12677908103311</v>
      </c>
      <c r="S385" s="2">
        <f>[1]MEX!S385-[1]MEX!$E385</f>
        <v>-11.12677908103311</v>
      </c>
      <c r="T385" s="2">
        <f>[1]MEX!T385-[1]MEX!$E385</f>
        <v>-11.12677908103311</v>
      </c>
      <c r="U385" s="2">
        <f>[1]MEX!U385-[1]MEX!$E385</f>
        <v>-11.12677908103311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-1.9394542581970526</v>
      </c>
      <c r="G386" s="2">
        <f>[1]MEX!G386-[1]MEX!$E386</f>
        <v>-2.9527450608937116</v>
      </c>
      <c r="H386" s="2">
        <f>[1]MEX!H386-[1]MEX!$E386</f>
        <v>-2.9527450608937116</v>
      </c>
      <c r="I386" s="2">
        <f>[1]MEX!I386-[1]MEX!$E386</f>
        <v>-3.6246650871422403</v>
      </c>
      <c r="J386" s="2">
        <f>[1]MEX!J386-[1]MEX!$E386</f>
        <v>-3.6246650871422403</v>
      </c>
      <c r="K386" s="2">
        <f>[1]MEX!K386-[1]MEX!$E386</f>
        <v>-4.9075531518706086</v>
      </c>
      <c r="L386" s="2">
        <f>[1]MEX!L386-[1]MEX!$E386</f>
        <v>-4.0564218562554686</v>
      </c>
      <c r="M386" s="2">
        <f>[1]MEX!M386-[1]MEX!$E386</f>
        <v>-3.8764629680365843</v>
      </c>
      <c r="N386" s="2">
        <f>[1]MEX!N386-[1]MEX!$E386</f>
        <v>-2.0083967829834037</v>
      </c>
      <c r="O386" s="2">
        <f>[1]MEX!O386-[1]MEX!$E386</f>
        <v>-1.1013598878877957</v>
      </c>
      <c r="P386" s="2">
        <f>[1]MEX!P386-[1]MEX!$E386</f>
        <v>-0.53194799629153522</v>
      </c>
      <c r="Q386" s="2">
        <f>[1]MEX!Q386-[1]MEX!$E386</f>
        <v>-0.39429298503573307</v>
      </c>
      <c r="R386" s="2">
        <f>[1]MEX!R386-[1]MEX!$E386</f>
        <v>-0.39429298503573307</v>
      </c>
      <c r="S386" s="2">
        <f>[1]MEX!S386-[1]MEX!$E386</f>
        <v>-0.39429298503573307</v>
      </c>
      <c r="T386" s="2">
        <f>[1]MEX!T386-[1]MEX!$E386</f>
        <v>-1.6447459427192399</v>
      </c>
      <c r="U386" s="2">
        <f>[1]MEX!U386-[1]MEX!$E386</f>
        <v>-1.8738723689189953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-2.9219342597026454</v>
      </c>
      <c r="G387" s="2">
        <f>[1]MEX!G387-[1]MEX!$E387</f>
        <v>-2.9219342597026454</v>
      </c>
      <c r="H387" s="2">
        <f>[1]MEX!H387-[1]MEX!$E387</f>
        <v>-2.9219342597026454</v>
      </c>
      <c r="I387" s="2">
        <f>[1]MEX!I387-[1]MEX!$E387</f>
        <v>-3.5498284273140612</v>
      </c>
      <c r="J387" s="2">
        <f>[1]MEX!J387-[1]MEX!$E387</f>
        <v>-3.8449042052617486</v>
      </c>
      <c r="K387" s="2">
        <f>[1]MEX!K387-[1]MEX!$E387</f>
        <v>-4.7614337190378677</v>
      </c>
      <c r="L387" s="2">
        <f>[1]MEX!L387-[1]MEX!$E387</f>
        <v>-4.7303214201698438</v>
      </c>
      <c r="M387" s="2">
        <f>[1]MEX!M387-[1]MEX!$E387</f>
        <v>-3.3234796753687306</v>
      </c>
      <c r="N387" s="2">
        <f>[1]MEX!N387-[1]MEX!$E387</f>
        <v>-1.9152319103044277</v>
      </c>
      <c r="O387" s="2">
        <f>[1]MEX!O387-[1]MEX!$E387</f>
        <v>-0.89442544314238859</v>
      </c>
      <c r="P387" s="2">
        <f>[1]MEX!P387-[1]MEX!$E387</f>
        <v>0.36301661946173169</v>
      </c>
      <c r="Q387" s="2">
        <f>[1]MEX!Q387-[1]MEX!$E387</f>
        <v>1.4455277281091909</v>
      </c>
      <c r="R387" s="2">
        <f>[1]MEX!R387-[1]MEX!$E387</f>
        <v>1.6367831221375653</v>
      </c>
      <c r="S387" s="2">
        <f>[1]MEX!S387-[1]MEX!$E387</f>
        <v>2.3136869388904557</v>
      </c>
      <c r="T387" s="2">
        <f>[1]MEX!T387-[1]MEX!$E387</f>
        <v>2.9595425640381023</v>
      </c>
      <c r="U387" s="2">
        <f>[1]MEX!U387-[1]MEX!$E387</f>
        <v>3.3027243927215366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-1.7642717896784461</v>
      </c>
      <c r="G388" s="2">
        <f>[1]MEX!G388-[1]MEX!$E388</f>
        <v>-2.1218426654837401</v>
      </c>
      <c r="H388" s="2">
        <f>[1]MEX!H388-[1]MEX!$E388</f>
        <v>-2.1218426654837401</v>
      </c>
      <c r="I388" s="2">
        <f>[1]MEX!I388-[1]MEX!$E388</f>
        <v>-2.7789941576350898</v>
      </c>
      <c r="J388" s="2">
        <f>[1]MEX!J388-[1]MEX!$E388</f>
        <v>-2.9233847541955242</v>
      </c>
      <c r="K388" s="2">
        <f>[1]MEX!K388-[1]MEX!$E388</f>
        <v>-3.6073314042114433</v>
      </c>
      <c r="L388" s="2">
        <f>[1]MEX!L388-[1]MEX!$E388</f>
        <v>-3.0509663396472888</v>
      </c>
      <c r="M388" s="2">
        <f>[1]MEX!M388-[1]MEX!$E388</f>
        <v>-2.9204980730216832</v>
      </c>
      <c r="N388" s="2">
        <f>[1]MEX!N388-[1]MEX!$E388</f>
        <v>-2.3553747806345768</v>
      </c>
      <c r="O388" s="2">
        <f>[1]MEX!O388-[1]MEX!$E388</f>
        <v>-1.8801765024772124</v>
      </c>
      <c r="P388" s="2">
        <f>[1]MEX!P388-[1]MEX!$E388</f>
        <v>-1.0079216986201089</v>
      </c>
      <c r="Q388" s="2">
        <f>[1]MEX!Q388-[1]MEX!$E388</f>
        <v>-0.32576529751344907</v>
      </c>
      <c r="R388" s="2">
        <f>[1]MEX!R388-[1]MEX!$E388</f>
        <v>0.23022985222251435</v>
      </c>
      <c r="S388" s="2">
        <f>[1]MEX!S388-[1]MEX!$E388</f>
        <v>1.0013872773976757</v>
      </c>
      <c r="T388" s="2">
        <f>[1]MEX!T388-[1]MEX!$E388</f>
        <v>1.6905943787999149</v>
      </c>
      <c r="U388" s="2">
        <f>[1]MEX!U388-[1]MEX!$E388</f>
        <v>1.8283392256497422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-1.5500121933340978</v>
      </c>
      <c r="G389" s="2">
        <f>[1]MEX!G389-[1]MEX!$E389</f>
        <v>-2.3727197463274408</v>
      </c>
      <c r="H389" s="2">
        <f>[1]MEX!H389-[1]MEX!$E389</f>
        <v>-4.4990904321248664</v>
      </c>
      <c r="I389" s="2">
        <f>[1]MEX!I389-[1]MEX!$E389</f>
        <v>-3.7249873712482469</v>
      </c>
      <c r="J389" s="2">
        <f>[1]MEX!J389-[1]MEX!$E389</f>
        <v>-2.4964471304230216</v>
      </c>
      <c r="K389" s="2">
        <f>[1]MEX!K389-[1]MEX!$E389</f>
        <v>-1.5883556429818384</v>
      </c>
      <c r="L389" s="2">
        <f>[1]MEX!L389-[1]MEX!$E389</f>
        <v>0.7891694231724955</v>
      </c>
      <c r="M389" s="2">
        <f>[1]MEX!M389-[1]MEX!$E389</f>
        <v>2.9764229961711735</v>
      </c>
      <c r="N389" s="2">
        <f>[1]MEX!N389-[1]MEX!$E389</f>
        <v>3.937203172222695</v>
      </c>
      <c r="O389" s="2">
        <f>[1]MEX!O389-[1]MEX!$E389</f>
        <v>5.2940767087288876</v>
      </c>
      <c r="P389" s="2">
        <f>[1]MEX!P389-[1]MEX!$E389</f>
        <v>5.7190902916578992</v>
      </c>
      <c r="Q389" s="2">
        <f>[1]MEX!Q389-[1]MEX!$E389</f>
        <v>5.82512263371963</v>
      </c>
      <c r="R389" s="2">
        <f>[1]MEX!R389-[1]MEX!$E389</f>
        <v>6.4276963872023103</v>
      </c>
      <c r="S389" s="2">
        <f>[1]MEX!S389-[1]MEX!$E389</f>
        <v>6.7665334461673865</v>
      </c>
      <c r="T389" s="2">
        <f>[1]MEX!T389-[1]MEX!$E389</f>
        <v>6.6869390003713178</v>
      </c>
      <c r="U389" s="2">
        <f>[1]MEX!U389-[1]MEX!$E389</f>
        <v>6.0370968098287463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-2.6032899295034184</v>
      </c>
      <c r="G390" s="2">
        <f>[1]MEX!G390-[1]MEX!$E390</f>
        <v>-4.5719168044110319</v>
      </c>
      <c r="H390" s="2">
        <f>[1]MEX!H390-[1]MEX!$E390</f>
        <v>-4.7661395630249501</v>
      </c>
      <c r="I390" s="2">
        <f>[1]MEX!I390-[1]MEX!$E390</f>
        <v>-4.7661395630249501</v>
      </c>
      <c r="J390" s="2">
        <f>[1]MEX!J390-[1]MEX!$E390</f>
        <v>-4.5262097242821682</v>
      </c>
      <c r="K390" s="2">
        <f>[1]MEX!K390-[1]MEX!$E390</f>
        <v>-4.5262097242821682</v>
      </c>
      <c r="L390" s="2">
        <f>[1]MEX!L390-[1]MEX!$E390</f>
        <v>-4.5262097242821682</v>
      </c>
      <c r="M390" s="2">
        <f>[1]MEX!M390-[1]MEX!$E390</f>
        <v>-4.5262097242821682</v>
      </c>
      <c r="N390" s="2">
        <f>[1]MEX!N390-[1]MEX!$E390</f>
        <v>-4.2456732844607501</v>
      </c>
      <c r="O390" s="2">
        <f>[1]MEX!O390-[1]MEX!$E390</f>
        <v>-3.9999700229318975</v>
      </c>
      <c r="P390" s="2">
        <f>[1]MEX!P390-[1]MEX!$E390</f>
        <v>-3.6180472633664422</v>
      </c>
      <c r="Q390" s="2">
        <f>[1]MEX!Q390-[1]MEX!$E390</f>
        <v>-3.4624590218288702</v>
      </c>
      <c r="R390" s="2">
        <f>[1]MEX!R390-[1]MEX!$E390</f>
        <v>-3.3001005660462397</v>
      </c>
      <c r="S390" s="2">
        <f>[1]MEX!S390-[1]MEX!$E390</f>
        <v>-3.3001005660462397</v>
      </c>
      <c r="T390" s="2">
        <f>[1]MEX!T390-[1]MEX!$E390</f>
        <v>-3.3001005660462397</v>
      </c>
      <c r="U390" s="2">
        <f>[1]MEX!U390-[1]MEX!$E390</f>
        <v>-3.0748122471529555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-1.0530113082459849</v>
      </c>
      <c r="G391" s="2">
        <f>[1]MEX!G391-[1]MEX!$E391</f>
        <v>-2.4976437686431652</v>
      </c>
      <c r="H391" s="2">
        <f>[1]MEX!H391-[1]MEX!$E391</f>
        <v>-3.8682564986522507</v>
      </c>
      <c r="I391" s="2">
        <f>[1]MEX!I391-[1]MEX!$E391</f>
        <v>-3.6276279388986836</v>
      </c>
      <c r="J391" s="2">
        <f>[1]MEX!J391-[1]MEX!$E391</f>
        <v>-3.1427510738944875</v>
      </c>
      <c r="K391" s="2">
        <f>[1]MEX!K391-[1]MEX!$E391</f>
        <v>-2.3918265045493001</v>
      </c>
      <c r="L391" s="2">
        <f>[1]MEX!L391-[1]MEX!$E391</f>
        <v>-1.3442412436612514</v>
      </c>
      <c r="M391" s="2">
        <f>[1]MEX!M391-[1]MEX!$E391</f>
        <v>-0.65437302815650611</v>
      </c>
      <c r="N391" s="2">
        <f>[1]MEX!N391-[1]MEX!$E391</f>
        <v>0.21553647764863371</v>
      </c>
      <c r="O391" s="2">
        <f>[1]MEX!O391-[1]MEX!$E391</f>
        <v>1.131412963830563</v>
      </c>
      <c r="P391" s="2">
        <f>[1]MEX!P391-[1]MEX!$E391</f>
        <v>1.5999563336864355</v>
      </c>
      <c r="Q391" s="2">
        <f>[1]MEX!Q391-[1]MEX!$E391</f>
        <v>1.1876751386104019</v>
      </c>
      <c r="R391" s="2">
        <f>[1]MEX!R391-[1]MEX!$E391</f>
        <v>0.44809225128378927</v>
      </c>
      <c r="S391" s="2">
        <f>[1]MEX!S391-[1]MEX!$E391</f>
        <v>0.26954890452620361</v>
      </c>
      <c r="T391" s="2">
        <f>[1]MEX!T391-[1]MEX!$E391</f>
        <v>0.22841026635909856</v>
      </c>
      <c r="U391" s="2">
        <f>[1]MEX!U391-[1]MEX!$E391</f>
        <v>-0.29172984565779814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-1.4429774707090459</v>
      </c>
      <c r="G392" s="2">
        <f>[1]MEX!G392-[1]MEX!$E392</f>
        <v>-2.7665942219014639</v>
      </c>
      <c r="H392" s="2">
        <f>[1]MEX!H392-[1]MEX!$E392</f>
        <v>-4.2151254761509804</v>
      </c>
      <c r="I392" s="2">
        <f>[1]MEX!I392-[1]MEX!$E392</f>
        <v>-3.923872984574551</v>
      </c>
      <c r="J392" s="2">
        <f>[1]MEX!J392-[1]MEX!$E392</f>
        <v>-3.0347042923306518</v>
      </c>
      <c r="K392" s="2">
        <f>[1]MEX!K392-[1]MEX!$E392</f>
        <v>-2.3061034175763169</v>
      </c>
      <c r="L392" s="2">
        <f>[1]MEX!L392-[1]MEX!$E392</f>
        <v>-1.9308053874573119</v>
      </c>
      <c r="M392" s="2">
        <f>[1]MEX!M392-[1]MEX!$E392</f>
        <v>-1.2618830617562011</v>
      </c>
      <c r="N392" s="2">
        <f>[1]MEX!N392-[1]MEX!$E392</f>
        <v>-0.42294297390938596</v>
      </c>
      <c r="O392" s="2">
        <f>[1]MEX!O392-[1]MEX!$E392</f>
        <v>0.12635023781746924</v>
      </c>
      <c r="P392" s="2">
        <f>[1]MEX!P392-[1]MEX!$E392</f>
        <v>0.35600448342306379</v>
      </c>
      <c r="Q392" s="2">
        <f>[1]MEX!Q392-[1]MEX!$E392</f>
        <v>0.35600448342306379</v>
      </c>
      <c r="R392" s="2">
        <f>[1]MEX!R392-[1]MEX!$E392</f>
        <v>0.35600448342306379</v>
      </c>
      <c r="S392" s="2">
        <f>[1]MEX!S392-[1]MEX!$E392</f>
        <v>0.35600448342306379</v>
      </c>
      <c r="T392" s="2">
        <f>[1]MEX!T392-[1]MEX!$E392</f>
        <v>-1.4714673568847303</v>
      </c>
      <c r="U392" s="2">
        <f>[1]MEX!U392-[1]MEX!$E392</f>
        <v>-2.113046625018022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-1.5750732972380206</v>
      </c>
      <c r="G393" s="2">
        <f>[1]MEX!G393-[1]MEX!$E393</f>
        <v>-2.8064018509843223</v>
      </c>
      <c r="H393" s="2">
        <f>[1]MEX!H393-[1]MEX!$E393</f>
        <v>-2.9051330299747349</v>
      </c>
      <c r="I393" s="2">
        <f>[1]MEX!I393-[1]MEX!$E393</f>
        <v>-2.7295318101033175</v>
      </c>
      <c r="J393" s="2">
        <f>[1]MEX!J393-[1]MEX!$E393</f>
        <v>-1.9451187127893022</v>
      </c>
      <c r="K393" s="2">
        <f>[1]MEX!K393-[1]MEX!$E393</f>
        <v>-0.9473979006605262</v>
      </c>
      <c r="L393" s="2">
        <f>[1]MEX!L393-[1]MEX!$E393</f>
        <v>3.7024334080534516E-2</v>
      </c>
      <c r="M393" s="2">
        <f>[1]MEX!M393-[1]MEX!$E393</f>
        <v>0.85779633207432937</v>
      </c>
      <c r="N393" s="2">
        <f>[1]MEX!N393-[1]MEX!$E393</f>
        <v>1.7266069008874823</v>
      </c>
      <c r="O393" s="2">
        <f>[1]MEX!O393-[1]MEX!$E393</f>
        <v>2.6574203489354318</v>
      </c>
      <c r="P393" s="2">
        <f>[1]MEX!P393-[1]MEX!$E393</f>
        <v>3.2301557934312441</v>
      </c>
      <c r="Q393" s="2">
        <f>[1]MEX!Q393-[1]MEX!$E393</f>
        <v>2.7824868415229602</v>
      </c>
      <c r="R393" s="2">
        <f>[1]MEX!R393-[1]MEX!$E393</f>
        <v>2.7824868415229602</v>
      </c>
      <c r="S393" s="2">
        <f>[1]MEX!S393-[1]MEX!$E393</f>
        <v>3.412324225643502</v>
      </c>
      <c r="T393" s="2">
        <f>[1]MEX!T393-[1]MEX!$E393</f>
        <v>3.8988549305022815</v>
      </c>
      <c r="U393" s="2">
        <f>[1]MEX!U393-[1]MEX!$E393</f>
        <v>3.8988549305022815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-0.96695688111208966</v>
      </c>
      <c r="G394" s="2">
        <f>[1]MEX!G394-[1]MEX!$E394</f>
        <v>-3.0725359223714648</v>
      </c>
      <c r="H394" s="2">
        <f>[1]MEX!H394-[1]MEX!$E394</f>
        <v>-3.3663464957829348</v>
      </c>
      <c r="I394" s="2">
        <f>[1]MEX!I394-[1]MEX!$E394</f>
        <v>-3.3663464957829348</v>
      </c>
      <c r="J394" s="2">
        <f>[1]MEX!J394-[1]MEX!$E394</f>
        <v>-3.2443631036125353</v>
      </c>
      <c r="K394" s="2">
        <f>[1]MEX!K394-[1]MEX!$E394</f>
        <v>-2.7099130453913602</v>
      </c>
      <c r="L394" s="2">
        <f>[1]MEX!L394-[1]MEX!$E394</f>
        <v>-0.83356787380914454</v>
      </c>
      <c r="M394" s="2">
        <f>[1]MEX!M394-[1]MEX!$E394</f>
        <v>2.7807938633536367E-2</v>
      </c>
      <c r="N394" s="2">
        <f>[1]MEX!N394-[1]MEX!$E394</f>
        <v>1.5960112945981422</v>
      </c>
      <c r="O394" s="2">
        <f>[1]MEX!O394-[1]MEX!$E394</f>
        <v>2.9991568204994152</v>
      </c>
      <c r="P394" s="2">
        <f>[1]MEX!P394-[1]MEX!$E394</f>
        <v>4.020119110421966</v>
      </c>
      <c r="Q394" s="2">
        <f>[1]MEX!Q394-[1]MEX!$E394</f>
        <v>5.0969634558592176</v>
      </c>
      <c r="R394" s="2">
        <f>[1]MEX!R394-[1]MEX!$E394</f>
        <v>5.88519676798321</v>
      </c>
      <c r="S394" s="2">
        <f>[1]MEX!S394-[1]MEX!$E394</f>
        <v>6.2315890079520955</v>
      </c>
      <c r="T394" s="2">
        <f>[1]MEX!T394-[1]MEX!$E394</f>
        <v>6.2315890079520955</v>
      </c>
      <c r="U394" s="2">
        <f>[1]MEX!U394-[1]MEX!$E394</f>
        <v>4.7993263583640982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-1.8201823558394494</v>
      </c>
      <c r="G395" s="2">
        <f>[1]MEX!G395-[1]MEX!$E395</f>
        <v>-2.837235766751796</v>
      </c>
      <c r="H395" s="2">
        <f>[1]MEX!H395-[1]MEX!$E395</f>
        <v>-2.9925441422914574</v>
      </c>
      <c r="I395" s="2">
        <f>[1]MEX!I395-[1]MEX!$E395</f>
        <v>-3.2416829676788907</v>
      </c>
      <c r="J395" s="2">
        <f>[1]MEX!J395-[1]MEX!$E395</f>
        <v>-4.1889436657086421</v>
      </c>
      <c r="K395" s="2">
        <f>[1]MEX!K395-[1]MEX!$E395</f>
        <v>-5.4578562473071699</v>
      </c>
      <c r="L395" s="2">
        <f>[1]MEX!L395-[1]MEX!$E395</f>
        <v>-5.6716467956620207</v>
      </c>
      <c r="M395" s="2">
        <f>[1]MEX!M395-[1]MEX!$E395</f>
        <v>-5.3553731212595324</v>
      </c>
      <c r="N395" s="2">
        <f>[1]MEX!N395-[1]MEX!$E395</f>
        <v>-4.5952522172309926</v>
      </c>
      <c r="O395" s="2">
        <f>[1]MEX!O395-[1]MEX!$E395</f>
        <v>-3.2317544472660842</v>
      </c>
      <c r="P395" s="2">
        <f>[1]MEX!P395-[1]MEX!$E395</f>
        <v>-1.9982291378193864</v>
      </c>
      <c r="Q395" s="2">
        <f>[1]MEX!Q395-[1]MEX!$E395</f>
        <v>-1.7258463045562564</v>
      </c>
      <c r="R395" s="2">
        <f>[1]MEX!R395-[1]MEX!$E395</f>
        <v>-1.9488156316921348</v>
      </c>
      <c r="S395" s="2">
        <f>[1]MEX!S395-[1]MEX!$E395</f>
        <v>-2.9284327545954696</v>
      </c>
      <c r="T395" s="2">
        <f>[1]MEX!T395-[1]MEX!$E395</f>
        <v>-2.9284327545954696</v>
      </c>
      <c r="U395" s="2">
        <f>[1]MEX!U395-[1]MEX!$E395</f>
        <v>-2.0481051194737319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-2.9747863747560999</v>
      </c>
      <c r="G396" s="2">
        <f>[1]MEX!G396-[1]MEX!$E396</f>
        <v>-2.9747863747560999</v>
      </c>
      <c r="H396" s="2">
        <f>[1]MEX!H396-[1]MEX!$E396</f>
        <v>-2.9747863747560999</v>
      </c>
      <c r="I396" s="2">
        <f>[1]MEX!I396-[1]MEX!$E396</f>
        <v>-4.7312005767691332</v>
      </c>
      <c r="J396" s="2">
        <f>[1]MEX!J396-[1]MEX!$E396</f>
        <v>-6.581989253797083</v>
      </c>
      <c r="K396" s="2">
        <f>[1]MEX!K396-[1]MEX!$E396</f>
        <v>-6.5938569529693467</v>
      </c>
      <c r="L396" s="2">
        <f>[1]MEX!L396-[1]MEX!$E396</f>
        <v>-5.6926079710254527</v>
      </c>
      <c r="M396" s="2">
        <f>[1]MEX!M396-[1]MEX!$E396</f>
        <v>-4.569830792321028</v>
      </c>
      <c r="N396" s="2">
        <f>[1]MEX!N396-[1]MEX!$E396</f>
        <v>-3.1936783993975695</v>
      </c>
      <c r="O396" s="2">
        <f>[1]MEX!O396-[1]MEX!$E396</f>
        <v>-2.2239573358636235</v>
      </c>
      <c r="P396" s="2">
        <f>[1]MEX!P396-[1]MEX!$E396</f>
        <v>-0.8520727797186467</v>
      </c>
      <c r="Q396" s="2">
        <f>[1]MEX!Q396-[1]MEX!$E396</f>
        <v>0.77406527268746572</v>
      </c>
      <c r="R396" s="2">
        <f>[1]MEX!R396-[1]MEX!$E396</f>
        <v>2.3126996801601507</v>
      </c>
      <c r="S396" s="2">
        <f>[1]MEX!S396-[1]MEX!$E396</f>
        <v>3.7720800656076889</v>
      </c>
      <c r="T396" s="2">
        <f>[1]MEX!T396-[1]MEX!$E396</f>
        <v>5.2177487476777671</v>
      </c>
      <c r="U396" s="2">
        <f>[1]MEX!U396-[1]MEX!$E396</f>
        <v>6.5380257019090493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-2.1857197394747061</v>
      </c>
      <c r="G397" s="2">
        <f>[1]MEX!G397-[1]MEX!$E397</f>
        <v>-2.7470667154597237</v>
      </c>
      <c r="H397" s="2">
        <f>[1]MEX!H397-[1]MEX!$E397</f>
        <v>-3.1082071273394618</v>
      </c>
      <c r="I397" s="2">
        <f>[1]MEX!I397-[1]MEX!$E397</f>
        <v>-3.1082071273394618</v>
      </c>
      <c r="J397" s="2">
        <f>[1]MEX!J397-[1]MEX!$E397</f>
        <v>-1.2939090509402789</v>
      </c>
      <c r="K397" s="2">
        <f>[1]MEX!K397-[1]MEX!$E397</f>
        <v>0.81416305852577153</v>
      </c>
      <c r="L397" s="2">
        <f>[1]MEX!L397-[1]MEX!$E397</f>
        <v>3.1433968809061241</v>
      </c>
      <c r="M397" s="2">
        <f>[1]MEX!M397-[1]MEX!$E397</f>
        <v>4.5669122496916401</v>
      </c>
      <c r="N397" s="2">
        <f>[1]MEX!N397-[1]MEX!$E397</f>
        <v>6.8534235883703047</v>
      </c>
      <c r="O397" s="2">
        <f>[1]MEX!O397-[1]MEX!$E397</f>
        <v>8.7599991304676266</v>
      </c>
      <c r="P397" s="2">
        <f>[1]MEX!P397-[1]MEX!$E397</f>
        <v>10.770799580497929</v>
      </c>
      <c r="Q397" s="2">
        <f>[1]MEX!Q397-[1]MEX!$E397</f>
        <v>12.232575571129168</v>
      </c>
      <c r="R397" s="2">
        <f>[1]MEX!R397-[1]MEX!$E397</f>
        <v>13.267835378461314</v>
      </c>
      <c r="S397" s="2">
        <f>[1]MEX!S397-[1]MEX!$E397</f>
        <v>14.294820346210557</v>
      </c>
      <c r="T397" s="2">
        <f>[1]MEX!T397-[1]MEX!$E397</f>
        <v>15.28406485283508</v>
      </c>
      <c r="U397" s="2">
        <f>[1]MEX!U397-[1]MEX!$E397</f>
        <v>15.931010900827644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-1.6223262064149324</v>
      </c>
      <c r="G398" s="2">
        <f>[1]MEX!G398-[1]MEX!$E398</f>
        <v>-1.8608438761877721</v>
      </c>
      <c r="H398" s="2">
        <f>[1]MEX!H398-[1]MEX!$E398</f>
        <v>-4.1456668237688916</v>
      </c>
      <c r="I398" s="2">
        <f>[1]MEX!I398-[1]MEX!$E398</f>
        <v>-4.1456668237688916</v>
      </c>
      <c r="J398" s="2">
        <f>[1]MEX!J398-[1]MEX!$E398</f>
        <v>-4.0441876734907325</v>
      </c>
      <c r="K398" s="2">
        <f>[1]MEX!K398-[1]MEX!$E398</f>
        <v>-2.7355074360477687</v>
      </c>
      <c r="L398" s="2">
        <f>[1]MEX!L398-[1]MEX!$E398</f>
        <v>-1.2382807173525876</v>
      </c>
      <c r="M398" s="2">
        <f>[1]MEX!M398-[1]MEX!$E398</f>
        <v>-0.47301458579190836</v>
      </c>
      <c r="N398" s="2">
        <f>[1]MEX!N398-[1]MEX!$E398</f>
        <v>1.0502816444518643</v>
      </c>
      <c r="O398" s="2">
        <f>[1]MEX!O398-[1]MEX!$E398</f>
        <v>2.1349166227582259</v>
      </c>
      <c r="P398" s="2">
        <f>[1]MEX!P398-[1]MEX!$E398</f>
        <v>2.4571125579952167</v>
      </c>
      <c r="Q398" s="2">
        <f>[1]MEX!Q398-[1]MEX!$E398</f>
        <v>3.2091002962370325</v>
      </c>
      <c r="R398" s="2">
        <f>[1]MEX!R398-[1]MEX!$E398</f>
        <v>3.2091002962370325</v>
      </c>
      <c r="S398" s="2">
        <f>[1]MEX!S398-[1]MEX!$E398</f>
        <v>2.1171290261913782</v>
      </c>
      <c r="T398" s="2">
        <f>[1]MEX!T398-[1]MEX!$E398</f>
        <v>-0.50081544412130796</v>
      </c>
      <c r="U398" s="2">
        <f>[1]MEX!U398-[1]MEX!$E398</f>
        <v>-3.1316540287609911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-1.8078870486088974</v>
      </c>
      <c r="G399" s="2">
        <f>[1]MEX!G399-[1]MEX!$E399</f>
        <v>-2.6883523357096664</v>
      </c>
      <c r="H399" s="2">
        <f>[1]MEX!H399-[1]MEX!$E399</f>
        <v>-2.9938223544084721</v>
      </c>
      <c r="I399" s="2">
        <f>[1]MEX!I399-[1]MEX!$E399</f>
        <v>-2.9938223544084721</v>
      </c>
      <c r="J399" s="2">
        <f>[1]MEX!J399-[1]MEX!$E399</f>
        <v>-2.6411087635625776</v>
      </c>
      <c r="K399" s="2">
        <f>[1]MEX!K399-[1]MEX!$E399</f>
        <v>-2.8831865598372275</v>
      </c>
      <c r="L399" s="2">
        <f>[1]MEX!L399-[1]MEX!$E399</f>
        <v>-3.2979371234774248</v>
      </c>
      <c r="M399" s="2">
        <f>[1]MEX!M399-[1]MEX!$E399</f>
        <v>-3.2827887777279869</v>
      </c>
      <c r="N399" s="2">
        <f>[1]MEX!N399-[1]MEX!$E399</f>
        <v>-2.7372540789348037</v>
      </c>
      <c r="O399" s="2">
        <f>[1]MEX!O399-[1]MEX!$E399</f>
        <v>-3.0963172366558425</v>
      </c>
      <c r="P399" s="2">
        <f>[1]MEX!P399-[1]MEX!$E399</f>
        <v>-3.0818697806132533</v>
      </c>
      <c r="Q399" s="2">
        <f>[1]MEX!Q399-[1]MEX!$E399</f>
        <v>-3.0240133481960711</v>
      </c>
      <c r="R399" s="2">
        <f>[1]MEX!R399-[1]MEX!$E399</f>
        <v>-3.0351836142483677</v>
      </c>
      <c r="S399" s="2">
        <f>[1]MEX!S399-[1]MEX!$E399</f>
        <v>-3.2235239260794089</v>
      </c>
      <c r="T399" s="2">
        <f>[1]MEX!T399-[1]MEX!$E399</f>
        <v>-3.4407993797715406</v>
      </c>
      <c r="U399" s="2">
        <f>[1]MEX!U399-[1]MEX!$E399</f>
        <v>-3.4566726773879211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-2.8974906809479748</v>
      </c>
      <c r="G400" s="2">
        <f>[1]MEX!G400-[1]MEX!$E400</f>
        <v>-2.8974906809479748</v>
      </c>
      <c r="H400" s="2">
        <f>[1]MEX!H400-[1]MEX!$E400</f>
        <v>-2.8974906809479748</v>
      </c>
      <c r="I400" s="2">
        <f>[1]MEX!I400-[1]MEX!$E400</f>
        <v>-3.2379593171064585</v>
      </c>
      <c r="J400" s="2">
        <f>[1]MEX!J400-[1]MEX!$E400</f>
        <v>-5.7046186955589349</v>
      </c>
      <c r="K400" s="2">
        <f>[1]MEX!K400-[1]MEX!$E400</f>
        <v>-6.8991586526435995</v>
      </c>
      <c r="L400" s="2">
        <f>[1]MEX!L400-[1]MEX!$E400</f>
        <v>-7.2276039570870658</v>
      </c>
      <c r="M400" s="2">
        <f>[1]MEX!M400-[1]MEX!$E400</f>
        <v>-7.5620956332724347</v>
      </c>
      <c r="N400" s="2">
        <f>[1]MEX!N400-[1]MEX!$E400</f>
        <v>-6.6141839969172764</v>
      </c>
      <c r="O400" s="2">
        <f>[1]MEX!O400-[1]MEX!$E400</f>
        <v>-8.4386680175678599</v>
      </c>
      <c r="P400" s="2">
        <f>[1]MEX!P400-[1]MEX!$E400</f>
        <v>-9.1702063180713118</v>
      </c>
      <c r="Q400" s="2">
        <f>[1]MEX!Q400-[1]MEX!$E400</f>
        <v>-10.396492369169941</v>
      </c>
      <c r="R400" s="2">
        <f>[1]MEX!R400-[1]MEX!$E400</f>
        <v>-10.964958298996429</v>
      </c>
      <c r="S400" s="2">
        <f>[1]MEX!S400-[1]MEX!$E400</f>
        <v>-11.340197094244633</v>
      </c>
      <c r="T400" s="2">
        <f>[1]MEX!T400-[1]MEX!$E400</f>
        <v>-11.340197094244633</v>
      </c>
      <c r="U400" s="2">
        <f>[1]MEX!U400-[1]MEX!$E400</f>
        <v>-11.340197094244633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-2.2757436444164867</v>
      </c>
      <c r="G401" s="2">
        <f>[1]MEX!G401-[1]MEX!$E401</f>
        <v>-2.2757436444164867</v>
      </c>
      <c r="H401" s="2">
        <f>[1]MEX!H401-[1]MEX!$E401</f>
        <v>-3.2445974033363782</v>
      </c>
      <c r="I401" s="2">
        <f>[1]MEX!I401-[1]MEX!$E401</f>
        <v>-3.9029879080210179</v>
      </c>
      <c r="J401" s="2">
        <f>[1]MEX!J401-[1]MEX!$E401</f>
        <v>-3.9029879080210179</v>
      </c>
      <c r="K401" s="2">
        <f>[1]MEX!K401-[1]MEX!$E401</f>
        <v>-3.271204744316293</v>
      </c>
      <c r="L401" s="2">
        <f>[1]MEX!L401-[1]MEX!$E401</f>
        <v>-3.0020479529144097</v>
      </c>
      <c r="M401" s="2">
        <f>[1]MEX!M401-[1]MEX!$E401</f>
        <v>-2.5430936251904157</v>
      </c>
      <c r="N401" s="2">
        <f>[1]MEX!N401-[1]MEX!$E401</f>
        <v>-1.7689440864982942</v>
      </c>
      <c r="O401" s="2">
        <f>[1]MEX!O401-[1]MEX!$E401</f>
        <v>-0.90851384467442386</v>
      </c>
      <c r="P401" s="2">
        <f>[1]MEX!P401-[1]MEX!$E401</f>
        <v>-4.0644683026712869E-2</v>
      </c>
      <c r="Q401" s="2">
        <f>[1]MEX!Q401-[1]MEX!$E401</f>
        <v>0.96371262767023325</v>
      </c>
      <c r="R401" s="2">
        <f>[1]MEX!R401-[1]MEX!$E401</f>
        <v>1.967774587326673</v>
      </c>
      <c r="S401" s="2">
        <f>[1]MEX!S401-[1]MEX!$E401</f>
        <v>2.2195168655337056</v>
      </c>
      <c r="T401" s="2">
        <f>[1]MEX!T401-[1]MEX!$E401</f>
        <v>2.4148155651988432</v>
      </c>
      <c r="U401" s="2">
        <f>[1]MEX!U401-[1]MEX!$E401</f>
        <v>2.8876776956415711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-5.9691749726850674</v>
      </c>
      <c r="G2" s="2">
        <f>[1]ANZ!G2-[1]ANZ!$E2</f>
        <v>-12.011285664090337</v>
      </c>
      <c r="H2" s="2">
        <f>[1]ANZ!H2-[1]ANZ!$E2</f>
        <v>-16.771320326249395</v>
      </c>
      <c r="I2" s="2">
        <f>[1]ANZ!I2-[1]ANZ!$E2</f>
        <v>-18.941597110923141</v>
      </c>
      <c r="J2" s="2">
        <f>[1]ANZ!J2-[1]ANZ!$E2</f>
        <v>-25.392372493201947</v>
      </c>
      <c r="K2" s="2">
        <f>[1]ANZ!K2-[1]ANZ!$E2</f>
        <v>-27.272254113700455</v>
      </c>
      <c r="L2" s="2">
        <f>[1]ANZ!L2-[1]ANZ!$E2</f>
        <v>-27.272254113700455</v>
      </c>
      <c r="M2" s="2">
        <f>[1]ANZ!M2-[1]ANZ!$E2</f>
        <v>-27.272254113700455</v>
      </c>
      <c r="N2" s="2">
        <f>[1]ANZ!N2-[1]ANZ!$E2</f>
        <v>-27.272254113700455</v>
      </c>
      <c r="O2" s="2">
        <f>[1]ANZ!O2-[1]ANZ!$E2</f>
        <v>-27.272254113700455</v>
      </c>
      <c r="P2" s="2">
        <f>[1]ANZ!P2-[1]ANZ!$E2</f>
        <v>-27.272254113700455</v>
      </c>
      <c r="Q2" s="2">
        <f>[1]ANZ!Q2-[1]ANZ!$E2</f>
        <v>-27.272254113700455</v>
      </c>
      <c r="R2" s="2">
        <f>[1]ANZ!R2-[1]ANZ!$E2</f>
        <v>-27.272254113700455</v>
      </c>
      <c r="S2" s="2">
        <f>[1]ANZ!S2-[1]ANZ!$E2</f>
        <v>-27.176208138442433</v>
      </c>
      <c r="T2" s="2">
        <f>[1]ANZ!T2-[1]ANZ!$E2</f>
        <v>-27.176208138442433</v>
      </c>
      <c r="U2" s="2">
        <f>[1]ANZ!U2-[1]ANZ!$E2</f>
        <v>-29.099335681203343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-6.3292618774462142</v>
      </c>
      <c r="G3" s="2">
        <f>[1]ANZ!G3-[1]ANZ!$E3</f>
        <v>-19.91285288283197</v>
      </c>
      <c r="H3" s="2">
        <f>[1]ANZ!H3-[1]ANZ!$E3</f>
        <v>-19.91285288283197</v>
      </c>
      <c r="I3" s="2">
        <f>[1]ANZ!I3-[1]ANZ!$E3</f>
        <v>-26.168647196287679</v>
      </c>
      <c r="J3" s="2">
        <f>[1]ANZ!J3-[1]ANZ!$E3</f>
        <v>-26.168647196287679</v>
      </c>
      <c r="K3" s="2">
        <f>[1]ANZ!K3-[1]ANZ!$E3</f>
        <v>-32.865392350743136</v>
      </c>
      <c r="L3" s="2">
        <f>[1]ANZ!L3-[1]ANZ!$E3</f>
        <v>-41.708777034781662</v>
      </c>
      <c r="M3" s="2">
        <f>[1]ANZ!M3-[1]ANZ!$E3</f>
        <v>-42.366165165590601</v>
      </c>
      <c r="N3" s="2">
        <f>[1]ANZ!N3-[1]ANZ!$E3</f>
        <v>-47.046250402307791</v>
      </c>
      <c r="O3" s="2">
        <f>[1]ANZ!O3-[1]ANZ!$E3</f>
        <v>-50.261610198922156</v>
      </c>
      <c r="P3" s="2">
        <f>[1]ANZ!P3-[1]ANZ!$E3</f>
        <v>-52.724783667712202</v>
      </c>
      <c r="Q3" s="2">
        <f>[1]ANZ!Q3-[1]ANZ!$E3</f>
        <v>-54.602442545045506</v>
      </c>
      <c r="R3" s="2">
        <f>[1]ANZ!R3-[1]ANZ!$E3</f>
        <v>-56.05544823075094</v>
      </c>
      <c r="S3" s="2">
        <f>[1]ANZ!S3-[1]ANZ!$E3</f>
        <v>-57.122297069660931</v>
      </c>
      <c r="T3" s="2">
        <f>[1]ANZ!T3-[1]ANZ!$E3</f>
        <v>-57.944745757321613</v>
      </c>
      <c r="U3" s="2">
        <f>[1]ANZ!U3-[1]ANZ!$E3</f>
        <v>-58.400424996476701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-7.6954413045666286</v>
      </c>
      <c r="G4" s="2">
        <f>[1]ANZ!G4-[1]ANZ!$E4</f>
        <v>-12.589723765793281</v>
      </c>
      <c r="H4" s="2">
        <f>[1]ANZ!H4-[1]ANZ!$E4</f>
        <v>-19.038885420538577</v>
      </c>
      <c r="I4" s="2">
        <f>[1]ANZ!I4-[1]ANZ!$E4</f>
        <v>-19.211164791300035</v>
      </c>
      <c r="J4" s="2">
        <f>[1]ANZ!J4-[1]ANZ!$E4</f>
        <v>-24.681699980015281</v>
      </c>
      <c r="K4" s="2">
        <f>[1]ANZ!K4-[1]ANZ!$E4</f>
        <v>-26.326015101853869</v>
      </c>
      <c r="L4" s="2">
        <f>[1]ANZ!L4-[1]ANZ!$E4</f>
        <v>-26.326015101853869</v>
      </c>
      <c r="M4" s="2">
        <f>[1]ANZ!M4-[1]ANZ!$E4</f>
        <v>-25.490736312765904</v>
      </c>
      <c r="N4" s="2">
        <f>[1]ANZ!N4-[1]ANZ!$E4</f>
        <v>-23.83743841562648</v>
      </c>
      <c r="O4" s="2">
        <f>[1]ANZ!O4-[1]ANZ!$E4</f>
        <v>-22.65606812165862</v>
      </c>
      <c r="P4" s="2">
        <f>[1]ANZ!P4-[1]ANZ!$E4</f>
        <v>-21.794783477660218</v>
      </c>
      <c r="Q4" s="2">
        <f>[1]ANZ!Q4-[1]ANZ!$E4</f>
        <v>-20.84599802544065</v>
      </c>
      <c r="R4" s="2">
        <f>[1]ANZ!R4-[1]ANZ!$E4</f>
        <v>-19.207328063446568</v>
      </c>
      <c r="S4" s="2">
        <f>[1]ANZ!S4-[1]ANZ!$E4</f>
        <v>-15.934898175124999</v>
      </c>
      <c r="T4" s="2">
        <f>[1]ANZ!T4-[1]ANZ!$E4</f>
        <v>-15.855671141055865</v>
      </c>
      <c r="U4" s="2">
        <f>[1]ANZ!U4-[1]ANZ!$E4</f>
        <v>-16.354839678524939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-6.5766580611456789</v>
      </c>
      <c r="G5" s="2">
        <f>[1]ANZ!G5-[1]ANZ!$E5</f>
        <v>-12.581831689225197</v>
      </c>
      <c r="H5" s="2">
        <f>[1]ANZ!H5-[1]ANZ!$E5</f>
        <v>-16.856310855453472</v>
      </c>
      <c r="I5" s="2">
        <f>[1]ANZ!I5-[1]ANZ!$E5</f>
        <v>-22.952152791001879</v>
      </c>
      <c r="J5" s="2">
        <f>[1]ANZ!J5-[1]ANZ!$E5</f>
        <v>-35.637685758516739</v>
      </c>
      <c r="K5" s="2">
        <f>[1]ANZ!K5-[1]ANZ!$E5</f>
        <v>-42.530020498163879</v>
      </c>
      <c r="L5" s="2">
        <f>[1]ANZ!L5-[1]ANZ!$E5</f>
        <v>-50.977833121548201</v>
      </c>
      <c r="M5" s="2">
        <f>[1]ANZ!M5-[1]ANZ!$E5</f>
        <v>-56.046402473497494</v>
      </c>
      <c r="N5" s="2">
        <f>[1]ANZ!N5-[1]ANZ!$E5</f>
        <v>-59.094207878849346</v>
      </c>
      <c r="O5" s="2">
        <f>[1]ANZ!O5-[1]ANZ!$E5</f>
        <v>-59.094207878849346</v>
      </c>
      <c r="P5" s="2">
        <f>[1]ANZ!P5-[1]ANZ!$E5</f>
        <v>-59.747755441516375</v>
      </c>
      <c r="Q5" s="2">
        <f>[1]ANZ!Q5-[1]ANZ!$E5</f>
        <v>-59.747755441516375</v>
      </c>
      <c r="R5" s="2">
        <f>[1]ANZ!R5-[1]ANZ!$E5</f>
        <v>-59.747755441516375</v>
      </c>
      <c r="S5" s="2">
        <f>[1]ANZ!S5-[1]ANZ!$E5</f>
        <v>-59.747755441516375</v>
      </c>
      <c r="T5" s="2">
        <f>[1]ANZ!T5-[1]ANZ!$E5</f>
        <v>-59.747755441516375</v>
      </c>
      <c r="U5" s="2">
        <f>[1]ANZ!U5-[1]ANZ!$E5</f>
        <v>-60.169721955539444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-7.2389311390211901</v>
      </c>
      <c r="G6" s="2">
        <f>[1]ANZ!G6-[1]ANZ!$E6</f>
        <v>-14.281760890519678</v>
      </c>
      <c r="H6" s="2">
        <f>[1]ANZ!H6-[1]ANZ!$E6</f>
        <v>-21.803309091733723</v>
      </c>
      <c r="I6" s="2">
        <f>[1]ANZ!I6-[1]ANZ!$E6</f>
        <v>-27.259931965350631</v>
      </c>
      <c r="J6" s="2">
        <f>[1]ANZ!J6-[1]ANZ!$E6</f>
        <v>-41.675533688436815</v>
      </c>
      <c r="K6" s="2">
        <f>[1]ANZ!K6-[1]ANZ!$E6</f>
        <v>-45.393466017228619</v>
      </c>
      <c r="L6" s="2">
        <f>[1]ANZ!L6-[1]ANZ!$E6</f>
        <v>-47.248047299943053</v>
      </c>
      <c r="M6" s="2">
        <f>[1]ANZ!M6-[1]ANZ!$E6</f>
        <v>-47.248047299943053</v>
      </c>
      <c r="N6" s="2">
        <f>[1]ANZ!N6-[1]ANZ!$E6</f>
        <v>-50.24148091792263</v>
      </c>
      <c r="O6" s="2">
        <f>[1]ANZ!O6-[1]ANZ!$E6</f>
        <v>-50.24148091792263</v>
      </c>
      <c r="P6" s="2">
        <f>[1]ANZ!P6-[1]ANZ!$E6</f>
        <v>-50.24148091792263</v>
      </c>
      <c r="Q6" s="2">
        <f>[1]ANZ!Q6-[1]ANZ!$E6</f>
        <v>-50.24148091792263</v>
      </c>
      <c r="R6" s="2">
        <f>[1]ANZ!R6-[1]ANZ!$E6</f>
        <v>-50.24148091792263</v>
      </c>
      <c r="S6" s="2">
        <f>[1]ANZ!S6-[1]ANZ!$E6</f>
        <v>-50.24148091792263</v>
      </c>
      <c r="T6" s="2">
        <f>[1]ANZ!T6-[1]ANZ!$E6</f>
        <v>-50.24148091792263</v>
      </c>
      <c r="U6" s="2">
        <f>[1]ANZ!U6-[1]ANZ!$E6</f>
        <v>-50.24148091792263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-5.6352653764666343</v>
      </c>
      <c r="G7" s="2">
        <f>[1]ANZ!G7-[1]ANZ!$E7</f>
        <v>-7.6941538019417237</v>
      </c>
      <c r="H7" s="2">
        <f>[1]ANZ!H7-[1]ANZ!$E7</f>
        <v>-10.175507439985012</v>
      </c>
      <c r="I7" s="2">
        <f>[1]ANZ!I7-[1]ANZ!$E7</f>
        <v>-16.490310219964158</v>
      </c>
      <c r="J7" s="2">
        <f>[1]ANZ!J7-[1]ANZ!$E7</f>
        <v>-23.793808528256562</v>
      </c>
      <c r="K7" s="2">
        <f>[1]ANZ!K7-[1]ANZ!$E7</f>
        <v>-32.079543673782482</v>
      </c>
      <c r="L7" s="2">
        <f>[1]ANZ!L7-[1]ANZ!$E7</f>
        <v>-36.727168845604808</v>
      </c>
      <c r="M7" s="2">
        <f>[1]ANZ!M7-[1]ANZ!$E7</f>
        <v>-44.26444962616948</v>
      </c>
      <c r="N7" s="2">
        <f>[1]ANZ!N7-[1]ANZ!$E7</f>
        <v>-49.119295228251687</v>
      </c>
      <c r="O7" s="2">
        <f>[1]ANZ!O7-[1]ANZ!$E7</f>
        <v>-50.313601573559794</v>
      </c>
      <c r="P7" s="2">
        <f>[1]ANZ!P7-[1]ANZ!$E7</f>
        <v>-50.313601573559794</v>
      </c>
      <c r="Q7" s="2">
        <f>[1]ANZ!Q7-[1]ANZ!$E7</f>
        <v>-50.313601573559794</v>
      </c>
      <c r="R7" s="2">
        <f>[1]ANZ!R7-[1]ANZ!$E7</f>
        <v>-50.313601573559794</v>
      </c>
      <c r="S7" s="2">
        <f>[1]ANZ!S7-[1]ANZ!$E7</f>
        <v>-50.313601573559794</v>
      </c>
      <c r="T7" s="2">
        <f>[1]ANZ!T7-[1]ANZ!$E7</f>
        <v>-50.313601573559794</v>
      </c>
      <c r="U7" s="2">
        <f>[1]ANZ!U7-[1]ANZ!$E7</f>
        <v>-50.313601573559794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-6.4853428003330293</v>
      </c>
      <c r="G8" s="2">
        <f>[1]ANZ!G8-[1]ANZ!$E8</f>
        <v>-12.869572125152729</v>
      </c>
      <c r="H8" s="2">
        <f>[1]ANZ!H8-[1]ANZ!$E8</f>
        <v>-15.508010773811236</v>
      </c>
      <c r="I8" s="2">
        <f>[1]ANZ!I8-[1]ANZ!$E8</f>
        <v>-15.508010773811236</v>
      </c>
      <c r="J8" s="2">
        <f>[1]ANZ!J8-[1]ANZ!$E8</f>
        <v>-15.508010773811236</v>
      </c>
      <c r="K8" s="2">
        <f>[1]ANZ!K8-[1]ANZ!$E8</f>
        <v>-16.696291712445998</v>
      </c>
      <c r="L8" s="2">
        <f>[1]ANZ!L8-[1]ANZ!$E8</f>
        <v>-20.192176354891444</v>
      </c>
      <c r="M8" s="2">
        <f>[1]ANZ!M8-[1]ANZ!$E8</f>
        <v>-22.410536993238424</v>
      </c>
      <c r="N8" s="2">
        <f>[1]ANZ!N8-[1]ANZ!$E8</f>
        <v>-26.850393861584223</v>
      </c>
      <c r="O8" s="2">
        <f>[1]ANZ!O8-[1]ANZ!$E8</f>
        <v>-32.794519260785648</v>
      </c>
      <c r="P8" s="2">
        <f>[1]ANZ!P8-[1]ANZ!$E8</f>
        <v>-38.422568674544962</v>
      </c>
      <c r="Q8" s="2">
        <f>[1]ANZ!Q8-[1]ANZ!$E8</f>
        <v>-40.933341103241787</v>
      </c>
      <c r="R8" s="2">
        <f>[1]ANZ!R8-[1]ANZ!$E8</f>
        <v>-42.476938910836225</v>
      </c>
      <c r="S8" s="2">
        <f>[1]ANZ!S8-[1]ANZ!$E8</f>
        <v>-42.476938910836225</v>
      </c>
      <c r="T8" s="2">
        <f>[1]ANZ!T8-[1]ANZ!$E8</f>
        <v>-42.476938910836225</v>
      </c>
      <c r="U8" s="2">
        <f>[1]ANZ!U8-[1]ANZ!$E8</f>
        <v>-42.476938910836225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-6.766895720714075</v>
      </c>
      <c r="G9" s="2">
        <f>[1]ANZ!G9-[1]ANZ!$E9</f>
        <v>-11.813727699761444</v>
      </c>
      <c r="H9" s="2">
        <f>[1]ANZ!H9-[1]ANZ!$E9</f>
        <v>-14.250488591807368</v>
      </c>
      <c r="I9" s="2">
        <f>[1]ANZ!I9-[1]ANZ!$E9</f>
        <v>-27.022417310795333</v>
      </c>
      <c r="J9" s="2">
        <f>[1]ANZ!J9-[1]ANZ!$E9</f>
        <v>-33.118384031252987</v>
      </c>
      <c r="K9" s="2">
        <f>[1]ANZ!K9-[1]ANZ!$E9</f>
        <v>-33.459994464466305</v>
      </c>
      <c r="L9" s="2">
        <f>[1]ANZ!L9-[1]ANZ!$E9</f>
        <v>-42.212909222253145</v>
      </c>
      <c r="M9" s="2">
        <f>[1]ANZ!M9-[1]ANZ!$E9</f>
        <v>-43.152580690162679</v>
      </c>
      <c r="N9" s="2">
        <f>[1]ANZ!N9-[1]ANZ!$E9</f>
        <v>-43.152580690162679</v>
      </c>
      <c r="O9" s="2">
        <f>[1]ANZ!O9-[1]ANZ!$E9</f>
        <v>-43.152580690162679</v>
      </c>
      <c r="P9" s="2">
        <f>[1]ANZ!P9-[1]ANZ!$E9</f>
        <v>-43.152580690162679</v>
      </c>
      <c r="Q9" s="2">
        <f>[1]ANZ!Q9-[1]ANZ!$E9</f>
        <v>-43.152580690162679</v>
      </c>
      <c r="R9" s="2">
        <f>[1]ANZ!R9-[1]ANZ!$E9</f>
        <v>-43.152580690162679</v>
      </c>
      <c r="S9" s="2">
        <f>[1]ANZ!S9-[1]ANZ!$E9</f>
        <v>-43.152580690162679</v>
      </c>
      <c r="T9" s="2">
        <f>[1]ANZ!T9-[1]ANZ!$E9</f>
        <v>-43.152580690162679</v>
      </c>
      <c r="U9" s="2">
        <f>[1]ANZ!U9-[1]ANZ!$E9</f>
        <v>-43.152580690162679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-7.0541903447745824</v>
      </c>
      <c r="G10" s="2">
        <f>[1]ANZ!G10-[1]ANZ!$E10</f>
        <v>-8.4349139136506324</v>
      </c>
      <c r="H10" s="2">
        <f>[1]ANZ!H10-[1]ANZ!$E10</f>
        <v>-11.629314976514678</v>
      </c>
      <c r="I10" s="2">
        <f>[1]ANZ!I10-[1]ANZ!$E10</f>
        <v>-15.122452967137576</v>
      </c>
      <c r="J10" s="2">
        <f>[1]ANZ!J10-[1]ANZ!$E10</f>
        <v>-18.282273743192462</v>
      </c>
      <c r="K10" s="2">
        <f>[1]ANZ!K10-[1]ANZ!$E10</f>
        <v>-22.401150627495952</v>
      </c>
      <c r="L10" s="2">
        <f>[1]ANZ!L10-[1]ANZ!$E10</f>
        <v>-23.244664932269217</v>
      </c>
      <c r="M10" s="2">
        <f>[1]ANZ!M10-[1]ANZ!$E10</f>
        <v>-25.776847660377513</v>
      </c>
      <c r="N10" s="2">
        <f>[1]ANZ!N10-[1]ANZ!$E10</f>
        <v>-25.776847660377513</v>
      </c>
      <c r="O10" s="2">
        <f>[1]ANZ!O10-[1]ANZ!$E10</f>
        <v>-25.776847660377513</v>
      </c>
      <c r="P10" s="2">
        <f>[1]ANZ!P10-[1]ANZ!$E10</f>
        <v>-25.611617848244123</v>
      </c>
      <c r="Q10" s="2">
        <f>[1]ANZ!Q10-[1]ANZ!$E10</f>
        <v>-25.611617848244123</v>
      </c>
      <c r="R10" s="2">
        <f>[1]ANZ!R10-[1]ANZ!$E10</f>
        <v>-25.611617848244123</v>
      </c>
      <c r="S10" s="2">
        <f>[1]ANZ!S10-[1]ANZ!$E10</f>
        <v>-25.611617848244123</v>
      </c>
      <c r="T10" s="2">
        <f>[1]ANZ!T10-[1]ANZ!$E10</f>
        <v>-25.611617848244123</v>
      </c>
      <c r="U10" s="2">
        <f>[1]ANZ!U10-[1]ANZ!$E10</f>
        <v>-27.426487082200453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-6.8252635086038822</v>
      </c>
      <c r="G11" s="2">
        <f>[1]ANZ!G11-[1]ANZ!$E11</f>
        <v>-16.851400712876227</v>
      </c>
      <c r="H11" s="2">
        <f>[1]ANZ!H11-[1]ANZ!$E11</f>
        <v>-20.996893876256223</v>
      </c>
      <c r="I11" s="2">
        <f>[1]ANZ!I11-[1]ANZ!$E11</f>
        <v>-26.647498175848682</v>
      </c>
      <c r="J11" s="2">
        <f>[1]ANZ!J11-[1]ANZ!$E11</f>
        <v>-39.372640175722282</v>
      </c>
      <c r="K11" s="2">
        <f>[1]ANZ!K11-[1]ANZ!$E11</f>
        <v>-49.808622839382295</v>
      </c>
      <c r="L11" s="2">
        <f>[1]ANZ!L11-[1]ANZ!$E11</f>
        <v>-54.080633670909478</v>
      </c>
      <c r="M11" s="2">
        <f>[1]ANZ!M11-[1]ANZ!$E11</f>
        <v>-56.79382621676902</v>
      </c>
      <c r="N11" s="2">
        <f>[1]ANZ!N11-[1]ANZ!$E11</f>
        <v>-58.752338299565835</v>
      </c>
      <c r="O11" s="2">
        <f>[1]ANZ!O11-[1]ANZ!$E11</f>
        <v>-60.564555478456455</v>
      </c>
      <c r="P11" s="2">
        <f>[1]ANZ!P11-[1]ANZ!$E11</f>
        <v>-60.564555478456455</v>
      </c>
      <c r="Q11" s="2">
        <f>[1]ANZ!Q11-[1]ANZ!$E11</f>
        <v>-60.564555478456455</v>
      </c>
      <c r="R11" s="2">
        <f>[1]ANZ!R11-[1]ANZ!$E11</f>
        <v>-60.564555478456455</v>
      </c>
      <c r="S11" s="2">
        <f>[1]ANZ!S11-[1]ANZ!$E11</f>
        <v>-60.564555478456455</v>
      </c>
      <c r="T11" s="2">
        <f>[1]ANZ!T11-[1]ANZ!$E11</f>
        <v>-60.564555478456455</v>
      </c>
      <c r="U11" s="2">
        <f>[1]ANZ!U11-[1]ANZ!$E11</f>
        <v>-60.564555478456455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-6.4225743178434129</v>
      </c>
      <c r="G12" s="2">
        <f>[1]ANZ!G12-[1]ANZ!$E12</f>
        <v>-16.452985417547012</v>
      </c>
      <c r="H12" s="2">
        <f>[1]ANZ!H12-[1]ANZ!$E12</f>
        <v>-19.223424214366048</v>
      </c>
      <c r="I12" s="2">
        <f>[1]ANZ!I12-[1]ANZ!$E12</f>
        <v>-23.843577372152623</v>
      </c>
      <c r="J12" s="2">
        <f>[1]ANZ!J12-[1]ANZ!$E12</f>
        <v>-28.791563919072104</v>
      </c>
      <c r="K12" s="2">
        <f>[1]ANZ!K12-[1]ANZ!$E12</f>
        <v>-28.791563919072104</v>
      </c>
      <c r="L12" s="2">
        <f>[1]ANZ!L12-[1]ANZ!$E12</f>
        <v>-30.435703517315815</v>
      </c>
      <c r="M12" s="2">
        <f>[1]ANZ!M12-[1]ANZ!$E12</f>
        <v>-34.173933206374855</v>
      </c>
      <c r="N12" s="2">
        <f>[1]ANZ!N12-[1]ANZ!$E12</f>
        <v>-40.226489582846042</v>
      </c>
      <c r="O12" s="2">
        <f>[1]ANZ!O12-[1]ANZ!$E12</f>
        <v>-41.058970500041042</v>
      </c>
      <c r="P12" s="2">
        <f>[1]ANZ!P12-[1]ANZ!$E12</f>
        <v>-42.6766426345593</v>
      </c>
      <c r="Q12" s="2">
        <f>[1]ANZ!Q12-[1]ANZ!$E12</f>
        <v>-45.105683002756862</v>
      </c>
      <c r="R12" s="2">
        <f>[1]ANZ!R12-[1]ANZ!$E12</f>
        <v>-46.842696970579254</v>
      </c>
      <c r="S12" s="2">
        <f>[1]ANZ!S12-[1]ANZ!$E12</f>
        <v>-48.137827191484234</v>
      </c>
      <c r="T12" s="2">
        <f>[1]ANZ!T12-[1]ANZ!$E12</f>
        <v>-49.145447151677445</v>
      </c>
      <c r="U12" s="2">
        <f>[1]ANZ!U12-[1]ANZ!$E12</f>
        <v>-49.882025013498222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-8.0273720095530905</v>
      </c>
      <c r="G13" s="2">
        <f>[1]ANZ!G13-[1]ANZ!$E13</f>
        <v>-16.890268845257111</v>
      </c>
      <c r="H13" s="2">
        <f>[1]ANZ!H13-[1]ANZ!$E13</f>
        <v>-20.905403032277917</v>
      </c>
      <c r="I13" s="2">
        <f>[1]ANZ!I13-[1]ANZ!$E13</f>
        <v>-24.477370109339944</v>
      </c>
      <c r="J13" s="2">
        <f>[1]ANZ!J13-[1]ANZ!$E13</f>
        <v>-26.973989399695739</v>
      </c>
      <c r="K13" s="2">
        <f>[1]ANZ!K13-[1]ANZ!$E13</f>
        <v>-26.973989399695739</v>
      </c>
      <c r="L13" s="2">
        <f>[1]ANZ!L13-[1]ANZ!$E13</f>
        <v>-26.973989399695739</v>
      </c>
      <c r="M13" s="2">
        <f>[1]ANZ!M13-[1]ANZ!$E13</f>
        <v>-31.905528482825389</v>
      </c>
      <c r="N13" s="2">
        <f>[1]ANZ!N13-[1]ANZ!$E13</f>
        <v>-38.435072625633509</v>
      </c>
      <c r="O13" s="2">
        <f>[1]ANZ!O13-[1]ANZ!$E13</f>
        <v>-38.435072625633509</v>
      </c>
      <c r="P13" s="2">
        <f>[1]ANZ!P13-[1]ANZ!$E13</f>
        <v>-40.791723378799631</v>
      </c>
      <c r="Q13" s="2">
        <f>[1]ANZ!Q13-[1]ANZ!$E13</f>
        <v>-43.455953557345325</v>
      </c>
      <c r="R13" s="2">
        <f>[1]ANZ!R13-[1]ANZ!$E13</f>
        <v>-45.371312814492526</v>
      </c>
      <c r="S13" s="2">
        <f>[1]ANZ!S13-[1]ANZ!$E13</f>
        <v>-46.803852349941977</v>
      </c>
      <c r="T13" s="2">
        <f>[1]ANZ!T13-[1]ANZ!$E13</f>
        <v>-47.922544647044774</v>
      </c>
      <c r="U13" s="2">
        <f>[1]ANZ!U13-[1]ANZ!$E13</f>
        <v>-48.743431742817691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-6.8412896322371921</v>
      </c>
      <c r="G14" s="2">
        <f>[1]ANZ!G14-[1]ANZ!$E14</f>
        <v>-14.899790494066622</v>
      </c>
      <c r="H14" s="2">
        <f>[1]ANZ!H14-[1]ANZ!$E14</f>
        <v>-15.886179173401302</v>
      </c>
      <c r="I14" s="2">
        <f>[1]ANZ!I14-[1]ANZ!$E14</f>
        <v>-15.886179173401302</v>
      </c>
      <c r="J14" s="2">
        <f>[1]ANZ!J14-[1]ANZ!$E14</f>
        <v>-15.886179173401302</v>
      </c>
      <c r="K14" s="2">
        <f>[1]ANZ!K14-[1]ANZ!$E14</f>
        <v>-20.420643706485123</v>
      </c>
      <c r="L14" s="2">
        <f>[1]ANZ!L14-[1]ANZ!$E14</f>
        <v>-28.276038629571076</v>
      </c>
      <c r="M14" s="2">
        <f>[1]ANZ!M14-[1]ANZ!$E14</f>
        <v>-36.251667871436041</v>
      </c>
      <c r="N14" s="2">
        <f>[1]ANZ!N14-[1]ANZ!$E14</f>
        <v>-42.995773833651214</v>
      </c>
      <c r="O14" s="2">
        <f>[1]ANZ!O14-[1]ANZ!$E14</f>
        <v>-47.782227864174629</v>
      </c>
      <c r="P14" s="2">
        <f>[1]ANZ!P14-[1]ANZ!$E14</f>
        <v>-51.080826240941505</v>
      </c>
      <c r="Q14" s="2">
        <f>[1]ANZ!Q14-[1]ANZ!$E14</f>
        <v>-53.369901384364084</v>
      </c>
      <c r="R14" s="2">
        <f>[1]ANZ!R14-[1]ANZ!$E14</f>
        <v>-55.170054120166199</v>
      </c>
      <c r="S14" s="2">
        <f>[1]ANZ!S14-[1]ANZ!$E14</f>
        <v>-56.57140083305444</v>
      </c>
      <c r="T14" s="2">
        <f>[1]ANZ!T14-[1]ANZ!$E14</f>
        <v>-57.576853730184837</v>
      </c>
      <c r="U14" s="2">
        <f>[1]ANZ!U14-[1]ANZ!$E14</f>
        <v>-58.238298579386367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-6.2370020573341662</v>
      </c>
      <c r="G15" s="2">
        <f>[1]ANZ!G15-[1]ANZ!$E15</f>
        <v>-11.781395062546039</v>
      </c>
      <c r="H15" s="2">
        <f>[1]ANZ!H15-[1]ANZ!$E15</f>
        <v>-17.561450835662725</v>
      </c>
      <c r="I15" s="2">
        <f>[1]ANZ!I15-[1]ANZ!$E15</f>
        <v>-20.288507809805054</v>
      </c>
      <c r="J15" s="2">
        <f>[1]ANZ!J15-[1]ANZ!$E15</f>
        <v>-20.288507809805054</v>
      </c>
      <c r="K15" s="2">
        <f>[1]ANZ!K15-[1]ANZ!$E15</f>
        <v>-22.032954208408484</v>
      </c>
      <c r="L15" s="2">
        <f>[1]ANZ!L15-[1]ANZ!$E15</f>
        <v>-28.104264906016311</v>
      </c>
      <c r="M15" s="2">
        <f>[1]ANZ!M15-[1]ANZ!$E15</f>
        <v>-28.990596187079234</v>
      </c>
      <c r="N15" s="2">
        <f>[1]ANZ!N15-[1]ANZ!$E15</f>
        <v>-31.105086121599342</v>
      </c>
      <c r="O15" s="2">
        <f>[1]ANZ!O15-[1]ANZ!$E15</f>
        <v>-31.105086121599342</v>
      </c>
      <c r="P15" s="2">
        <f>[1]ANZ!P15-[1]ANZ!$E15</f>
        <v>-28.824503907323617</v>
      </c>
      <c r="Q15" s="2">
        <f>[1]ANZ!Q15-[1]ANZ!$E15</f>
        <v>-24.05454677526572</v>
      </c>
      <c r="R15" s="2">
        <f>[1]ANZ!R15-[1]ANZ!$E15</f>
        <v>-19.455581841503516</v>
      </c>
      <c r="S15" s="2">
        <f>[1]ANZ!S15-[1]ANZ!$E15</f>
        <v>-15.927137650857162</v>
      </c>
      <c r="T15" s="2">
        <f>[1]ANZ!T15-[1]ANZ!$E15</f>
        <v>-12.546988024269041</v>
      </c>
      <c r="U15" s="2">
        <f>[1]ANZ!U15-[1]ANZ!$E15</f>
        <v>-9.2998314750840336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-4.5803737433684262</v>
      </c>
      <c r="G16" s="2">
        <f>[1]ANZ!G16-[1]ANZ!$E16</f>
        <v>-9.4892621900221172</v>
      </c>
      <c r="H16" s="2">
        <f>[1]ANZ!H16-[1]ANZ!$E16</f>
        <v>-13.325893356661794</v>
      </c>
      <c r="I16" s="2">
        <f>[1]ANZ!I16-[1]ANZ!$E16</f>
        <v>-15.090062991305956</v>
      </c>
      <c r="J16" s="2">
        <f>[1]ANZ!J16-[1]ANZ!$E16</f>
        <v>-15.090062991305956</v>
      </c>
      <c r="K16" s="2">
        <f>[1]ANZ!K16-[1]ANZ!$E16</f>
        <v>-15.090062991305956</v>
      </c>
      <c r="L16" s="2">
        <f>[1]ANZ!L16-[1]ANZ!$E16</f>
        <v>-20.48439009382929</v>
      </c>
      <c r="M16" s="2">
        <f>[1]ANZ!M16-[1]ANZ!$E16</f>
        <v>-21.671035254280184</v>
      </c>
      <c r="N16" s="2">
        <f>[1]ANZ!N16-[1]ANZ!$E16</f>
        <v>-23.561204412353959</v>
      </c>
      <c r="O16" s="2">
        <f>[1]ANZ!O16-[1]ANZ!$E16</f>
        <v>-23.561204412353959</v>
      </c>
      <c r="P16" s="2">
        <f>[1]ANZ!P16-[1]ANZ!$E16</f>
        <v>-19.225406195970436</v>
      </c>
      <c r="Q16" s="2">
        <f>[1]ANZ!Q16-[1]ANZ!$E16</f>
        <v>-12.560675400678463</v>
      </c>
      <c r="R16" s="2">
        <f>[1]ANZ!R16-[1]ANZ!$E16</f>
        <v>-7.5533972334462476</v>
      </c>
      <c r="S16" s="2">
        <f>[1]ANZ!S16-[1]ANZ!$E16</f>
        <v>-2.4481746832716169</v>
      </c>
      <c r="T16" s="2">
        <f>[1]ANZ!T16-[1]ANZ!$E16</f>
        <v>1.9041794182784315</v>
      </c>
      <c r="U16" s="2">
        <f>[1]ANZ!U16-[1]ANZ!$E16</f>
        <v>6.5232860083919775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-6.7494992398996203</v>
      </c>
      <c r="G17" s="2">
        <f>[1]ANZ!G17-[1]ANZ!$E17</f>
        <v>-10.418199272951938</v>
      </c>
      <c r="H17" s="2">
        <f>[1]ANZ!H17-[1]ANZ!$E17</f>
        <v>-16.478097442322252</v>
      </c>
      <c r="I17" s="2">
        <f>[1]ANZ!I17-[1]ANZ!$E17</f>
        <v>-16.478097442322252</v>
      </c>
      <c r="J17" s="2">
        <f>[1]ANZ!J17-[1]ANZ!$E17</f>
        <v>-16.478097442322252</v>
      </c>
      <c r="K17" s="2">
        <f>[1]ANZ!K17-[1]ANZ!$E17</f>
        <v>-15.046692228112732</v>
      </c>
      <c r="L17" s="2">
        <f>[1]ANZ!L17-[1]ANZ!$E17</f>
        <v>-15.046692228112732</v>
      </c>
      <c r="M17" s="2">
        <f>[1]ANZ!M17-[1]ANZ!$E17</f>
        <v>-13.013085970987078</v>
      </c>
      <c r="N17" s="2">
        <f>[1]ANZ!N17-[1]ANZ!$E17</f>
        <v>-11.967986264734378</v>
      </c>
      <c r="O17" s="2">
        <f>[1]ANZ!O17-[1]ANZ!$E17</f>
        <v>-7.6042933478538828</v>
      </c>
      <c r="P17" s="2">
        <f>[1]ANZ!P17-[1]ANZ!$E17</f>
        <v>-2.5785151518728071</v>
      </c>
      <c r="Q17" s="2">
        <f>[1]ANZ!Q17-[1]ANZ!$E17</f>
        <v>-0.98250146448862097</v>
      </c>
      <c r="R17" s="2">
        <f>[1]ANZ!R17-[1]ANZ!$E17</f>
        <v>-2.532557352327558E-2</v>
      </c>
      <c r="S17" s="2">
        <f>[1]ANZ!S17-[1]ANZ!$E17</f>
        <v>-0.1684923152894271</v>
      </c>
      <c r="T17" s="2">
        <f>[1]ANZ!T17-[1]ANZ!$E17</f>
        <v>-1.4850298214161057</v>
      </c>
      <c r="U17" s="2">
        <f>[1]ANZ!U17-[1]ANZ!$E17</f>
        <v>-3.9653455513221445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-6.5136989700199592</v>
      </c>
      <c r="G18" s="2">
        <f>[1]ANZ!G18-[1]ANZ!$E18</f>
        <v>-18.195313409098247</v>
      </c>
      <c r="H18" s="2">
        <f>[1]ANZ!H18-[1]ANZ!$E18</f>
        <v>-25.72688023543634</v>
      </c>
      <c r="I18" s="2">
        <f>[1]ANZ!I18-[1]ANZ!$E18</f>
        <v>-26.770889498074609</v>
      </c>
      <c r="J18" s="2">
        <f>[1]ANZ!J18-[1]ANZ!$E18</f>
        <v>-26.770889498074609</v>
      </c>
      <c r="K18" s="2">
        <f>[1]ANZ!K18-[1]ANZ!$E18</f>
        <v>-26.770889498074609</v>
      </c>
      <c r="L18" s="2">
        <f>[1]ANZ!L18-[1]ANZ!$E18</f>
        <v>-22.80107231864551</v>
      </c>
      <c r="M18" s="2">
        <f>[1]ANZ!M18-[1]ANZ!$E18</f>
        <v>-21.239218877161193</v>
      </c>
      <c r="N18" s="2">
        <f>[1]ANZ!N18-[1]ANZ!$E18</f>
        <v>-17.797456045493334</v>
      </c>
      <c r="O18" s="2">
        <f>[1]ANZ!O18-[1]ANZ!$E18</f>
        <v>-12.618861746933788</v>
      </c>
      <c r="P18" s="2">
        <f>[1]ANZ!P18-[1]ANZ!$E18</f>
        <v>-10.429960189602809</v>
      </c>
      <c r="Q18" s="2">
        <f>[1]ANZ!Q18-[1]ANZ!$E18</f>
        <v>-7.8178639928445364</v>
      </c>
      <c r="R18" s="2">
        <f>[1]ANZ!R18-[1]ANZ!$E18</f>
        <v>-7.8178639928445364</v>
      </c>
      <c r="S18" s="2">
        <f>[1]ANZ!S18-[1]ANZ!$E18</f>
        <v>-7.8178639928445364</v>
      </c>
      <c r="T18" s="2">
        <f>[1]ANZ!T18-[1]ANZ!$E18</f>
        <v>-10.967205685143909</v>
      </c>
      <c r="U18" s="2">
        <f>[1]ANZ!U18-[1]ANZ!$E18</f>
        <v>-13.541107941468169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-7.5274741713740241</v>
      </c>
      <c r="G19" s="2">
        <f>[1]ANZ!G19-[1]ANZ!$E19</f>
        <v>-8.8607681890347862</v>
      </c>
      <c r="H19" s="2">
        <f>[1]ANZ!H19-[1]ANZ!$E19</f>
        <v>-13.694752527506211</v>
      </c>
      <c r="I19" s="2">
        <f>[1]ANZ!I19-[1]ANZ!$E19</f>
        <v>-13.787531001682567</v>
      </c>
      <c r="J19" s="2">
        <f>[1]ANZ!J19-[1]ANZ!$E19</f>
        <v>-13.787531001682567</v>
      </c>
      <c r="K19" s="2">
        <f>[1]ANZ!K19-[1]ANZ!$E19</f>
        <v>-13.787531001682567</v>
      </c>
      <c r="L19" s="2">
        <f>[1]ANZ!L19-[1]ANZ!$E19</f>
        <v>-13.787531001682567</v>
      </c>
      <c r="M19" s="2">
        <f>[1]ANZ!M19-[1]ANZ!$E19</f>
        <v>-13.787531001682567</v>
      </c>
      <c r="N19" s="2">
        <f>[1]ANZ!N19-[1]ANZ!$E19</f>
        <v>-15.117489853269859</v>
      </c>
      <c r="O19" s="2">
        <f>[1]ANZ!O19-[1]ANZ!$E19</f>
        <v>-15.285377449723597</v>
      </c>
      <c r="P19" s="2">
        <f>[1]ANZ!P19-[1]ANZ!$E19</f>
        <v>-17.482550338103067</v>
      </c>
      <c r="Q19" s="2">
        <f>[1]ANZ!Q19-[1]ANZ!$E19</f>
        <v>-17.329530958362199</v>
      </c>
      <c r="R19" s="2">
        <f>[1]ANZ!R19-[1]ANZ!$E19</f>
        <v>-16.359833720630405</v>
      </c>
      <c r="S19" s="2">
        <f>[1]ANZ!S19-[1]ANZ!$E19</f>
        <v>-15.296507284101892</v>
      </c>
      <c r="T19" s="2">
        <f>[1]ANZ!T19-[1]ANZ!$E19</f>
        <v>-13.605530708456911</v>
      </c>
      <c r="U19" s="2">
        <f>[1]ANZ!U19-[1]ANZ!$E19</f>
        <v>-11.477604415741752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-9.1083009481434942</v>
      </c>
      <c r="G20" s="2">
        <f>[1]ANZ!G20-[1]ANZ!$E20</f>
        <v>-15.287273813830609</v>
      </c>
      <c r="H20" s="2">
        <f>[1]ANZ!H20-[1]ANZ!$E20</f>
        <v>-21.517193494400146</v>
      </c>
      <c r="I20" s="2">
        <f>[1]ANZ!I20-[1]ANZ!$E20</f>
        <v>-21.517193494400146</v>
      </c>
      <c r="J20" s="2">
        <f>[1]ANZ!J20-[1]ANZ!$E20</f>
        <v>-21.517193494400146</v>
      </c>
      <c r="K20" s="2">
        <f>[1]ANZ!K20-[1]ANZ!$E20</f>
        <v>-22.62094262581769</v>
      </c>
      <c r="L20" s="2">
        <f>[1]ANZ!L20-[1]ANZ!$E20</f>
        <v>-22.62094262581769</v>
      </c>
      <c r="M20" s="2">
        <f>[1]ANZ!M20-[1]ANZ!$E20</f>
        <v>-21.276816565091195</v>
      </c>
      <c r="N20" s="2">
        <f>[1]ANZ!N20-[1]ANZ!$E20</f>
        <v>-18.248499398043094</v>
      </c>
      <c r="O20" s="2">
        <f>[1]ANZ!O20-[1]ANZ!$E20</f>
        <v>-12.813556435905923</v>
      </c>
      <c r="P20" s="2">
        <f>[1]ANZ!P20-[1]ANZ!$E20</f>
        <v>-6.746365952918751</v>
      </c>
      <c r="Q20" s="2">
        <f>[1]ANZ!Q20-[1]ANZ!$E20</f>
        <v>-1.110527207118281</v>
      </c>
      <c r="R20" s="2">
        <f>[1]ANZ!R20-[1]ANZ!$E20</f>
        <v>3.3405828930889641</v>
      </c>
      <c r="S20" s="2">
        <f>[1]ANZ!S20-[1]ANZ!$E20</f>
        <v>6.7471590466829241</v>
      </c>
      <c r="T20" s="2">
        <f>[1]ANZ!T20-[1]ANZ!$E20</f>
        <v>8.1645345977139527</v>
      </c>
      <c r="U20" s="2">
        <f>[1]ANZ!U20-[1]ANZ!$E20</f>
        <v>10.147305480932516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-6.4504851456675283</v>
      </c>
      <c r="G21" s="2">
        <f>[1]ANZ!G21-[1]ANZ!$E21</f>
        <v>-14.13691024191229</v>
      </c>
      <c r="H21" s="2">
        <f>[1]ANZ!H21-[1]ANZ!$E21</f>
        <v>-15.919668518663883</v>
      </c>
      <c r="I21" s="2">
        <f>[1]ANZ!I21-[1]ANZ!$E21</f>
        <v>-20.95863235361918</v>
      </c>
      <c r="J21" s="2">
        <f>[1]ANZ!J21-[1]ANZ!$E21</f>
        <v>-24.269311521375727</v>
      </c>
      <c r="K21" s="2">
        <f>[1]ANZ!K21-[1]ANZ!$E21</f>
        <v>-25.139406140684201</v>
      </c>
      <c r="L21" s="2">
        <f>[1]ANZ!L21-[1]ANZ!$E21</f>
        <v>-25.139406140684201</v>
      </c>
      <c r="M21" s="2">
        <f>[1]ANZ!M21-[1]ANZ!$E21</f>
        <v>-26.945135783034942</v>
      </c>
      <c r="N21" s="2">
        <f>[1]ANZ!N21-[1]ANZ!$E21</f>
        <v>-26.945135783034942</v>
      </c>
      <c r="O21" s="2">
        <f>[1]ANZ!O21-[1]ANZ!$E21</f>
        <v>-23.718210316533657</v>
      </c>
      <c r="P21" s="2">
        <f>[1]ANZ!P21-[1]ANZ!$E21</f>
        <v>-17.372255986708979</v>
      </c>
      <c r="Q21" s="2">
        <f>[1]ANZ!Q21-[1]ANZ!$E21</f>
        <v>-11.042335805260734</v>
      </c>
      <c r="R21" s="2">
        <f>[1]ANZ!R21-[1]ANZ!$E21</f>
        <v>-11.042335805260734</v>
      </c>
      <c r="S21" s="2">
        <f>[1]ANZ!S21-[1]ANZ!$E21</f>
        <v>-11.042335805260734</v>
      </c>
      <c r="T21" s="2">
        <f>[1]ANZ!T21-[1]ANZ!$E21</f>
        <v>-11.248438889335773</v>
      </c>
      <c r="U21" s="2">
        <f>[1]ANZ!U21-[1]ANZ!$E21</f>
        <v>-13.747493059366718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-7.8584815155381875</v>
      </c>
      <c r="G22" s="2">
        <f>[1]ANZ!G22-[1]ANZ!$E22</f>
        <v>-24.208564146840899</v>
      </c>
      <c r="H22" s="2">
        <f>[1]ANZ!H22-[1]ANZ!$E22</f>
        <v>-24.208564146840899</v>
      </c>
      <c r="I22" s="2">
        <f>[1]ANZ!I22-[1]ANZ!$E22</f>
        <v>-31.202386544878976</v>
      </c>
      <c r="J22" s="2">
        <f>[1]ANZ!J22-[1]ANZ!$E22</f>
        <v>-31.202386544878976</v>
      </c>
      <c r="K22" s="2">
        <f>[1]ANZ!K22-[1]ANZ!$E22</f>
        <v>-33.314962782529179</v>
      </c>
      <c r="L22" s="2">
        <f>[1]ANZ!L22-[1]ANZ!$E22</f>
        <v>-36.640700770164841</v>
      </c>
      <c r="M22" s="2">
        <f>[1]ANZ!M22-[1]ANZ!$E22</f>
        <v>-38.537207241369671</v>
      </c>
      <c r="N22" s="2">
        <f>[1]ANZ!N22-[1]ANZ!$E22</f>
        <v>-38.537207241369671</v>
      </c>
      <c r="O22" s="2">
        <f>[1]ANZ!O22-[1]ANZ!$E22</f>
        <v>-41.45807513779684</v>
      </c>
      <c r="P22" s="2">
        <f>[1]ANZ!P22-[1]ANZ!$E22</f>
        <v>-43.824025788833325</v>
      </c>
      <c r="Q22" s="2">
        <f>[1]ANZ!Q22-[1]ANZ!$E22</f>
        <v>-45.484305379887374</v>
      </c>
      <c r="R22" s="2">
        <f>[1]ANZ!R22-[1]ANZ!$E22</f>
        <v>-45.567874577364393</v>
      </c>
      <c r="S22" s="2">
        <f>[1]ANZ!S22-[1]ANZ!$E22</f>
        <v>-45.567874577364393</v>
      </c>
      <c r="T22" s="2">
        <f>[1]ANZ!T22-[1]ANZ!$E22</f>
        <v>-45.567874577364393</v>
      </c>
      <c r="U22" s="2">
        <f>[1]ANZ!U22-[1]ANZ!$E22</f>
        <v>-45.567874577364393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-6.7945614324090116</v>
      </c>
      <c r="G23" s="2">
        <f>[1]ANZ!G23-[1]ANZ!$E23</f>
        <v>-19.084868159182662</v>
      </c>
      <c r="H23" s="2">
        <f>[1]ANZ!H23-[1]ANZ!$E23</f>
        <v>-22.40781918995603</v>
      </c>
      <c r="I23" s="2">
        <f>[1]ANZ!I23-[1]ANZ!$E23</f>
        <v>-22.821909438441139</v>
      </c>
      <c r="J23" s="2">
        <f>[1]ANZ!J23-[1]ANZ!$E23</f>
        <v>-35.694829093039147</v>
      </c>
      <c r="K23" s="2">
        <f>[1]ANZ!K23-[1]ANZ!$E23</f>
        <v>-41.817715648045152</v>
      </c>
      <c r="L23" s="2">
        <f>[1]ANZ!L23-[1]ANZ!$E23</f>
        <v>-45.452020175198811</v>
      </c>
      <c r="M23" s="2">
        <f>[1]ANZ!M23-[1]ANZ!$E23</f>
        <v>-48.492764901493814</v>
      </c>
      <c r="N23" s="2">
        <f>[1]ANZ!N23-[1]ANZ!$E23</f>
        <v>-48.492764901493814</v>
      </c>
      <c r="O23" s="2">
        <f>[1]ANZ!O23-[1]ANZ!$E23</f>
        <v>-49.203489737891246</v>
      </c>
      <c r="P23" s="2">
        <f>[1]ANZ!P23-[1]ANZ!$E23</f>
        <v>-51.440554274437076</v>
      </c>
      <c r="Q23" s="2">
        <f>[1]ANZ!Q23-[1]ANZ!$E23</f>
        <v>-53.027694391325554</v>
      </c>
      <c r="R23" s="2">
        <f>[1]ANZ!R23-[1]ANZ!$E23</f>
        <v>-54.197260914778155</v>
      </c>
      <c r="S23" s="2">
        <f>[1]ANZ!S23-[1]ANZ!$E23</f>
        <v>-54.999752154506481</v>
      </c>
      <c r="T23" s="2">
        <f>[1]ANZ!T23-[1]ANZ!$E23</f>
        <v>-55.56785836718656</v>
      </c>
      <c r="U23" s="2">
        <f>[1]ANZ!U23-[1]ANZ!$E23</f>
        <v>-56.017612058312722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-8.607858286908737</v>
      </c>
      <c r="G24" s="2">
        <f>[1]ANZ!G24-[1]ANZ!$E24</f>
        <v>-9.7339221169694952</v>
      </c>
      <c r="H24" s="2">
        <f>[1]ANZ!H24-[1]ANZ!$E24</f>
        <v>-16.074355600968914</v>
      </c>
      <c r="I24" s="2">
        <f>[1]ANZ!I24-[1]ANZ!$E24</f>
        <v>-20.028059875863931</v>
      </c>
      <c r="J24" s="2">
        <f>[1]ANZ!J24-[1]ANZ!$E24</f>
        <v>-28.762236956103038</v>
      </c>
      <c r="K24" s="2">
        <f>[1]ANZ!K24-[1]ANZ!$E24</f>
        <v>-37.272829422659868</v>
      </c>
      <c r="L24" s="2">
        <f>[1]ANZ!L24-[1]ANZ!$E24</f>
        <v>-39.732613125239283</v>
      </c>
      <c r="M24" s="2">
        <f>[1]ANZ!M24-[1]ANZ!$E24</f>
        <v>-39.732613125239283</v>
      </c>
      <c r="N24" s="2">
        <f>[1]ANZ!N24-[1]ANZ!$E24</f>
        <v>-39.732613125239283</v>
      </c>
      <c r="O24" s="2">
        <f>[1]ANZ!O24-[1]ANZ!$E24</f>
        <v>-40.370560190001811</v>
      </c>
      <c r="P24" s="2">
        <f>[1]ANZ!P24-[1]ANZ!$E24</f>
        <v>-43.183069423262012</v>
      </c>
      <c r="Q24" s="2">
        <f>[1]ANZ!Q24-[1]ANZ!$E24</f>
        <v>-43.183069423262012</v>
      </c>
      <c r="R24" s="2">
        <f>[1]ANZ!R24-[1]ANZ!$E24</f>
        <v>-43.183069423262012</v>
      </c>
      <c r="S24" s="2">
        <f>[1]ANZ!S24-[1]ANZ!$E24</f>
        <v>-43.183069423262012</v>
      </c>
      <c r="T24" s="2">
        <f>[1]ANZ!T24-[1]ANZ!$E24</f>
        <v>-43.183069423262012</v>
      </c>
      <c r="U24" s="2">
        <f>[1]ANZ!U24-[1]ANZ!$E24</f>
        <v>-43.183069423262012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-7.234666254655707</v>
      </c>
      <c r="G25" s="2">
        <f>[1]ANZ!G25-[1]ANZ!$E25</f>
        <v>-9.1818944849895558</v>
      </c>
      <c r="H25" s="2">
        <f>[1]ANZ!H25-[1]ANZ!$E25</f>
        <v>-11.742564460060805</v>
      </c>
      <c r="I25" s="2">
        <f>[1]ANZ!I25-[1]ANZ!$E25</f>
        <v>-17.378479178599605</v>
      </c>
      <c r="J25" s="2">
        <f>[1]ANZ!J25-[1]ANZ!$E25</f>
        <v>-17.378479178599605</v>
      </c>
      <c r="K25" s="2">
        <f>[1]ANZ!K25-[1]ANZ!$E25</f>
        <v>-17.378479178599605</v>
      </c>
      <c r="L25" s="2">
        <f>[1]ANZ!L25-[1]ANZ!$E25</f>
        <v>-19.760715967077005</v>
      </c>
      <c r="M25" s="2">
        <f>[1]ANZ!M25-[1]ANZ!$E25</f>
        <v>-27.159248149924252</v>
      </c>
      <c r="N25" s="2">
        <f>[1]ANZ!N25-[1]ANZ!$E25</f>
        <v>-28.661777114197292</v>
      </c>
      <c r="O25" s="2">
        <f>[1]ANZ!O25-[1]ANZ!$E25</f>
        <v>-28.661777114197292</v>
      </c>
      <c r="P25" s="2">
        <f>[1]ANZ!P25-[1]ANZ!$E25</f>
        <v>-28.661777114197292</v>
      </c>
      <c r="Q25" s="2">
        <f>[1]ANZ!Q25-[1]ANZ!$E25</f>
        <v>-30.211494902758872</v>
      </c>
      <c r="R25" s="2">
        <f>[1]ANZ!R25-[1]ANZ!$E25</f>
        <v>-30.211494902758872</v>
      </c>
      <c r="S25" s="2">
        <f>[1]ANZ!S25-[1]ANZ!$E25</f>
        <v>-30.211494902758872</v>
      </c>
      <c r="T25" s="2">
        <f>[1]ANZ!T25-[1]ANZ!$E25</f>
        <v>-28.419752010922366</v>
      </c>
      <c r="U25" s="2">
        <f>[1]ANZ!U25-[1]ANZ!$E25</f>
        <v>-28.419752010922366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-7.8803451979671593</v>
      </c>
      <c r="G26" s="2">
        <f>[1]ANZ!G26-[1]ANZ!$E26</f>
        <v>-21.024457607809921</v>
      </c>
      <c r="H26" s="2">
        <f>[1]ANZ!H26-[1]ANZ!$E26</f>
        <v>-36.612514709066616</v>
      </c>
      <c r="I26" s="2">
        <f>[1]ANZ!I26-[1]ANZ!$E26</f>
        <v>-48.651238732668091</v>
      </c>
      <c r="J26" s="2">
        <f>[1]ANZ!J26-[1]ANZ!$E26</f>
        <v>-49.985628330763589</v>
      </c>
      <c r="K26" s="2">
        <f>[1]ANZ!K26-[1]ANZ!$E26</f>
        <v>-49.985628330763589</v>
      </c>
      <c r="L26" s="2">
        <f>[1]ANZ!L26-[1]ANZ!$E26</f>
        <v>-49.985628330763589</v>
      </c>
      <c r="M26" s="2">
        <f>[1]ANZ!M26-[1]ANZ!$E26</f>
        <v>-49.985628330763589</v>
      </c>
      <c r="N26" s="2">
        <f>[1]ANZ!N26-[1]ANZ!$E26</f>
        <v>-49.985628330763589</v>
      </c>
      <c r="O26" s="2">
        <f>[1]ANZ!O26-[1]ANZ!$E26</f>
        <v>-49.985628330763589</v>
      </c>
      <c r="P26" s="2">
        <f>[1]ANZ!P26-[1]ANZ!$E26</f>
        <v>-49.985628330763589</v>
      </c>
      <c r="Q26" s="2">
        <f>[1]ANZ!Q26-[1]ANZ!$E26</f>
        <v>-51.008627123213699</v>
      </c>
      <c r="R26" s="2">
        <f>[1]ANZ!R26-[1]ANZ!$E26</f>
        <v>-51.768470912395401</v>
      </c>
      <c r="S26" s="2">
        <f>[1]ANZ!S26-[1]ANZ!$E26</f>
        <v>-52.344124524050059</v>
      </c>
      <c r="T26" s="2">
        <f>[1]ANZ!T26-[1]ANZ!$E26</f>
        <v>-52.781747240580486</v>
      </c>
      <c r="U26" s="2">
        <f>[1]ANZ!U26-[1]ANZ!$E26</f>
        <v>-53.117195560377311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-6.834999073274048</v>
      </c>
      <c r="G27" s="2">
        <f>[1]ANZ!G27-[1]ANZ!$E27</f>
        <v>-11.896913300279977</v>
      </c>
      <c r="H27" s="2">
        <f>[1]ANZ!H27-[1]ANZ!$E27</f>
        <v>-11.896913300279977</v>
      </c>
      <c r="I27" s="2">
        <f>[1]ANZ!I27-[1]ANZ!$E27</f>
        <v>-15.325351862125615</v>
      </c>
      <c r="J27" s="2">
        <f>[1]ANZ!J27-[1]ANZ!$E27</f>
        <v>-17.978206977016669</v>
      </c>
      <c r="K27" s="2">
        <f>[1]ANZ!K27-[1]ANZ!$E27</f>
        <v>-21.900504825057141</v>
      </c>
      <c r="L27" s="2">
        <f>[1]ANZ!L27-[1]ANZ!$E27</f>
        <v>-27.837856841295292</v>
      </c>
      <c r="M27" s="2">
        <f>[1]ANZ!M27-[1]ANZ!$E27</f>
        <v>-34.779690545837965</v>
      </c>
      <c r="N27" s="2">
        <f>[1]ANZ!N27-[1]ANZ!$E27</f>
        <v>-35.085930899107154</v>
      </c>
      <c r="O27" s="2">
        <f>[1]ANZ!O27-[1]ANZ!$E27</f>
        <v>-35.085930899107154</v>
      </c>
      <c r="P27" s="2">
        <f>[1]ANZ!P27-[1]ANZ!$E27</f>
        <v>-35.085930899107154</v>
      </c>
      <c r="Q27" s="2">
        <f>[1]ANZ!Q27-[1]ANZ!$E27</f>
        <v>-36.586886832351382</v>
      </c>
      <c r="R27" s="2">
        <f>[1]ANZ!R27-[1]ANZ!$E27</f>
        <v>-39.130647244419549</v>
      </c>
      <c r="S27" s="2">
        <f>[1]ANZ!S27-[1]ANZ!$E27</f>
        <v>-41.074545703984413</v>
      </c>
      <c r="T27" s="2">
        <f>[1]ANZ!T27-[1]ANZ!$E27</f>
        <v>-42.594125524265166</v>
      </c>
      <c r="U27" s="2">
        <f>[1]ANZ!U27-[1]ANZ!$E27</f>
        <v>-43.705147330103699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-6.4574993603498569</v>
      </c>
      <c r="G28" s="2">
        <f>[1]ANZ!G28-[1]ANZ!$E28</f>
        <v>-9.8972625305619601</v>
      </c>
      <c r="H28" s="2">
        <f>[1]ANZ!H28-[1]ANZ!$E28</f>
        <v>-15.607150143706434</v>
      </c>
      <c r="I28" s="2">
        <f>[1]ANZ!I28-[1]ANZ!$E28</f>
        <v>-15.607150143706434</v>
      </c>
      <c r="J28" s="2">
        <f>[1]ANZ!J28-[1]ANZ!$E28</f>
        <v>-16.867254505328361</v>
      </c>
      <c r="K28" s="2">
        <f>[1]ANZ!K28-[1]ANZ!$E28</f>
        <v>-27.799331661564054</v>
      </c>
      <c r="L28" s="2">
        <f>[1]ANZ!L28-[1]ANZ!$E28</f>
        <v>-39.931564585277627</v>
      </c>
      <c r="M28" s="2">
        <f>[1]ANZ!M28-[1]ANZ!$E28</f>
        <v>-47.901989216627342</v>
      </c>
      <c r="N28" s="2">
        <f>[1]ANZ!N28-[1]ANZ!$E28</f>
        <v>-53.617789616774203</v>
      </c>
      <c r="O28" s="2">
        <f>[1]ANZ!O28-[1]ANZ!$E28</f>
        <v>-57.476972129486427</v>
      </c>
      <c r="P28" s="2">
        <f>[1]ANZ!P28-[1]ANZ!$E28</f>
        <v>-60.645015669923666</v>
      </c>
      <c r="Q28" s="2">
        <f>[1]ANZ!Q28-[1]ANZ!$E28</f>
        <v>-63.167743744225845</v>
      </c>
      <c r="R28" s="2">
        <f>[1]ANZ!R28-[1]ANZ!$E28</f>
        <v>-64.98543702112417</v>
      </c>
      <c r="S28" s="2">
        <f>[1]ANZ!S28-[1]ANZ!$E28</f>
        <v>-66.237063839760097</v>
      </c>
      <c r="T28" s="2">
        <f>[1]ANZ!T28-[1]ANZ!$E28</f>
        <v>-67.115887336403929</v>
      </c>
      <c r="U28" s="2">
        <f>[1]ANZ!U28-[1]ANZ!$E28</f>
        <v>-67.737535405929748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-6.9745671838777241</v>
      </c>
      <c r="G29" s="2">
        <f>[1]ANZ!G29-[1]ANZ!$E29</f>
        <v>-15.082779598489367</v>
      </c>
      <c r="H29" s="2">
        <f>[1]ANZ!H29-[1]ANZ!$E29</f>
        <v>-20.392647929451954</v>
      </c>
      <c r="I29" s="2">
        <f>[1]ANZ!I29-[1]ANZ!$E29</f>
        <v>-24.470530502797175</v>
      </c>
      <c r="J29" s="2">
        <f>[1]ANZ!J29-[1]ANZ!$E29</f>
        <v>-31.406534199429714</v>
      </c>
      <c r="K29" s="2">
        <f>[1]ANZ!K29-[1]ANZ!$E29</f>
        <v>-31.406534199429714</v>
      </c>
      <c r="L29" s="2">
        <f>[1]ANZ!L29-[1]ANZ!$E29</f>
        <v>-32.407027720511451</v>
      </c>
      <c r="M29" s="2">
        <f>[1]ANZ!M29-[1]ANZ!$E29</f>
        <v>-33.92088299385027</v>
      </c>
      <c r="N29" s="2">
        <f>[1]ANZ!N29-[1]ANZ!$E29</f>
        <v>-34.509617489891184</v>
      </c>
      <c r="O29" s="2">
        <f>[1]ANZ!O29-[1]ANZ!$E29</f>
        <v>-34.509617489891184</v>
      </c>
      <c r="P29" s="2">
        <f>[1]ANZ!P29-[1]ANZ!$E29</f>
        <v>-34.509617489891184</v>
      </c>
      <c r="Q29" s="2">
        <f>[1]ANZ!Q29-[1]ANZ!$E29</f>
        <v>-33.821678901865184</v>
      </c>
      <c r="R29" s="2">
        <f>[1]ANZ!R29-[1]ANZ!$E29</f>
        <v>-33.229116858122495</v>
      </c>
      <c r="S29" s="2">
        <f>[1]ANZ!S29-[1]ANZ!$E29</f>
        <v>-29.514564719123058</v>
      </c>
      <c r="T29" s="2">
        <f>[1]ANZ!T29-[1]ANZ!$E29</f>
        <v>-23.291478212295289</v>
      </c>
      <c r="U29" s="2">
        <f>[1]ANZ!U29-[1]ANZ!$E29</f>
        <v>-15.177214043945867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-7.2616386655814438</v>
      </c>
      <c r="G30" s="2">
        <f>[1]ANZ!G30-[1]ANZ!$E30</f>
        <v>-15.365552541302606</v>
      </c>
      <c r="H30" s="2">
        <f>[1]ANZ!H30-[1]ANZ!$E30</f>
        <v>-23.171072978422131</v>
      </c>
      <c r="I30" s="2">
        <f>[1]ANZ!I30-[1]ANZ!$E30</f>
        <v>-33.898223453942109</v>
      </c>
      <c r="J30" s="2">
        <f>[1]ANZ!J30-[1]ANZ!$E30</f>
        <v>-38.472401812385712</v>
      </c>
      <c r="K30" s="2">
        <f>[1]ANZ!K30-[1]ANZ!$E30</f>
        <v>-42.367401543049866</v>
      </c>
      <c r="L30" s="2">
        <f>[1]ANZ!L30-[1]ANZ!$E30</f>
        <v>-49.163740387900475</v>
      </c>
      <c r="M30" s="2">
        <f>[1]ANZ!M30-[1]ANZ!$E30</f>
        <v>-52.059777826948178</v>
      </c>
      <c r="N30" s="2">
        <f>[1]ANZ!N30-[1]ANZ!$E30</f>
        <v>-55.369410088136206</v>
      </c>
      <c r="O30" s="2">
        <f>[1]ANZ!O30-[1]ANZ!$E30</f>
        <v>-57.666973314118692</v>
      </c>
      <c r="P30" s="2">
        <f>[1]ANZ!P30-[1]ANZ!$E30</f>
        <v>-59.367115185277214</v>
      </c>
      <c r="Q30" s="2">
        <f>[1]ANZ!Q30-[1]ANZ!$E30</f>
        <v>-60.553112151535601</v>
      </c>
      <c r="R30" s="2">
        <f>[1]ANZ!R30-[1]ANZ!$E30</f>
        <v>-61.399957658595142</v>
      </c>
      <c r="S30" s="2">
        <f>[1]ANZ!S30-[1]ANZ!$E30</f>
        <v>-62.047645124163424</v>
      </c>
      <c r="T30" s="2">
        <f>[1]ANZ!T30-[1]ANZ!$E30</f>
        <v>-62.571735614659346</v>
      </c>
      <c r="U30" s="2">
        <f>[1]ANZ!U30-[1]ANZ!$E30</f>
        <v>-63.003184948591922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-6.302432568807717</v>
      </c>
      <c r="G31" s="2">
        <f>[1]ANZ!G31-[1]ANZ!$E31</f>
        <v>-17.749429428983035</v>
      </c>
      <c r="H31" s="2">
        <f>[1]ANZ!H31-[1]ANZ!$E31</f>
        <v>-24.166472848207178</v>
      </c>
      <c r="I31" s="2">
        <f>[1]ANZ!I31-[1]ANZ!$E31</f>
        <v>-24.166472848207178</v>
      </c>
      <c r="J31" s="2">
        <f>[1]ANZ!J31-[1]ANZ!$E31</f>
        <v>-24.166472848207178</v>
      </c>
      <c r="K31" s="2">
        <f>[1]ANZ!K31-[1]ANZ!$E31</f>
        <v>-24.166472848207178</v>
      </c>
      <c r="L31" s="2">
        <f>[1]ANZ!L31-[1]ANZ!$E31</f>
        <v>-24.166472848207178</v>
      </c>
      <c r="M31" s="2">
        <f>[1]ANZ!M31-[1]ANZ!$E31</f>
        <v>-24.166472848207178</v>
      </c>
      <c r="N31" s="2">
        <f>[1]ANZ!N31-[1]ANZ!$E31</f>
        <v>-24.166472848207178</v>
      </c>
      <c r="O31" s="2">
        <f>[1]ANZ!O31-[1]ANZ!$E31</f>
        <v>-24.166472848207178</v>
      </c>
      <c r="P31" s="2">
        <f>[1]ANZ!P31-[1]ANZ!$E31</f>
        <v>-26.078658537296803</v>
      </c>
      <c r="Q31" s="2">
        <f>[1]ANZ!Q31-[1]ANZ!$E31</f>
        <v>-26.078658537296803</v>
      </c>
      <c r="R31" s="2">
        <f>[1]ANZ!R31-[1]ANZ!$E31</f>
        <v>-26.078658537296803</v>
      </c>
      <c r="S31" s="2">
        <f>[1]ANZ!S31-[1]ANZ!$E31</f>
        <v>-26.078658537296803</v>
      </c>
      <c r="T31" s="2">
        <f>[1]ANZ!T31-[1]ANZ!$E31</f>
        <v>-26.078658537296803</v>
      </c>
      <c r="U31" s="2">
        <f>[1]ANZ!U31-[1]ANZ!$E31</f>
        <v>-26.078658537296803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-6.4617082493997771</v>
      </c>
      <c r="G32" s="2">
        <f>[1]ANZ!G32-[1]ANZ!$E32</f>
        <v>-15.678250833816008</v>
      </c>
      <c r="H32" s="2">
        <f>[1]ANZ!H32-[1]ANZ!$E32</f>
        <v>-19.616493095707312</v>
      </c>
      <c r="I32" s="2">
        <f>[1]ANZ!I32-[1]ANZ!$E32</f>
        <v>-19.616493095707312</v>
      </c>
      <c r="J32" s="2">
        <f>[1]ANZ!J32-[1]ANZ!$E32</f>
        <v>-31.806837996570337</v>
      </c>
      <c r="K32" s="2">
        <f>[1]ANZ!K32-[1]ANZ!$E32</f>
        <v>-31.806837996570337</v>
      </c>
      <c r="L32" s="2">
        <f>[1]ANZ!L32-[1]ANZ!$E32</f>
        <v>-31.806837996570337</v>
      </c>
      <c r="M32" s="2">
        <f>[1]ANZ!M32-[1]ANZ!$E32</f>
        <v>-31.806837996570337</v>
      </c>
      <c r="N32" s="2">
        <f>[1]ANZ!N32-[1]ANZ!$E32</f>
        <v>-28.098769357829156</v>
      </c>
      <c r="O32" s="2">
        <f>[1]ANZ!O32-[1]ANZ!$E32</f>
        <v>-24.987669413768742</v>
      </c>
      <c r="P32" s="2">
        <f>[1]ANZ!P32-[1]ANZ!$E32</f>
        <v>-22.040366890274441</v>
      </c>
      <c r="Q32" s="2">
        <f>[1]ANZ!Q32-[1]ANZ!$E32</f>
        <v>-22.040366890274441</v>
      </c>
      <c r="R32" s="2">
        <f>[1]ANZ!R32-[1]ANZ!$E32</f>
        <v>-22.040366890274441</v>
      </c>
      <c r="S32" s="2">
        <f>[1]ANZ!S32-[1]ANZ!$E32</f>
        <v>-23.554646514933296</v>
      </c>
      <c r="T32" s="2">
        <f>[1]ANZ!T32-[1]ANZ!$E32</f>
        <v>-25.335469912155617</v>
      </c>
      <c r="U32" s="2">
        <f>[1]ANZ!U32-[1]ANZ!$E32</f>
        <v>-26.831464670303774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-7.1548871290034128</v>
      </c>
      <c r="G33" s="2">
        <f>[1]ANZ!G33-[1]ANZ!$E33</f>
        <v>-14.163725620848567</v>
      </c>
      <c r="H33" s="2">
        <f>[1]ANZ!H33-[1]ANZ!$E33</f>
        <v>-14.163725620848567</v>
      </c>
      <c r="I33" s="2">
        <f>[1]ANZ!I33-[1]ANZ!$E33</f>
        <v>-22.796623489277522</v>
      </c>
      <c r="J33" s="2">
        <f>[1]ANZ!J33-[1]ANZ!$E33</f>
        <v>-23.883234355048074</v>
      </c>
      <c r="K33" s="2">
        <f>[1]ANZ!K33-[1]ANZ!$E33</f>
        <v>-23.883234355048074</v>
      </c>
      <c r="L33" s="2">
        <f>[1]ANZ!L33-[1]ANZ!$E33</f>
        <v>-23.678504726190397</v>
      </c>
      <c r="M33" s="2">
        <f>[1]ANZ!M33-[1]ANZ!$E33</f>
        <v>-21.277720164427251</v>
      </c>
      <c r="N33" s="2">
        <f>[1]ANZ!N33-[1]ANZ!$E33</f>
        <v>-19.335692012105966</v>
      </c>
      <c r="O33" s="2">
        <f>[1]ANZ!O33-[1]ANZ!$E33</f>
        <v>-17.461416827244562</v>
      </c>
      <c r="P33" s="2">
        <f>[1]ANZ!P33-[1]ANZ!$E33</f>
        <v>-16.198729460237104</v>
      </c>
      <c r="Q33" s="2">
        <f>[1]ANZ!Q33-[1]ANZ!$E33</f>
        <v>-13.821258838523846</v>
      </c>
      <c r="R33" s="2">
        <f>[1]ANZ!R33-[1]ANZ!$E33</f>
        <v>-10.596154822735997</v>
      </c>
      <c r="S33" s="2">
        <f>[1]ANZ!S33-[1]ANZ!$E33</f>
        <v>-10.596154822735997</v>
      </c>
      <c r="T33" s="2">
        <f>[1]ANZ!T33-[1]ANZ!$E33</f>
        <v>-13.743368555987587</v>
      </c>
      <c r="U33" s="2">
        <f>[1]ANZ!U33-[1]ANZ!$E33</f>
        <v>-16.18342633552669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-6.2245227958068199</v>
      </c>
      <c r="G34" s="2">
        <f>[1]ANZ!G34-[1]ANZ!$E34</f>
        <v>-20.644198537350121</v>
      </c>
      <c r="H34" s="2">
        <f>[1]ANZ!H34-[1]ANZ!$E34</f>
        <v>-31.542592921803362</v>
      </c>
      <c r="I34" s="2">
        <f>[1]ANZ!I34-[1]ANZ!$E34</f>
        <v>-36.017138507315281</v>
      </c>
      <c r="J34" s="2">
        <f>[1]ANZ!J34-[1]ANZ!$E34</f>
        <v>-40.128179183745416</v>
      </c>
      <c r="K34" s="2">
        <f>[1]ANZ!K34-[1]ANZ!$E34</f>
        <v>-40.128179183745416</v>
      </c>
      <c r="L34" s="2">
        <f>[1]ANZ!L34-[1]ANZ!$E34</f>
        <v>-40.128179183745416</v>
      </c>
      <c r="M34" s="2">
        <f>[1]ANZ!M34-[1]ANZ!$E34</f>
        <v>-43.405010262677365</v>
      </c>
      <c r="N34" s="2">
        <f>[1]ANZ!N34-[1]ANZ!$E34</f>
        <v>-43.405010262677365</v>
      </c>
      <c r="O34" s="2">
        <f>[1]ANZ!O34-[1]ANZ!$E34</f>
        <v>-43.405010262677365</v>
      </c>
      <c r="P34" s="2">
        <f>[1]ANZ!P34-[1]ANZ!$E34</f>
        <v>-43.405010262677365</v>
      </c>
      <c r="Q34" s="2">
        <f>[1]ANZ!Q34-[1]ANZ!$E34</f>
        <v>-43.405010262677365</v>
      </c>
      <c r="R34" s="2">
        <f>[1]ANZ!R34-[1]ANZ!$E34</f>
        <v>-43.405010262677365</v>
      </c>
      <c r="S34" s="2">
        <f>[1]ANZ!S34-[1]ANZ!$E34</f>
        <v>-43.405010262677365</v>
      </c>
      <c r="T34" s="2">
        <f>[1]ANZ!T34-[1]ANZ!$E34</f>
        <v>-43.405010262677365</v>
      </c>
      <c r="U34" s="2">
        <f>[1]ANZ!U34-[1]ANZ!$E34</f>
        <v>-43.650096557372777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-7.4569340019380661</v>
      </c>
      <c r="G35" s="2">
        <f>[1]ANZ!G35-[1]ANZ!$E35</f>
        <v>-12.893368044288366</v>
      </c>
      <c r="H35" s="2">
        <f>[1]ANZ!H35-[1]ANZ!$E35</f>
        <v>-26.220401948762685</v>
      </c>
      <c r="I35" s="2">
        <f>[1]ANZ!I35-[1]ANZ!$E35</f>
        <v>-31.526191061450177</v>
      </c>
      <c r="J35" s="2">
        <f>[1]ANZ!J35-[1]ANZ!$E35</f>
        <v>-38.872688546972242</v>
      </c>
      <c r="K35" s="2">
        <f>[1]ANZ!K35-[1]ANZ!$E35</f>
        <v>-38.872688546972242</v>
      </c>
      <c r="L35" s="2">
        <f>[1]ANZ!L35-[1]ANZ!$E35</f>
        <v>-38.872688546972242</v>
      </c>
      <c r="M35" s="2">
        <f>[1]ANZ!M35-[1]ANZ!$E35</f>
        <v>-38.872688546972242</v>
      </c>
      <c r="N35" s="2">
        <f>[1]ANZ!N35-[1]ANZ!$E35</f>
        <v>-38.872688546972242</v>
      </c>
      <c r="O35" s="2">
        <f>[1]ANZ!O35-[1]ANZ!$E35</f>
        <v>-38.872688546972242</v>
      </c>
      <c r="P35" s="2">
        <f>[1]ANZ!P35-[1]ANZ!$E35</f>
        <v>-38.872688546972242</v>
      </c>
      <c r="Q35" s="2">
        <f>[1]ANZ!Q35-[1]ANZ!$E35</f>
        <v>-40.965174605942309</v>
      </c>
      <c r="R35" s="2">
        <f>[1]ANZ!R35-[1]ANZ!$E35</f>
        <v>-42.576779515178941</v>
      </c>
      <c r="S35" s="2">
        <f>[1]ANZ!S35-[1]ANZ!$E35</f>
        <v>-43.871456647247925</v>
      </c>
      <c r="T35" s="2">
        <f>[1]ANZ!T35-[1]ANZ!$E35</f>
        <v>-44.945494284122873</v>
      </c>
      <c r="U35" s="2">
        <f>[1]ANZ!U35-[1]ANZ!$E35</f>
        <v>-45.749293787800369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-6.2025588976634083</v>
      </c>
      <c r="G36" s="2">
        <f>[1]ANZ!G36-[1]ANZ!$E36</f>
        <v>-14.357017110659513</v>
      </c>
      <c r="H36" s="2">
        <f>[1]ANZ!H36-[1]ANZ!$E36</f>
        <v>-20.71102703387561</v>
      </c>
      <c r="I36" s="2">
        <f>[1]ANZ!I36-[1]ANZ!$E36</f>
        <v>-29.101235651378488</v>
      </c>
      <c r="J36" s="2">
        <f>[1]ANZ!J36-[1]ANZ!$E36</f>
        <v>-29.101235651378488</v>
      </c>
      <c r="K36" s="2">
        <f>[1]ANZ!K36-[1]ANZ!$E36</f>
        <v>-29.101235651378488</v>
      </c>
      <c r="L36" s="2">
        <f>[1]ANZ!L36-[1]ANZ!$E36</f>
        <v>-30.482523387718672</v>
      </c>
      <c r="M36" s="2">
        <f>[1]ANZ!M36-[1]ANZ!$E36</f>
        <v>-36.708750863997736</v>
      </c>
      <c r="N36" s="2">
        <f>[1]ANZ!N36-[1]ANZ!$E36</f>
        <v>-42.348294254330199</v>
      </c>
      <c r="O36" s="2">
        <f>[1]ANZ!O36-[1]ANZ!$E36</f>
        <v>-42.348294254330199</v>
      </c>
      <c r="P36" s="2">
        <f>[1]ANZ!P36-[1]ANZ!$E36</f>
        <v>-42.348294254330199</v>
      </c>
      <c r="Q36" s="2">
        <f>[1]ANZ!Q36-[1]ANZ!$E36</f>
        <v>-42.348294254330199</v>
      </c>
      <c r="R36" s="2">
        <f>[1]ANZ!R36-[1]ANZ!$E36</f>
        <v>-42.348294254330199</v>
      </c>
      <c r="S36" s="2">
        <f>[1]ANZ!S36-[1]ANZ!$E36</f>
        <v>-42.348294254330199</v>
      </c>
      <c r="T36" s="2">
        <f>[1]ANZ!T36-[1]ANZ!$E36</f>
        <v>-42.348294254330199</v>
      </c>
      <c r="U36" s="2">
        <f>[1]ANZ!U36-[1]ANZ!$E36</f>
        <v>-42.348294254330199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-7.305901725839874</v>
      </c>
      <c r="G37" s="2">
        <f>[1]ANZ!G37-[1]ANZ!$E37</f>
        <v>-21.531093089340743</v>
      </c>
      <c r="H37" s="2">
        <f>[1]ANZ!H37-[1]ANZ!$E37</f>
        <v>-30.323679153536034</v>
      </c>
      <c r="I37" s="2">
        <f>[1]ANZ!I37-[1]ANZ!$E37</f>
        <v>-41.57169590551446</v>
      </c>
      <c r="J37" s="2">
        <f>[1]ANZ!J37-[1]ANZ!$E37</f>
        <v>-50.938888417617932</v>
      </c>
      <c r="K37" s="2">
        <f>[1]ANZ!K37-[1]ANZ!$E37</f>
        <v>-58.967142691656306</v>
      </c>
      <c r="L37" s="2">
        <f>[1]ANZ!L37-[1]ANZ!$E37</f>
        <v>-63.39295804921214</v>
      </c>
      <c r="M37" s="2">
        <f>[1]ANZ!M37-[1]ANZ!$E37</f>
        <v>-63.747319252558071</v>
      </c>
      <c r="N37" s="2">
        <f>[1]ANZ!N37-[1]ANZ!$E37</f>
        <v>-63.747319252558071</v>
      </c>
      <c r="O37" s="2">
        <f>[1]ANZ!O37-[1]ANZ!$E37</f>
        <v>-63.747319252558071</v>
      </c>
      <c r="P37" s="2">
        <f>[1]ANZ!P37-[1]ANZ!$E37</f>
        <v>-63.747319252558071</v>
      </c>
      <c r="Q37" s="2">
        <f>[1]ANZ!Q37-[1]ANZ!$E37</f>
        <v>-63.747319252558071</v>
      </c>
      <c r="R37" s="2">
        <f>[1]ANZ!R37-[1]ANZ!$E37</f>
        <v>-63.747319252558071</v>
      </c>
      <c r="S37" s="2">
        <f>[1]ANZ!S37-[1]ANZ!$E37</f>
        <v>-63.747319252558071</v>
      </c>
      <c r="T37" s="2">
        <f>[1]ANZ!T37-[1]ANZ!$E37</f>
        <v>-63.747319252558071</v>
      </c>
      <c r="U37" s="2">
        <f>[1]ANZ!U37-[1]ANZ!$E37</f>
        <v>-63.747319252558071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-6.0582105178626762</v>
      </c>
      <c r="G38" s="2">
        <f>[1]ANZ!G38-[1]ANZ!$E38</f>
        <v>-15.82970519471769</v>
      </c>
      <c r="H38" s="2">
        <f>[1]ANZ!H38-[1]ANZ!$E38</f>
        <v>-19.516823126279149</v>
      </c>
      <c r="I38" s="2">
        <f>[1]ANZ!I38-[1]ANZ!$E38</f>
        <v>-20.805525296282894</v>
      </c>
      <c r="J38" s="2">
        <f>[1]ANZ!J38-[1]ANZ!$E38</f>
        <v>-27.194556170906196</v>
      </c>
      <c r="K38" s="2">
        <f>[1]ANZ!K38-[1]ANZ!$E38</f>
        <v>-29.540216164487703</v>
      </c>
      <c r="L38" s="2">
        <f>[1]ANZ!L38-[1]ANZ!$E38</f>
        <v>-39.091185981996944</v>
      </c>
      <c r="M38" s="2">
        <f>[1]ANZ!M38-[1]ANZ!$E38</f>
        <v>-41.465779241541426</v>
      </c>
      <c r="N38" s="2">
        <f>[1]ANZ!N38-[1]ANZ!$E38</f>
        <v>-41.465779241541426</v>
      </c>
      <c r="O38" s="2">
        <f>[1]ANZ!O38-[1]ANZ!$E38</f>
        <v>-41.733492392074169</v>
      </c>
      <c r="P38" s="2">
        <f>[1]ANZ!P38-[1]ANZ!$E38</f>
        <v>-41.733492392074169</v>
      </c>
      <c r="Q38" s="2">
        <f>[1]ANZ!Q38-[1]ANZ!$E38</f>
        <v>-41.733492392074169</v>
      </c>
      <c r="R38" s="2">
        <f>[1]ANZ!R38-[1]ANZ!$E38</f>
        <v>-41.733492392074169</v>
      </c>
      <c r="S38" s="2">
        <f>[1]ANZ!S38-[1]ANZ!$E38</f>
        <v>-41.733492392074169</v>
      </c>
      <c r="T38" s="2">
        <f>[1]ANZ!T38-[1]ANZ!$E38</f>
        <v>-42.234126241966408</v>
      </c>
      <c r="U38" s="2">
        <f>[1]ANZ!U38-[1]ANZ!$E38</f>
        <v>-42.540215289751998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-5.8498026091084796</v>
      </c>
      <c r="G39" s="2">
        <f>[1]ANZ!G39-[1]ANZ!$E39</f>
        <v>-7.7478757005064836</v>
      </c>
      <c r="H39" s="2">
        <f>[1]ANZ!H39-[1]ANZ!$E39</f>
        <v>-10.223795752530009</v>
      </c>
      <c r="I39" s="2">
        <f>[1]ANZ!I39-[1]ANZ!$E39</f>
        <v>-16.396142765853</v>
      </c>
      <c r="J39" s="2">
        <f>[1]ANZ!J39-[1]ANZ!$E39</f>
        <v>-23.800223422598492</v>
      </c>
      <c r="K39" s="2">
        <f>[1]ANZ!K39-[1]ANZ!$E39</f>
        <v>-25.31157509148133</v>
      </c>
      <c r="L39" s="2">
        <f>[1]ANZ!L39-[1]ANZ!$E39</f>
        <v>-28.171241425489086</v>
      </c>
      <c r="M39" s="2">
        <f>[1]ANZ!M39-[1]ANZ!$E39</f>
        <v>-28.171241425489086</v>
      </c>
      <c r="N39" s="2">
        <f>[1]ANZ!N39-[1]ANZ!$E39</f>
        <v>-29.295906905162923</v>
      </c>
      <c r="O39" s="2">
        <f>[1]ANZ!O39-[1]ANZ!$E39</f>
        <v>-33.129369062457812</v>
      </c>
      <c r="P39" s="2">
        <f>[1]ANZ!P39-[1]ANZ!$E39</f>
        <v>-34.976202221677894</v>
      </c>
      <c r="Q39" s="2">
        <f>[1]ANZ!Q39-[1]ANZ!$E39</f>
        <v>-34.976202221677894</v>
      </c>
      <c r="R39" s="2">
        <f>[1]ANZ!R39-[1]ANZ!$E39</f>
        <v>-36.709026486665934</v>
      </c>
      <c r="S39" s="2">
        <f>[1]ANZ!S39-[1]ANZ!$E39</f>
        <v>-38.667034488880418</v>
      </c>
      <c r="T39" s="2">
        <f>[1]ANZ!T39-[1]ANZ!$E39</f>
        <v>-40.154776268695656</v>
      </c>
      <c r="U39" s="2">
        <f>[1]ANZ!U39-[1]ANZ!$E39</f>
        <v>-41.342611326045798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-6.0419419404944676</v>
      </c>
      <c r="G40" s="2">
        <f>[1]ANZ!G40-[1]ANZ!$E40</f>
        <v>-10.242435225548491</v>
      </c>
      <c r="H40" s="2">
        <f>[1]ANZ!H40-[1]ANZ!$E40</f>
        <v>-17.63745831742412</v>
      </c>
      <c r="I40" s="2">
        <f>[1]ANZ!I40-[1]ANZ!$E40</f>
        <v>-22.926194277491305</v>
      </c>
      <c r="J40" s="2">
        <f>[1]ANZ!J40-[1]ANZ!$E40</f>
        <v>-25.474127808952488</v>
      </c>
      <c r="K40" s="2">
        <f>[1]ANZ!K40-[1]ANZ!$E40</f>
        <v>-25.61601036861839</v>
      </c>
      <c r="L40" s="2">
        <f>[1]ANZ!L40-[1]ANZ!$E40</f>
        <v>-30.660561663803989</v>
      </c>
      <c r="M40" s="2">
        <f>[1]ANZ!M40-[1]ANZ!$E40</f>
        <v>-35.795153403571803</v>
      </c>
      <c r="N40" s="2">
        <f>[1]ANZ!N40-[1]ANZ!$E40</f>
        <v>-35.795153403571803</v>
      </c>
      <c r="O40" s="2">
        <f>[1]ANZ!O40-[1]ANZ!$E40</f>
        <v>-35.795153403571803</v>
      </c>
      <c r="P40" s="2">
        <f>[1]ANZ!P40-[1]ANZ!$E40</f>
        <v>-35.795153403571803</v>
      </c>
      <c r="Q40" s="2">
        <f>[1]ANZ!Q40-[1]ANZ!$E40</f>
        <v>-35.795153403571803</v>
      </c>
      <c r="R40" s="2">
        <f>[1]ANZ!R40-[1]ANZ!$E40</f>
        <v>-35.584085319347608</v>
      </c>
      <c r="S40" s="2">
        <f>[1]ANZ!S40-[1]ANZ!$E40</f>
        <v>-33.380835516843874</v>
      </c>
      <c r="T40" s="2">
        <f>[1]ANZ!T40-[1]ANZ!$E40</f>
        <v>-31.745888645463523</v>
      </c>
      <c r="U40" s="2">
        <f>[1]ANZ!U40-[1]ANZ!$E40</f>
        <v>-32.868249125210468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-7.217344422180048</v>
      </c>
      <c r="G41" s="2">
        <f>[1]ANZ!G41-[1]ANZ!$E41</f>
        <v>-11.358536029359016</v>
      </c>
      <c r="H41" s="2">
        <f>[1]ANZ!H41-[1]ANZ!$E41</f>
        <v>-19.705069510819811</v>
      </c>
      <c r="I41" s="2">
        <f>[1]ANZ!I41-[1]ANZ!$E41</f>
        <v>-29.979391817930122</v>
      </c>
      <c r="J41" s="2">
        <f>[1]ANZ!J41-[1]ANZ!$E41</f>
        <v>-34.987920231054076</v>
      </c>
      <c r="K41" s="2">
        <f>[1]ANZ!K41-[1]ANZ!$E41</f>
        <v>-40.407872652073678</v>
      </c>
      <c r="L41" s="2">
        <f>[1]ANZ!L41-[1]ANZ!$E41</f>
        <v>-40.689589537783206</v>
      </c>
      <c r="M41" s="2">
        <f>[1]ANZ!M41-[1]ANZ!$E41</f>
        <v>-40.689589537783206</v>
      </c>
      <c r="N41" s="2">
        <f>[1]ANZ!N41-[1]ANZ!$E41</f>
        <v>-40.689589537783206</v>
      </c>
      <c r="O41" s="2">
        <f>[1]ANZ!O41-[1]ANZ!$E41</f>
        <v>-40.689589537783206</v>
      </c>
      <c r="P41" s="2">
        <f>[1]ANZ!P41-[1]ANZ!$E41</f>
        <v>-40.689589537783206</v>
      </c>
      <c r="Q41" s="2">
        <f>[1]ANZ!Q41-[1]ANZ!$E41</f>
        <v>-40.689589537783206</v>
      </c>
      <c r="R41" s="2">
        <f>[1]ANZ!R41-[1]ANZ!$E41</f>
        <v>-40.689589537783206</v>
      </c>
      <c r="S41" s="2">
        <f>[1]ANZ!S41-[1]ANZ!$E41</f>
        <v>-40.689589537783206</v>
      </c>
      <c r="T41" s="2">
        <f>[1]ANZ!T41-[1]ANZ!$E41</f>
        <v>-40.689589537783206</v>
      </c>
      <c r="U41" s="2">
        <f>[1]ANZ!U41-[1]ANZ!$E41</f>
        <v>-40.689589537783206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-4.7696741267848495</v>
      </c>
      <c r="G42" s="2">
        <f>[1]ANZ!G42-[1]ANZ!$E42</f>
        <v>-14.024283881446422</v>
      </c>
      <c r="H42" s="2">
        <f>[1]ANZ!H42-[1]ANZ!$E42</f>
        <v>-14.024283881446422</v>
      </c>
      <c r="I42" s="2">
        <f>[1]ANZ!I42-[1]ANZ!$E42</f>
        <v>-22.291241433610821</v>
      </c>
      <c r="J42" s="2">
        <f>[1]ANZ!J42-[1]ANZ!$E42</f>
        <v>-22.291241433610821</v>
      </c>
      <c r="K42" s="2">
        <f>[1]ANZ!K42-[1]ANZ!$E42</f>
        <v>-27.057145906588005</v>
      </c>
      <c r="L42" s="2">
        <f>[1]ANZ!L42-[1]ANZ!$E42</f>
        <v>-31.167944520566707</v>
      </c>
      <c r="M42" s="2">
        <f>[1]ANZ!M42-[1]ANZ!$E42</f>
        <v>-30.492589090825277</v>
      </c>
      <c r="N42" s="2">
        <f>[1]ANZ!N42-[1]ANZ!$E42</f>
        <v>-29.101490377115027</v>
      </c>
      <c r="O42" s="2">
        <f>[1]ANZ!O42-[1]ANZ!$E42</f>
        <v>-29.101490377115027</v>
      </c>
      <c r="P42" s="2">
        <f>[1]ANZ!P42-[1]ANZ!$E42</f>
        <v>-29.101490377115027</v>
      </c>
      <c r="Q42" s="2">
        <f>[1]ANZ!Q42-[1]ANZ!$E42</f>
        <v>-31.960270482759299</v>
      </c>
      <c r="R42" s="2">
        <f>[1]ANZ!R42-[1]ANZ!$E42</f>
        <v>-29.718906131553183</v>
      </c>
      <c r="S42" s="2">
        <f>[1]ANZ!S42-[1]ANZ!$E42</f>
        <v>-30.353379132133455</v>
      </c>
      <c r="T42" s="2">
        <f>[1]ANZ!T42-[1]ANZ!$E42</f>
        <v>-32.140725336504232</v>
      </c>
      <c r="U42" s="2">
        <f>[1]ANZ!U42-[1]ANZ!$E42</f>
        <v>-32.140725336504232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-7.0853596030411268</v>
      </c>
      <c r="G43" s="2">
        <f>[1]ANZ!G43-[1]ANZ!$E43</f>
        <v>-10.778117020431921</v>
      </c>
      <c r="H43" s="2">
        <f>[1]ANZ!H43-[1]ANZ!$E43</f>
        <v>-12.870083765368832</v>
      </c>
      <c r="I43" s="2">
        <f>[1]ANZ!I43-[1]ANZ!$E43</f>
        <v>-15.502270073232722</v>
      </c>
      <c r="J43" s="2">
        <f>[1]ANZ!J43-[1]ANZ!$E43</f>
        <v>-15.502270073232722</v>
      </c>
      <c r="K43" s="2">
        <f>[1]ANZ!K43-[1]ANZ!$E43</f>
        <v>-19.513649088701612</v>
      </c>
      <c r="L43" s="2">
        <f>[1]ANZ!L43-[1]ANZ!$E43</f>
        <v>-20.329392498616244</v>
      </c>
      <c r="M43" s="2">
        <f>[1]ANZ!M43-[1]ANZ!$E43</f>
        <v>-19.669637731298138</v>
      </c>
      <c r="N43" s="2">
        <f>[1]ANZ!N43-[1]ANZ!$E43</f>
        <v>-19.669637731298138</v>
      </c>
      <c r="O43" s="2">
        <f>[1]ANZ!O43-[1]ANZ!$E43</f>
        <v>-19.669637731298138</v>
      </c>
      <c r="P43" s="2">
        <f>[1]ANZ!P43-[1]ANZ!$E43</f>
        <v>-19.669637731298138</v>
      </c>
      <c r="Q43" s="2">
        <f>[1]ANZ!Q43-[1]ANZ!$E43</f>
        <v>-19.669637731298138</v>
      </c>
      <c r="R43" s="2">
        <f>[1]ANZ!R43-[1]ANZ!$E43</f>
        <v>-18.529365840953744</v>
      </c>
      <c r="S43" s="2">
        <f>[1]ANZ!S43-[1]ANZ!$E43</f>
        <v>-18.270368709973923</v>
      </c>
      <c r="T43" s="2">
        <f>[1]ANZ!T43-[1]ANZ!$E43</f>
        <v>-18.270368709973923</v>
      </c>
      <c r="U43" s="2">
        <f>[1]ANZ!U43-[1]ANZ!$E43</f>
        <v>-18.100968131159192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-8.4156593867552942</v>
      </c>
      <c r="G44" s="2">
        <f>[1]ANZ!G44-[1]ANZ!$E44</f>
        <v>-9.3259666302502069</v>
      </c>
      <c r="H44" s="2">
        <f>[1]ANZ!H44-[1]ANZ!$E44</f>
        <v>-14.720537152815837</v>
      </c>
      <c r="I44" s="2">
        <f>[1]ANZ!I44-[1]ANZ!$E44</f>
        <v>-19.602368574922508</v>
      </c>
      <c r="J44" s="2">
        <f>[1]ANZ!J44-[1]ANZ!$E44</f>
        <v>-22.025896512726291</v>
      </c>
      <c r="K44" s="2">
        <f>[1]ANZ!K44-[1]ANZ!$E44</f>
        <v>-30.176230504446835</v>
      </c>
      <c r="L44" s="2">
        <f>[1]ANZ!L44-[1]ANZ!$E44</f>
        <v>-33.586147799641566</v>
      </c>
      <c r="M44" s="2">
        <f>[1]ANZ!M44-[1]ANZ!$E44</f>
        <v>-36.985416630603581</v>
      </c>
      <c r="N44" s="2">
        <f>[1]ANZ!N44-[1]ANZ!$E44</f>
        <v>-40.217298580809725</v>
      </c>
      <c r="O44" s="2">
        <f>[1]ANZ!O44-[1]ANZ!$E44</f>
        <v>-40.217298580809725</v>
      </c>
      <c r="P44" s="2">
        <f>[1]ANZ!P44-[1]ANZ!$E44</f>
        <v>-40.811048295817798</v>
      </c>
      <c r="Q44" s="2">
        <f>[1]ANZ!Q44-[1]ANZ!$E44</f>
        <v>-43.161278470249528</v>
      </c>
      <c r="R44" s="2">
        <f>[1]ANZ!R44-[1]ANZ!$E44</f>
        <v>-44.99017556341397</v>
      </c>
      <c r="S44" s="2">
        <f>[1]ANZ!S44-[1]ANZ!$E44</f>
        <v>-46.346580671137716</v>
      </c>
      <c r="T44" s="2">
        <f>[1]ANZ!T44-[1]ANZ!$E44</f>
        <v>-47.40893169311579</v>
      </c>
      <c r="U44" s="2">
        <f>[1]ANZ!U44-[1]ANZ!$E44</f>
        <v>-48.173205839675177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-6.7766907984115221</v>
      </c>
      <c r="G45" s="2">
        <f>[1]ANZ!G45-[1]ANZ!$E45</f>
        <v>-11.06319770326769</v>
      </c>
      <c r="H45" s="2">
        <f>[1]ANZ!H45-[1]ANZ!$E45</f>
        <v>-17.499514502718966</v>
      </c>
      <c r="I45" s="2">
        <f>[1]ANZ!I45-[1]ANZ!$E45</f>
        <v>-22.725500489195866</v>
      </c>
      <c r="J45" s="2">
        <f>[1]ANZ!J45-[1]ANZ!$E45</f>
        <v>-22.725500489195866</v>
      </c>
      <c r="K45" s="2">
        <f>[1]ANZ!K45-[1]ANZ!$E45</f>
        <v>-22.725500489195866</v>
      </c>
      <c r="L45" s="2">
        <f>[1]ANZ!L45-[1]ANZ!$E45</f>
        <v>-24.774430901459368</v>
      </c>
      <c r="M45" s="2">
        <f>[1]ANZ!M45-[1]ANZ!$E45</f>
        <v>-25.05025327826371</v>
      </c>
      <c r="N45" s="2">
        <f>[1]ANZ!N45-[1]ANZ!$E45</f>
        <v>-24.974212773721376</v>
      </c>
      <c r="O45" s="2">
        <f>[1]ANZ!O45-[1]ANZ!$E45</f>
        <v>-20.984529282012801</v>
      </c>
      <c r="P45" s="2">
        <f>[1]ANZ!P45-[1]ANZ!$E45</f>
        <v>-19.199156640521352</v>
      </c>
      <c r="Q45" s="2">
        <f>[1]ANZ!Q45-[1]ANZ!$E45</f>
        <v>-19.95686365192276</v>
      </c>
      <c r="R45" s="2">
        <f>[1]ANZ!R45-[1]ANZ!$E45</f>
        <v>-22.527406719659893</v>
      </c>
      <c r="S45" s="2">
        <f>[1]ANZ!S45-[1]ANZ!$E45</f>
        <v>-24.212776054190954</v>
      </c>
      <c r="T45" s="2">
        <f>[1]ANZ!T45-[1]ANZ!$E45</f>
        <v>-26.416695095842357</v>
      </c>
      <c r="U45" s="2">
        <f>[1]ANZ!U45-[1]ANZ!$E45</f>
        <v>-28.179642049024608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-7.9937235515609757</v>
      </c>
      <c r="G46" s="2">
        <f>[1]ANZ!G46-[1]ANZ!$E46</f>
        <v>-20.098777061349296</v>
      </c>
      <c r="H46" s="2">
        <f>[1]ANZ!H46-[1]ANZ!$E46</f>
        <v>-28.916998324055612</v>
      </c>
      <c r="I46" s="2">
        <f>[1]ANZ!I46-[1]ANZ!$E46</f>
        <v>-32.874001560833108</v>
      </c>
      <c r="J46" s="2">
        <f>[1]ANZ!J46-[1]ANZ!$E46</f>
        <v>-44.105828255998347</v>
      </c>
      <c r="K46" s="2">
        <f>[1]ANZ!K46-[1]ANZ!$E46</f>
        <v>-53.378650901240363</v>
      </c>
      <c r="L46" s="2">
        <f>[1]ANZ!L46-[1]ANZ!$E46</f>
        <v>-58.787855509167215</v>
      </c>
      <c r="M46" s="2">
        <f>[1]ANZ!M46-[1]ANZ!$E46</f>
        <v>-62.744773064476007</v>
      </c>
      <c r="N46" s="2">
        <f>[1]ANZ!N46-[1]ANZ!$E46</f>
        <v>-65.470761378686007</v>
      </c>
      <c r="O46" s="2">
        <f>[1]ANZ!O46-[1]ANZ!$E46</f>
        <v>-67.208978385118428</v>
      </c>
      <c r="P46" s="2">
        <f>[1]ANZ!P46-[1]ANZ!$E46</f>
        <v>-68.462937351807227</v>
      </c>
      <c r="Q46" s="2">
        <f>[1]ANZ!Q46-[1]ANZ!$E46</f>
        <v>-69.349072379575873</v>
      </c>
      <c r="R46" s="2">
        <f>[1]ANZ!R46-[1]ANZ!$E46</f>
        <v>-69.933464902823133</v>
      </c>
      <c r="S46" s="2">
        <f>[1]ANZ!S46-[1]ANZ!$E46</f>
        <v>-70.368508346121942</v>
      </c>
      <c r="T46" s="2">
        <f>[1]ANZ!T46-[1]ANZ!$E46</f>
        <v>-70.694485668208515</v>
      </c>
      <c r="U46" s="2">
        <f>[1]ANZ!U46-[1]ANZ!$E46</f>
        <v>-70.942110634215126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-7.9426519503076634</v>
      </c>
      <c r="G47" s="2">
        <f>[1]ANZ!G47-[1]ANZ!$E47</f>
        <v>-10.984995300920161</v>
      </c>
      <c r="H47" s="2">
        <f>[1]ANZ!H47-[1]ANZ!$E47</f>
        <v>-21.536639923700051</v>
      </c>
      <c r="I47" s="2">
        <f>[1]ANZ!I47-[1]ANZ!$E47</f>
        <v>-34.380887235206629</v>
      </c>
      <c r="J47" s="2">
        <f>[1]ANZ!J47-[1]ANZ!$E47</f>
        <v>-50.510136814318912</v>
      </c>
      <c r="K47" s="2">
        <f>[1]ANZ!K47-[1]ANZ!$E47</f>
        <v>-57.737714916221236</v>
      </c>
      <c r="L47" s="2">
        <f>[1]ANZ!L47-[1]ANZ!$E47</f>
        <v>-57.737714916221236</v>
      </c>
      <c r="M47" s="2">
        <f>[1]ANZ!M47-[1]ANZ!$E47</f>
        <v>-57.737714916221236</v>
      </c>
      <c r="N47" s="2">
        <f>[1]ANZ!N47-[1]ANZ!$E47</f>
        <v>-57.737714916221236</v>
      </c>
      <c r="O47" s="2">
        <f>[1]ANZ!O47-[1]ANZ!$E47</f>
        <v>-58.465479749143611</v>
      </c>
      <c r="P47" s="2">
        <f>[1]ANZ!P47-[1]ANZ!$E47</f>
        <v>-59.140930912749255</v>
      </c>
      <c r="Q47" s="2">
        <f>[1]ANZ!Q47-[1]ANZ!$E47</f>
        <v>-59.140930912749255</v>
      </c>
      <c r="R47" s="2">
        <f>[1]ANZ!R47-[1]ANZ!$E47</f>
        <v>-59.837995368787801</v>
      </c>
      <c r="S47" s="2">
        <f>[1]ANZ!S47-[1]ANZ!$E47</f>
        <v>-60.086712913281275</v>
      </c>
      <c r="T47" s="2">
        <f>[1]ANZ!T47-[1]ANZ!$E47</f>
        <v>-60.446957305720005</v>
      </c>
      <c r="U47" s="2">
        <f>[1]ANZ!U47-[1]ANZ!$E47</f>
        <v>-60.697935960056597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-6.8043363213092789</v>
      </c>
      <c r="G48" s="2">
        <f>[1]ANZ!G48-[1]ANZ!$E48</f>
        <v>-27.295322361996028</v>
      </c>
      <c r="H48" s="2">
        <f>[1]ANZ!H48-[1]ANZ!$E48</f>
        <v>-27.295322361996028</v>
      </c>
      <c r="I48" s="2">
        <f>[1]ANZ!I48-[1]ANZ!$E48</f>
        <v>-32.806811487594175</v>
      </c>
      <c r="J48" s="2">
        <f>[1]ANZ!J48-[1]ANZ!$E48</f>
        <v>-42.061034206547944</v>
      </c>
      <c r="K48" s="2">
        <f>[1]ANZ!K48-[1]ANZ!$E48</f>
        <v>-50.077956172504713</v>
      </c>
      <c r="L48" s="2">
        <f>[1]ANZ!L48-[1]ANZ!$E48</f>
        <v>-53.394259064024098</v>
      </c>
      <c r="M48" s="2">
        <f>[1]ANZ!M48-[1]ANZ!$E48</f>
        <v>-56.09057353430768</v>
      </c>
      <c r="N48" s="2">
        <f>[1]ANZ!N48-[1]ANZ!$E48</f>
        <v>-56.290886420348826</v>
      </c>
      <c r="O48" s="2">
        <f>[1]ANZ!O48-[1]ANZ!$E48</f>
        <v>-58.33231348816156</v>
      </c>
      <c r="P48" s="2">
        <f>[1]ANZ!P48-[1]ANZ!$E48</f>
        <v>-59.696714910499253</v>
      </c>
      <c r="Q48" s="2">
        <f>[1]ANZ!Q48-[1]ANZ!$E48</f>
        <v>-59.696714910499253</v>
      </c>
      <c r="R48" s="2">
        <f>[1]ANZ!R48-[1]ANZ!$E48</f>
        <v>-60.294007759114919</v>
      </c>
      <c r="S48" s="2">
        <f>[1]ANZ!S48-[1]ANZ!$E48</f>
        <v>-60.294007759114919</v>
      </c>
      <c r="T48" s="2">
        <f>[1]ANZ!T48-[1]ANZ!$E48</f>
        <v>-60.760377333643376</v>
      </c>
      <c r="U48" s="2">
        <f>[1]ANZ!U48-[1]ANZ!$E48</f>
        <v>-61.10147491862412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-7.3983898408965558</v>
      </c>
      <c r="G49" s="2">
        <f>[1]ANZ!G49-[1]ANZ!$E49</f>
        <v>-15.272172640260465</v>
      </c>
      <c r="H49" s="2">
        <f>[1]ANZ!H49-[1]ANZ!$E49</f>
        <v>-19.51286515298932</v>
      </c>
      <c r="I49" s="2">
        <f>[1]ANZ!I49-[1]ANZ!$E49</f>
        <v>-19.51286515298932</v>
      </c>
      <c r="J49" s="2">
        <f>[1]ANZ!J49-[1]ANZ!$E49</f>
        <v>-23.00353933880362</v>
      </c>
      <c r="K49" s="2">
        <f>[1]ANZ!K49-[1]ANZ!$E49</f>
        <v>-29.185201953557566</v>
      </c>
      <c r="L49" s="2">
        <f>[1]ANZ!L49-[1]ANZ!$E49</f>
        <v>-32.853824534904689</v>
      </c>
      <c r="M49" s="2">
        <f>[1]ANZ!M49-[1]ANZ!$E49</f>
        <v>-32.853824534904689</v>
      </c>
      <c r="N49" s="2">
        <f>[1]ANZ!N49-[1]ANZ!$E49</f>
        <v>-32.853824534904689</v>
      </c>
      <c r="O49" s="2">
        <f>[1]ANZ!O49-[1]ANZ!$E49</f>
        <v>-32.853824534904689</v>
      </c>
      <c r="P49" s="2">
        <f>[1]ANZ!P49-[1]ANZ!$E49</f>
        <v>-32.759118061448376</v>
      </c>
      <c r="Q49" s="2">
        <f>[1]ANZ!Q49-[1]ANZ!$E49</f>
        <v>-31.12575641129412</v>
      </c>
      <c r="R49" s="2">
        <f>[1]ANZ!R49-[1]ANZ!$E49</f>
        <v>-31.12575641129412</v>
      </c>
      <c r="S49" s="2">
        <f>[1]ANZ!S49-[1]ANZ!$E49</f>
        <v>-29.200849609127062</v>
      </c>
      <c r="T49" s="2">
        <f>[1]ANZ!T49-[1]ANZ!$E49</f>
        <v>-29.200849609127062</v>
      </c>
      <c r="U49" s="2">
        <f>[1]ANZ!U49-[1]ANZ!$E49</f>
        <v>-27.755462440241558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-5.9132486978342058</v>
      </c>
      <c r="G50" s="2">
        <f>[1]ANZ!G50-[1]ANZ!$E50</f>
        <v>-14.391119138151907</v>
      </c>
      <c r="H50" s="2">
        <f>[1]ANZ!H50-[1]ANZ!$E50</f>
        <v>-24.351086697238799</v>
      </c>
      <c r="I50" s="2">
        <f>[1]ANZ!I50-[1]ANZ!$E50</f>
        <v>-34.613411751121745</v>
      </c>
      <c r="J50" s="2">
        <f>[1]ANZ!J50-[1]ANZ!$E50</f>
        <v>-34.613411751121745</v>
      </c>
      <c r="K50" s="2">
        <f>[1]ANZ!K50-[1]ANZ!$E50</f>
        <v>-39.676444433618329</v>
      </c>
      <c r="L50" s="2">
        <f>[1]ANZ!L50-[1]ANZ!$E50</f>
        <v>-42.583500863899772</v>
      </c>
      <c r="M50" s="2">
        <f>[1]ANZ!M50-[1]ANZ!$E50</f>
        <v>-48.985918910755984</v>
      </c>
      <c r="N50" s="2">
        <f>[1]ANZ!N50-[1]ANZ!$E50</f>
        <v>-53.400421879879516</v>
      </c>
      <c r="O50" s="2">
        <f>[1]ANZ!O50-[1]ANZ!$E50</f>
        <v>-56.352696883771713</v>
      </c>
      <c r="P50" s="2">
        <f>[1]ANZ!P50-[1]ANZ!$E50</f>
        <v>-58.527735408434495</v>
      </c>
      <c r="Q50" s="2">
        <f>[1]ANZ!Q50-[1]ANZ!$E50</f>
        <v>-60.1895623936785</v>
      </c>
      <c r="R50" s="2">
        <f>[1]ANZ!R50-[1]ANZ!$E50</f>
        <v>-61.306475200334276</v>
      </c>
      <c r="S50" s="2">
        <f>[1]ANZ!S50-[1]ANZ!$E50</f>
        <v>-62.277595423192594</v>
      </c>
      <c r="T50" s="2">
        <f>[1]ANZ!T50-[1]ANZ!$E50</f>
        <v>-63.022296331610761</v>
      </c>
      <c r="U50" s="2">
        <f>[1]ANZ!U50-[1]ANZ!$E50</f>
        <v>-63.248680357508036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-6.0689435529894808</v>
      </c>
      <c r="G51" s="2">
        <f>[1]ANZ!G51-[1]ANZ!$E51</f>
        <v>-14.912672500126575</v>
      </c>
      <c r="H51" s="2">
        <f>[1]ANZ!H51-[1]ANZ!$E51</f>
        <v>-19.824878111295931</v>
      </c>
      <c r="I51" s="2">
        <f>[1]ANZ!I51-[1]ANZ!$E51</f>
        <v>-24.748564501416951</v>
      </c>
      <c r="J51" s="2">
        <f>[1]ANZ!J51-[1]ANZ!$E51</f>
        <v>-31.418114324001849</v>
      </c>
      <c r="K51" s="2">
        <f>[1]ANZ!K51-[1]ANZ!$E51</f>
        <v>-41.066278168831047</v>
      </c>
      <c r="L51" s="2">
        <f>[1]ANZ!L51-[1]ANZ!$E51</f>
        <v>-44.865520397078797</v>
      </c>
      <c r="M51" s="2">
        <f>[1]ANZ!M51-[1]ANZ!$E51</f>
        <v>-48.160583304001619</v>
      </c>
      <c r="N51" s="2">
        <f>[1]ANZ!N51-[1]ANZ!$E51</f>
        <v>-48.291717584451916</v>
      </c>
      <c r="O51" s="2">
        <f>[1]ANZ!O51-[1]ANZ!$E51</f>
        <v>-51.018637432547166</v>
      </c>
      <c r="P51" s="2">
        <f>[1]ANZ!P51-[1]ANZ!$E51</f>
        <v>-51.519732052264672</v>
      </c>
      <c r="Q51" s="2">
        <f>[1]ANZ!Q51-[1]ANZ!$E51</f>
        <v>-51.519732052264672</v>
      </c>
      <c r="R51" s="2">
        <f>[1]ANZ!R51-[1]ANZ!$E51</f>
        <v>-51.519732052264672</v>
      </c>
      <c r="S51" s="2">
        <f>[1]ANZ!S51-[1]ANZ!$E51</f>
        <v>-51.519732052264672</v>
      </c>
      <c r="T51" s="2">
        <f>[1]ANZ!T51-[1]ANZ!$E51</f>
        <v>-51.519732052264672</v>
      </c>
      <c r="U51" s="2">
        <f>[1]ANZ!U51-[1]ANZ!$E51</f>
        <v>-51.519732052264672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-7.3691457922955124</v>
      </c>
      <c r="G52" s="2">
        <f>[1]ANZ!G52-[1]ANZ!$E52</f>
        <v>-13.255077227364808</v>
      </c>
      <c r="H52" s="2">
        <f>[1]ANZ!H52-[1]ANZ!$E52</f>
        <v>-25.345459926540315</v>
      </c>
      <c r="I52" s="2">
        <f>[1]ANZ!I52-[1]ANZ!$E52</f>
        <v>-32.250711278672114</v>
      </c>
      <c r="J52" s="2">
        <f>[1]ANZ!J52-[1]ANZ!$E52</f>
        <v>-34.66620580655173</v>
      </c>
      <c r="K52" s="2">
        <f>[1]ANZ!K52-[1]ANZ!$E52</f>
        <v>-43.849245574305201</v>
      </c>
      <c r="L52" s="2">
        <f>[1]ANZ!L52-[1]ANZ!$E52</f>
        <v>-44.689154576288445</v>
      </c>
      <c r="M52" s="2">
        <f>[1]ANZ!M52-[1]ANZ!$E52</f>
        <v>-50.09342994792965</v>
      </c>
      <c r="N52" s="2">
        <f>[1]ANZ!N52-[1]ANZ!$E52</f>
        <v>-53.676864204155422</v>
      </c>
      <c r="O52" s="2">
        <f>[1]ANZ!O52-[1]ANZ!$E52</f>
        <v>-56.078727920695314</v>
      </c>
      <c r="P52" s="2">
        <f>[1]ANZ!P52-[1]ANZ!$E52</f>
        <v>-57.46655143587148</v>
      </c>
      <c r="Q52" s="2">
        <f>[1]ANZ!Q52-[1]ANZ!$E52</f>
        <v>-57.46655143587148</v>
      </c>
      <c r="R52" s="2">
        <f>[1]ANZ!R52-[1]ANZ!$E52</f>
        <v>-57.46655143587148</v>
      </c>
      <c r="S52" s="2">
        <f>[1]ANZ!S52-[1]ANZ!$E52</f>
        <v>-57.46655143587148</v>
      </c>
      <c r="T52" s="2">
        <f>[1]ANZ!T52-[1]ANZ!$E52</f>
        <v>-57.46655143587148</v>
      </c>
      <c r="U52" s="2">
        <f>[1]ANZ!U52-[1]ANZ!$E52</f>
        <v>-57.46655143587148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-6.2467201063245454</v>
      </c>
      <c r="G53" s="2">
        <f>[1]ANZ!G53-[1]ANZ!$E53</f>
        <v>-15.283109304047429</v>
      </c>
      <c r="H53" s="2">
        <f>[1]ANZ!H53-[1]ANZ!$E53</f>
        <v>-17.054637892859347</v>
      </c>
      <c r="I53" s="2">
        <f>[1]ANZ!I53-[1]ANZ!$E53</f>
        <v>-20.285768442100732</v>
      </c>
      <c r="J53" s="2">
        <f>[1]ANZ!J53-[1]ANZ!$E53</f>
        <v>-29.999692047399009</v>
      </c>
      <c r="K53" s="2">
        <f>[1]ANZ!K53-[1]ANZ!$E53</f>
        <v>-40.216301592302713</v>
      </c>
      <c r="L53" s="2">
        <f>[1]ANZ!L53-[1]ANZ!$E53</f>
        <v>-45.902341512194567</v>
      </c>
      <c r="M53" s="2">
        <f>[1]ANZ!M53-[1]ANZ!$E53</f>
        <v>-51.799509089063903</v>
      </c>
      <c r="N53" s="2">
        <f>[1]ANZ!N53-[1]ANZ!$E53</f>
        <v>-55.713018081627197</v>
      </c>
      <c r="O53" s="2">
        <f>[1]ANZ!O53-[1]ANZ!$E53</f>
        <v>-58.589723129600259</v>
      </c>
      <c r="P53" s="2">
        <f>[1]ANZ!P53-[1]ANZ!$E53</f>
        <v>-60.567558663475651</v>
      </c>
      <c r="Q53" s="2">
        <f>[1]ANZ!Q53-[1]ANZ!$E53</f>
        <v>-61.998050164144161</v>
      </c>
      <c r="R53" s="2">
        <f>[1]ANZ!R53-[1]ANZ!$E53</f>
        <v>-62.993896832553702</v>
      </c>
      <c r="S53" s="2">
        <f>[1]ANZ!S53-[1]ANZ!$E53</f>
        <v>-63.693540827414637</v>
      </c>
      <c r="T53" s="2">
        <f>[1]ANZ!T53-[1]ANZ!$E53</f>
        <v>-64.247613700710502</v>
      </c>
      <c r="U53" s="2">
        <f>[1]ANZ!U53-[1]ANZ!$E53</f>
        <v>-64.694615954770768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-8.7274181381905009</v>
      </c>
      <c r="G54" s="2">
        <f>[1]ANZ!G54-[1]ANZ!$E54</f>
        <v>-9.3614345469665352</v>
      </c>
      <c r="H54" s="2">
        <f>[1]ANZ!H54-[1]ANZ!$E54</f>
        <v>-14.074662098359681</v>
      </c>
      <c r="I54" s="2">
        <f>[1]ANZ!I54-[1]ANZ!$E54</f>
        <v>-18.218115601513176</v>
      </c>
      <c r="J54" s="2">
        <f>[1]ANZ!J54-[1]ANZ!$E54</f>
        <v>-20.27790199094386</v>
      </c>
      <c r="K54" s="2">
        <f>[1]ANZ!K54-[1]ANZ!$E54</f>
        <v>-20.27790199094386</v>
      </c>
      <c r="L54" s="2">
        <f>[1]ANZ!L54-[1]ANZ!$E54</f>
        <v>-19.173005106095104</v>
      </c>
      <c r="M54" s="2">
        <f>[1]ANZ!M54-[1]ANZ!$E54</f>
        <v>-14.376348083134246</v>
      </c>
      <c r="N54" s="2">
        <f>[1]ANZ!N54-[1]ANZ!$E54</f>
        <v>-10.296709411638375</v>
      </c>
      <c r="O54" s="2">
        <f>[1]ANZ!O54-[1]ANZ!$E54</f>
        <v>-6.4498457257501229</v>
      </c>
      <c r="P54" s="2">
        <f>[1]ANZ!P54-[1]ANZ!$E54</f>
        <v>-6.4498457257501229</v>
      </c>
      <c r="Q54" s="2">
        <f>[1]ANZ!Q54-[1]ANZ!$E54</f>
        <v>-7.0957448800081409</v>
      </c>
      <c r="R54" s="2">
        <f>[1]ANZ!R54-[1]ANZ!$E54</f>
        <v>-8.7603954829504289</v>
      </c>
      <c r="S54" s="2">
        <f>[1]ANZ!S54-[1]ANZ!$E54</f>
        <v>-8.7603954829504289</v>
      </c>
      <c r="T54" s="2">
        <f>[1]ANZ!T54-[1]ANZ!$E54</f>
        <v>-12.240490023410416</v>
      </c>
      <c r="U54" s="2">
        <f>[1]ANZ!U54-[1]ANZ!$E54</f>
        <v>-16.282835454453874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-6.866453333472549</v>
      </c>
      <c r="G55" s="2">
        <f>[1]ANZ!G55-[1]ANZ!$E55</f>
        <v>-13.206358609264242</v>
      </c>
      <c r="H55" s="2">
        <f>[1]ANZ!H55-[1]ANZ!$E55</f>
        <v>-22.824279387228501</v>
      </c>
      <c r="I55" s="2">
        <f>[1]ANZ!I55-[1]ANZ!$E55</f>
        <v>-29.403365457484483</v>
      </c>
      <c r="J55" s="2">
        <f>[1]ANZ!J55-[1]ANZ!$E55</f>
        <v>-32.890962989875632</v>
      </c>
      <c r="K55" s="2">
        <f>[1]ANZ!K55-[1]ANZ!$E55</f>
        <v>-32.890962989875632</v>
      </c>
      <c r="L55" s="2">
        <f>[1]ANZ!L55-[1]ANZ!$E55</f>
        <v>-32.890962989875632</v>
      </c>
      <c r="M55" s="2">
        <f>[1]ANZ!M55-[1]ANZ!$E55</f>
        <v>-32.124016285837882</v>
      </c>
      <c r="N55" s="2">
        <f>[1]ANZ!N55-[1]ANZ!$E55</f>
        <v>-27.05535342370473</v>
      </c>
      <c r="O55" s="2">
        <f>[1]ANZ!O55-[1]ANZ!$E55</f>
        <v>-21.663718982071003</v>
      </c>
      <c r="P55" s="2">
        <f>[1]ANZ!P55-[1]ANZ!$E55</f>
        <v>-21.663718982071003</v>
      </c>
      <c r="Q55" s="2">
        <f>[1]ANZ!Q55-[1]ANZ!$E55</f>
        <v>-21.663718982071003</v>
      </c>
      <c r="R55" s="2">
        <f>[1]ANZ!R55-[1]ANZ!$E55</f>
        <v>-21.663718982071003</v>
      </c>
      <c r="S55" s="2">
        <f>[1]ANZ!S55-[1]ANZ!$E55</f>
        <v>-21.663718982071003</v>
      </c>
      <c r="T55" s="2">
        <f>[1]ANZ!T55-[1]ANZ!$E55</f>
        <v>-21.663718982071003</v>
      </c>
      <c r="U55" s="2">
        <f>[1]ANZ!U55-[1]ANZ!$E55</f>
        <v>-21.663718982071003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-6.8457985665736487</v>
      </c>
      <c r="G56" s="2">
        <f>[1]ANZ!G56-[1]ANZ!$E56</f>
        <v>-13.45316544579137</v>
      </c>
      <c r="H56" s="2">
        <f>[1]ANZ!H56-[1]ANZ!$E56</f>
        <v>-13.45316544579137</v>
      </c>
      <c r="I56" s="2">
        <f>[1]ANZ!I56-[1]ANZ!$E56</f>
        <v>-15.010306893685851</v>
      </c>
      <c r="J56" s="2">
        <f>[1]ANZ!J56-[1]ANZ!$E56</f>
        <v>-19.489469769492814</v>
      </c>
      <c r="K56" s="2">
        <f>[1]ANZ!K56-[1]ANZ!$E56</f>
        <v>-20.209246765595367</v>
      </c>
      <c r="L56" s="2">
        <f>[1]ANZ!L56-[1]ANZ!$E56</f>
        <v>-24.825466777598223</v>
      </c>
      <c r="M56" s="2">
        <f>[1]ANZ!M56-[1]ANZ!$E56</f>
        <v>-24.825466777598223</v>
      </c>
      <c r="N56" s="2">
        <f>[1]ANZ!N56-[1]ANZ!$E56</f>
        <v>-24.825466777598223</v>
      </c>
      <c r="O56" s="2">
        <f>[1]ANZ!O56-[1]ANZ!$E56</f>
        <v>-24.825466777598223</v>
      </c>
      <c r="P56" s="2">
        <f>[1]ANZ!P56-[1]ANZ!$E56</f>
        <v>-23.917798116200004</v>
      </c>
      <c r="Q56" s="2">
        <f>[1]ANZ!Q56-[1]ANZ!$E56</f>
        <v>-23.917798116200004</v>
      </c>
      <c r="R56" s="2">
        <f>[1]ANZ!R56-[1]ANZ!$E56</f>
        <v>-23.917798116200004</v>
      </c>
      <c r="S56" s="2">
        <f>[1]ANZ!S56-[1]ANZ!$E56</f>
        <v>-27.467587242771799</v>
      </c>
      <c r="T56" s="2">
        <f>[1]ANZ!T56-[1]ANZ!$E56</f>
        <v>-30.281328112565006</v>
      </c>
      <c r="U56" s="2">
        <f>[1]ANZ!U56-[1]ANZ!$E56</f>
        <v>-32.440039339081238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-6.5200400470054944</v>
      </c>
      <c r="G57" s="2">
        <f>[1]ANZ!G57-[1]ANZ!$E57</f>
        <v>-14.832371881170303</v>
      </c>
      <c r="H57" s="2">
        <f>[1]ANZ!H57-[1]ANZ!$E57</f>
        <v>-25.622369565500946</v>
      </c>
      <c r="I57" s="2">
        <f>[1]ANZ!I57-[1]ANZ!$E57</f>
        <v>-35.686404045901966</v>
      </c>
      <c r="J57" s="2">
        <f>[1]ANZ!J57-[1]ANZ!$E57</f>
        <v>-46.896889393761711</v>
      </c>
      <c r="K57" s="2">
        <f>[1]ANZ!K57-[1]ANZ!$E57</f>
        <v>-55.990583812768122</v>
      </c>
      <c r="L57" s="2">
        <f>[1]ANZ!L57-[1]ANZ!$E57</f>
        <v>-61.196612182912745</v>
      </c>
      <c r="M57" s="2">
        <f>[1]ANZ!M57-[1]ANZ!$E57</f>
        <v>-64.708718165197979</v>
      </c>
      <c r="N57" s="2">
        <f>[1]ANZ!N57-[1]ANZ!$E57</f>
        <v>-67.179901346052105</v>
      </c>
      <c r="O57" s="2">
        <f>[1]ANZ!O57-[1]ANZ!$E57</f>
        <v>-68.880584258611094</v>
      </c>
      <c r="P57" s="2">
        <f>[1]ANZ!P57-[1]ANZ!$E57</f>
        <v>-68.880584258611094</v>
      </c>
      <c r="Q57" s="2">
        <f>[1]ANZ!Q57-[1]ANZ!$E57</f>
        <v>-69.668552646759508</v>
      </c>
      <c r="R57" s="2">
        <f>[1]ANZ!R57-[1]ANZ!$E57</f>
        <v>-70.267146761334772</v>
      </c>
      <c r="S57" s="2">
        <f>[1]ANZ!S57-[1]ANZ!$E57</f>
        <v>-70.72363691503206</v>
      </c>
      <c r="T57" s="2">
        <f>[1]ANZ!T57-[1]ANZ!$E57</f>
        <v>-71.021505172850112</v>
      </c>
      <c r="U57" s="2">
        <f>[1]ANZ!U57-[1]ANZ!$E57</f>
        <v>-71.23412744480288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-6.8102268404223025</v>
      </c>
      <c r="G58" s="2">
        <f>[1]ANZ!G58-[1]ANZ!$E58</f>
        <v>-30.572035426172803</v>
      </c>
      <c r="H58" s="2">
        <f>[1]ANZ!H58-[1]ANZ!$E58</f>
        <v>-37.186980612208544</v>
      </c>
      <c r="I58" s="2">
        <f>[1]ANZ!I58-[1]ANZ!$E58</f>
        <v>-44.867477610194783</v>
      </c>
      <c r="J58" s="2">
        <f>[1]ANZ!J58-[1]ANZ!$E58</f>
        <v>-44.867477610194783</v>
      </c>
      <c r="K58" s="2">
        <f>[1]ANZ!K58-[1]ANZ!$E58</f>
        <v>-51.230189653305601</v>
      </c>
      <c r="L58" s="2">
        <f>[1]ANZ!L58-[1]ANZ!$E58</f>
        <v>-56.195280540406614</v>
      </c>
      <c r="M58" s="2">
        <f>[1]ANZ!M58-[1]ANZ!$E58</f>
        <v>-59.290926046696285</v>
      </c>
      <c r="N58" s="2">
        <f>[1]ANZ!N58-[1]ANZ!$E58</f>
        <v>-59.290926046696285</v>
      </c>
      <c r="O58" s="2">
        <f>[1]ANZ!O58-[1]ANZ!$E58</f>
        <v>-59.290926046696285</v>
      </c>
      <c r="P58" s="2">
        <f>[1]ANZ!P58-[1]ANZ!$E58</f>
        <v>-59.290926046696285</v>
      </c>
      <c r="Q58" s="2">
        <f>[1]ANZ!Q58-[1]ANZ!$E58</f>
        <v>-59.290926046696285</v>
      </c>
      <c r="R58" s="2">
        <f>[1]ANZ!R58-[1]ANZ!$E58</f>
        <v>-59.290926046696285</v>
      </c>
      <c r="S58" s="2">
        <f>[1]ANZ!S58-[1]ANZ!$E58</f>
        <v>-59.290926046696285</v>
      </c>
      <c r="T58" s="2">
        <f>[1]ANZ!T58-[1]ANZ!$E58</f>
        <v>-59.290926046696285</v>
      </c>
      <c r="U58" s="2">
        <f>[1]ANZ!U58-[1]ANZ!$E58</f>
        <v>-59.290926046696285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-6.753211043626294</v>
      </c>
      <c r="G59" s="2">
        <f>[1]ANZ!G59-[1]ANZ!$E59</f>
        <v>-16.842459820163725</v>
      </c>
      <c r="H59" s="2">
        <f>[1]ANZ!H59-[1]ANZ!$E59</f>
        <v>-19.859334264012745</v>
      </c>
      <c r="I59" s="2">
        <f>[1]ANZ!I59-[1]ANZ!$E59</f>
        <v>-23.807181375419447</v>
      </c>
      <c r="J59" s="2">
        <f>[1]ANZ!J59-[1]ANZ!$E59</f>
        <v>-26.273502236726586</v>
      </c>
      <c r="K59" s="2">
        <f>[1]ANZ!K59-[1]ANZ!$E59</f>
        <v>-30.694004279358566</v>
      </c>
      <c r="L59" s="2">
        <f>[1]ANZ!L59-[1]ANZ!$E59</f>
        <v>-40.126423771564205</v>
      </c>
      <c r="M59" s="2">
        <f>[1]ANZ!M59-[1]ANZ!$E59</f>
        <v>-46.14306161561035</v>
      </c>
      <c r="N59" s="2">
        <f>[1]ANZ!N59-[1]ANZ!$E59</f>
        <v>-48.752661804994034</v>
      </c>
      <c r="O59" s="2">
        <f>[1]ANZ!O59-[1]ANZ!$E59</f>
        <v>-51.93009297830038</v>
      </c>
      <c r="P59" s="2">
        <f>[1]ANZ!P59-[1]ANZ!$E59</f>
        <v>-54.2841423105763</v>
      </c>
      <c r="Q59" s="2">
        <f>[1]ANZ!Q59-[1]ANZ!$E59</f>
        <v>-56.015887154434452</v>
      </c>
      <c r="R59" s="2">
        <f>[1]ANZ!R59-[1]ANZ!$E59</f>
        <v>-57.428879883104585</v>
      </c>
      <c r="S59" s="2">
        <f>[1]ANZ!S59-[1]ANZ!$E59</f>
        <v>-58.602163454718365</v>
      </c>
      <c r="T59" s="2">
        <f>[1]ANZ!T59-[1]ANZ!$E59</f>
        <v>-59.4778840990285</v>
      </c>
      <c r="U59" s="2">
        <f>[1]ANZ!U59-[1]ANZ!$E59</f>
        <v>-60.130512628488788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-8.6363476761714253</v>
      </c>
      <c r="G60" s="2">
        <f>[1]ANZ!G60-[1]ANZ!$E60</f>
        <v>-18.601328559972131</v>
      </c>
      <c r="H60" s="2">
        <f>[1]ANZ!H60-[1]ANZ!$E60</f>
        <v>-20.289856845682891</v>
      </c>
      <c r="I60" s="2">
        <f>[1]ANZ!I60-[1]ANZ!$E60</f>
        <v>-29.981606740657512</v>
      </c>
      <c r="J60" s="2">
        <f>[1]ANZ!J60-[1]ANZ!$E60</f>
        <v>-38.971042023514912</v>
      </c>
      <c r="K60" s="2">
        <f>[1]ANZ!K60-[1]ANZ!$E60</f>
        <v>-48.404604235302003</v>
      </c>
      <c r="L60" s="2">
        <f>[1]ANZ!L60-[1]ANZ!$E60</f>
        <v>-50.865328696685893</v>
      </c>
      <c r="M60" s="2">
        <f>[1]ANZ!M60-[1]ANZ!$E60</f>
        <v>-54.999268084829225</v>
      </c>
      <c r="N60" s="2">
        <f>[1]ANZ!N60-[1]ANZ!$E60</f>
        <v>-57.735373603187142</v>
      </c>
      <c r="O60" s="2">
        <f>[1]ANZ!O60-[1]ANZ!$E60</f>
        <v>-57.735373603187142</v>
      </c>
      <c r="P60" s="2">
        <f>[1]ANZ!P60-[1]ANZ!$E60</f>
        <v>-57.735373603187142</v>
      </c>
      <c r="Q60" s="2">
        <f>[1]ANZ!Q60-[1]ANZ!$E60</f>
        <v>-57.735373603187142</v>
      </c>
      <c r="R60" s="2">
        <f>[1]ANZ!R60-[1]ANZ!$E60</f>
        <v>-57.735373603187142</v>
      </c>
      <c r="S60" s="2">
        <f>[1]ANZ!S60-[1]ANZ!$E60</f>
        <v>-57.735373603187142</v>
      </c>
      <c r="T60" s="2">
        <f>[1]ANZ!T60-[1]ANZ!$E60</f>
        <v>-57.735373603187142</v>
      </c>
      <c r="U60" s="2">
        <f>[1]ANZ!U60-[1]ANZ!$E60</f>
        <v>-57.735373603187142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-7.352741284401219</v>
      </c>
      <c r="G61" s="2">
        <f>[1]ANZ!G61-[1]ANZ!$E61</f>
        <v>-12.023363912218485</v>
      </c>
      <c r="H61" s="2">
        <f>[1]ANZ!H61-[1]ANZ!$E61</f>
        <v>-17.198824739979557</v>
      </c>
      <c r="I61" s="2">
        <f>[1]ANZ!I61-[1]ANZ!$E61</f>
        <v>-21.658767532159089</v>
      </c>
      <c r="J61" s="2">
        <f>[1]ANZ!J61-[1]ANZ!$E61</f>
        <v>-33.273884262434251</v>
      </c>
      <c r="K61" s="2">
        <f>[1]ANZ!K61-[1]ANZ!$E61</f>
        <v>-34.539079913340956</v>
      </c>
      <c r="L61" s="2">
        <f>[1]ANZ!L61-[1]ANZ!$E61</f>
        <v>-35.511099544752895</v>
      </c>
      <c r="M61" s="2">
        <f>[1]ANZ!M61-[1]ANZ!$E61</f>
        <v>-35.511099544752895</v>
      </c>
      <c r="N61" s="2">
        <f>[1]ANZ!N61-[1]ANZ!$E61</f>
        <v>-35.511099544752895</v>
      </c>
      <c r="O61" s="2">
        <f>[1]ANZ!O61-[1]ANZ!$E61</f>
        <v>-32.535846805620309</v>
      </c>
      <c r="P61" s="2">
        <f>[1]ANZ!P61-[1]ANZ!$E61</f>
        <v>-28.638633458093892</v>
      </c>
      <c r="Q61" s="2">
        <f>[1]ANZ!Q61-[1]ANZ!$E61</f>
        <v>-29.088214362295645</v>
      </c>
      <c r="R61" s="2">
        <f>[1]ANZ!R61-[1]ANZ!$E61</f>
        <v>-31.313953144923673</v>
      </c>
      <c r="S61" s="2">
        <f>[1]ANZ!S61-[1]ANZ!$E61</f>
        <v>-30.039490167743736</v>
      </c>
      <c r="T61" s="2">
        <f>[1]ANZ!T61-[1]ANZ!$E61</f>
        <v>-28.601053768157897</v>
      </c>
      <c r="U61" s="2">
        <f>[1]ANZ!U61-[1]ANZ!$E61</f>
        <v>-26.975479248034048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-7.9616958350764548</v>
      </c>
      <c r="G62" s="2">
        <f>[1]ANZ!G62-[1]ANZ!$E62</f>
        <v>-13.62324526894264</v>
      </c>
      <c r="H62" s="2">
        <f>[1]ANZ!H62-[1]ANZ!$E62</f>
        <v>-18.354241736645321</v>
      </c>
      <c r="I62" s="2">
        <f>[1]ANZ!I62-[1]ANZ!$E62</f>
        <v>-18.354241736645321</v>
      </c>
      <c r="J62" s="2">
        <f>[1]ANZ!J62-[1]ANZ!$E62</f>
        <v>-21.569307240512813</v>
      </c>
      <c r="K62" s="2">
        <f>[1]ANZ!K62-[1]ANZ!$E62</f>
        <v>-31.697307439470919</v>
      </c>
      <c r="L62" s="2">
        <f>[1]ANZ!L62-[1]ANZ!$E62</f>
        <v>-39.212253013197198</v>
      </c>
      <c r="M62" s="2">
        <f>[1]ANZ!M62-[1]ANZ!$E62</f>
        <v>-46.355991591730316</v>
      </c>
      <c r="N62" s="2">
        <f>[1]ANZ!N62-[1]ANZ!$E62</f>
        <v>-51.185046953201393</v>
      </c>
      <c r="O62" s="2">
        <f>[1]ANZ!O62-[1]ANZ!$E62</f>
        <v>-54.867869360737842</v>
      </c>
      <c r="P62" s="2">
        <f>[1]ANZ!P62-[1]ANZ!$E62</f>
        <v>-57.560560326471943</v>
      </c>
      <c r="Q62" s="2">
        <f>[1]ANZ!Q62-[1]ANZ!$E62</f>
        <v>-59.49634086094548</v>
      </c>
      <c r="R62" s="2">
        <f>[1]ANZ!R62-[1]ANZ!$E62</f>
        <v>-60.954863861814744</v>
      </c>
      <c r="S62" s="2">
        <f>[1]ANZ!S62-[1]ANZ!$E62</f>
        <v>-62.22271328399647</v>
      </c>
      <c r="T62" s="2">
        <f>[1]ANZ!T62-[1]ANZ!$E62</f>
        <v>-63.29380693914996</v>
      </c>
      <c r="U62" s="2">
        <f>[1]ANZ!U62-[1]ANZ!$E62</f>
        <v>-64.039678444298843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-4.8719471782926007</v>
      </c>
      <c r="G63" s="2">
        <f>[1]ANZ!G63-[1]ANZ!$E63</f>
        <v>-15.292259637091064</v>
      </c>
      <c r="H63" s="2">
        <f>[1]ANZ!H63-[1]ANZ!$E63</f>
        <v>-22.607677015235993</v>
      </c>
      <c r="I63" s="2">
        <f>[1]ANZ!I63-[1]ANZ!$E63</f>
        <v>-28.166892641176332</v>
      </c>
      <c r="J63" s="2">
        <f>[1]ANZ!J63-[1]ANZ!$E63</f>
        <v>-32.517897433725125</v>
      </c>
      <c r="K63" s="2">
        <f>[1]ANZ!K63-[1]ANZ!$E63</f>
        <v>-34.356491590211135</v>
      </c>
      <c r="L63" s="2">
        <f>[1]ANZ!L63-[1]ANZ!$E63</f>
        <v>-42.36349144643853</v>
      </c>
      <c r="M63" s="2">
        <f>[1]ANZ!M63-[1]ANZ!$E63</f>
        <v>-45.409608391359328</v>
      </c>
      <c r="N63" s="2">
        <f>[1]ANZ!N63-[1]ANZ!$E63</f>
        <v>-49.006431285821165</v>
      </c>
      <c r="O63" s="2">
        <f>[1]ANZ!O63-[1]ANZ!$E63</f>
        <v>-50.094438327963047</v>
      </c>
      <c r="P63" s="2">
        <f>[1]ANZ!P63-[1]ANZ!$E63</f>
        <v>-52.132098952531578</v>
      </c>
      <c r="Q63" s="2">
        <f>[1]ANZ!Q63-[1]ANZ!$E63</f>
        <v>-53.567811232161617</v>
      </c>
      <c r="R63" s="2">
        <f>[1]ANZ!R63-[1]ANZ!$E63</f>
        <v>-54.634867895576804</v>
      </c>
      <c r="S63" s="2">
        <f>[1]ANZ!S63-[1]ANZ!$E63</f>
        <v>-55.408231735170148</v>
      </c>
      <c r="T63" s="2">
        <f>[1]ANZ!T63-[1]ANZ!$E63</f>
        <v>-55.990437380739309</v>
      </c>
      <c r="U63" s="2">
        <f>[1]ANZ!U63-[1]ANZ!$E63</f>
        <v>-56.418210385133193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-7.4766909656177347</v>
      </c>
      <c r="G64" s="2">
        <f>[1]ANZ!G64-[1]ANZ!$E64</f>
        <v>-12.462684539060348</v>
      </c>
      <c r="H64" s="2">
        <f>[1]ANZ!H64-[1]ANZ!$E64</f>
        <v>-17.578896408501748</v>
      </c>
      <c r="I64" s="2">
        <f>[1]ANZ!I64-[1]ANZ!$E64</f>
        <v>-26.755341771592668</v>
      </c>
      <c r="J64" s="2">
        <f>[1]ANZ!J64-[1]ANZ!$E64</f>
        <v>-34.670778800590682</v>
      </c>
      <c r="K64" s="2">
        <f>[1]ANZ!K64-[1]ANZ!$E64</f>
        <v>-47.78591372974914</v>
      </c>
      <c r="L64" s="2">
        <f>[1]ANZ!L64-[1]ANZ!$E64</f>
        <v>-52.62153765423443</v>
      </c>
      <c r="M64" s="2">
        <f>[1]ANZ!M64-[1]ANZ!$E64</f>
        <v>-57.23922554119369</v>
      </c>
      <c r="N64" s="2">
        <f>[1]ANZ!N64-[1]ANZ!$E64</f>
        <v>-60.367244824054865</v>
      </c>
      <c r="O64" s="2">
        <f>[1]ANZ!O64-[1]ANZ!$E64</f>
        <v>-62.478968057965787</v>
      </c>
      <c r="P64" s="2">
        <f>[1]ANZ!P64-[1]ANZ!$E64</f>
        <v>-63.854821742164106</v>
      </c>
      <c r="Q64" s="2">
        <f>[1]ANZ!Q64-[1]ANZ!$E64</f>
        <v>-64.914955548854593</v>
      </c>
      <c r="R64" s="2">
        <f>[1]ANZ!R64-[1]ANZ!$E64</f>
        <v>-65.656778674276353</v>
      </c>
      <c r="S64" s="2">
        <f>[1]ANZ!S64-[1]ANZ!$E64</f>
        <v>-66.178420914808541</v>
      </c>
      <c r="T64" s="2">
        <f>[1]ANZ!T64-[1]ANZ!$E64</f>
        <v>-66.548381855128113</v>
      </c>
      <c r="U64" s="2">
        <f>[1]ANZ!U64-[1]ANZ!$E64</f>
        <v>-66.808305678562306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-8.0654472004004276</v>
      </c>
      <c r="G65" s="2">
        <f>[1]ANZ!G65-[1]ANZ!$E65</f>
        <v>-14.164781019684312</v>
      </c>
      <c r="H65" s="2">
        <f>[1]ANZ!H65-[1]ANZ!$E65</f>
        <v>-20.76071025188341</v>
      </c>
      <c r="I65" s="2">
        <f>[1]ANZ!I65-[1]ANZ!$E65</f>
        <v>-37.284776334728619</v>
      </c>
      <c r="J65" s="2">
        <f>[1]ANZ!J65-[1]ANZ!$E65</f>
        <v>-46.059464484711441</v>
      </c>
      <c r="K65" s="2">
        <f>[1]ANZ!K65-[1]ANZ!$E65</f>
        <v>-55.366384161251545</v>
      </c>
      <c r="L65" s="2">
        <f>[1]ANZ!L65-[1]ANZ!$E65</f>
        <v>-60.51687756396322</v>
      </c>
      <c r="M65" s="2">
        <f>[1]ANZ!M65-[1]ANZ!$E65</f>
        <v>-63.850319573655057</v>
      </c>
      <c r="N65" s="2">
        <f>[1]ANZ!N65-[1]ANZ!$E65</f>
        <v>-66.094714960658607</v>
      </c>
      <c r="O65" s="2">
        <f>[1]ANZ!O65-[1]ANZ!$E65</f>
        <v>-67.592424427617459</v>
      </c>
      <c r="P65" s="2">
        <f>[1]ANZ!P65-[1]ANZ!$E65</f>
        <v>-68.555363992743139</v>
      </c>
      <c r="Q65" s="2">
        <f>[1]ANZ!Q65-[1]ANZ!$E65</f>
        <v>-69.284959778839465</v>
      </c>
      <c r="R65" s="2">
        <f>[1]ANZ!R65-[1]ANZ!$E65</f>
        <v>-69.787339254904666</v>
      </c>
      <c r="S65" s="2">
        <f>[1]ANZ!S65-[1]ANZ!$E65</f>
        <v>-70.134532160506652</v>
      </c>
      <c r="T65" s="2">
        <f>[1]ANZ!T65-[1]ANZ!$E65</f>
        <v>-70.376623084553344</v>
      </c>
      <c r="U65" s="2">
        <f>[1]ANZ!U65-[1]ANZ!$E65</f>
        <v>-70.543807814267467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-9.2365537395068884</v>
      </c>
      <c r="G66" s="2">
        <f>[1]ANZ!G66-[1]ANZ!$E66</f>
        <v>-12.691503165515257</v>
      </c>
      <c r="H66" s="2">
        <f>[1]ANZ!H66-[1]ANZ!$E66</f>
        <v>-21.293990226206148</v>
      </c>
      <c r="I66" s="2">
        <f>[1]ANZ!I66-[1]ANZ!$E66</f>
        <v>-21.437472906278572</v>
      </c>
      <c r="J66" s="2">
        <f>[1]ANZ!J66-[1]ANZ!$E66</f>
        <v>-30.875943589052113</v>
      </c>
      <c r="K66" s="2">
        <f>[1]ANZ!K66-[1]ANZ!$E66</f>
        <v>-30.875943589052113</v>
      </c>
      <c r="L66" s="2">
        <f>[1]ANZ!L66-[1]ANZ!$E66</f>
        <v>-30.875943589052113</v>
      </c>
      <c r="M66" s="2">
        <f>[1]ANZ!M66-[1]ANZ!$E66</f>
        <v>-30.875943589052113</v>
      </c>
      <c r="N66" s="2">
        <f>[1]ANZ!N66-[1]ANZ!$E66</f>
        <v>-31.351305635943007</v>
      </c>
      <c r="O66" s="2">
        <f>[1]ANZ!O66-[1]ANZ!$E66</f>
        <v>-34.6542339318421</v>
      </c>
      <c r="P66" s="2">
        <f>[1]ANZ!P66-[1]ANZ!$E66</f>
        <v>-38.198253336987506</v>
      </c>
      <c r="Q66" s="2">
        <f>[1]ANZ!Q66-[1]ANZ!$E66</f>
        <v>-40.898882964467148</v>
      </c>
      <c r="R66" s="2">
        <f>[1]ANZ!R66-[1]ANZ!$E66</f>
        <v>-42.97704241990192</v>
      </c>
      <c r="S66" s="2">
        <f>[1]ANZ!S66-[1]ANZ!$E66</f>
        <v>-44.471360290245343</v>
      </c>
      <c r="T66" s="2">
        <f>[1]ANZ!T66-[1]ANZ!$E66</f>
        <v>-45.67959267632213</v>
      </c>
      <c r="U66" s="2">
        <f>[1]ANZ!U66-[1]ANZ!$E66</f>
        <v>-46.610455660512628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-7.494847568255949</v>
      </c>
      <c r="G67" s="2">
        <f>[1]ANZ!G67-[1]ANZ!$E67</f>
        <v>-7.6318871883136126</v>
      </c>
      <c r="H67" s="2">
        <f>[1]ANZ!H67-[1]ANZ!$E67</f>
        <v>-14.376014240038415</v>
      </c>
      <c r="I67" s="2">
        <f>[1]ANZ!I67-[1]ANZ!$E67</f>
        <v>-14.376014240038415</v>
      </c>
      <c r="J67" s="2">
        <f>[1]ANZ!J67-[1]ANZ!$E67</f>
        <v>-16.5134086969463</v>
      </c>
      <c r="K67" s="2">
        <f>[1]ANZ!K67-[1]ANZ!$E67</f>
        <v>-19.447829835713435</v>
      </c>
      <c r="L67" s="2">
        <f>[1]ANZ!L67-[1]ANZ!$E67</f>
        <v>-19.447829835713435</v>
      </c>
      <c r="M67" s="2">
        <f>[1]ANZ!M67-[1]ANZ!$E67</f>
        <v>-19.447829835713435</v>
      </c>
      <c r="N67" s="2">
        <f>[1]ANZ!N67-[1]ANZ!$E67</f>
        <v>-19.447829835713435</v>
      </c>
      <c r="O67" s="2">
        <f>[1]ANZ!O67-[1]ANZ!$E67</f>
        <v>-19.447829835713435</v>
      </c>
      <c r="P67" s="2">
        <f>[1]ANZ!P67-[1]ANZ!$E67</f>
        <v>-18.844155769183516</v>
      </c>
      <c r="Q67" s="2">
        <f>[1]ANZ!Q67-[1]ANZ!$E67</f>
        <v>-17.364348688092349</v>
      </c>
      <c r="R67" s="2">
        <f>[1]ANZ!R67-[1]ANZ!$E67</f>
        <v>-14.855130687870286</v>
      </c>
      <c r="S67" s="2">
        <f>[1]ANZ!S67-[1]ANZ!$E67</f>
        <v>-11.334247607026327</v>
      </c>
      <c r="T67" s="2">
        <f>[1]ANZ!T67-[1]ANZ!$E67</f>
        <v>-6.5521515616702857</v>
      </c>
      <c r="U67" s="2">
        <f>[1]ANZ!U67-[1]ANZ!$E67</f>
        <v>-6.0115044069131898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-6.2084191875191266</v>
      </c>
      <c r="G68" s="2">
        <f>[1]ANZ!G68-[1]ANZ!$E68</f>
        <v>-12.800782301096689</v>
      </c>
      <c r="H68" s="2">
        <f>[1]ANZ!H68-[1]ANZ!$E68</f>
        <v>-15.918733811090704</v>
      </c>
      <c r="I68" s="2">
        <f>[1]ANZ!I68-[1]ANZ!$E68</f>
        <v>-20.871371192780373</v>
      </c>
      <c r="J68" s="2">
        <f>[1]ANZ!J68-[1]ANZ!$E68</f>
        <v>-31.275364967033141</v>
      </c>
      <c r="K68" s="2">
        <f>[1]ANZ!K68-[1]ANZ!$E68</f>
        <v>-42.020348984299275</v>
      </c>
      <c r="L68" s="2">
        <f>[1]ANZ!L68-[1]ANZ!$E68</f>
        <v>-47.543706126371575</v>
      </c>
      <c r="M68" s="2">
        <f>[1]ANZ!M68-[1]ANZ!$E68</f>
        <v>-53.285609459348507</v>
      </c>
      <c r="N68" s="2">
        <f>[1]ANZ!N68-[1]ANZ!$E68</f>
        <v>-57.016875985948246</v>
      </c>
      <c r="O68" s="2">
        <f>[1]ANZ!O68-[1]ANZ!$E68</f>
        <v>-59.386875137178947</v>
      </c>
      <c r="P68" s="2">
        <f>[1]ANZ!P68-[1]ANZ!$E68</f>
        <v>-60.709187610779793</v>
      </c>
      <c r="Q68" s="2">
        <f>[1]ANZ!Q68-[1]ANZ!$E68</f>
        <v>-60.709187610779793</v>
      </c>
      <c r="R68" s="2">
        <f>[1]ANZ!R68-[1]ANZ!$E68</f>
        <v>-60.709187610779793</v>
      </c>
      <c r="S68" s="2">
        <f>[1]ANZ!S68-[1]ANZ!$E68</f>
        <v>-60.709187610779793</v>
      </c>
      <c r="T68" s="2">
        <f>[1]ANZ!T68-[1]ANZ!$E68</f>
        <v>-61.181451155803515</v>
      </c>
      <c r="U68" s="2">
        <f>[1]ANZ!U68-[1]ANZ!$E68</f>
        <v>-61.539948470781255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-5.1086469135379673</v>
      </c>
      <c r="G69" s="2">
        <f>[1]ANZ!G69-[1]ANZ!$E69</f>
        <v>-7.2164802730846418</v>
      </c>
      <c r="H69" s="2">
        <f>[1]ANZ!H69-[1]ANZ!$E69</f>
        <v>-11.384090075662954</v>
      </c>
      <c r="I69" s="2">
        <f>[1]ANZ!I69-[1]ANZ!$E69</f>
        <v>-11.994956086708214</v>
      </c>
      <c r="J69" s="2">
        <f>[1]ANZ!J69-[1]ANZ!$E69</f>
        <v>-11.994956086708214</v>
      </c>
      <c r="K69" s="2">
        <f>[1]ANZ!K69-[1]ANZ!$E69</f>
        <v>-11.625778670561374</v>
      </c>
      <c r="L69" s="2">
        <f>[1]ANZ!L69-[1]ANZ!$E69</f>
        <v>-9.8912766637533878</v>
      </c>
      <c r="M69" s="2">
        <f>[1]ANZ!M69-[1]ANZ!$E69</f>
        <v>-3.5820121941173113</v>
      </c>
      <c r="N69" s="2">
        <f>[1]ANZ!N69-[1]ANZ!$E69</f>
        <v>2.6656787119025864</v>
      </c>
      <c r="O69" s="2">
        <f>[1]ANZ!O69-[1]ANZ!$E69</f>
        <v>2.6656787119025864</v>
      </c>
      <c r="P69" s="2">
        <f>[1]ANZ!P69-[1]ANZ!$E69</f>
        <v>2.6656787119025864</v>
      </c>
      <c r="Q69" s="2">
        <f>[1]ANZ!Q69-[1]ANZ!$E69</f>
        <v>2.6656787119025864</v>
      </c>
      <c r="R69" s="2">
        <f>[1]ANZ!R69-[1]ANZ!$E69</f>
        <v>2.6656787119025864</v>
      </c>
      <c r="S69" s="2">
        <f>[1]ANZ!S69-[1]ANZ!$E69</f>
        <v>2.6656787119025864</v>
      </c>
      <c r="T69" s="2">
        <f>[1]ANZ!T69-[1]ANZ!$E69</f>
        <v>2.6656787119025864</v>
      </c>
      <c r="U69" s="2">
        <f>[1]ANZ!U69-[1]ANZ!$E69</f>
        <v>2.6656787119025864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-6.1754864113967471</v>
      </c>
      <c r="G70" s="2">
        <f>[1]ANZ!G70-[1]ANZ!$E70</f>
        <v>-12.542676638747366</v>
      </c>
      <c r="H70" s="2">
        <f>[1]ANZ!H70-[1]ANZ!$E70</f>
        <v>-16.899517405850304</v>
      </c>
      <c r="I70" s="2">
        <f>[1]ANZ!I70-[1]ANZ!$E70</f>
        <v>-20.877608585786561</v>
      </c>
      <c r="J70" s="2">
        <f>[1]ANZ!J70-[1]ANZ!$E70</f>
        <v>-20.877608585786561</v>
      </c>
      <c r="K70" s="2">
        <f>[1]ANZ!K70-[1]ANZ!$E70</f>
        <v>-22.815468328553408</v>
      </c>
      <c r="L70" s="2">
        <f>[1]ANZ!L70-[1]ANZ!$E70</f>
        <v>-23.986786185212992</v>
      </c>
      <c r="M70" s="2">
        <f>[1]ANZ!M70-[1]ANZ!$E70</f>
        <v>-25.425804184913005</v>
      </c>
      <c r="N70" s="2">
        <f>[1]ANZ!N70-[1]ANZ!$E70</f>
        <v>-33.057881923825079</v>
      </c>
      <c r="O70" s="2">
        <f>[1]ANZ!O70-[1]ANZ!$E70</f>
        <v>-38.266455588772814</v>
      </c>
      <c r="P70" s="2">
        <f>[1]ANZ!P70-[1]ANZ!$E70</f>
        <v>-41.9263624261811</v>
      </c>
      <c r="Q70" s="2">
        <f>[1]ANZ!Q70-[1]ANZ!$E70</f>
        <v>-44.451535098289057</v>
      </c>
      <c r="R70" s="2">
        <f>[1]ANZ!R70-[1]ANZ!$E70</f>
        <v>-46.354615649601357</v>
      </c>
      <c r="S70" s="2">
        <f>[1]ANZ!S70-[1]ANZ!$E70</f>
        <v>-47.683837935858932</v>
      </c>
      <c r="T70" s="2">
        <f>[1]ANZ!T70-[1]ANZ!$E70</f>
        <v>-48.679800336837246</v>
      </c>
      <c r="U70" s="2">
        <f>[1]ANZ!U70-[1]ANZ!$E70</f>
        <v>-49.375771590323595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-7.2104694667454794</v>
      </c>
      <c r="G71" s="2">
        <f>[1]ANZ!G71-[1]ANZ!$E71</f>
        <v>-20.667632392841</v>
      </c>
      <c r="H71" s="2">
        <f>[1]ANZ!H71-[1]ANZ!$E71</f>
        <v>-29.975215477180242</v>
      </c>
      <c r="I71" s="2">
        <f>[1]ANZ!I71-[1]ANZ!$E71</f>
        <v>-37.569345882795929</v>
      </c>
      <c r="J71" s="2">
        <f>[1]ANZ!J71-[1]ANZ!$E71</f>
        <v>-40.130697102707416</v>
      </c>
      <c r="K71" s="2">
        <f>[1]ANZ!K71-[1]ANZ!$E71</f>
        <v>-40.130697102707416</v>
      </c>
      <c r="L71" s="2">
        <f>[1]ANZ!L71-[1]ANZ!$E71</f>
        <v>-40.130697102707416</v>
      </c>
      <c r="M71" s="2">
        <f>[1]ANZ!M71-[1]ANZ!$E71</f>
        <v>-40.130697102707416</v>
      </c>
      <c r="N71" s="2">
        <f>[1]ANZ!N71-[1]ANZ!$E71</f>
        <v>-40.130697102707416</v>
      </c>
      <c r="O71" s="2">
        <f>[1]ANZ!O71-[1]ANZ!$E71</f>
        <v>-40.130697102707416</v>
      </c>
      <c r="P71" s="2">
        <f>[1]ANZ!P71-[1]ANZ!$E71</f>
        <v>-40.130697102707416</v>
      </c>
      <c r="Q71" s="2">
        <f>[1]ANZ!Q71-[1]ANZ!$E71</f>
        <v>-40.130697102707416</v>
      </c>
      <c r="R71" s="2">
        <f>[1]ANZ!R71-[1]ANZ!$E71</f>
        <v>-40.130697102707416</v>
      </c>
      <c r="S71" s="2">
        <f>[1]ANZ!S71-[1]ANZ!$E71</f>
        <v>-40.130697102707416</v>
      </c>
      <c r="T71" s="2">
        <f>[1]ANZ!T71-[1]ANZ!$E71</f>
        <v>-40.130697102707416</v>
      </c>
      <c r="U71" s="2">
        <f>[1]ANZ!U71-[1]ANZ!$E71</f>
        <v>-40.130697102707416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-7.5387898097499999</v>
      </c>
      <c r="G72" s="2">
        <f>[1]ANZ!G72-[1]ANZ!$E72</f>
        <v>-13.639432795186622</v>
      </c>
      <c r="H72" s="2">
        <f>[1]ANZ!H72-[1]ANZ!$E72</f>
        <v>-24.268981552581408</v>
      </c>
      <c r="I72" s="2">
        <f>[1]ANZ!I72-[1]ANZ!$E72</f>
        <v>-31.268150550780618</v>
      </c>
      <c r="J72" s="2">
        <f>[1]ANZ!J72-[1]ANZ!$E72</f>
        <v>-34.679762414188104</v>
      </c>
      <c r="K72" s="2">
        <f>[1]ANZ!K72-[1]ANZ!$E72</f>
        <v>-38.385061360711958</v>
      </c>
      <c r="L72" s="2">
        <f>[1]ANZ!L72-[1]ANZ!$E72</f>
        <v>-46.310029019800197</v>
      </c>
      <c r="M72" s="2">
        <f>[1]ANZ!M72-[1]ANZ!$E72</f>
        <v>-52.079681734684371</v>
      </c>
      <c r="N72" s="2">
        <f>[1]ANZ!N72-[1]ANZ!$E72</f>
        <v>-56.300991728133937</v>
      </c>
      <c r="O72" s="2">
        <f>[1]ANZ!O72-[1]ANZ!$E72</f>
        <v>-59.375965277917956</v>
      </c>
      <c r="P72" s="2">
        <f>[1]ANZ!P72-[1]ANZ!$E72</f>
        <v>-61.595298402363767</v>
      </c>
      <c r="Q72" s="2">
        <f>[1]ANZ!Q72-[1]ANZ!$E72</f>
        <v>-63.200380997772655</v>
      </c>
      <c r="R72" s="2">
        <f>[1]ANZ!R72-[1]ANZ!$E72</f>
        <v>-64.128336428025946</v>
      </c>
      <c r="S72" s="2">
        <f>[1]ANZ!S72-[1]ANZ!$E72</f>
        <v>-64.906514825310509</v>
      </c>
      <c r="T72" s="2">
        <f>[1]ANZ!T72-[1]ANZ!$E72</f>
        <v>-65.500439441009405</v>
      </c>
      <c r="U72" s="2">
        <f>[1]ANZ!U72-[1]ANZ!$E72</f>
        <v>-65.938809928361252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-7.2349031444475997</v>
      </c>
      <c r="G73" s="2">
        <f>[1]ANZ!G73-[1]ANZ!$E73</f>
        <v>-13.356717197366493</v>
      </c>
      <c r="H73" s="2">
        <f>[1]ANZ!H73-[1]ANZ!$E73</f>
        <v>-21.759055530079166</v>
      </c>
      <c r="I73" s="2">
        <f>[1]ANZ!I73-[1]ANZ!$E73</f>
        <v>-23.222054539888006</v>
      </c>
      <c r="J73" s="2">
        <f>[1]ANZ!J73-[1]ANZ!$E73</f>
        <v>-26.027778112844601</v>
      </c>
      <c r="K73" s="2">
        <f>[1]ANZ!K73-[1]ANZ!$E73</f>
        <v>-26.190141765319623</v>
      </c>
      <c r="L73" s="2">
        <f>[1]ANZ!L73-[1]ANZ!$E73</f>
        <v>-31.284602258712525</v>
      </c>
      <c r="M73" s="2">
        <f>[1]ANZ!M73-[1]ANZ!$E73</f>
        <v>-38.249756825956098</v>
      </c>
      <c r="N73" s="2">
        <f>[1]ANZ!N73-[1]ANZ!$E73</f>
        <v>-43.400273613195765</v>
      </c>
      <c r="O73" s="2">
        <f>[1]ANZ!O73-[1]ANZ!$E73</f>
        <v>-47.163215174580557</v>
      </c>
      <c r="P73" s="2">
        <f>[1]ANZ!P73-[1]ANZ!$E73</f>
        <v>-49.850489977146836</v>
      </c>
      <c r="Q73" s="2">
        <f>[1]ANZ!Q73-[1]ANZ!$E73</f>
        <v>-51.784945868762634</v>
      </c>
      <c r="R73" s="2">
        <f>[1]ANZ!R73-[1]ANZ!$E73</f>
        <v>-53.179555753731876</v>
      </c>
      <c r="S73" s="2">
        <f>[1]ANZ!S73-[1]ANZ!$E73</f>
        <v>-54.15581421594635</v>
      </c>
      <c r="T73" s="2">
        <f>[1]ANZ!T73-[1]ANZ!$E73</f>
        <v>-54.949431977962092</v>
      </c>
      <c r="U73" s="2">
        <f>[1]ANZ!U73-[1]ANZ!$E73</f>
        <v>-55.631376419959281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-9.0698077907476033</v>
      </c>
      <c r="G74" s="2">
        <f>[1]ANZ!G74-[1]ANZ!$E74</f>
        <v>-13.978903977900899</v>
      </c>
      <c r="H74" s="2">
        <f>[1]ANZ!H74-[1]ANZ!$E74</f>
        <v>-22.082883349656043</v>
      </c>
      <c r="I74" s="2">
        <f>[1]ANZ!I74-[1]ANZ!$E74</f>
        <v>-22.129645396408591</v>
      </c>
      <c r="J74" s="2">
        <f>[1]ANZ!J74-[1]ANZ!$E74</f>
        <v>-26.908329740055905</v>
      </c>
      <c r="K74" s="2">
        <f>[1]ANZ!K74-[1]ANZ!$E74</f>
        <v>-28.03553813223931</v>
      </c>
      <c r="L74" s="2">
        <f>[1]ANZ!L74-[1]ANZ!$E74</f>
        <v>-28.910868778616532</v>
      </c>
      <c r="M74" s="2">
        <f>[1]ANZ!M74-[1]ANZ!$E74</f>
        <v>-36.685156397122412</v>
      </c>
      <c r="N74" s="2">
        <f>[1]ANZ!N74-[1]ANZ!$E74</f>
        <v>-40.535416229717853</v>
      </c>
      <c r="O74" s="2">
        <f>[1]ANZ!O74-[1]ANZ!$E74</f>
        <v>-44.606758364534343</v>
      </c>
      <c r="P74" s="2">
        <f>[1]ANZ!P74-[1]ANZ!$E74</f>
        <v>-47.461314181917857</v>
      </c>
      <c r="Q74" s="2">
        <f>[1]ANZ!Q74-[1]ANZ!$E74</f>
        <v>-49.469413973263329</v>
      </c>
      <c r="R74" s="2">
        <f>[1]ANZ!R74-[1]ANZ!$E74</f>
        <v>-50.963546644455889</v>
      </c>
      <c r="S74" s="2">
        <f>[1]ANZ!S74-[1]ANZ!$E74</f>
        <v>-52.085856448778813</v>
      </c>
      <c r="T74" s="2">
        <f>[1]ANZ!T74-[1]ANZ!$E74</f>
        <v>-52.938984408220904</v>
      </c>
      <c r="U74" s="2">
        <f>[1]ANZ!U74-[1]ANZ!$E74</f>
        <v>-53.598223009713379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-6.1999039140919763</v>
      </c>
      <c r="G75" s="2">
        <f>[1]ANZ!G75-[1]ANZ!$E75</f>
        <v>-11.829154023542145</v>
      </c>
      <c r="H75" s="2">
        <f>[1]ANZ!H75-[1]ANZ!$E75</f>
        <v>-13.21853974076646</v>
      </c>
      <c r="I75" s="2">
        <f>[1]ANZ!I75-[1]ANZ!$E75</f>
        <v>-19.424395428184283</v>
      </c>
      <c r="J75" s="2">
        <f>[1]ANZ!J75-[1]ANZ!$E75</f>
        <v>-26.414460750313623</v>
      </c>
      <c r="K75" s="2">
        <f>[1]ANZ!K75-[1]ANZ!$E75</f>
        <v>-26.414460750313623</v>
      </c>
      <c r="L75" s="2">
        <f>[1]ANZ!L75-[1]ANZ!$E75</f>
        <v>-26.630677446671967</v>
      </c>
      <c r="M75" s="2">
        <f>[1]ANZ!M75-[1]ANZ!$E75</f>
        <v>-29.517785149209914</v>
      </c>
      <c r="N75" s="2">
        <f>[1]ANZ!N75-[1]ANZ!$E75</f>
        <v>-31.995631595472815</v>
      </c>
      <c r="O75" s="2">
        <f>[1]ANZ!O75-[1]ANZ!$E75</f>
        <v>-32.835616467800762</v>
      </c>
      <c r="P75" s="2">
        <f>[1]ANZ!P75-[1]ANZ!$E75</f>
        <v>-32.835616467800762</v>
      </c>
      <c r="Q75" s="2">
        <f>[1]ANZ!Q75-[1]ANZ!$E75</f>
        <v>-32.835616467800762</v>
      </c>
      <c r="R75" s="2">
        <f>[1]ANZ!R75-[1]ANZ!$E75</f>
        <v>-32.835616467800762</v>
      </c>
      <c r="S75" s="2">
        <f>[1]ANZ!S75-[1]ANZ!$E75</f>
        <v>-32.835616467800762</v>
      </c>
      <c r="T75" s="2">
        <f>[1]ANZ!T75-[1]ANZ!$E75</f>
        <v>-32.835616467800762</v>
      </c>
      <c r="U75" s="2">
        <f>[1]ANZ!U75-[1]ANZ!$E75</f>
        <v>-33.914237419227035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-7.8031789829350942</v>
      </c>
      <c r="G76" s="2">
        <f>[1]ANZ!G76-[1]ANZ!$E76</f>
        <v>-19.591356862433059</v>
      </c>
      <c r="H76" s="2">
        <f>[1]ANZ!H76-[1]ANZ!$E76</f>
        <v>-24.076894217162078</v>
      </c>
      <c r="I76" s="2">
        <f>[1]ANZ!I76-[1]ANZ!$E76</f>
        <v>-30.325586312676933</v>
      </c>
      <c r="J76" s="2">
        <f>[1]ANZ!J76-[1]ANZ!$E76</f>
        <v>-30.360683726472402</v>
      </c>
      <c r="K76" s="2">
        <f>[1]ANZ!K76-[1]ANZ!$E76</f>
        <v>-31.891023773557507</v>
      </c>
      <c r="L76" s="2">
        <f>[1]ANZ!L76-[1]ANZ!$E76</f>
        <v>-30.516588762815203</v>
      </c>
      <c r="M76" s="2">
        <f>[1]ANZ!M76-[1]ANZ!$E76</f>
        <v>-28.139433134057839</v>
      </c>
      <c r="N76" s="2">
        <f>[1]ANZ!N76-[1]ANZ!$E76</f>
        <v>-28.139433134057839</v>
      </c>
      <c r="O76" s="2">
        <f>[1]ANZ!O76-[1]ANZ!$E76</f>
        <v>-28.139433134057839</v>
      </c>
      <c r="P76" s="2">
        <f>[1]ANZ!P76-[1]ANZ!$E76</f>
        <v>-26.759349771427026</v>
      </c>
      <c r="Q76" s="2">
        <f>[1]ANZ!Q76-[1]ANZ!$E76</f>
        <v>-23.662244165094904</v>
      </c>
      <c r="R76" s="2">
        <f>[1]ANZ!R76-[1]ANZ!$E76</f>
        <v>-23.662244165094904</v>
      </c>
      <c r="S76" s="2">
        <f>[1]ANZ!S76-[1]ANZ!$E76</f>
        <v>-24.582264462347439</v>
      </c>
      <c r="T76" s="2">
        <f>[1]ANZ!T76-[1]ANZ!$E76</f>
        <v>-26.300203226771686</v>
      </c>
      <c r="U76" s="2">
        <f>[1]ANZ!U76-[1]ANZ!$E76</f>
        <v>-26.300203226771686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-7.2936315283254487</v>
      </c>
      <c r="G77" s="2">
        <f>[1]ANZ!G77-[1]ANZ!$E77</f>
        <v>-15.957106724195938</v>
      </c>
      <c r="H77" s="2">
        <f>[1]ANZ!H77-[1]ANZ!$E77</f>
        <v>-22.205917346364032</v>
      </c>
      <c r="I77" s="2">
        <f>[1]ANZ!I77-[1]ANZ!$E77</f>
        <v>-22.33580784630928</v>
      </c>
      <c r="J77" s="2">
        <f>[1]ANZ!J77-[1]ANZ!$E77</f>
        <v>-29.130038987706996</v>
      </c>
      <c r="K77" s="2">
        <f>[1]ANZ!K77-[1]ANZ!$E77</f>
        <v>-29.325780000117561</v>
      </c>
      <c r="L77" s="2">
        <f>[1]ANZ!L77-[1]ANZ!$E77</f>
        <v>-33.341518786780995</v>
      </c>
      <c r="M77" s="2">
        <f>[1]ANZ!M77-[1]ANZ!$E77</f>
        <v>-33.341518786780995</v>
      </c>
      <c r="N77" s="2">
        <f>[1]ANZ!N77-[1]ANZ!$E77</f>
        <v>-32.680715577816173</v>
      </c>
      <c r="O77" s="2">
        <f>[1]ANZ!O77-[1]ANZ!$E77</f>
        <v>-31.347248428590987</v>
      </c>
      <c r="P77" s="2">
        <f>[1]ANZ!P77-[1]ANZ!$E77</f>
        <v>-28.780751101086253</v>
      </c>
      <c r="Q77" s="2">
        <f>[1]ANZ!Q77-[1]ANZ!$E77</f>
        <v>-32.222715517200612</v>
      </c>
      <c r="R77" s="2">
        <f>[1]ANZ!R77-[1]ANZ!$E77</f>
        <v>-34.851606058503833</v>
      </c>
      <c r="S77" s="2">
        <f>[1]ANZ!S77-[1]ANZ!$E77</f>
        <v>-37.08143702185383</v>
      </c>
      <c r="T77" s="2">
        <f>[1]ANZ!T77-[1]ANZ!$E77</f>
        <v>-39.208997848616491</v>
      </c>
      <c r="U77" s="2">
        <f>[1]ANZ!U77-[1]ANZ!$E77</f>
        <v>-40.939937923602372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-8.0234977866297186</v>
      </c>
      <c r="G78" s="2">
        <f>[1]ANZ!G78-[1]ANZ!$E78</f>
        <v>-18.314034563620822</v>
      </c>
      <c r="H78" s="2">
        <f>[1]ANZ!H78-[1]ANZ!$E78</f>
        <v>-20.055637972023561</v>
      </c>
      <c r="I78" s="2">
        <f>[1]ANZ!I78-[1]ANZ!$E78</f>
        <v>-27.092750175195562</v>
      </c>
      <c r="J78" s="2">
        <f>[1]ANZ!J78-[1]ANZ!$E78</f>
        <v>-32.214776093128293</v>
      </c>
      <c r="K78" s="2">
        <f>[1]ANZ!K78-[1]ANZ!$E78</f>
        <v>-38.887626734314324</v>
      </c>
      <c r="L78" s="2">
        <f>[1]ANZ!L78-[1]ANZ!$E78</f>
        <v>-47.194635033781921</v>
      </c>
      <c r="M78" s="2">
        <f>[1]ANZ!M78-[1]ANZ!$E78</f>
        <v>-52.565042010660008</v>
      </c>
      <c r="N78" s="2">
        <f>[1]ANZ!N78-[1]ANZ!$E78</f>
        <v>-56.207042906660078</v>
      </c>
      <c r="O78" s="2">
        <f>[1]ANZ!O78-[1]ANZ!$E78</f>
        <v>-58.786260220842763</v>
      </c>
      <c r="P78" s="2">
        <f>[1]ANZ!P78-[1]ANZ!$E78</f>
        <v>-60.634152630218253</v>
      </c>
      <c r="Q78" s="2">
        <f>[1]ANZ!Q78-[1]ANZ!$E78</f>
        <v>-61.921308027768461</v>
      </c>
      <c r="R78" s="2">
        <f>[1]ANZ!R78-[1]ANZ!$E78</f>
        <v>-62.894954954099475</v>
      </c>
      <c r="S78" s="2">
        <f>[1]ANZ!S78-[1]ANZ!$E78</f>
        <v>-63.677006367276206</v>
      </c>
      <c r="T78" s="2">
        <f>[1]ANZ!T78-[1]ANZ!$E78</f>
        <v>-64.177171831584658</v>
      </c>
      <c r="U78" s="2">
        <f>[1]ANZ!U78-[1]ANZ!$E78</f>
        <v>-64.492106956808755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-7.56560135589217</v>
      </c>
      <c r="G79" s="2">
        <f>[1]ANZ!G79-[1]ANZ!$E79</f>
        <v>-8.673636614047183</v>
      </c>
      <c r="H79" s="2">
        <f>[1]ANZ!H79-[1]ANZ!$E79</f>
        <v>-16.107044648262729</v>
      </c>
      <c r="I79" s="2">
        <f>[1]ANZ!I79-[1]ANZ!$E79</f>
        <v>-26.498753234375613</v>
      </c>
      <c r="J79" s="2">
        <f>[1]ANZ!J79-[1]ANZ!$E79</f>
        <v>-26.498753234375613</v>
      </c>
      <c r="K79" s="2">
        <f>[1]ANZ!K79-[1]ANZ!$E79</f>
        <v>-26.848090696618698</v>
      </c>
      <c r="L79" s="2">
        <f>[1]ANZ!L79-[1]ANZ!$E79</f>
        <v>-30.186061985935723</v>
      </c>
      <c r="M79" s="2">
        <f>[1]ANZ!M79-[1]ANZ!$E79</f>
        <v>-30.186061985935723</v>
      </c>
      <c r="N79" s="2">
        <f>[1]ANZ!N79-[1]ANZ!$E79</f>
        <v>-29.20047614285798</v>
      </c>
      <c r="O79" s="2">
        <f>[1]ANZ!O79-[1]ANZ!$E79</f>
        <v>-30.39592085565738</v>
      </c>
      <c r="P79" s="2">
        <f>[1]ANZ!P79-[1]ANZ!$E79</f>
        <v>-34.083021506033205</v>
      </c>
      <c r="Q79" s="2">
        <f>[1]ANZ!Q79-[1]ANZ!$E79</f>
        <v>-31.393639000629506</v>
      </c>
      <c r="R79" s="2">
        <f>[1]ANZ!R79-[1]ANZ!$E79</f>
        <v>-31.393639000629506</v>
      </c>
      <c r="S79" s="2">
        <f>[1]ANZ!S79-[1]ANZ!$E79</f>
        <v>-31.393639000629506</v>
      </c>
      <c r="T79" s="2">
        <f>[1]ANZ!T79-[1]ANZ!$E79</f>
        <v>-31.393639000629506</v>
      </c>
      <c r="U79" s="2">
        <f>[1]ANZ!U79-[1]ANZ!$E79</f>
        <v>-31.393639000629506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-6.7185410393985592</v>
      </c>
      <c r="G80" s="2">
        <f>[1]ANZ!G80-[1]ANZ!$E80</f>
        <v>-11.101264825487078</v>
      </c>
      <c r="H80" s="2">
        <f>[1]ANZ!H80-[1]ANZ!$E80</f>
        <v>-15.949961136014679</v>
      </c>
      <c r="I80" s="2">
        <f>[1]ANZ!I80-[1]ANZ!$E80</f>
        <v>-25.434229410736663</v>
      </c>
      <c r="J80" s="2">
        <f>[1]ANZ!J80-[1]ANZ!$E80</f>
        <v>-38.004585914795669</v>
      </c>
      <c r="K80" s="2">
        <f>[1]ANZ!K80-[1]ANZ!$E80</f>
        <v>-44.792020105226811</v>
      </c>
      <c r="L80" s="2">
        <f>[1]ANZ!L80-[1]ANZ!$E80</f>
        <v>-48.808430774873415</v>
      </c>
      <c r="M80" s="2">
        <f>[1]ANZ!M80-[1]ANZ!$E80</f>
        <v>-48.808430774873415</v>
      </c>
      <c r="N80" s="2">
        <f>[1]ANZ!N80-[1]ANZ!$E80</f>
        <v>-48.808430774873415</v>
      </c>
      <c r="O80" s="2">
        <f>[1]ANZ!O80-[1]ANZ!$E80</f>
        <v>-48.808430774873415</v>
      </c>
      <c r="P80" s="2">
        <f>[1]ANZ!P80-[1]ANZ!$E80</f>
        <v>-48.808430774873415</v>
      </c>
      <c r="Q80" s="2">
        <f>[1]ANZ!Q80-[1]ANZ!$E80</f>
        <v>-48.808430774873415</v>
      </c>
      <c r="R80" s="2">
        <f>[1]ANZ!R80-[1]ANZ!$E80</f>
        <v>-48.808430774873415</v>
      </c>
      <c r="S80" s="2">
        <f>[1]ANZ!S80-[1]ANZ!$E80</f>
        <v>-48.808430774873415</v>
      </c>
      <c r="T80" s="2">
        <f>[1]ANZ!T80-[1]ANZ!$E80</f>
        <v>-48.808430774873415</v>
      </c>
      <c r="U80" s="2">
        <f>[1]ANZ!U80-[1]ANZ!$E80</f>
        <v>-48.808430774873415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-7.0419977053166463</v>
      </c>
      <c r="G81" s="2">
        <f>[1]ANZ!G81-[1]ANZ!$E81</f>
        <v>-20.526401977565826</v>
      </c>
      <c r="H81" s="2">
        <f>[1]ANZ!H81-[1]ANZ!$E81</f>
        <v>-20.526401977565826</v>
      </c>
      <c r="I81" s="2">
        <f>[1]ANZ!I81-[1]ANZ!$E81</f>
        <v>-20.526401977565826</v>
      </c>
      <c r="J81" s="2">
        <f>[1]ANZ!J81-[1]ANZ!$E81</f>
        <v>-28.647826833913058</v>
      </c>
      <c r="K81" s="2">
        <f>[1]ANZ!K81-[1]ANZ!$E81</f>
        <v>-32.23593449283392</v>
      </c>
      <c r="L81" s="2">
        <f>[1]ANZ!L81-[1]ANZ!$E81</f>
        <v>-38.687576521511744</v>
      </c>
      <c r="M81" s="2">
        <f>[1]ANZ!M81-[1]ANZ!$E81</f>
        <v>-41.648646547711948</v>
      </c>
      <c r="N81" s="2">
        <f>[1]ANZ!N81-[1]ANZ!$E81</f>
        <v>-42.599425653019978</v>
      </c>
      <c r="O81" s="2">
        <f>[1]ANZ!O81-[1]ANZ!$E81</f>
        <v>-43.396421809270691</v>
      </c>
      <c r="P81" s="2">
        <f>[1]ANZ!P81-[1]ANZ!$E81</f>
        <v>-43.478956588536221</v>
      </c>
      <c r="Q81" s="2">
        <f>[1]ANZ!Q81-[1]ANZ!$E81</f>
        <v>-45.870999096083779</v>
      </c>
      <c r="R81" s="2">
        <f>[1]ANZ!R81-[1]ANZ!$E81</f>
        <v>-47.652462342882615</v>
      </c>
      <c r="S81" s="2">
        <f>[1]ANZ!S81-[1]ANZ!$E81</f>
        <v>-48.99598271843594</v>
      </c>
      <c r="T81" s="2">
        <f>[1]ANZ!T81-[1]ANZ!$E81</f>
        <v>-50.029814600601682</v>
      </c>
      <c r="U81" s="2">
        <f>[1]ANZ!U81-[1]ANZ!$E81</f>
        <v>-50.815526309762035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-6.4171709526744394</v>
      </c>
      <c r="G82" s="2">
        <f>[1]ANZ!G82-[1]ANZ!$E82</f>
        <v>-10.692515668549248</v>
      </c>
      <c r="H82" s="2">
        <f>[1]ANZ!H82-[1]ANZ!$E82</f>
        <v>-15.179394698901461</v>
      </c>
      <c r="I82" s="2">
        <f>[1]ANZ!I82-[1]ANZ!$E82</f>
        <v>-27.147591974514597</v>
      </c>
      <c r="J82" s="2">
        <f>[1]ANZ!J82-[1]ANZ!$E82</f>
        <v>-32.798769681067085</v>
      </c>
      <c r="K82" s="2">
        <f>[1]ANZ!K82-[1]ANZ!$E82</f>
        <v>-45.205064468750024</v>
      </c>
      <c r="L82" s="2">
        <f>[1]ANZ!L82-[1]ANZ!$E82</f>
        <v>-52.822316300816766</v>
      </c>
      <c r="M82" s="2">
        <f>[1]ANZ!M82-[1]ANZ!$E82</f>
        <v>-57.295462153343266</v>
      </c>
      <c r="N82" s="2">
        <f>[1]ANZ!N82-[1]ANZ!$E82</f>
        <v>-57.295462153343266</v>
      </c>
      <c r="O82" s="2">
        <f>[1]ANZ!O82-[1]ANZ!$E82</f>
        <v>-57.295462153343266</v>
      </c>
      <c r="P82" s="2">
        <f>[1]ANZ!P82-[1]ANZ!$E82</f>
        <v>-57.813049153652614</v>
      </c>
      <c r="Q82" s="2">
        <f>[1]ANZ!Q82-[1]ANZ!$E82</f>
        <v>-58.686841981424152</v>
      </c>
      <c r="R82" s="2">
        <f>[1]ANZ!R82-[1]ANZ!$E82</f>
        <v>-58.686841981424152</v>
      </c>
      <c r="S82" s="2">
        <f>[1]ANZ!S82-[1]ANZ!$E82</f>
        <v>-58.929045773765381</v>
      </c>
      <c r="T82" s="2">
        <f>[1]ANZ!T82-[1]ANZ!$E82</f>
        <v>-58.929045773765381</v>
      </c>
      <c r="U82" s="2">
        <f>[1]ANZ!U82-[1]ANZ!$E82</f>
        <v>-58.929045773765381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-6.6860447963451577</v>
      </c>
      <c r="G83" s="2">
        <f>[1]ANZ!G83-[1]ANZ!$E83</f>
        <v>-11.466577766163653</v>
      </c>
      <c r="H83" s="2">
        <f>[1]ANZ!H83-[1]ANZ!$E83</f>
        <v>-21.403319754549926</v>
      </c>
      <c r="I83" s="2">
        <f>[1]ANZ!I83-[1]ANZ!$E83</f>
        <v>-21.403319754549926</v>
      </c>
      <c r="J83" s="2">
        <f>[1]ANZ!J83-[1]ANZ!$E83</f>
        <v>-22.271553556452119</v>
      </c>
      <c r="K83" s="2">
        <f>[1]ANZ!K83-[1]ANZ!$E83</f>
        <v>-22.271553556452119</v>
      </c>
      <c r="L83" s="2">
        <f>[1]ANZ!L83-[1]ANZ!$E83</f>
        <v>-27.60313450358106</v>
      </c>
      <c r="M83" s="2">
        <f>[1]ANZ!M83-[1]ANZ!$E83</f>
        <v>-36.774373767173429</v>
      </c>
      <c r="N83" s="2">
        <f>[1]ANZ!N83-[1]ANZ!$E83</f>
        <v>-41.819334843340812</v>
      </c>
      <c r="O83" s="2">
        <f>[1]ANZ!O83-[1]ANZ!$E83</f>
        <v>-41.819334843340812</v>
      </c>
      <c r="P83" s="2">
        <f>[1]ANZ!P83-[1]ANZ!$E83</f>
        <v>-41.819334843340812</v>
      </c>
      <c r="Q83" s="2">
        <f>[1]ANZ!Q83-[1]ANZ!$E83</f>
        <v>-41.819334843340812</v>
      </c>
      <c r="R83" s="2">
        <f>[1]ANZ!R83-[1]ANZ!$E83</f>
        <v>-41.819334843340812</v>
      </c>
      <c r="S83" s="2">
        <f>[1]ANZ!S83-[1]ANZ!$E83</f>
        <v>-41.819334843340812</v>
      </c>
      <c r="T83" s="2">
        <f>[1]ANZ!T83-[1]ANZ!$E83</f>
        <v>-41.819334843340812</v>
      </c>
      <c r="U83" s="2">
        <f>[1]ANZ!U83-[1]ANZ!$E83</f>
        <v>-41.819334843340812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-7.0240389566451427</v>
      </c>
      <c r="G84" s="2">
        <f>[1]ANZ!G84-[1]ANZ!$E84</f>
        <v>-16.123910062253003</v>
      </c>
      <c r="H84" s="2">
        <f>[1]ANZ!H84-[1]ANZ!$E84</f>
        <v>-23.627309844673846</v>
      </c>
      <c r="I84" s="2">
        <f>[1]ANZ!I84-[1]ANZ!$E84</f>
        <v>-39.496638804071921</v>
      </c>
      <c r="J84" s="2">
        <f>[1]ANZ!J84-[1]ANZ!$E84</f>
        <v>-41.57551153895065</v>
      </c>
      <c r="K84" s="2">
        <f>[1]ANZ!K84-[1]ANZ!$E84</f>
        <v>-47.370100852699068</v>
      </c>
      <c r="L84" s="2">
        <f>[1]ANZ!L84-[1]ANZ!$E84</f>
        <v>-47.370100852699068</v>
      </c>
      <c r="M84" s="2">
        <f>[1]ANZ!M84-[1]ANZ!$E84</f>
        <v>-48.371281882533097</v>
      </c>
      <c r="N84" s="2">
        <f>[1]ANZ!N84-[1]ANZ!$E84</f>
        <v>-51.965403537496599</v>
      </c>
      <c r="O84" s="2">
        <f>[1]ANZ!O84-[1]ANZ!$E84</f>
        <v>-54.732174725456815</v>
      </c>
      <c r="P84" s="2">
        <f>[1]ANZ!P84-[1]ANZ!$E84</f>
        <v>-56.684501758695077</v>
      </c>
      <c r="Q84" s="2">
        <f>[1]ANZ!Q84-[1]ANZ!$E84</f>
        <v>-58.040070251091024</v>
      </c>
      <c r="R84" s="2">
        <f>[1]ANZ!R84-[1]ANZ!$E84</f>
        <v>-59.081854553665082</v>
      </c>
      <c r="S84" s="2">
        <f>[1]ANZ!S84-[1]ANZ!$E84</f>
        <v>-59.9985082276675</v>
      </c>
      <c r="T84" s="2">
        <f>[1]ANZ!T84-[1]ANZ!$E84</f>
        <v>-60.720639138759509</v>
      </c>
      <c r="U84" s="2">
        <f>[1]ANZ!U84-[1]ANZ!$E84</f>
        <v>-61.223352566963342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-6.0571257904734068</v>
      </c>
      <c r="G85" s="2">
        <f>[1]ANZ!G85-[1]ANZ!$E85</f>
        <v>-11.881318409080137</v>
      </c>
      <c r="H85" s="2">
        <f>[1]ANZ!H85-[1]ANZ!$E85</f>
        <v>-17.459286985531975</v>
      </c>
      <c r="I85" s="2">
        <f>[1]ANZ!I85-[1]ANZ!$E85</f>
        <v>-19.274315533659404</v>
      </c>
      <c r="J85" s="2">
        <f>[1]ANZ!J85-[1]ANZ!$E85</f>
        <v>-21.936089576597908</v>
      </c>
      <c r="K85" s="2">
        <f>[1]ANZ!K85-[1]ANZ!$E85</f>
        <v>-22.982436411281498</v>
      </c>
      <c r="L85" s="2">
        <f>[1]ANZ!L85-[1]ANZ!$E85</f>
        <v>-25.590977429932792</v>
      </c>
      <c r="M85" s="2">
        <f>[1]ANZ!M85-[1]ANZ!$E85</f>
        <v>-35.694174511122981</v>
      </c>
      <c r="N85" s="2">
        <f>[1]ANZ!N85-[1]ANZ!$E85</f>
        <v>-42.599729316208254</v>
      </c>
      <c r="O85" s="2">
        <f>[1]ANZ!O85-[1]ANZ!$E85</f>
        <v>-47.44981743071213</v>
      </c>
      <c r="P85" s="2">
        <f>[1]ANZ!P85-[1]ANZ!$E85</f>
        <v>-51.014333615465731</v>
      </c>
      <c r="Q85" s="2">
        <f>[1]ANZ!Q85-[1]ANZ!$E85</f>
        <v>-53.503865903843689</v>
      </c>
      <c r="R85" s="2">
        <f>[1]ANZ!R85-[1]ANZ!$E85</f>
        <v>-53.759708179631218</v>
      </c>
      <c r="S85" s="2">
        <f>[1]ANZ!S85-[1]ANZ!$E85</f>
        <v>-55.22900157177969</v>
      </c>
      <c r="T85" s="2">
        <f>[1]ANZ!T85-[1]ANZ!$E85</f>
        <v>-56.118134002473326</v>
      </c>
      <c r="U85" s="2">
        <f>[1]ANZ!U85-[1]ANZ!$E85</f>
        <v>-56.833504572325353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-8.4033201449368562</v>
      </c>
      <c r="G86" s="2">
        <f>[1]ANZ!G86-[1]ANZ!$E86</f>
        <v>-12.375154769499062</v>
      </c>
      <c r="H86" s="2">
        <f>[1]ANZ!H86-[1]ANZ!$E86</f>
        <v>-15.382868084121014</v>
      </c>
      <c r="I86" s="2">
        <f>[1]ANZ!I86-[1]ANZ!$E86</f>
        <v>-20.838719391703222</v>
      </c>
      <c r="J86" s="2">
        <f>[1]ANZ!J86-[1]ANZ!$E86</f>
        <v>-24.417515076706934</v>
      </c>
      <c r="K86" s="2">
        <f>[1]ANZ!K86-[1]ANZ!$E86</f>
        <v>-24.417515076706934</v>
      </c>
      <c r="L86" s="2">
        <f>[1]ANZ!L86-[1]ANZ!$E86</f>
        <v>-25.144841002191583</v>
      </c>
      <c r="M86" s="2">
        <f>[1]ANZ!M86-[1]ANZ!$E86</f>
        <v>-28.317139640489017</v>
      </c>
      <c r="N86" s="2">
        <f>[1]ANZ!N86-[1]ANZ!$E86</f>
        <v>-30.614799555732105</v>
      </c>
      <c r="O86" s="2">
        <f>[1]ANZ!O86-[1]ANZ!$E86</f>
        <v>-30.614799555732105</v>
      </c>
      <c r="P86" s="2">
        <f>[1]ANZ!P86-[1]ANZ!$E86</f>
        <v>-33.711196823628796</v>
      </c>
      <c r="Q86" s="2">
        <f>[1]ANZ!Q86-[1]ANZ!$E86</f>
        <v>-34.908202104875613</v>
      </c>
      <c r="R86" s="2">
        <f>[1]ANZ!R86-[1]ANZ!$E86</f>
        <v>-34.908202104875613</v>
      </c>
      <c r="S86" s="2">
        <f>[1]ANZ!S86-[1]ANZ!$E86</f>
        <v>-34.908202104875613</v>
      </c>
      <c r="T86" s="2">
        <f>[1]ANZ!T86-[1]ANZ!$E86</f>
        <v>-33.392481253012164</v>
      </c>
      <c r="U86" s="2">
        <f>[1]ANZ!U86-[1]ANZ!$E86</f>
        <v>-33.392481253012164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-7.1872219061546048</v>
      </c>
      <c r="G87" s="2">
        <f>[1]ANZ!G87-[1]ANZ!$E87</f>
        <v>-8.4425064654809887</v>
      </c>
      <c r="H87" s="2">
        <f>[1]ANZ!H87-[1]ANZ!$E87</f>
        <v>-16.700816704053835</v>
      </c>
      <c r="I87" s="2">
        <f>[1]ANZ!I87-[1]ANZ!$E87</f>
        <v>-21.958136104293857</v>
      </c>
      <c r="J87" s="2">
        <f>[1]ANZ!J87-[1]ANZ!$E87</f>
        <v>-30.566022060886951</v>
      </c>
      <c r="K87" s="2">
        <f>[1]ANZ!K87-[1]ANZ!$E87</f>
        <v>-40.303425254278309</v>
      </c>
      <c r="L87" s="2">
        <f>[1]ANZ!L87-[1]ANZ!$E87</f>
        <v>-44.358533100969552</v>
      </c>
      <c r="M87" s="2">
        <f>[1]ANZ!M87-[1]ANZ!$E87</f>
        <v>-50.519432441302413</v>
      </c>
      <c r="N87" s="2">
        <f>[1]ANZ!N87-[1]ANZ!$E87</f>
        <v>-54.643299118399923</v>
      </c>
      <c r="O87" s="2">
        <f>[1]ANZ!O87-[1]ANZ!$E87</f>
        <v>-57.476136263218322</v>
      </c>
      <c r="P87" s="2">
        <f>[1]ANZ!P87-[1]ANZ!$E87</f>
        <v>-59.224696858045519</v>
      </c>
      <c r="Q87" s="2">
        <f>[1]ANZ!Q87-[1]ANZ!$E87</f>
        <v>-59.224696858045519</v>
      </c>
      <c r="R87" s="2">
        <f>[1]ANZ!R87-[1]ANZ!$E87</f>
        <v>-59.224696858045519</v>
      </c>
      <c r="S87" s="2">
        <f>[1]ANZ!S87-[1]ANZ!$E87</f>
        <v>-59.224696858045519</v>
      </c>
      <c r="T87" s="2">
        <f>[1]ANZ!T87-[1]ANZ!$E87</f>
        <v>-59.224696858045519</v>
      </c>
      <c r="U87" s="2">
        <f>[1]ANZ!U87-[1]ANZ!$E87</f>
        <v>-59.224696858045519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-7.4109637087611873</v>
      </c>
      <c r="G88" s="2">
        <f>[1]ANZ!G88-[1]ANZ!$E88</f>
        <v>-21.010030267904426</v>
      </c>
      <c r="H88" s="2">
        <f>[1]ANZ!H88-[1]ANZ!$E88</f>
        <v>-32.496474870699316</v>
      </c>
      <c r="I88" s="2">
        <f>[1]ANZ!I88-[1]ANZ!$E88</f>
        <v>-36.650190176597746</v>
      </c>
      <c r="J88" s="2">
        <f>[1]ANZ!J88-[1]ANZ!$E88</f>
        <v>-49.743500093616262</v>
      </c>
      <c r="K88" s="2">
        <f>[1]ANZ!K88-[1]ANZ!$E88</f>
        <v>-57.229822840135697</v>
      </c>
      <c r="L88" s="2">
        <f>[1]ANZ!L88-[1]ANZ!$E88</f>
        <v>-57.229822840135697</v>
      </c>
      <c r="M88" s="2">
        <f>[1]ANZ!M88-[1]ANZ!$E88</f>
        <v>-57.229822840135697</v>
      </c>
      <c r="N88" s="2">
        <f>[1]ANZ!N88-[1]ANZ!$E88</f>
        <v>-59.169834208774731</v>
      </c>
      <c r="O88" s="2">
        <f>[1]ANZ!O88-[1]ANZ!$E88</f>
        <v>-59.169834208774731</v>
      </c>
      <c r="P88" s="2">
        <f>[1]ANZ!P88-[1]ANZ!$E88</f>
        <v>-59.169834208774731</v>
      </c>
      <c r="Q88" s="2">
        <f>[1]ANZ!Q88-[1]ANZ!$E88</f>
        <v>-59.169834208774731</v>
      </c>
      <c r="R88" s="2">
        <f>[1]ANZ!R88-[1]ANZ!$E88</f>
        <v>-59.685129719323129</v>
      </c>
      <c r="S88" s="2">
        <f>[1]ANZ!S88-[1]ANZ!$E88</f>
        <v>-60.068932924585013</v>
      </c>
      <c r="T88" s="2">
        <f>[1]ANZ!T88-[1]ANZ!$E88</f>
        <v>-60.348043604824753</v>
      </c>
      <c r="U88" s="2">
        <f>[1]ANZ!U88-[1]ANZ!$E88</f>
        <v>-60.559678072796302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-8.5441687129910235</v>
      </c>
      <c r="G89" s="2">
        <f>[1]ANZ!G89-[1]ANZ!$E89</f>
        <v>-11.141830990944527</v>
      </c>
      <c r="H89" s="2">
        <f>[1]ANZ!H89-[1]ANZ!$E89</f>
        <v>-15.700330666198056</v>
      </c>
      <c r="I89" s="2">
        <f>[1]ANZ!I89-[1]ANZ!$E89</f>
        <v>-28.91421140692421</v>
      </c>
      <c r="J89" s="2">
        <f>[1]ANZ!J89-[1]ANZ!$E89</f>
        <v>-49.743665068819851</v>
      </c>
      <c r="K89" s="2">
        <f>[1]ANZ!K89-[1]ANZ!$E89</f>
        <v>-60.208018299560607</v>
      </c>
      <c r="L89" s="2">
        <f>[1]ANZ!L89-[1]ANZ!$E89</f>
        <v>-66.393667458475818</v>
      </c>
      <c r="M89" s="2">
        <f>[1]ANZ!M89-[1]ANZ!$E89</f>
        <v>-70.337753537713951</v>
      </c>
      <c r="N89" s="2">
        <f>[1]ANZ!N89-[1]ANZ!$E89</f>
        <v>-72.902822744746572</v>
      </c>
      <c r="O89" s="2">
        <f>[1]ANZ!O89-[1]ANZ!$E89</f>
        <v>-74.090902902844263</v>
      </c>
      <c r="P89" s="2">
        <f>[1]ANZ!P89-[1]ANZ!$E89</f>
        <v>-74.090902902844263</v>
      </c>
      <c r="Q89" s="2">
        <f>[1]ANZ!Q89-[1]ANZ!$E89</f>
        <v>-74.818471628734429</v>
      </c>
      <c r="R89" s="2">
        <f>[1]ANZ!R89-[1]ANZ!$E89</f>
        <v>-75.342176405190983</v>
      </c>
      <c r="S89" s="2">
        <f>[1]ANZ!S89-[1]ANZ!$E89</f>
        <v>-75.699321630512145</v>
      </c>
      <c r="T89" s="2">
        <f>[1]ANZ!T89-[1]ANZ!$E89</f>
        <v>-75.966766298925094</v>
      </c>
      <c r="U89" s="2">
        <f>[1]ANZ!U89-[1]ANZ!$E89</f>
        <v>-76.152921063183015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-7.480339006940369</v>
      </c>
      <c r="G90" s="2">
        <f>[1]ANZ!G90-[1]ANZ!$E90</f>
        <v>-15.152367115686502</v>
      </c>
      <c r="H90" s="2">
        <f>[1]ANZ!H90-[1]ANZ!$E90</f>
        <v>-17.111623749095259</v>
      </c>
      <c r="I90" s="2">
        <f>[1]ANZ!I90-[1]ANZ!$E90</f>
        <v>-17.368912728138497</v>
      </c>
      <c r="J90" s="2">
        <f>[1]ANZ!J90-[1]ANZ!$E90</f>
        <v>-17.368912728138497</v>
      </c>
      <c r="K90" s="2">
        <f>[1]ANZ!K90-[1]ANZ!$E90</f>
        <v>-17.368912728138497</v>
      </c>
      <c r="L90" s="2">
        <f>[1]ANZ!L90-[1]ANZ!$E90</f>
        <v>-17.368912728138497</v>
      </c>
      <c r="M90" s="2">
        <f>[1]ANZ!M90-[1]ANZ!$E90</f>
        <v>-17.368912728138497</v>
      </c>
      <c r="N90" s="2">
        <f>[1]ANZ!N90-[1]ANZ!$E90</f>
        <v>-17.368912728138497</v>
      </c>
      <c r="O90" s="2">
        <f>[1]ANZ!O90-[1]ANZ!$E90</f>
        <v>-17.898863537214453</v>
      </c>
      <c r="P90" s="2">
        <f>[1]ANZ!P90-[1]ANZ!$E90</f>
        <v>-19.799004352206538</v>
      </c>
      <c r="Q90" s="2">
        <f>[1]ANZ!Q90-[1]ANZ!$E90</f>
        <v>-19.799004352206538</v>
      </c>
      <c r="R90" s="2">
        <f>[1]ANZ!R90-[1]ANZ!$E90</f>
        <v>-18.275186249561557</v>
      </c>
      <c r="S90" s="2">
        <f>[1]ANZ!S90-[1]ANZ!$E90</f>
        <v>-16.061482228585334</v>
      </c>
      <c r="T90" s="2">
        <f>[1]ANZ!T90-[1]ANZ!$E90</f>
        <v>-12.67261041284857</v>
      </c>
      <c r="U90" s="2">
        <f>[1]ANZ!U90-[1]ANZ!$E90</f>
        <v>-12.67261041284857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-6.5195496814072555</v>
      </c>
      <c r="G91" s="2">
        <f>[1]ANZ!G91-[1]ANZ!$E91</f>
        <v>-17.33551379724895</v>
      </c>
      <c r="H91" s="2">
        <f>[1]ANZ!H91-[1]ANZ!$E91</f>
        <v>-22.659866098082972</v>
      </c>
      <c r="I91" s="2">
        <f>[1]ANZ!I91-[1]ANZ!$E91</f>
        <v>-38.847241582661312</v>
      </c>
      <c r="J91" s="2">
        <f>[1]ANZ!J91-[1]ANZ!$E91</f>
        <v>-45.478415480096089</v>
      </c>
      <c r="K91" s="2">
        <f>[1]ANZ!K91-[1]ANZ!$E91</f>
        <v>-54.417411019144254</v>
      </c>
      <c r="L91" s="2">
        <f>[1]ANZ!L91-[1]ANZ!$E91</f>
        <v>-59.738247319235725</v>
      </c>
      <c r="M91" s="2">
        <f>[1]ANZ!M91-[1]ANZ!$E91</f>
        <v>-63.396836386808715</v>
      </c>
      <c r="N91" s="2">
        <f>[1]ANZ!N91-[1]ANZ!$E91</f>
        <v>-65.935128966992892</v>
      </c>
      <c r="O91" s="2">
        <f>[1]ANZ!O91-[1]ANZ!$E91</f>
        <v>-67.733966335696024</v>
      </c>
      <c r="P91" s="2">
        <f>[1]ANZ!P91-[1]ANZ!$E91</f>
        <v>-68.940381110745122</v>
      </c>
      <c r="Q91" s="2">
        <f>[1]ANZ!Q91-[1]ANZ!$E91</f>
        <v>-69.87388307333589</v>
      </c>
      <c r="R91" s="2">
        <f>[1]ANZ!R91-[1]ANZ!$E91</f>
        <v>-70.553398664381646</v>
      </c>
      <c r="S91" s="2">
        <f>[1]ANZ!S91-[1]ANZ!$E91</f>
        <v>-71.003352791351432</v>
      </c>
      <c r="T91" s="2">
        <f>[1]ANZ!T91-[1]ANZ!$E91</f>
        <v>-71.304218300453201</v>
      </c>
      <c r="U91" s="2">
        <f>[1]ANZ!U91-[1]ANZ!$E91</f>
        <v>-71.485952669238898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-6.7374647788608399</v>
      </c>
      <c r="G92" s="2">
        <f>[1]ANZ!G92-[1]ANZ!$E92</f>
        <v>-14.115962581553845</v>
      </c>
      <c r="H92" s="2">
        <f>[1]ANZ!H92-[1]ANZ!$E92</f>
        <v>-23.169882749227185</v>
      </c>
      <c r="I92" s="2">
        <f>[1]ANZ!I92-[1]ANZ!$E92</f>
        <v>-23.804537676695759</v>
      </c>
      <c r="J92" s="2">
        <f>[1]ANZ!J92-[1]ANZ!$E92</f>
        <v>-28.255400927717488</v>
      </c>
      <c r="K92" s="2">
        <f>[1]ANZ!K92-[1]ANZ!$E92</f>
        <v>-30.744796834493016</v>
      </c>
      <c r="L92" s="2">
        <f>[1]ANZ!L92-[1]ANZ!$E92</f>
        <v>-41.146818259601929</v>
      </c>
      <c r="M92" s="2">
        <f>[1]ANZ!M92-[1]ANZ!$E92</f>
        <v>-47.537511531218584</v>
      </c>
      <c r="N92" s="2">
        <f>[1]ANZ!N92-[1]ANZ!$E92</f>
        <v>-51.723495358242531</v>
      </c>
      <c r="O92" s="2">
        <f>[1]ANZ!O92-[1]ANZ!$E92</f>
        <v>-54.520009570426936</v>
      </c>
      <c r="P92" s="2">
        <f>[1]ANZ!P92-[1]ANZ!$E92</f>
        <v>-54.520009570426936</v>
      </c>
      <c r="Q92" s="2">
        <f>[1]ANZ!Q92-[1]ANZ!$E92</f>
        <v>-54.520009570426936</v>
      </c>
      <c r="R92" s="2">
        <f>[1]ANZ!R92-[1]ANZ!$E92</f>
        <v>-54.520009570426936</v>
      </c>
      <c r="S92" s="2">
        <f>[1]ANZ!S92-[1]ANZ!$E92</f>
        <v>-54.520009570426936</v>
      </c>
      <c r="T92" s="2">
        <f>[1]ANZ!T92-[1]ANZ!$E92</f>
        <v>-54.520009570426936</v>
      </c>
      <c r="U92" s="2">
        <f>[1]ANZ!U92-[1]ANZ!$E92</f>
        <v>-54.520009570426936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-5.7065056421542693</v>
      </c>
      <c r="G93" s="2">
        <f>[1]ANZ!G93-[1]ANZ!$E93</f>
        <v>-9.0739695610876936</v>
      </c>
      <c r="H93" s="2">
        <f>[1]ANZ!H93-[1]ANZ!$E93</f>
        <v>-9.0739695610876936</v>
      </c>
      <c r="I93" s="2">
        <f>[1]ANZ!I93-[1]ANZ!$E93</f>
        <v>-13.369557694891682</v>
      </c>
      <c r="J93" s="2">
        <f>[1]ANZ!J93-[1]ANZ!$E93</f>
        <v>-13.369557694891682</v>
      </c>
      <c r="K93" s="2">
        <f>[1]ANZ!K93-[1]ANZ!$E93</f>
        <v>-13.369557694891682</v>
      </c>
      <c r="L93" s="2">
        <f>[1]ANZ!L93-[1]ANZ!$E93</f>
        <v>-13.811491542224331</v>
      </c>
      <c r="M93" s="2">
        <f>[1]ANZ!M93-[1]ANZ!$E93</f>
        <v>-17.320227483568203</v>
      </c>
      <c r="N93" s="2">
        <f>[1]ANZ!N93-[1]ANZ!$E93</f>
        <v>-17.320227483568203</v>
      </c>
      <c r="O93" s="2">
        <f>[1]ANZ!O93-[1]ANZ!$E93</f>
        <v>-17.320227483568203</v>
      </c>
      <c r="P93" s="2">
        <f>[1]ANZ!P93-[1]ANZ!$E93</f>
        <v>-17.320227483568203</v>
      </c>
      <c r="Q93" s="2">
        <f>[1]ANZ!Q93-[1]ANZ!$E93</f>
        <v>-17.320227483568203</v>
      </c>
      <c r="R93" s="2">
        <f>[1]ANZ!R93-[1]ANZ!$E93</f>
        <v>-17.320227483568203</v>
      </c>
      <c r="S93" s="2">
        <f>[1]ANZ!S93-[1]ANZ!$E93</f>
        <v>-16.442168836653167</v>
      </c>
      <c r="T93" s="2">
        <f>[1]ANZ!T93-[1]ANZ!$E93</f>
        <v>-16.442168836653167</v>
      </c>
      <c r="U93" s="2">
        <f>[1]ANZ!U93-[1]ANZ!$E93</f>
        <v>-18.005817186531857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-8.5322970483922518</v>
      </c>
      <c r="G94" s="2">
        <f>[1]ANZ!G94-[1]ANZ!$E94</f>
        <v>-12.145489531550737</v>
      </c>
      <c r="H94" s="2">
        <f>[1]ANZ!H94-[1]ANZ!$E94</f>
        <v>-18.580797538515782</v>
      </c>
      <c r="I94" s="2">
        <f>[1]ANZ!I94-[1]ANZ!$E94</f>
        <v>-26.341904837840701</v>
      </c>
      <c r="J94" s="2">
        <f>[1]ANZ!J94-[1]ANZ!$E94</f>
        <v>-26.341904837840701</v>
      </c>
      <c r="K94" s="2">
        <f>[1]ANZ!K94-[1]ANZ!$E94</f>
        <v>-30.352134179830514</v>
      </c>
      <c r="L94" s="2">
        <f>[1]ANZ!L94-[1]ANZ!$E94</f>
        <v>-33.372975996642452</v>
      </c>
      <c r="M94" s="2">
        <f>[1]ANZ!M94-[1]ANZ!$E94</f>
        <v>-34.583331807568101</v>
      </c>
      <c r="N94" s="2">
        <f>[1]ANZ!N94-[1]ANZ!$E94</f>
        <v>-34.583331807568101</v>
      </c>
      <c r="O94" s="2">
        <f>[1]ANZ!O94-[1]ANZ!$E94</f>
        <v>-34.583331807568101</v>
      </c>
      <c r="P94" s="2">
        <f>[1]ANZ!P94-[1]ANZ!$E94</f>
        <v>-34.583331807568101</v>
      </c>
      <c r="Q94" s="2">
        <f>[1]ANZ!Q94-[1]ANZ!$E94</f>
        <v>-34.583331807568101</v>
      </c>
      <c r="R94" s="2">
        <f>[1]ANZ!R94-[1]ANZ!$E94</f>
        <v>-32.819788219248025</v>
      </c>
      <c r="S94" s="2">
        <f>[1]ANZ!S94-[1]ANZ!$E94</f>
        <v>-28.180415359881465</v>
      </c>
      <c r="T94" s="2">
        <f>[1]ANZ!T94-[1]ANZ!$E94</f>
        <v>-24.216599748729124</v>
      </c>
      <c r="U94" s="2">
        <f>[1]ANZ!U94-[1]ANZ!$E94</f>
        <v>-20.628488511076654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-6.1159628180224672</v>
      </c>
      <c r="G95" s="2">
        <f>[1]ANZ!G95-[1]ANZ!$E95</f>
        <v>-11.01734493805003</v>
      </c>
      <c r="H95" s="2">
        <f>[1]ANZ!H95-[1]ANZ!$E95</f>
        <v>-20.861597785893252</v>
      </c>
      <c r="I95" s="2">
        <f>[1]ANZ!I95-[1]ANZ!$E95</f>
        <v>-25.040696312181183</v>
      </c>
      <c r="J95" s="2">
        <f>[1]ANZ!J95-[1]ANZ!$E95</f>
        <v>-28.539728270284996</v>
      </c>
      <c r="K95" s="2">
        <f>[1]ANZ!K95-[1]ANZ!$E95</f>
        <v>-28.539728270284996</v>
      </c>
      <c r="L95" s="2">
        <f>[1]ANZ!L95-[1]ANZ!$E95</f>
        <v>-28.539728270284996</v>
      </c>
      <c r="M95" s="2">
        <f>[1]ANZ!M95-[1]ANZ!$E95</f>
        <v>-28.539728270284996</v>
      </c>
      <c r="N95" s="2">
        <f>[1]ANZ!N95-[1]ANZ!$E95</f>
        <v>-27.528062658834585</v>
      </c>
      <c r="O95" s="2">
        <f>[1]ANZ!O95-[1]ANZ!$E95</f>
        <v>-25.071640296055932</v>
      </c>
      <c r="P95" s="2">
        <f>[1]ANZ!P95-[1]ANZ!$E95</f>
        <v>-18.019698058297706</v>
      </c>
      <c r="Q95" s="2">
        <f>[1]ANZ!Q95-[1]ANZ!$E95</f>
        <v>-10.668698318745783</v>
      </c>
      <c r="R95" s="2">
        <f>[1]ANZ!R95-[1]ANZ!$E95</f>
        <v>-7.5396866542648127</v>
      </c>
      <c r="S95" s="2">
        <f>[1]ANZ!S95-[1]ANZ!$E95</f>
        <v>-3.3269320274418988</v>
      </c>
      <c r="T95" s="2">
        <f>[1]ANZ!T95-[1]ANZ!$E95</f>
        <v>-1.139723441667428</v>
      </c>
      <c r="U95" s="2">
        <f>[1]ANZ!U95-[1]ANZ!$E95</f>
        <v>-3.3164764721519759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-7.1052707395186303</v>
      </c>
      <c r="G96" s="2">
        <f>[1]ANZ!G96-[1]ANZ!$E96</f>
        <v>-15.10807343494352</v>
      </c>
      <c r="H96" s="2">
        <f>[1]ANZ!H96-[1]ANZ!$E96</f>
        <v>-37.217292800571087</v>
      </c>
      <c r="I96" s="2">
        <f>[1]ANZ!I96-[1]ANZ!$E96</f>
        <v>-44.817522951928993</v>
      </c>
      <c r="J96" s="2">
        <f>[1]ANZ!J96-[1]ANZ!$E96</f>
        <v>-46.386502329097496</v>
      </c>
      <c r="K96" s="2">
        <f>[1]ANZ!K96-[1]ANZ!$E96</f>
        <v>-53.382177799294624</v>
      </c>
      <c r="L96" s="2">
        <f>[1]ANZ!L96-[1]ANZ!$E96</f>
        <v>-54.686767250716613</v>
      </c>
      <c r="M96" s="2">
        <f>[1]ANZ!M96-[1]ANZ!$E96</f>
        <v>-55.955571890802489</v>
      </c>
      <c r="N96" s="2">
        <f>[1]ANZ!N96-[1]ANZ!$E96</f>
        <v>-58.456847642600806</v>
      </c>
      <c r="O96" s="2">
        <f>[1]ANZ!O96-[1]ANZ!$E96</f>
        <v>-60.444039381400117</v>
      </c>
      <c r="P96" s="2">
        <f>[1]ANZ!P96-[1]ANZ!$E96</f>
        <v>-61.792951398120366</v>
      </c>
      <c r="Q96" s="2">
        <f>[1]ANZ!Q96-[1]ANZ!$E96</f>
        <v>-62.80757157785979</v>
      </c>
      <c r="R96" s="2">
        <f>[1]ANZ!R96-[1]ANZ!$E96</f>
        <v>-63.476103592527664</v>
      </c>
      <c r="S96" s="2">
        <f>[1]ANZ!S96-[1]ANZ!$E96</f>
        <v>-64.010536370758587</v>
      </c>
      <c r="T96" s="2">
        <f>[1]ANZ!T96-[1]ANZ!$E96</f>
        <v>-64.457813262649182</v>
      </c>
      <c r="U96" s="2">
        <f>[1]ANZ!U96-[1]ANZ!$E96</f>
        <v>-64.791098418705815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-4.9950349875038569</v>
      </c>
      <c r="G97" s="2">
        <f>[1]ANZ!G97-[1]ANZ!$E97</f>
        <v>-13.862413357008194</v>
      </c>
      <c r="H97" s="2">
        <f>[1]ANZ!H97-[1]ANZ!$E97</f>
        <v>-14.159049418124994</v>
      </c>
      <c r="I97" s="2">
        <f>[1]ANZ!I97-[1]ANZ!$E97</f>
        <v>-17.010184312673857</v>
      </c>
      <c r="J97" s="2">
        <f>[1]ANZ!J97-[1]ANZ!$E97</f>
        <v>-20.603289446314193</v>
      </c>
      <c r="K97" s="2">
        <f>[1]ANZ!K97-[1]ANZ!$E97</f>
        <v>-24.903940019867434</v>
      </c>
      <c r="L97" s="2">
        <f>[1]ANZ!L97-[1]ANZ!$E97</f>
        <v>-25.298463356310293</v>
      </c>
      <c r="M97" s="2">
        <f>[1]ANZ!M97-[1]ANZ!$E97</f>
        <v>-25.298463356310293</v>
      </c>
      <c r="N97" s="2">
        <f>[1]ANZ!N97-[1]ANZ!$E97</f>
        <v>-25.298463356310293</v>
      </c>
      <c r="O97" s="2">
        <f>[1]ANZ!O97-[1]ANZ!$E97</f>
        <v>-24.813394328728293</v>
      </c>
      <c r="P97" s="2">
        <f>[1]ANZ!P97-[1]ANZ!$E97</f>
        <v>-23.71187474937264</v>
      </c>
      <c r="Q97" s="2">
        <f>[1]ANZ!Q97-[1]ANZ!$E97</f>
        <v>-20.862676360421261</v>
      </c>
      <c r="R97" s="2">
        <f>[1]ANZ!R97-[1]ANZ!$E97</f>
        <v>-17.704871353716811</v>
      </c>
      <c r="S97" s="2">
        <f>[1]ANZ!S97-[1]ANZ!$E97</f>
        <v>-15.430072219955861</v>
      </c>
      <c r="T97" s="2">
        <f>[1]ANZ!T97-[1]ANZ!$E97</f>
        <v>-12.236567329067242</v>
      </c>
      <c r="U97" s="2">
        <f>[1]ANZ!U97-[1]ANZ!$E97</f>
        <v>-12.236567329067242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-7.387149283012775</v>
      </c>
      <c r="G98" s="2">
        <f>[1]ANZ!G98-[1]ANZ!$E98</f>
        <v>-19.326403799402385</v>
      </c>
      <c r="H98" s="2">
        <f>[1]ANZ!H98-[1]ANZ!$E98</f>
        <v>-25.387196183506916</v>
      </c>
      <c r="I98" s="2">
        <f>[1]ANZ!I98-[1]ANZ!$E98</f>
        <v>-45.619931086663073</v>
      </c>
      <c r="J98" s="2">
        <f>[1]ANZ!J98-[1]ANZ!$E98</f>
        <v>-56.723462385473567</v>
      </c>
      <c r="K98" s="2">
        <f>[1]ANZ!K98-[1]ANZ!$E98</f>
        <v>-64.426622471202279</v>
      </c>
      <c r="L98" s="2">
        <f>[1]ANZ!L98-[1]ANZ!$E98</f>
        <v>-69.087716682498524</v>
      </c>
      <c r="M98" s="2">
        <f>[1]ANZ!M98-[1]ANZ!$E98</f>
        <v>-72.000389993942434</v>
      </c>
      <c r="N98" s="2">
        <f>[1]ANZ!N98-[1]ANZ!$E98</f>
        <v>-73.803342882963634</v>
      </c>
      <c r="O98" s="2">
        <f>[1]ANZ!O98-[1]ANZ!$E98</f>
        <v>-75.026498647127681</v>
      </c>
      <c r="P98" s="2">
        <f>[1]ANZ!P98-[1]ANZ!$E98</f>
        <v>-75.811097364568795</v>
      </c>
      <c r="Q98" s="2">
        <f>[1]ANZ!Q98-[1]ANZ!$E98</f>
        <v>-76.279681768056449</v>
      </c>
      <c r="R98" s="2">
        <f>[1]ANZ!R98-[1]ANZ!$E98</f>
        <v>-76.620900033117948</v>
      </c>
      <c r="S98" s="2">
        <f>[1]ANZ!S98-[1]ANZ!$E98</f>
        <v>-76.620900033117948</v>
      </c>
      <c r="T98" s="2">
        <f>[1]ANZ!T98-[1]ANZ!$E98</f>
        <v>-76.766141037127824</v>
      </c>
      <c r="U98" s="2">
        <f>[1]ANZ!U98-[1]ANZ!$E98</f>
        <v>-76.869717727937996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-6.7144606032119043</v>
      </c>
      <c r="G99" s="2">
        <f>[1]ANZ!G99-[1]ANZ!$E99</f>
        <v>-16.359347692917567</v>
      </c>
      <c r="H99" s="2">
        <f>[1]ANZ!H99-[1]ANZ!$E99</f>
        <v>-26.094257611440952</v>
      </c>
      <c r="I99" s="2">
        <f>[1]ANZ!I99-[1]ANZ!$E99</f>
        <v>-42.796488866959564</v>
      </c>
      <c r="J99" s="2">
        <f>[1]ANZ!J99-[1]ANZ!$E99</f>
        <v>-45.222284752293504</v>
      </c>
      <c r="K99" s="2">
        <f>[1]ANZ!K99-[1]ANZ!$E99</f>
        <v>-53.684908266092663</v>
      </c>
      <c r="L99" s="2">
        <f>[1]ANZ!L99-[1]ANZ!$E99</f>
        <v>-58.500327031644304</v>
      </c>
      <c r="M99" s="2">
        <f>[1]ANZ!M99-[1]ANZ!$E99</f>
        <v>-59.981468226781033</v>
      </c>
      <c r="N99" s="2">
        <f>[1]ANZ!N99-[1]ANZ!$E99</f>
        <v>-59.981468226781033</v>
      </c>
      <c r="O99" s="2">
        <f>[1]ANZ!O99-[1]ANZ!$E99</f>
        <v>-59.981468226781033</v>
      </c>
      <c r="P99" s="2">
        <f>[1]ANZ!P99-[1]ANZ!$E99</f>
        <v>-59.981468226781033</v>
      </c>
      <c r="Q99" s="2">
        <f>[1]ANZ!Q99-[1]ANZ!$E99</f>
        <v>-59.981468226781033</v>
      </c>
      <c r="R99" s="2">
        <f>[1]ANZ!R99-[1]ANZ!$E99</f>
        <v>-59.981468226781033</v>
      </c>
      <c r="S99" s="2">
        <f>[1]ANZ!S99-[1]ANZ!$E99</f>
        <v>-59.981468226781033</v>
      </c>
      <c r="T99" s="2">
        <f>[1]ANZ!T99-[1]ANZ!$E99</f>
        <v>-59.981468226781033</v>
      </c>
      <c r="U99" s="2">
        <f>[1]ANZ!U99-[1]ANZ!$E99</f>
        <v>-59.981468226781033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-4.0142374320246574</v>
      </c>
      <c r="G100" s="2">
        <f>[1]ANZ!G100-[1]ANZ!$E100</f>
        <v>-10.52530210920483</v>
      </c>
      <c r="H100" s="2">
        <f>[1]ANZ!H100-[1]ANZ!$E100</f>
        <v>-10.606436513669564</v>
      </c>
      <c r="I100" s="2">
        <f>[1]ANZ!I100-[1]ANZ!$E100</f>
        <v>-10.606436513669564</v>
      </c>
      <c r="J100" s="2">
        <f>[1]ANZ!J100-[1]ANZ!$E100</f>
        <v>-10.606436513669564</v>
      </c>
      <c r="K100" s="2">
        <f>[1]ANZ!K100-[1]ANZ!$E100</f>
        <v>-11.459589521737996</v>
      </c>
      <c r="L100" s="2">
        <f>[1]ANZ!L100-[1]ANZ!$E100</f>
        <v>-15.556548057693334</v>
      </c>
      <c r="M100" s="2">
        <f>[1]ANZ!M100-[1]ANZ!$E100</f>
        <v>-15.556548057693334</v>
      </c>
      <c r="N100" s="2">
        <f>[1]ANZ!N100-[1]ANZ!$E100</f>
        <v>-13.113742148741949</v>
      </c>
      <c r="O100" s="2">
        <f>[1]ANZ!O100-[1]ANZ!$E100</f>
        <v>-11.311736421137937</v>
      </c>
      <c r="P100" s="2">
        <f>[1]ANZ!P100-[1]ANZ!$E100</f>
        <v>-9.942675923448121</v>
      </c>
      <c r="Q100" s="2">
        <f>[1]ANZ!Q100-[1]ANZ!$E100</f>
        <v>-9.942675923448121</v>
      </c>
      <c r="R100" s="2">
        <f>[1]ANZ!R100-[1]ANZ!$E100</f>
        <v>-11.143097731609004</v>
      </c>
      <c r="S100" s="2">
        <f>[1]ANZ!S100-[1]ANZ!$E100</f>
        <v>-12.27433543418357</v>
      </c>
      <c r="T100" s="2">
        <f>[1]ANZ!T100-[1]ANZ!$E100</f>
        <v>-18.204236027803859</v>
      </c>
      <c r="U100" s="2">
        <f>[1]ANZ!U100-[1]ANZ!$E100</f>
        <v>-22.461011542298081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-7.4355660581969119</v>
      </c>
      <c r="G101" s="2">
        <f>[1]ANZ!G101-[1]ANZ!$E101</f>
        <v>-14.796907080085532</v>
      </c>
      <c r="H101" s="2">
        <f>[1]ANZ!H101-[1]ANZ!$E101</f>
        <v>-24.813624244775838</v>
      </c>
      <c r="I101" s="2">
        <f>[1]ANZ!I101-[1]ANZ!$E101</f>
        <v>-24.813624244775838</v>
      </c>
      <c r="J101" s="2">
        <f>[1]ANZ!J101-[1]ANZ!$E101</f>
        <v>-36.561227997793111</v>
      </c>
      <c r="K101" s="2">
        <f>[1]ANZ!K101-[1]ANZ!$E101</f>
        <v>-39.132998759113278</v>
      </c>
      <c r="L101" s="2">
        <f>[1]ANZ!L101-[1]ANZ!$E101</f>
        <v>-43.792337159673565</v>
      </c>
      <c r="M101" s="2">
        <f>[1]ANZ!M101-[1]ANZ!$E101</f>
        <v>-46.571335462462443</v>
      </c>
      <c r="N101" s="2">
        <f>[1]ANZ!N101-[1]ANZ!$E101</f>
        <v>-46.571335462462443</v>
      </c>
      <c r="O101" s="2">
        <f>[1]ANZ!O101-[1]ANZ!$E101</f>
        <v>-46.571335462462443</v>
      </c>
      <c r="P101" s="2">
        <f>[1]ANZ!P101-[1]ANZ!$E101</f>
        <v>-46.571335462462443</v>
      </c>
      <c r="Q101" s="2">
        <f>[1]ANZ!Q101-[1]ANZ!$E101</f>
        <v>-46.571335462462443</v>
      </c>
      <c r="R101" s="2">
        <f>[1]ANZ!R101-[1]ANZ!$E101</f>
        <v>-46.571335462462443</v>
      </c>
      <c r="S101" s="2">
        <f>[1]ANZ!S101-[1]ANZ!$E101</f>
        <v>-46.571335462462443</v>
      </c>
      <c r="T101" s="2">
        <f>[1]ANZ!T101-[1]ANZ!$E101</f>
        <v>-46.672643578093641</v>
      </c>
      <c r="U101" s="2">
        <f>[1]ANZ!U101-[1]ANZ!$E101</f>
        <v>-47.114044522741622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-9.2369002893213406</v>
      </c>
      <c r="G102" s="2">
        <f>[1]ANZ!G102-[1]ANZ!$E102</f>
        <v>-19.032298665011041</v>
      </c>
      <c r="H102" s="2">
        <f>[1]ANZ!H102-[1]ANZ!$E102</f>
        <v>-19.032298665011041</v>
      </c>
      <c r="I102" s="2">
        <f>[1]ANZ!I102-[1]ANZ!$E102</f>
        <v>-19.032298665011041</v>
      </c>
      <c r="J102" s="2">
        <f>[1]ANZ!J102-[1]ANZ!$E102</f>
        <v>-22.011695962770858</v>
      </c>
      <c r="K102" s="2">
        <f>[1]ANZ!K102-[1]ANZ!$E102</f>
        <v>-23.623866430523606</v>
      </c>
      <c r="L102" s="2">
        <f>[1]ANZ!L102-[1]ANZ!$E102</f>
        <v>-24.305212937455082</v>
      </c>
      <c r="M102" s="2">
        <f>[1]ANZ!M102-[1]ANZ!$E102</f>
        <v>-26.298118399725467</v>
      </c>
      <c r="N102" s="2">
        <f>[1]ANZ!N102-[1]ANZ!$E102</f>
        <v>-26.298118399725467</v>
      </c>
      <c r="O102" s="2">
        <f>[1]ANZ!O102-[1]ANZ!$E102</f>
        <v>-24.502452633780223</v>
      </c>
      <c r="P102" s="2">
        <f>[1]ANZ!P102-[1]ANZ!$E102</f>
        <v>-22.001920790796447</v>
      </c>
      <c r="Q102" s="2">
        <f>[1]ANZ!Q102-[1]ANZ!$E102</f>
        <v>-21.922203626741776</v>
      </c>
      <c r="R102" s="2">
        <f>[1]ANZ!R102-[1]ANZ!$E102</f>
        <v>-22.207242140638812</v>
      </c>
      <c r="S102" s="2">
        <f>[1]ANZ!S102-[1]ANZ!$E102</f>
        <v>-22.97707035311123</v>
      </c>
      <c r="T102" s="2">
        <f>[1]ANZ!T102-[1]ANZ!$E102</f>
        <v>-22.910108905973715</v>
      </c>
      <c r="U102" s="2">
        <f>[1]ANZ!U102-[1]ANZ!$E102</f>
        <v>-24.363070602325422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-6.895680371530716</v>
      </c>
      <c r="G103" s="2">
        <f>[1]ANZ!G103-[1]ANZ!$E103</f>
        <v>-14.808641106342321</v>
      </c>
      <c r="H103" s="2">
        <f>[1]ANZ!H103-[1]ANZ!$E103</f>
        <v>-19.671600944009697</v>
      </c>
      <c r="I103" s="2">
        <f>[1]ANZ!I103-[1]ANZ!$E103</f>
        <v>-26.471821753696901</v>
      </c>
      <c r="J103" s="2">
        <f>[1]ANZ!J103-[1]ANZ!$E103</f>
        <v>-29.913743380870159</v>
      </c>
      <c r="K103" s="2">
        <f>[1]ANZ!K103-[1]ANZ!$E103</f>
        <v>-32.585328820795937</v>
      </c>
      <c r="L103" s="2">
        <f>[1]ANZ!L103-[1]ANZ!$E103</f>
        <v>-32.585328820795937</v>
      </c>
      <c r="M103" s="2">
        <f>[1]ANZ!M103-[1]ANZ!$E103</f>
        <v>-32.585328820795937</v>
      </c>
      <c r="N103" s="2">
        <f>[1]ANZ!N103-[1]ANZ!$E103</f>
        <v>-32.342306519964168</v>
      </c>
      <c r="O103" s="2">
        <f>[1]ANZ!O103-[1]ANZ!$E103</f>
        <v>-28.360203009565168</v>
      </c>
      <c r="P103" s="2">
        <f>[1]ANZ!P103-[1]ANZ!$E103</f>
        <v>-20.684475914834195</v>
      </c>
      <c r="Q103" s="2">
        <f>[1]ANZ!Q103-[1]ANZ!$E103</f>
        <v>-14.894879265205361</v>
      </c>
      <c r="R103" s="2">
        <f>[1]ANZ!R103-[1]ANZ!$E103</f>
        <v>-14.8726502973376</v>
      </c>
      <c r="S103" s="2">
        <f>[1]ANZ!S103-[1]ANZ!$E103</f>
        <v>-12.055312929278529</v>
      </c>
      <c r="T103" s="2">
        <f>[1]ANZ!T103-[1]ANZ!$E103</f>
        <v>-10.788452763607665</v>
      </c>
      <c r="U103" s="2">
        <f>[1]ANZ!U103-[1]ANZ!$E103</f>
        <v>-10.164918884260118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-7.8612720496666668</v>
      </c>
      <c r="G104" s="2">
        <f>[1]ANZ!G104-[1]ANZ!$E104</f>
        <v>-13.447873829656061</v>
      </c>
      <c r="H104" s="2">
        <f>[1]ANZ!H104-[1]ANZ!$E104</f>
        <v>-17.656175009320833</v>
      </c>
      <c r="I104" s="2">
        <f>[1]ANZ!I104-[1]ANZ!$E104</f>
        <v>-25.517457856286626</v>
      </c>
      <c r="J104" s="2">
        <f>[1]ANZ!J104-[1]ANZ!$E104</f>
        <v>-25.541108200480579</v>
      </c>
      <c r="K104" s="2">
        <f>[1]ANZ!K104-[1]ANZ!$E104</f>
        <v>-27.079652286824569</v>
      </c>
      <c r="L104" s="2">
        <f>[1]ANZ!L104-[1]ANZ!$E104</f>
        <v>-33.316067051870434</v>
      </c>
      <c r="M104" s="2">
        <f>[1]ANZ!M104-[1]ANZ!$E104</f>
        <v>-39.235390539878964</v>
      </c>
      <c r="N104" s="2">
        <f>[1]ANZ!N104-[1]ANZ!$E104</f>
        <v>-39.235390539878964</v>
      </c>
      <c r="O104" s="2">
        <f>[1]ANZ!O104-[1]ANZ!$E104</f>
        <v>-39.235390539878964</v>
      </c>
      <c r="P104" s="2">
        <f>[1]ANZ!P104-[1]ANZ!$E104</f>
        <v>-39.235390539878964</v>
      </c>
      <c r="Q104" s="2">
        <f>[1]ANZ!Q104-[1]ANZ!$E104</f>
        <v>-39.235390539878964</v>
      </c>
      <c r="R104" s="2">
        <f>[1]ANZ!R104-[1]ANZ!$E104</f>
        <v>-39.235390539878964</v>
      </c>
      <c r="S104" s="2">
        <f>[1]ANZ!S104-[1]ANZ!$E104</f>
        <v>-39.235390539878964</v>
      </c>
      <c r="T104" s="2">
        <f>[1]ANZ!T104-[1]ANZ!$E104</f>
        <v>-39.235390539878964</v>
      </c>
      <c r="U104" s="2">
        <f>[1]ANZ!U104-[1]ANZ!$E104</f>
        <v>-40.413628819251471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-5.492478969776613</v>
      </c>
      <c r="G105" s="2">
        <f>[1]ANZ!G105-[1]ANZ!$E105</f>
        <v>-17.127149837528719</v>
      </c>
      <c r="H105" s="2">
        <f>[1]ANZ!H105-[1]ANZ!$E105</f>
        <v>-25.60358385996301</v>
      </c>
      <c r="I105" s="2">
        <f>[1]ANZ!I105-[1]ANZ!$E105</f>
        <v>-33.467486894764079</v>
      </c>
      <c r="J105" s="2">
        <f>[1]ANZ!J105-[1]ANZ!$E105</f>
        <v>-39.88117444219121</v>
      </c>
      <c r="K105" s="2">
        <f>[1]ANZ!K105-[1]ANZ!$E105</f>
        <v>-48.831823104209747</v>
      </c>
      <c r="L105" s="2">
        <f>[1]ANZ!L105-[1]ANZ!$E105</f>
        <v>-48.831823104209747</v>
      </c>
      <c r="M105" s="2">
        <f>[1]ANZ!M105-[1]ANZ!$E105</f>
        <v>-53.394702990525587</v>
      </c>
      <c r="N105" s="2">
        <f>[1]ANZ!N105-[1]ANZ!$E105</f>
        <v>-56.521810882211298</v>
      </c>
      <c r="O105" s="2">
        <f>[1]ANZ!O105-[1]ANZ!$E105</f>
        <v>-58.543485136974851</v>
      </c>
      <c r="P105" s="2">
        <f>[1]ANZ!P105-[1]ANZ!$E105</f>
        <v>-59.942106308170892</v>
      </c>
      <c r="Q105" s="2">
        <f>[1]ANZ!Q105-[1]ANZ!$E105</f>
        <v>-60.926659796162497</v>
      </c>
      <c r="R105" s="2">
        <f>[1]ANZ!R105-[1]ANZ!$E105</f>
        <v>-61.577285918858962</v>
      </c>
      <c r="S105" s="2">
        <f>[1]ANZ!S105-[1]ANZ!$E105</f>
        <v>-62.045366739773641</v>
      </c>
      <c r="T105" s="2">
        <f>[1]ANZ!T105-[1]ANZ!$E105</f>
        <v>-62.387355141342397</v>
      </c>
      <c r="U105" s="2">
        <f>[1]ANZ!U105-[1]ANZ!$E105</f>
        <v>-62.625842711913236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-7.6709955579990776</v>
      </c>
      <c r="G106" s="2">
        <f>[1]ANZ!G106-[1]ANZ!$E106</f>
        <v>-8.8354037514216941</v>
      </c>
      <c r="H106" s="2">
        <f>[1]ANZ!H106-[1]ANZ!$E106</f>
        <v>-8.9654210793563323</v>
      </c>
      <c r="I106" s="2">
        <f>[1]ANZ!I106-[1]ANZ!$E106</f>
        <v>-8.9654210793563323</v>
      </c>
      <c r="J106" s="2">
        <f>[1]ANZ!J106-[1]ANZ!$E106</f>
        <v>-9.9172798591659728</v>
      </c>
      <c r="K106" s="2">
        <f>[1]ANZ!K106-[1]ANZ!$E106</f>
        <v>-12.758977097662125</v>
      </c>
      <c r="L106" s="2">
        <f>[1]ANZ!L106-[1]ANZ!$E106</f>
        <v>-13.976696266568041</v>
      </c>
      <c r="M106" s="2">
        <f>[1]ANZ!M106-[1]ANZ!$E106</f>
        <v>-13.976696266568041</v>
      </c>
      <c r="N106" s="2">
        <f>[1]ANZ!N106-[1]ANZ!$E106</f>
        <v>-13.976696266568041</v>
      </c>
      <c r="O106" s="2">
        <f>[1]ANZ!O106-[1]ANZ!$E106</f>
        <v>-14.260047859316074</v>
      </c>
      <c r="P106" s="2">
        <f>[1]ANZ!P106-[1]ANZ!$E106</f>
        <v>-16.999750948389106</v>
      </c>
      <c r="Q106" s="2">
        <f>[1]ANZ!Q106-[1]ANZ!$E106</f>
        <v>-16.999750948389106</v>
      </c>
      <c r="R106" s="2">
        <f>[1]ANZ!R106-[1]ANZ!$E106</f>
        <v>-16.999750948389106</v>
      </c>
      <c r="S106" s="2">
        <f>[1]ANZ!S106-[1]ANZ!$E106</f>
        <v>-20.965368218287864</v>
      </c>
      <c r="T106" s="2">
        <f>[1]ANZ!T106-[1]ANZ!$E106</f>
        <v>-21.109622076540148</v>
      </c>
      <c r="U106" s="2">
        <f>[1]ANZ!U106-[1]ANZ!$E106</f>
        <v>-24.741260435674945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-7.1921799801832549</v>
      </c>
      <c r="G107" s="2">
        <f>[1]ANZ!G107-[1]ANZ!$E107</f>
        <v>-13.213824538754182</v>
      </c>
      <c r="H107" s="2">
        <f>[1]ANZ!H107-[1]ANZ!$E107</f>
        <v>-16.809912951050421</v>
      </c>
      <c r="I107" s="2">
        <f>[1]ANZ!I107-[1]ANZ!$E107</f>
        <v>-28.584542408388074</v>
      </c>
      <c r="J107" s="2">
        <f>[1]ANZ!J107-[1]ANZ!$E107</f>
        <v>-42.124730099595354</v>
      </c>
      <c r="K107" s="2">
        <f>[1]ANZ!K107-[1]ANZ!$E107</f>
        <v>-52.601165343892291</v>
      </c>
      <c r="L107" s="2">
        <f>[1]ANZ!L107-[1]ANZ!$E107</f>
        <v>-59.17685942440221</v>
      </c>
      <c r="M107" s="2">
        <f>[1]ANZ!M107-[1]ANZ!$E107</f>
        <v>-63.80176118139812</v>
      </c>
      <c r="N107" s="2">
        <f>[1]ANZ!N107-[1]ANZ!$E107</f>
        <v>-66.953898186227917</v>
      </c>
      <c r="O107" s="2">
        <f>[1]ANZ!O107-[1]ANZ!$E107</f>
        <v>-69.157439992743051</v>
      </c>
      <c r="P107" s="2">
        <f>[1]ANZ!P107-[1]ANZ!$E107</f>
        <v>-70.783439143728529</v>
      </c>
      <c r="Q107" s="2">
        <f>[1]ANZ!Q107-[1]ANZ!$E107</f>
        <v>-72.085855565278422</v>
      </c>
      <c r="R107" s="2">
        <f>[1]ANZ!R107-[1]ANZ!$E107</f>
        <v>-72.988885089163816</v>
      </c>
      <c r="S107" s="2">
        <f>[1]ANZ!S107-[1]ANZ!$E107</f>
        <v>-73.607703961234776</v>
      </c>
      <c r="T107" s="2">
        <f>[1]ANZ!T107-[1]ANZ!$E107</f>
        <v>-74.059465645057614</v>
      </c>
      <c r="U107" s="2">
        <f>[1]ANZ!U107-[1]ANZ!$E107</f>
        <v>-74.358031820916864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-7.2206079788855675</v>
      </c>
      <c r="G108" s="2">
        <f>[1]ANZ!G108-[1]ANZ!$E108</f>
        <v>-17.780249379923873</v>
      </c>
      <c r="H108" s="2">
        <f>[1]ANZ!H108-[1]ANZ!$E108</f>
        <v>-21.773993328938872</v>
      </c>
      <c r="I108" s="2">
        <f>[1]ANZ!I108-[1]ANZ!$E108</f>
        <v>-35.210104935280441</v>
      </c>
      <c r="J108" s="2">
        <f>[1]ANZ!J108-[1]ANZ!$E108</f>
        <v>-39.47682939583629</v>
      </c>
      <c r="K108" s="2">
        <f>[1]ANZ!K108-[1]ANZ!$E108</f>
        <v>-46.677589681144525</v>
      </c>
      <c r="L108" s="2">
        <f>[1]ANZ!L108-[1]ANZ!$E108</f>
        <v>-48.272226515304538</v>
      </c>
      <c r="M108" s="2">
        <f>[1]ANZ!M108-[1]ANZ!$E108</f>
        <v>-48.272226515304538</v>
      </c>
      <c r="N108" s="2">
        <f>[1]ANZ!N108-[1]ANZ!$E108</f>
        <v>-48.272226515304538</v>
      </c>
      <c r="O108" s="2">
        <f>[1]ANZ!O108-[1]ANZ!$E108</f>
        <v>-48.272226515304538</v>
      </c>
      <c r="P108" s="2">
        <f>[1]ANZ!P108-[1]ANZ!$E108</f>
        <v>-48.272226515304538</v>
      </c>
      <c r="Q108" s="2">
        <f>[1]ANZ!Q108-[1]ANZ!$E108</f>
        <v>-48.272226515304538</v>
      </c>
      <c r="R108" s="2">
        <f>[1]ANZ!R108-[1]ANZ!$E108</f>
        <v>-48.272226515304538</v>
      </c>
      <c r="S108" s="2">
        <f>[1]ANZ!S108-[1]ANZ!$E108</f>
        <v>-48.272226515304538</v>
      </c>
      <c r="T108" s="2">
        <f>[1]ANZ!T108-[1]ANZ!$E108</f>
        <v>-48.272226515304538</v>
      </c>
      <c r="U108" s="2">
        <f>[1]ANZ!U108-[1]ANZ!$E108</f>
        <v>-48.272226515304538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-6.1325519993706621</v>
      </c>
      <c r="G109" s="2">
        <f>[1]ANZ!G109-[1]ANZ!$E109</f>
        <v>-9.6054102974560749</v>
      </c>
      <c r="H109" s="2">
        <f>[1]ANZ!H109-[1]ANZ!$E109</f>
        <v>-9.6054102974560749</v>
      </c>
      <c r="I109" s="2">
        <f>[1]ANZ!I109-[1]ANZ!$E109</f>
        <v>-9.6054102974560749</v>
      </c>
      <c r="J109" s="2">
        <f>[1]ANZ!J109-[1]ANZ!$E109</f>
        <v>-9.6054102974560749</v>
      </c>
      <c r="K109" s="2">
        <f>[1]ANZ!K109-[1]ANZ!$E109</f>
        <v>-9.6990686746803192</v>
      </c>
      <c r="L109" s="2">
        <f>[1]ANZ!L109-[1]ANZ!$E109</f>
        <v>-9.6990686746803192</v>
      </c>
      <c r="M109" s="2">
        <f>[1]ANZ!M109-[1]ANZ!$E109</f>
        <v>-9.6990686746803192</v>
      </c>
      <c r="N109" s="2">
        <f>[1]ANZ!N109-[1]ANZ!$E109</f>
        <v>-10.703847200827454</v>
      </c>
      <c r="O109" s="2">
        <f>[1]ANZ!O109-[1]ANZ!$E109</f>
        <v>-11.624279782631788</v>
      </c>
      <c r="P109" s="2">
        <f>[1]ANZ!P109-[1]ANZ!$E109</f>
        <v>-11.603819114549339</v>
      </c>
      <c r="Q109" s="2">
        <f>[1]ANZ!Q109-[1]ANZ!$E109</f>
        <v>-10.679737048893458</v>
      </c>
      <c r="R109" s="2">
        <f>[1]ANZ!R109-[1]ANZ!$E109</f>
        <v>-10.041352048685837</v>
      </c>
      <c r="S109" s="2">
        <f>[1]ANZ!S109-[1]ANZ!$E109</f>
        <v>-10.041352048685837</v>
      </c>
      <c r="T109" s="2">
        <f>[1]ANZ!T109-[1]ANZ!$E109</f>
        <v>-14.891060479005517</v>
      </c>
      <c r="U109" s="2">
        <f>[1]ANZ!U109-[1]ANZ!$E109</f>
        <v>-17.530640189085688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-7.8839694124445714</v>
      </c>
      <c r="G110" s="2">
        <f>[1]ANZ!G110-[1]ANZ!$E110</f>
        <v>-12.607466747595794</v>
      </c>
      <c r="H110" s="2">
        <f>[1]ANZ!H110-[1]ANZ!$E110</f>
        <v>-23.277360213891171</v>
      </c>
      <c r="I110" s="2">
        <f>[1]ANZ!I110-[1]ANZ!$E110</f>
        <v>-26.561479547803884</v>
      </c>
      <c r="J110" s="2">
        <f>[1]ANZ!J110-[1]ANZ!$E110</f>
        <v>-32.394254835638634</v>
      </c>
      <c r="K110" s="2">
        <f>[1]ANZ!K110-[1]ANZ!$E110</f>
        <v>-32.394254835638634</v>
      </c>
      <c r="L110" s="2">
        <f>[1]ANZ!L110-[1]ANZ!$E110</f>
        <v>-33.107791295695449</v>
      </c>
      <c r="M110" s="2">
        <f>[1]ANZ!M110-[1]ANZ!$E110</f>
        <v>-33.107791295695449</v>
      </c>
      <c r="N110" s="2">
        <f>[1]ANZ!N110-[1]ANZ!$E110</f>
        <v>-33.107791295695449</v>
      </c>
      <c r="O110" s="2">
        <f>[1]ANZ!O110-[1]ANZ!$E110</f>
        <v>-33.107791295695449</v>
      </c>
      <c r="P110" s="2">
        <f>[1]ANZ!P110-[1]ANZ!$E110</f>
        <v>-33.107791295695449</v>
      </c>
      <c r="Q110" s="2">
        <f>[1]ANZ!Q110-[1]ANZ!$E110</f>
        <v>-30.547104148997732</v>
      </c>
      <c r="R110" s="2">
        <f>[1]ANZ!R110-[1]ANZ!$E110</f>
        <v>-25.11237970738398</v>
      </c>
      <c r="S110" s="2">
        <f>[1]ANZ!S110-[1]ANZ!$E110</f>
        <v>-27.11302585012632</v>
      </c>
      <c r="T110" s="2">
        <f>[1]ANZ!T110-[1]ANZ!$E110</f>
        <v>-28.615579301989698</v>
      </c>
      <c r="U110" s="2">
        <f>[1]ANZ!U110-[1]ANZ!$E110</f>
        <v>-27.76897100169171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-6.313386229276972</v>
      </c>
      <c r="G111" s="2">
        <f>[1]ANZ!G111-[1]ANZ!$E111</f>
        <v>-6.8346610868258892</v>
      </c>
      <c r="H111" s="2">
        <f>[1]ANZ!H111-[1]ANZ!$E111</f>
        <v>-13.882837100336189</v>
      </c>
      <c r="I111" s="2">
        <f>[1]ANZ!I111-[1]ANZ!$E111</f>
        <v>-13.882837100336189</v>
      </c>
      <c r="J111" s="2">
        <f>[1]ANZ!J111-[1]ANZ!$E111</f>
        <v>-13.882837100336189</v>
      </c>
      <c r="K111" s="2">
        <f>[1]ANZ!K111-[1]ANZ!$E111</f>
        <v>-10.766987497081544</v>
      </c>
      <c r="L111" s="2">
        <f>[1]ANZ!L111-[1]ANZ!$E111</f>
        <v>-8.3354012745792545</v>
      </c>
      <c r="M111" s="2">
        <f>[1]ANZ!M111-[1]ANZ!$E111</f>
        <v>-5.1372147762509428</v>
      </c>
      <c r="N111" s="2">
        <f>[1]ANZ!N111-[1]ANZ!$E111</f>
        <v>-1.2537770870339671</v>
      </c>
      <c r="O111" s="2">
        <f>[1]ANZ!O111-[1]ANZ!$E111</f>
        <v>-1.2537770870339671</v>
      </c>
      <c r="P111" s="2">
        <f>[1]ANZ!P111-[1]ANZ!$E111</f>
        <v>-1.2537770870339671</v>
      </c>
      <c r="Q111" s="2">
        <f>[1]ANZ!Q111-[1]ANZ!$E111</f>
        <v>-1.2537770870339671</v>
      </c>
      <c r="R111" s="2">
        <f>[1]ANZ!R111-[1]ANZ!$E111</f>
        <v>-1.2537770870339671</v>
      </c>
      <c r="S111" s="2">
        <f>[1]ANZ!S111-[1]ANZ!$E111</f>
        <v>-1.2537770870339671</v>
      </c>
      <c r="T111" s="2">
        <f>[1]ANZ!T111-[1]ANZ!$E111</f>
        <v>-1.2537770870339671</v>
      </c>
      <c r="U111" s="2">
        <f>[1]ANZ!U111-[1]ANZ!$E111</f>
        <v>-1.2537770870339671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-7.782641610021102</v>
      </c>
      <c r="G112" s="2">
        <f>[1]ANZ!G112-[1]ANZ!$E112</f>
        <v>-18.836513949440899</v>
      </c>
      <c r="H112" s="2">
        <f>[1]ANZ!H112-[1]ANZ!$E112</f>
        <v>-27.666254658526043</v>
      </c>
      <c r="I112" s="2">
        <f>[1]ANZ!I112-[1]ANZ!$E112</f>
        <v>-29.737349523494942</v>
      </c>
      <c r="J112" s="2">
        <f>[1]ANZ!J112-[1]ANZ!$E112</f>
        <v>-30.676456826114062</v>
      </c>
      <c r="K112" s="2">
        <f>[1]ANZ!K112-[1]ANZ!$E112</f>
        <v>-34.680747269813409</v>
      </c>
      <c r="L112" s="2">
        <f>[1]ANZ!L112-[1]ANZ!$E112</f>
        <v>-34.680747269813409</v>
      </c>
      <c r="M112" s="2">
        <f>[1]ANZ!M112-[1]ANZ!$E112</f>
        <v>-34.680747269813409</v>
      </c>
      <c r="N112" s="2">
        <f>[1]ANZ!N112-[1]ANZ!$E112</f>
        <v>-30.373802336001361</v>
      </c>
      <c r="O112" s="2">
        <f>[1]ANZ!O112-[1]ANZ!$E112</f>
        <v>-24.69345966656212</v>
      </c>
      <c r="P112" s="2">
        <f>[1]ANZ!P112-[1]ANZ!$E112</f>
        <v>-21.897781988023752</v>
      </c>
      <c r="Q112" s="2">
        <f>[1]ANZ!Q112-[1]ANZ!$E112</f>
        <v>-21.676674826906066</v>
      </c>
      <c r="R112" s="2">
        <f>[1]ANZ!R112-[1]ANZ!$E112</f>
        <v>-21.676674826906066</v>
      </c>
      <c r="S112" s="2">
        <f>[1]ANZ!S112-[1]ANZ!$E112</f>
        <v>-22.498478045973059</v>
      </c>
      <c r="T112" s="2">
        <f>[1]ANZ!T112-[1]ANZ!$E112</f>
        <v>-22.389173867959101</v>
      </c>
      <c r="U112" s="2">
        <f>[1]ANZ!U112-[1]ANZ!$E112</f>
        <v>-22.373172355823272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-8.0554085269873212</v>
      </c>
      <c r="G113" s="2">
        <f>[1]ANZ!G113-[1]ANZ!$E113</f>
        <v>-8.5696752604314383</v>
      </c>
      <c r="H113" s="2">
        <f>[1]ANZ!H113-[1]ANZ!$E113</f>
        <v>-8.5696752604314383</v>
      </c>
      <c r="I113" s="2">
        <f>[1]ANZ!I113-[1]ANZ!$E113</f>
        <v>-8.5696752604314383</v>
      </c>
      <c r="J113" s="2">
        <f>[1]ANZ!J113-[1]ANZ!$E113</f>
        <v>-10.735200087867071</v>
      </c>
      <c r="K113" s="2">
        <f>[1]ANZ!K113-[1]ANZ!$E113</f>
        <v>-12.208096348571246</v>
      </c>
      <c r="L113" s="2">
        <f>[1]ANZ!L113-[1]ANZ!$E113</f>
        <v>-13.704100899162171</v>
      </c>
      <c r="M113" s="2">
        <f>[1]ANZ!M113-[1]ANZ!$E113</f>
        <v>-13.704100899162171</v>
      </c>
      <c r="N113" s="2">
        <f>[1]ANZ!N113-[1]ANZ!$E113</f>
        <v>-13.704100899162171</v>
      </c>
      <c r="O113" s="2">
        <f>[1]ANZ!O113-[1]ANZ!$E113</f>
        <v>-13.704100899162171</v>
      </c>
      <c r="P113" s="2">
        <f>[1]ANZ!P113-[1]ANZ!$E113</f>
        <v>-17.841807132724256</v>
      </c>
      <c r="Q113" s="2">
        <f>[1]ANZ!Q113-[1]ANZ!$E113</f>
        <v>-17.841807132724256</v>
      </c>
      <c r="R113" s="2">
        <f>[1]ANZ!R113-[1]ANZ!$E113</f>
        <v>-17.841807132724256</v>
      </c>
      <c r="S113" s="2">
        <f>[1]ANZ!S113-[1]ANZ!$E113</f>
        <v>-16.107937456790324</v>
      </c>
      <c r="T113" s="2">
        <f>[1]ANZ!T113-[1]ANZ!$E113</f>
        <v>-12.700341295656699</v>
      </c>
      <c r="U113" s="2">
        <f>[1]ANZ!U113-[1]ANZ!$E113</f>
        <v>-8.7019780090229233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-4.8516356403199552</v>
      </c>
      <c r="G114" s="2">
        <f>[1]ANZ!G114-[1]ANZ!$E114</f>
        <v>-15.380984446525559</v>
      </c>
      <c r="H114" s="2">
        <f>[1]ANZ!H114-[1]ANZ!$E114</f>
        <v>-15.680415395440036</v>
      </c>
      <c r="I114" s="2">
        <f>[1]ANZ!I114-[1]ANZ!$E114</f>
        <v>-20.898778661367345</v>
      </c>
      <c r="J114" s="2">
        <f>[1]ANZ!J114-[1]ANZ!$E114</f>
        <v>-25.016611889654911</v>
      </c>
      <c r="K114" s="2">
        <f>[1]ANZ!K114-[1]ANZ!$E114</f>
        <v>-26.733687819012175</v>
      </c>
      <c r="L114" s="2">
        <f>[1]ANZ!L114-[1]ANZ!$E114</f>
        <v>-29.45667178525963</v>
      </c>
      <c r="M114" s="2">
        <f>[1]ANZ!M114-[1]ANZ!$E114</f>
        <v>-31.959699237148484</v>
      </c>
      <c r="N114" s="2">
        <f>[1]ANZ!N114-[1]ANZ!$E114</f>
        <v>-31.959699237148484</v>
      </c>
      <c r="O114" s="2">
        <f>[1]ANZ!O114-[1]ANZ!$E114</f>
        <v>-31.959699237148484</v>
      </c>
      <c r="P114" s="2">
        <f>[1]ANZ!P114-[1]ANZ!$E114</f>
        <v>-31.959699237148484</v>
      </c>
      <c r="Q114" s="2">
        <f>[1]ANZ!Q114-[1]ANZ!$E114</f>
        <v>-31.959699237148484</v>
      </c>
      <c r="R114" s="2">
        <f>[1]ANZ!R114-[1]ANZ!$E114</f>
        <v>-32.584379468602918</v>
      </c>
      <c r="S114" s="2">
        <f>[1]ANZ!S114-[1]ANZ!$E114</f>
        <v>-34.38417662091959</v>
      </c>
      <c r="T114" s="2">
        <f>[1]ANZ!T114-[1]ANZ!$E114</f>
        <v>-35.960290823510448</v>
      </c>
      <c r="U114" s="2">
        <f>[1]ANZ!U114-[1]ANZ!$E114</f>
        <v>-35.91524701411609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-7.3111270830465287</v>
      </c>
      <c r="G115" s="2">
        <f>[1]ANZ!G115-[1]ANZ!$E115</f>
        <v>-9.7959378596954139</v>
      </c>
      <c r="H115" s="2">
        <f>[1]ANZ!H115-[1]ANZ!$E115</f>
        <v>-13.110643008772172</v>
      </c>
      <c r="I115" s="2">
        <f>[1]ANZ!I115-[1]ANZ!$E115</f>
        <v>-13.110643008772172</v>
      </c>
      <c r="J115" s="2">
        <f>[1]ANZ!J115-[1]ANZ!$E115</f>
        <v>-13.110643008772172</v>
      </c>
      <c r="K115" s="2">
        <f>[1]ANZ!K115-[1]ANZ!$E115</f>
        <v>-15.488424037290031</v>
      </c>
      <c r="L115" s="2">
        <f>[1]ANZ!L115-[1]ANZ!$E115</f>
        <v>-16.284128020460685</v>
      </c>
      <c r="M115" s="2">
        <f>[1]ANZ!M115-[1]ANZ!$E115</f>
        <v>-16.354031378603878</v>
      </c>
      <c r="N115" s="2">
        <f>[1]ANZ!N115-[1]ANZ!$E115</f>
        <v>-16.354031378603878</v>
      </c>
      <c r="O115" s="2">
        <f>[1]ANZ!O115-[1]ANZ!$E115</f>
        <v>-16.7932784276164</v>
      </c>
      <c r="P115" s="2">
        <f>[1]ANZ!P115-[1]ANZ!$E115</f>
        <v>-19.726393576715822</v>
      </c>
      <c r="Q115" s="2">
        <f>[1]ANZ!Q115-[1]ANZ!$E115</f>
        <v>-19.726393576715822</v>
      </c>
      <c r="R115" s="2">
        <f>[1]ANZ!R115-[1]ANZ!$E115</f>
        <v>-19.726393576715822</v>
      </c>
      <c r="S115" s="2">
        <f>[1]ANZ!S115-[1]ANZ!$E115</f>
        <v>-20.924336936123694</v>
      </c>
      <c r="T115" s="2">
        <f>[1]ANZ!T115-[1]ANZ!$E115</f>
        <v>-24.786679164870975</v>
      </c>
      <c r="U115" s="2">
        <f>[1]ANZ!U115-[1]ANZ!$E115</f>
        <v>-27.663706779894852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-5.8046254044064369</v>
      </c>
      <c r="G116" s="2">
        <f>[1]ANZ!G116-[1]ANZ!$E116</f>
        <v>-20.010899449827633</v>
      </c>
      <c r="H116" s="2">
        <f>[1]ANZ!H116-[1]ANZ!$E116</f>
        <v>-23.30452548070906</v>
      </c>
      <c r="I116" s="2">
        <f>[1]ANZ!I116-[1]ANZ!$E116</f>
        <v>-28.617282083993416</v>
      </c>
      <c r="J116" s="2">
        <f>[1]ANZ!J116-[1]ANZ!$E116</f>
        <v>-36.692101894541722</v>
      </c>
      <c r="K116" s="2">
        <f>[1]ANZ!K116-[1]ANZ!$E116</f>
        <v>-47.902772245787219</v>
      </c>
      <c r="L116" s="2">
        <f>[1]ANZ!L116-[1]ANZ!$E116</f>
        <v>-47.902772245787219</v>
      </c>
      <c r="M116" s="2">
        <f>[1]ANZ!M116-[1]ANZ!$E116</f>
        <v>-47.902772245787219</v>
      </c>
      <c r="N116" s="2">
        <f>[1]ANZ!N116-[1]ANZ!$E116</f>
        <v>-47.902772245787219</v>
      </c>
      <c r="O116" s="2">
        <f>[1]ANZ!O116-[1]ANZ!$E116</f>
        <v>-50.701078197369782</v>
      </c>
      <c r="P116" s="2">
        <f>[1]ANZ!P116-[1]ANZ!$E116</f>
        <v>-52.775665573724822</v>
      </c>
      <c r="Q116" s="2">
        <f>[1]ANZ!Q116-[1]ANZ!$E116</f>
        <v>-54.154670618154825</v>
      </c>
      <c r="R116" s="2">
        <f>[1]ANZ!R116-[1]ANZ!$E116</f>
        <v>-55.110036181329946</v>
      </c>
      <c r="S116" s="2">
        <f>[1]ANZ!S116-[1]ANZ!$E116</f>
        <v>-55.839239063947531</v>
      </c>
      <c r="T116" s="2">
        <f>[1]ANZ!T116-[1]ANZ!$E116</f>
        <v>-56.355888605202281</v>
      </c>
      <c r="U116" s="2">
        <f>[1]ANZ!U116-[1]ANZ!$E116</f>
        <v>-56.719098624295782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-8.0238234818110641</v>
      </c>
      <c r="G117" s="2">
        <f>[1]ANZ!G117-[1]ANZ!$E117</f>
        <v>-20.31845759465287</v>
      </c>
      <c r="H117" s="2">
        <f>[1]ANZ!H117-[1]ANZ!$E117</f>
        <v>-23.340893798407507</v>
      </c>
      <c r="I117" s="2">
        <f>[1]ANZ!I117-[1]ANZ!$E117</f>
        <v>-29.297881410134295</v>
      </c>
      <c r="J117" s="2">
        <f>[1]ANZ!J117-[1]ANZ!$E117</f>
        <v>-38.604926404061658</v>
      </c>
      <c r="K117" s="2">
        <f>[1]ANZ!K117-[1]ANZ!$E117</f>
        <v>-49.170754141831551</v>
      </c>
      <c r="L117" s="2">
        <f>[1]ANZ!L117-[1]ANZ!$E117</f>
        <v>-49.170754141831551</v>
      </c>
      <c r="M117" s="2">
        <f>[1]ANZ!M117-[1]ANZ!$E117</f>
        <v>-49.170754141831551</v>
      </c>
      <c r="N117" s="2">
        <f>[1]ANZ!N117-[1]ANZ!$E117</f>
        <v>-49.170754141831551</v>
      </c>
      <c r="O117" s="2">
        <f>[1]ANZ!O117-[1]ANZ!$E117</f>
        <v>-49.709766295160307</v>
      </c>
      <c r="P117" s="2">
        <f>[1]ANZ!P117-[1]ANZ!$E117</f>
        <v>-51.748696487622738</v>
      </c>
      <c r="Q117" s="2">
        <f>[1]ANZ!Q117-[1]ANZ!$E117</f>
        <v>-53.110827030859056</v>
      </c>
      <c r="R117" s="2">
        <f>[1]ANZ!R117-[1]ANZ!$E117</f>
        <v>-54.059510474149647</v>
      </c>
      <c r="S117" s="2">
        <f>[1]ANZ!S117-[1]ANZ!$E117</f>
        <v>-54.787792233506352</v>
      </c>
      <c r="T117" s="2">
        <f>[1]ANZ!T117-[1]ANZ!$E117</f>
        <v>-55.306493465459724</v>
      </c>
      <c r="U117" s="2">
        <f>[1]ANZ!U117-[1]ANZ!$E117</f>
        <v>-55.673021327115237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-7.3605820438852447</v>
      </c>
      <c r="G118" s="2">
        <f>[1]ANZ!G118-[1]ANZ!$E118</f>
        <v>-24.332738723307472</v>
      </c>
      <c r="H118" s="2">
        <f>[1]ANZ!H118-[1]ANZ!$E118</f>
        <v>-42.970224613814139</v>
      </c>
      <c r="I118" s="2">
        <f>[1]ANZ!I118-[1]ANZ!$E118</f>
        <v>-42.970224613814139</v>
      </c>
      <c r="J118" s="2">
        <f>[1]ANZ!J118-[1]ANZ!$E118</f>
        <v>-42.970224613814139</v>
      </c>
      <c r="K118" s="2">
        <f>[1]ANZ!K118-[1]ANZ!$E118</f>
        <v>-42.970224613814139</v>
      </c>
      <c r="L118" s="2">
        <f>[1]ANZ!L118-[1]ANZ!$E118</f>
        <v>-42.970224613814139</v>
      </c>
      <c r="M118" s="2">
        <f>[1]ANZ!M118-[1]ANZ!$E118</f>
        <v>-42.970224613814139</v>
      </c>
      <c r="N118" s="2">
        <f>[1]ANZ!N118-[1]ANZ!$E118</f>
        <v>-42.970224613814139</v>
      </c>
      <c r="O118" s="2">
        <f>[1]ANZ!O118-[1]ANZ!$E118</f>
        <v>-42.970224613814139</v>
      </c>
      <c r="P118" s="2">
        <f>[1]ANZ!P118-[1]ANZ!$E118</f>
        <v>-42.970224613814139</v>
      </c>
      <c r="Q118" s="2">
        <f>[1]ANZ!Q118-[1]ANZ!$E118</f>
        <v>-42.970224613814139</v>
      </c>
      <c r="R118" s="2">
        <f>[1]ANZ!R118-[1]ANZ!$E118</f>
        <v>-42.970224613814139</v>
      </c>
      <c r="S118" s="2">
        <f>[1]ANZ!S118-[1]ANZ!$E118</f>
        <v>-42.970224613814139</v>
      </c>
      <c r="T118" s="2">
        <f>[1]ANZ!T118-[1]ANZ!$E118</f>
        <v>-42.970224613814139</v>
      </c>
      <c r="U118" s="2">
        <f>[1]ANZ!U118-[1]ANZ!$E118</f>
        <v>-42.970224613814139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-7.2308675456118294</v>
      </c>
      <c r="G119" s="2">
        <f>[1]ANZ!G119-[1]ANZ!$E119</f>
        <v>-14.236776357101263</v>
      </c>
      <c r="H119" s="2">
        <f>[1]ANZ!H119-[1]ANZ!$E119</f>
        <v>-16.960786291216664</v>
      </c>
      <c r="I119" s="2">
        <f>[1]ANZ!I119-[1]ANZ!$E119</f>
        <v>-21.18886066551508</v>
      </c>
      <c r="J119" s="2">
        <f>[1]ANZ!J119-[1]ANZ!$E119</f>
        <v>-25.950716471963517</v>
      </c>
      <c r="K119" s="2">
        <f>[1]ANZ!K119-[1]ANZ!$E119</f>
        <v>-36.966804142117908</v>
      </c>
      <c r="L119" s="2">
        <f>[1]ANZ!L119-[1]ANZ!$E119</f>
        <v>-41.917857842965901</v>
      </c>
      <c r="M119" s="2">
        <f>[1]ANZ!M119-[1]ANZ!$E119</f>
        <v>-44.474310806801583</v>
      </c>
      <c r="N119" s="2">
        <f>[1]ANZ!N119-[1]ANZ!$E119</f>
        <v>-49.048364040075754</v>
      </c>
      <c r="O119" s="2">
        <f>[1]ANZ!O119-[1]ANZ!$E119</f>
        <v>-49.192357273212849</v>
      </c>
      <c r="P119" s="2">
        <f>[1]ANZ!P119-[1]ANZ!$E119</f>
        <v>-51.554843126969971</v>
      </c>
      <c r="Q119" s="2">
        <f>[1]ANZ!Q119-[1]ANZ!$E119</f>
        <v>-51.554843126969971</v>
      </c>
      <c r="R119" s="2">
        <f>[1]ANZ!R119-[1]ANZ!$E119</f>
        <v>-51.554843126969971</v>
      </c>
      <c r="S119" s="2">
        <f>[1]ANZ!S119-[1]ANZ!$E119</f>
        <v>-52.528115944587014</v>
      </c>
      <c r="T119" s="2">
        <f>[1]ANZ!T119-[1]ANZ!$E119</f>
        <v>-53.230796858598893</v>
      </c>
      <c r="U119" s="2">
        <f>[1]ANZ!U119-[1]ANZ!$E119</f>
        <v>-53.779315125184667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-7.3397468997705744</v>
      </c>
      <c r="G120" s="2">
        <f>[1]ANZ!G120-[1]ANZ!$E120</f>
        <v>-10.369050138625568</v>
      </c>
      <c r="H120" s="2">
        <f>[1]ANZ!H120-[1]ANZ!$E120</f>
        <v>-21.865636586211139</v>
      </c>
      <c r="I120" s="2">
        <f>[1]ANZ!I120-[1]ANZ!$E120</f>
        <v>-25.053991388077947</v>
      </c>
      <c r="J120" s="2">
        <f>[1]ANZ!J120-[1]ANZ!$E120</f>
        <v>-25.609814708456497</v>
      </c>
      <c r="K120" s="2">
        <f>[1]ANZ!K120-[1]ANZ!$E120</f>
        <v>-26.901799169312</v>
      </c>
      <c r="L120" s="2">
        <f>[1]ANZ!L120-[1]ANZ!$E120</f>
        <v>-26.901799169312</v>
      </c>
      <c r="M120" s="2">
        <f>[1]ANZ!M120-[1]ANZ!$E120</f>
        <v>-28.031816759649473</v>
      </c>
      <c r="N120" s="2">
        <f>[1]ANZ!N120-[1]ANZ!$E120</f>
        <v>-28.031816759649473</v>
      </c>
      <c r="O120" s="2">
        <f>[1]ANZ!O120-[1]ANZ!$E120</f>
        <v>-28.031816759649473</v>
      </c>
      <c r="P120" s="2">
        <f>[1]ANZ!P120-[1]ANZ!$E120</f>
        <v>-22.777360292881411</v>
      </c>
      <c r="Q120" s="2">
        <f>[1]ANZ!Q120-[1]ANZ!$E120</f>
        <v>-18.332725910062578</v>
      </c>
      <c r="R120" s="2">
        <f>[1]ANZ!R120-[1]ANZ!$E120</f>
        <v>-12.410849159303098</v>
      </c>
      <c r="S120" s="2">
        <f>[1]ANZ!S120-[1]ANZ!$E120</f>
        <v>-12.410849159303098</v>
      </c>
      <c r="T120" s="2">
        <f>[1]ANZ!T120-[1]ANZ!$E120</f>
        <v>-12.410849159303098</v>
      </c>
      <c r="U120" s="2">
        <f>[1]ANZ!U120-[1]ANZ!$E120</f>
        <v>-14.127734295287979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-7.3980365676877398</v>
      </c>
      <c r="G121" s="2">
        <f>[1]ANZ!G121-[1]ANZ!$E121</f>
        <v>-10.358102707303658</v>
      </c>
      <c r="H121" s="2">
        <f>[1]ANZ!H121-[1]ANZ!$E121</f>
        <v>-17.328869135991113</v>
      </c>
      <c r="I121" s="2">
        <f>[1]ANZ!I121-[1]ANZ!$E121</f>
        <v>-25.964990054681806</v>
      </c>
      <c r="J121" s="2">
        <f>[1]ANZ!J121-[1]ANZ!$E121</f>
        <v>-25.964990054681806</v>
      </c>
      <c r="K121" s="2">
        <f>[1]ANZ!K121-[1]ANZ!$E121</f>
        <v>-27.769090659883119</v>
      </c>
      <c r="L121" s="2">
        <f>[1]ANZ!L121-[1]ANZ!$E121</f>
        <v>-27.769090659883119</v>
      </c>
      <c r="M121" s="2">
        <f>[1]ANZ!M121-[1]ANZ!$E121</f>
        <v>-27.79530114894132</v>
      </c>
      <c r="N121" s="2">
        <f>[1]ANZ!N121-[1]ANZ!$E121</f>
        <v>-31.565569800560311</v>
      </c>
      <c r="O121" s="2">
        <f>[1]ANZ!O121-[1]ANZ!$E121</f>
        <v>-35.649845036581837</v>
      </c>
      <c r="P121" s="2">
        <f>[1]ANZ!P121-[1]ANZ!$E121</f>
        <v>-39.619468674019629</v>
      </c>
      <c r="Q121" s="2">
        <f>[1]ANZ!Q121-[1]ANZ!$E121</f>
        <v>-42.488977567459401</v>
      </c>
      <c r="R121" s="2">
        <f>[1]ANZ!R121-[1]ANZ!$E121</f>
        <v>-44.489078754264085</v>
      </c>
      <c r="S121" s="2">
        <f>[1]ANZ!S121-[1]ANZ!$E121</f>
        <v>-46.008758965626924</v>
      </c>
      <c r="T121" s="2">
        <f>[1]ANZ!T121-[1]ANZ!$E121</f>
        <v>-47.159158651165001</v>
      </c>
      <c r="U121" s="2">
        <f>[1]ANZ!U121-[1]ANZ!$E121</f>
        <v>-48.072442756601447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-5.9915174556752504</v>
      </c>
      <c r="G122" s="2">
        <f>[1]ANZ!G122-[1]ANZ!$E122</f>
        <v>-24.645310682876129</v>
      </c>
      <c r="H122" s="2">
        <f>[1]ANZ!H122-[1]ANZ!$E122</f>
        <v>-26.028550308487354</v>
      </c>
      <c r="I122" s="2">
        <f>[1]ANZ!I122-[1]ANZ!$E122</f>
        <v>-47.115860019780612</v>
      </c>
      <c r="J122" s="2">
        <f>[1]ANZ!J122-[1]ANZ!$E122</f>
        <v>-50.576251583985169</v>
      </c>
      <c r="K122" s="2">
        <f>[1]ANZ!K122-[1]ANZ!$E122</f>
        <v>-57.868523828018425</v>
      </c>
      <c r="L122" s="2">
        <f>[1]ANZ!L122-[1]ANZ!$E122</f>
        <v>-57.868523828018425</v>
      </c>
      <c r="M122" s="2">
        <f>[1]ANZ!M122-[1]ANZ!$E122</f>
        <v>-57.868523828018425</v>
      </c>
      <c r="N122" s="2">
        <f>[1]ANZ!N122-[1]ANZ!$E122</f>
        <v>-57.868523828018425</v>
      </c>
      <c r="O122" s="2">
        <f>[1]ANZ!O122-[1]ANZ!$E122</f>
        <v>-57.868523828018425</v>
      </c>
      <c r="P122" s="2">
        <f>[1]ANZ!P122-[1]ANZ!$E122</f>
        <v>-57.868523828018425</v>
      </c>
      <c r="Q122" s="2">
        <f>[1]ANZ!Q122-[1]ANZ!$E122</f>
        <v>-57.868523828018425</v>
      </c>
      <c r="R122" s="2">
        <f>[1]ANZ!R122-[1]ANZ!$E122</f>
        <v>-57.868523828018425</v>
      </c>
      <c r="S122" s="2">
        <f>[1]ANZ!S122-[1]ANZ!$E122</f>
        <v>-57.868523828018425</v>
      </c>
      <c r="T122" s="2">
        <f>[1]ANZ!T122-[1]ANZ!$E122</f>
        <v>-57.868523828018425</v>
      </c>
      <c r="U122" s="2">
        <f>[1]ANZ!U122-[1]ANZ!$E122</f>
        <v>-57.868523828018425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-7.0830492216246057</v>
      </c>
      <c r="G123" s="2">
        <f>[1]ANZ!G123-[1]ANZ!$E123</f>
        <v>-18.015722523585254</v>
      </c>
      <c r="H123" s="2">
        <f>[1]ANZ!H123-[1]ANZ!$E123</f>
        <v>-24.875068232754671</v>
      </c>
      <c r="I123" s="2">
        <f>[1]ANZ!I123-[1]ANZ!$E123</f>
        <v>-38.478552717643737</v>
      </c>
      <c r="J123" s="2">
        <f>[1]ANZ!J123-[1]ANZ!$E123</f>
        <v>-52.757213090441013</v>
      </c>
      <c r="K123" s="2">
        <f>[1]ANZ!K123-[1]ANZ!$E123</f>
        <v>-57.957539912958197</v>
      </c>
      <c r="L123" s="2">
        <f>[1]ANZ!L123-[1]ANZ!$E123</f>
        <v>-58.636820457467337</v>
      </c>
      <c r="M123" s="2">
        <f>[1]ANZ!M123-[1]ANZ!$E123</f>
        <v>-60.276459020077979</v>
      </c>
      <c r="N123" s="2">
        <f>[1]ANZ!N123-[1]ANZ!$E123</f>
        <v>-62.885826891070209</v>
      </c>
      <c r="O123" s="2">
        <f>[1]ANZ!O123-[1]ANZ!$E123</f>
        <v>-64.501642277897474</v>
      </c>
      <c r="P123" s="2">
        <f>[1]ANZ!P123-[1]ANZ!$E123</f>
        <v>-65.736248595611428</v>
      </c>
      <c r="Q123" s="2">
        <f>[1]ANZ!Q123-[1]ANZ!$E123</f>
        <v>-66.621431105343163</v>
      </c>
      <c r="R123" s="2">
        <f>[1]ANZ!R123-[1]ANZ!$E123</f>
        <v>-67.187336987718325</v>
      </c>
      <c r="S123" s="2">
        <f>[1]ANZ!S123-[1]ANZ!$E123</f>
        <v>-67.63852069368501</v>
      </c>
      <c r="T123" s="2">
        <f>[1]ANZ!T123-[1]ANZ!$E123</f>
        <v>-68.818981234240113</v>
      </c>
      <c r="U123" s="2">
        <f>[1]ANZ!U123-[1]ANZ!$E123</f>
        <v>-69.067380330237796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-7.0287669012205924</v>
      </c>
      <c r="G124" s="2">
        <f>[1]ANZ!G124-[1]ANZ!$E124</f>
        <v>-12.315312901687378</v>
      </c>
      <c r="H124" s="2">
        <f>[1]ANZ!H124-[1]ANZ!$E124</f>
        <v>-15.536094206111898</v>
      </c>
      <c r="I124" s="2">
        <f>[1]ANZ!I124-[1]ANZ!$E124</f>
        <v>-15.536094206111898</v>
      </c>
      <c r="J124" s="2">
        <f>[1]ANZ!J124-[1]ANZ!$E124</f>
        <v>-17.314522073877015</v>
      </c>
      <c r="K124" s="2">
        <f>[1]ANZ!K124-[1]ANZ!$E124</f>
        <v>-18.237216595225249</v>
      </c>
      <c r="L124" s="2">
        <f>[1]ANZ!L124-[1]ANZ!$E124</f>
        <v>-18.626703361773593</v>
      </c>
      <c r="M124" s="2">
        <f>[1]ANZ!M124-[1]ANZ!$E124</f>
        <v>-18.626703361773593</v>
      </c>
      <c r="N124" s="2">
        <f>[1]ANZ!N124-[1]ANZ!$E124</f>
        <v>-18.626703361773593</v>
      </c>
      <c r="O124" s="2">
        <f>[1]ANZ!O124-[1]ANZ!$E124</f>
        <v>-17.755737898418147</v>
      </c>
      <c r="P124" s="2">
        <f>[1]ANZ!P124-[1]ANZ!$E124</f>
        <v>-15.831238272062762</v>
      </c>
      <c r="Q124" s="2">
        <f>[1]ANZ!Q124-[1]ANZ!$E124</f>
        <v>-10.653651108226995</v>
      </c>
      <c r="R124" s="2">
        <f>[1]ANZ!R124-[1]ANZ!$E124</f>
        <v>-5.4645586900259957</v>
      </c>
      <c r="S124" s="2">
        <f>[1]ANZ!S124-[1]ANZ!$E124</f>
        <v>-0.55369013904419262</v>
      </c>
      <c r="T124" s="2">
        <f>[1]ANZ!T124-[1]ANZ!$E124</f>
        <v>5.0964528319103408</v>
      </c>
      <c r="U124" s="2">
        <f>[1]ANZ!U124-[1]ANZ!$E124</f>
        <v>6.9004510001168171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-6.9096552631712314</v>
      </c>
      <c r="G125" s="2">
        <f>[1]ANZ!G125-[1]ANZ!$E125</f>
        <v>-15.709062585579375</v>
      </c>
      <c r="H125" s="2">
        <f>[1]ANZ!H125-[1]ANZ!$E125</f>
        <v>-25.366200290172856</v>
      </c>
      <c r="I125" s="2">
        <f>[1]ANZ!I125-[1]ANZ!$E125</f>
        <v>-40.170772934388765</v>
      </c>
      <c r="J125" s="2">
        <f>[1]ANZ!J125-[1]ANZ!$E125</f>
        <v>-40.170772934388765</v>
      </c>
      <c r="K125" s="2">
        <f>[1]ANZ!K125-[1]ANZ!$E125</f>
        <v>-40.170772934388765</v>
      </c>
      <c r="L125" s="2">
        <f>[1]ANZ!L125-[1]ANZ!$E125</f>
        <v>-40.170772934388765</v>
      </c>
      <c r="M125" s="2">
        <f>[1]ANZ!M125-[1]ANZ!$E125</f>
        <v>-40.170772934388765</v>
      </c>
      <c r="N125" s="2">
        <f>[1]ANZ!N125-[1]ANZ!$E125</f>
        <v>-40.170772934388765</v>
      </c>
      <c r="O125" s="2">
        <f>[1]ANZ!O125-[1]ANZ!$E125</f>
        <v>-40.170772934388765</v>
      </c>
      <c r="P125" s="2">
        <f>[1]ANZ!P125-[1]ANZ!$E125</f>
        <v>-40.170772934388765</v>
      </c>
      <c r="Q125" s="2">
        <f>[1]ANZ!Q125-[1]ANZ!$E125</f>
        <v>-40.170772934388765</v>
      </c>
      <c r="R125" s="2">
        <f>[1]ANZ!R125-[1]ANZ!$E125</f>
        <v>-40.170772934388765</v>
      </c>
      <c r="S125" s="2">
        <f>[1]ANZ!S125-[1]ANZ!$E125</f>
        <v>-40.170772934388765</v>
      </c>
      <c r="T125" s="2">
        <f>[1]ANZ!T125-[1]ANZ!$E125</f>
        <v>-40.170772934388765</v>
      </c>
      <c r="U125" s="2">
        <f>[1]ANZ!U125-[1]ANZ!$E125</f>
        <v>-40.170772934388765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-6.9494150126299701</v>
      </c>
      <c r="G126" s="2">
        <f>[1]ANZ!G126-[1]ANZ!$E126</f>
        <v>-14.987458723574207</v>
      </c>
      <c r="H126" s="2">
        <f>[1]ANZ!H126-[1]ANZ!$E126</f>
        <v>-20.094268961024881</v>
      </c>
      <c r="I126" s="2">
        <f>[1]ANZ!I126-[1]ANZ!$E126</f>
        <v>-29.736219306739144</v>
      </c>
      <c r="J126" s="2">
        <f>[1]ANZ!J126-[1]ANZ!$E126</f>
        <v>-36.728644985353</v>
      </c>
      <c r="K126" s="2">
        <f>[1]ANZ!K126-[1]ANZ!$E126</f>
        <v>-36.728644985353</v>
      </c>
      <c r="L126" s="2">
        <f>[1]ANZ!L126-[1]ANZ!$E126</f>
        <v>-43.173046832126289</v>
      </c>
      <c r="M126" s="2">
        <f>[1]ANZ!M126-[1]ANZ!$E126</f>
        <v>-44.979179548484026</v>
      </c>
      <c r="N126" s="2">
        <f>[1]ANZ!N126-[1]ANZ!$E126</f>
        <v>-48.262818622125963</v>
      </c>
      <c r="O126" s="2">
        <f>[1]ANZ!O126-[1]ANZ!$E126</f>
        <v>-51.249203876404479</v>
      </c>
      <c r="P126" s="2">
        <f>[1]ANZ!P126-[1]ANZ!$E126</f>
        <v>-53.413381430499271</v>
      </c>
      <c r="Q126" s="2">
        <f>[1]ANZ!Q126-[1]ANZ!$E126</f>
        <v>-54.988582162090765</v>
      </c>
      <c r="R126" s="2">
        <f>[1]ANZ!R126-[1]ANZ!$E126</f>
        <v>-56.11154076700258</v>
      </c>
      <c r="S126" s="2">
        <f>[1]ANZ!S126-[1]ANZ!$E126</f>
        <v>-56.906569416633886</v>
      </c>
      <c r="T126" s="2">
        <f>[1]ANZ!T126-[1]ANZ!$E126</f>
        <v>-57.508204066074001</v>
      </c>
      <c r="U126" s="2">
        <f>[1]ANZ!U126-[1]ANZ!$E126</f>
        <v>-57.948332913073145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-8.1372603500972502</v>
      </c>
      <c r="G127" s="2">
        <f>[1]ANZ!G127-[1]ANZ!$E127</f>
        <v>-18.166742495724094</v>
      </c>
      <c r="H127" s="2">
        <f>[1]ANZ!H127-[1]ANZ!$E127</f>
        <v>-28.154236685515599</v>
      </c>
      <c r="I127" s="2">
        <f>[1]ANZ!I127-[1]ANZ!$E127</f>
        <v>-29.847024118338823</v>
      </c>
      <c r="J127" s="2">
        <f>[1]ANZ!J127-[1]ANZ!$E127</f>
        <v>-29.847024118338823</v>
      </c>
      <c r="K127" s="2">
        <f>[1]ANZ!K127-[1]ANZ!$E127</f>
        <v>-29.847024118338823</v>
      </c>
      <c r="L127" s="2">
        <f>[1]ANZ!L127-[1]ANZ!$E127</f>
        <v>-29.847024118338823</v>
      </c>
      <c r="M127" s="2">
        <f>[1]ANZ!M127-[1]ANZ!$E127</f>
        <v>-29.847024118338823</v>
      </c>
      <c r="N127" s="2">
        <f>[1]ANZ!N127-[1]ANZ!$E127</f>
        <v>-29.847024118338823</v>
      </c>
      <c r="O127" s="2">
        <f>[1]ANZ!O127-[1]ANZ!$E127</f>
        <v>-29.847024118338823</v>
      </c>
      <c r="P127" s="2">
        <f>[1]ANZ!P127-[1]ANZ!$E127</f>
        <v>-29.847024118338823</v>
      </c>
      <c r="Q127" s="2">
        <f>[1]ANZ!Q127-[1]ANZ!$E127</f>
        <v>-28.667191828300588</v>
      </c>
      <c r="R127" s="2">
        <f>[1]ANZ!R127-[1]ANZ!$E127</f>
        <v>-26.380073979358968</v>
      </c>
      <c r="S127" s="2">
        <f>[1]ANZ!S127-[1]ANZ!$E127</f>
        <v>-26.380073979358968</v>
      </c>
      <c r="T127" s="2">
        <f>[1]ANZ!T127-[1]ANZ!$E127</f>
        <v>-28.363266625435273</v>
      </c>
      <c r="U127" s="2">
        <f>[1]ANZ!U127-[1]ANZ!$E127</f>
        <v>-29.753211010023421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-4.8378745992948495</v>
      </c>
      <c r="G128" s="2">
        <f>[1]ANZ!G128-[1]ANZ!$E128</f>
        <v>-11.320285806384106</v>
      </c>
      <c r="H128" s="2">
        <f>[1]ANZ!H128-[1]ANZ!$E128</f>
        <v>-24.099039131466043</v>
      </c>
      <c r="I128" s="2">
        <f>[1]ANZ!I128-[1]ANZ!$E128</f>
        <v>-24.099039131466043</v>
      </c>
      <c r="J128" s="2">
        <f>[1]ANZ!J128-[1]ANZ!$E128</f>
        <v>-31.017018689274053</v>
      </c>
      <c r="K128" s="2">
        <f>[1]ANZ!K128-[1]ANZ!$E128</f>
        <v>-31.061088528899361</v>
      </c>
      <c r="L128" s="2">
        <f>[1]ANZ!L128-[1]ANZ!$E128</f>
        <v>-31.061088528899361</v>
      </c>
      <c r="M128" s="2">
        <f>[1]ANZ!M128-[1]ANZ!$E128</f>
        <v>-31.061088528899361</v>
      </c>
      <c r="N128" s="2">
        <f>[1]ANZ!N128-[1]ANZ!$E128</f>
        <v>-35.662081281625987</v>
      </c>
      <c r="O128" s="2">
        <f>[1]ANZ!O128-[1]ANZ!$E128</f>
        <v>-40.377630623636009</v>
      </c>
      <c r="P128" s="2">
        <f>[1]ANZ!P128-[1]ANZ!$E128</f>
        <v>-43.843166768057941</v>
      </c>
      <c r="Q128" s="2">
        <f>[1]ANZ!Q128-[1]ANZ!$E128</f>
        <v>-46.240851915984649</v>
      </c>
      <c r="R128" s="2">
        <f>[1]ANZ!R128-[1]ANZ!$E128</f>
        <v>-47.097668864625064</v>
      </c>
      <c r="S128" s="2">
        <f>[1]ANZ!S128-[1]ANZ!$E128</f>
        <v>-48.321579405654973</v>
      </c>
      <c r="T128" s="2">
        <f>[1]ANZ!T128-[1]ANZ!$E128</f>
        <v>-48.321579405654973</v>
      </c>
      <c r="U128" s="2">
        <f>[1]ANZ!U128-[1]ANZ!$E128</f>
        <v>-48.805181965787256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-7.2462592367945433</v>
      </c>
      <c r="G129" s="2">
        <f>[1]ANZ!G129-[1]ANZ!$E129</f>
        <v>-22.962092775742775</v>
      </c>
      <c r="H129" s="2">
        <f>[1]ANZ!H129-[1]ANZ!$E129</f>
        <v>-22.962092775742775</v>
      </c>
      <c r="I129" s="2">
        <f>[1]ANZ!I129-[1]ANZ!$E129</f>
        <v>-31.435841072319064</v>
      </c>
      <c r="J129" s="2">
        <f>[1]ANZ!J129-[1]ANZ!$E129</f>
        <v>-31.435841072319064</v>
      </c>
      <c r="K129" s="2">
        <f>[1]ANZ!K129-[1]ANZ!$E129</f>
        <v>-32.404656174050828</v>
      </c>
      <c r="L129" s="2">
        <f>[1]ANZ!L129-[1]ANZ!$E129</f>
        <v>-32.404656174050828</v>
      </c>
      <c r="M129" s="2">
        <f>[1]ANZ!M129-[1]ANZ!$E129</f>
        <v>-32.404656174050828</v>
      </c>
      <c r="N129" s="2">
        <f>[1]ANZ!N129-[1]ANZ!$E129</f>
        <v>-32.404656174050828</v>
      </c>
      <c r="O129" s="2">
        <f>[1]ANZ!O129-[1]ANZ!$E129</f>
        <v>-32.404656174050828</v>
      </c>
      <c r="P129" s="2">
        <f>[1]ANZ!P129-[1]ANZ!$E129</f>
        <v>-32.404656174050828</v>
      </c>
      <c r="Q129" s="2">
        <f>[1]ANZ!Q129-[1]ANZ!$E129</f>
        <v>-32.404656174050828</v>
      </c>
      <c r="R129" s="2">
        <f>[1]ANZ!R129-[1]ANZ!$E129</f>
        <v>-32.409974696381468</v>
      </c>
      <c r="S129" s="2">
        <f>[1]ANZ!S129-[1]ANZ!$E129</f>
        <v>-33.063418701205308</v>
      </c>
      <c r="T129" s="2">
        <f>[1]ANZ!T129-[1]ANZ!$E129</f>
        <v>-33.263704210007262</v>
      </c>
      <c r="U129" s="2">
        <f>[1]ANZ!U129-[1]ANZ!$E129</f>
        <v>-33.263704210007262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-6.3917263886528985</v>
      </c>
      <c r="G130" s="2">
        <f>[1]ANZ!G130-[1]ANZ!$E130</f>
        <v>-24.228772123308232</v>
      </c>
      <c r="H130" s="2">
        <f>[1]ANZ!H130-[1]ANZ!$E130</f>
        <v>-32.492651862152741</v>
      </c>
      <c r="I130" s="2">
        <f>[1]ANZ!I130-[1]ANZ!$E130</f>
        <v>-46.842163089574115</v>
      </c>
      <c r="J130" s="2">
        <f>[1]ANZ!J130-[1]ANZ!$E130</f>
        <v>-47.231437503527204</v>
      </c>
      <c r="K130" s="2">
        <f>[1]ANZ!K130-[1]ANZ!$E130</f>
        <v>-47.231437503527204</v>
      </c>
      <c r="L130" s="2">
        <f>[1]ANZ!L130-[1]ANZ!$E130</f>
        <v>-47.231437503527204</v>
      </c>
      <c r="M130" s="2">
        <f>[1]ANZ!M130-[1]ANZ!$E130</f>
        <v>-47.231437503527204</v>
      </c>
      <c r="N130" s="2">
        <f>[1]ANZ!N130-[1]ANZ!$E130</f>
        <v>-47.231437503527204</v>
      </c>
      <c r="O130" s="2">
        <f>[1]ANZ!O130-[1]ANZ!$E130</f>
        <v>-47.231437503527204</v>
      </c>
      <c r="P130" s="2">
        <f>[1]ANZ!P130-[1]ANZ!$E130</f>
        <v>-47.231437503527204</v>
      </c>
      <c r="Q130" s="2">
        <f>[1]ANZ!Q130-[1]ANZ!$E130</f>
        <v>-47.231437503527204</v>
      </c>
      <c r="R130" s="2">
        <f>[1]ANZ!R130-[1]ANZ!$E130</f>
        <v>-47.231437503527204</v>
      </c>
      <c r="S130" s="2">
        <f>[1]ANZ!S130-[1]ANZ!$E130</f>
        <v>-47.231437503527204</v>
      </c>
      <c r="T130" s="2">
        <f>[1]ANZ!T130-[1]ANZ!$E130</f>
        <v>-47.231437503527204</v>
      </c>
      <c r="U130" s="2">
        <f>[1]ANZ!U130-[1]ANZ!$E130</f>
        <v>-47.231437503527204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-6.233054566571127</v>
      </c>
      <c r="G131" s="2">
        <f>[1]ANZ!G131-[1]ANZ!$E131</f>
        <v>-8.1114430602502239</v>
      </c>
      <c r="H131" s="2">
        <f>[1]ANZ!H131-[1]ANZ!$E131</f>
        <v>-15.40405958706404</v>
      </c>
      <c r="I131" s="2">
        <f>[1]ANZ!I131-[1]ANZ!$E131</f>
        <v>-18.049965355158861</v>
      </c>
      <c r="J131" s="2">
        <f>[1]ANZ!J131-[1]ANZ!$E131</f>
        <v>-29.48158686088604</v>
      </c>
      <c r="K131" s="2">
        <f>[1]ANZ!K131-[1]ANZ!$E131</f>
        <v>-29.48158686088604</v>
      </c>
      <c r="L131" s="2">
        <f>[1]ANZ!L131-[1]ANZ!$E131</f>
        <v>-29.48158686088604</v>
      </c>
      <c r="M131" s="2">
        <f>[1]ANZ!M131-[1]ANZ!$E131</f>
        <v>-29.48158686088604</v>
      </c>
      <c r="N131" s="2">
        <f>[1]ANZ!N131-[1]ANZ!$E131</f>
        <v>-29.48158686088604</v>
      </c>
      <c r="O131" s="2">
        <f>[1]ANZ!O131-[1]ANZ!$E131</f>
        <v>-29.48158686088604</v>
      </c>
      <c r="P131" s="2">
        <f>[1]ANZ!P131-[1]ANZ!$E131</f>
        <v>-27.827983060534507</v>
      </c>
      <c r="Q131" s="2">
        <f>[1]ANZ!Q131-[1]ANZ!$E131</f>
        <v>-26.286439918483381</v>
      </c>
      <c r="R131" s="2">
        <f>[1]ANZ!R131-[1]ANZ!$E131</f>
        <v>-25.698602711333933</v>
      </c>
      <c r="S131" s="2">
        <f>[1]ANZ!S131-[1]ANZ!$E131</f>
        <v>-25.698602711333933</v>
      </c>
      <c r="T131" s="2">
        <f>[1]ANZ!T131-[1]ANZ!$E131</f>
        <v>-25.370019352373305</v>
      </c>
      <c r="U131" s="2">
        <f>[1]ANZ!U131-[1]ANZ!$E131</f>
        <v>-24.987704060462619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-5.2491192441654846</v>
      </c>
      <c r="G132" s="2">
        <f>[1]ANZ!G132-[1]ANZ!$E132</f>
        <v>-9.4032009667882335</v>
      </c>
      <c r="H132" s="2">
        <f>[1]ANZ!H132-[1]ANZ!$E132</f>
        <v>-12.831189249082115</v>
      </c>
      <c r="I132" s="2">
        <f>[1]ANZ!I132-[1]ANZ!$E132</f>
        <v>-22.679845705028015</v>
      </c>
      <c r="J132" s="2">
        <f>[1]ANZ!J132-[1]ANZ!$E132</f>
        <v>-31.576706894268256</v>
      </c>
      <c r="K132" s="2">
        <f>[1]ANZ!K132-[1]ANZ!$E132</f>
        <v>-44.862808285742446</v>
      </c>
      <c r="L132" s="2">
        <f>[1]ANZ!L132-[1]ANZ!$E132</f>
        <v>-52.165903549333535</v>
      </c>
      <c r="M132" s="2">
        <f>[1]ANZ!M132-[1]ANZ!$E132</f>
        <v>-55.969495635675997</v>
      </c>
      <c r="N132" s="2">
        <f>[1]ANZ!N132-[1]ANZ!$E132</f>
        <v>-55.969495635675997</v>
      </c>
      <c r="O132" s="2">
        <f>[1]ANZ!O132-[1]ANZ!$E132</f>
        <v>-55.969495635675997</v>
      </c>
      <c r="P132" s="2">
        <f>[1]ANZ!P132-[1]ANZ!$E132</f>
        <v>-57.757028037699357</v>
      </c>
      <c r="Q132" s="2">
        <f>[1]ANZ!Q132-[1]ANZ!$E132</f>
        <v>-59.042644148191698</v>
      </c>
      <c r="R132" s="2">
        <f>[1]ANZ!R132-[1]ANZ!$E132</f>
        <v>-59.872425468368249</v>
      </c>
      <c r="S132" s="2">
        <f>[1]ANZ!S132-[1]ANZ!$E132</f>
        <v>-60.440723307110133</v>
      </c>
      <c r="T132" s="2">
        <f>[1]ANZ!T132-[1]ANZ!$E132</f>
        <v>-60.890314219121237</v>
      </c>
      <c r="U132" s="2">
        <f>[1]ANZ!U132-[1]ANZ!$E132</f>
        <v>-61.254262193339088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-6.7477014741309347</v>
      </c>
      <c r="G133" s="2">
        <f>[1]ANZ!G133-[1]ANZ!$E133</f>
        <v>-12.36101425728117</v>
      </c>
      <c r="H133" s="2">
        <f>[1]ANZ!H133-[1]ANZ!$E133</f>
        <v>-23.805266586814611</v>
      </c>
      <c r="I133" s="2">
        <f>[1]ANZ!I133-[1]ANZ!$E133</f>
        <v>-23.805266586814611</v>
      </c>
      <c r="J133" s="2">
        <f>[1]ANZ!J133-[1]ANZ!$E133</f>
        <v>-26.097631850986232</v>
      </c>
      <c r="K133" s="2">
        <f>[1]ANZ!K133-[1]ANZ!$E133</f>
        <v>-26.097631850986232</v>
      </c>
      <c r="L133" s="2">
        <f>[1]ANZ!L133-[1]ANZ!$E133</f>
        <v>-25.252149748474608</v>
      </c>
      <c r="M133" s="2">
        <f>[1]ANZ!M133-[1]ANZ!$E133</f>
        <v>-23.593451065973227</v>
      </c>
      <c r="N133" s="2">
        <f>[1]ANZ!N133-[1]ANZ!$E133</f>
        <v>-21.370397244217571</v>
      </c>
      <c r="O133" s="2">
        <f>[1]ANZ!O133-[1]ANZ!$E133</f>
        <v>-17.098943663330459</v>
      </c>
      <c r="P133" s="2">
        <f>[1]ANZ!P133-[1]ANZ!$E133</f>
        <v>-16.465987908461102</v>
      </c>
      <c r="Q133" s="2">
        <f>[1]ANZ!Q133-[1]ANZ!$E133</f>
        <v>-14.724253329421828</v>
      </c>
      <c r="R133" s="2">
        <f>[1]ANZ!R133-[1]ANZ!$E133</f>
        <v>-13.248582091217941</v>
      </c>
      <c r="S133" s="2">
        <f>[1]ANZ!S133-[1]ANZ!$E133</f>
        <v>-11.039447301024751</v>
      </c>
      <c r="T133" s="2">
        <f>[1]ANZ!T133-[1]ANZ!$E133</f>
        <v>-11.872984911113576</v>
      </c>
      <c r="U133" s="2">
        <f>[1]ANZ!U133-[1]ANZ!$E133</f>
        <v>-14.211890570006517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-7.5508832427285313</v>
      </c>
      <c r="G134" s="2">
        <f>[1]ANZ!G134-[1]ANZ!$E134</f>
        <v>-18.480836936028737</v>
      </c>
      <c r="H134" s="2">
        <f>[1]ANZ!H134-[1]ANZ!$E134</f>
        <v>-28.375941344479202</v>
      </c>
      <c r="I134" s="2">
        <f>[1]ANZ!I134-[1]ANZ!$E134</f>
        <v>-28.375941344479202</v>
      </c>
      <c r="J134" s="2">
        <f>[1]ANZ!J134-[1]ANZ!$E134</f>
        <v>-28.375941344479202</v>
      </c>
      <c r="K134" s="2">
        <f>[1]ANZ!K134-[1]ANZ!$E134</f>
        <v>-28.375941344479202</v>
      </c>
      <c r="L134" s="2">
        <f>[1]ANZ!L134-[1]ANZ!$E134</f>
        <v>-28.375941344479202</v>
      </c>
      <c r="M134" s="2">
        <f>[1]ANZ!M134-[1]ANZ!$E134</f>
        <v>-28.375941344479202</v>
      </c>
      <c r="N134" s="2">
        <f>[1]ANZ!N134-[1]ANZ!$E134</f>
        <v>-28.375941344479202</v>
      </c>
      <c r="O134" s="2">
        <f>[1]ANZ!O134-[1]ANZ!$E134</f>
        <v>-31.010961456877695</v>
      </c>
      <c r="P134" s="2">
        <f>[1]ANZ!P134-[1]ANZ!$E134</f>
        <v>-31.010961456877695</v>
      </c>
      <c r="Q134" s="2">
        <f>[1]ANZ!Q134-[1]ANZ!$E134</f>
        <v>-32.668887525901653</v>
      </c>
      <c r="R134" s="2">
        <f>[1]ANZ!R134-[1]ANZ!$E134</f>
        <v>-34.98002562513949</v>
      </c>
      <c r="S134" s="2">
        <f>[1]ANZ!S134-[1]ANZ!$E134</f>
        <v>-36.899916937264052</v>
      </c>
      <c r="T134" s="2">
        <f>[1]ANZ!T134-[1]ANZ!$E134</f>
        <v>-38.548818430031929</v>
      </c>
      <c r="U134" s="2">
        <f>[1]ANZ!U134-[1]ANZ!$E134</f>
        <v>-39.820915420812696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-7.0585463771642765</v>
      </c>
      <c r="G135" s="2">
        <f>[1]ANZ!G135-[1]ANZ!$E135</f>
        <v>-15.290686478353564</v>
      </c>
      <c r="H135" s="2">
        <f>[1]ANZ!H135-[1]ANZ!$E135</f>
        <v>-15.290686478353564</v>
      </c>
      <c r="I135" s="2">
        <f>[1]ANZ!I135-[1]ANZ!$E135</f>
        <v>-15.290686478353564</v>
      </c>
      <c r="J135" s="2">
        <f>[1]ANZ!J135-[1]ANZ!$E135</f>
        <v>-15.340162600160056</v>
      </c>
      <c r="K135" s="2">
        <f>[1]ANZ!K135-[1]ANZ!$E135</f>
        <v>-16.377885085049911</v>
      </c>
      <c r="L135" s="2">
        <f>[1]ANZ!L135-[1]ANZ!$E135</f>
        <v>-16.377885085049911</v>
      </c>
      <c r="M135" s="2">
        <f>[1]ANZ!M135-[1]ANZ!$E135</f>
        <v>-16.377885085049911</v>
      </c>
      <c r="N135" s="2">
        <f>[1]ANZ!N135-[1]ANZ!$E135</f>
        <v>-16.518627540334251</v>
      </c>
      <c r="O135" s="2">
        <f>[1]ANZ!O135-[1]ANZ!$E135</f>
        <v>-18.557533761776739</v>
      </c>
      <c r="P135" s="2">
        <f>[1]ANZ!P135-[1]ANZ!$E135</f>
        <v>-18.557533761776739</v>
      </c>
      <c r="Q135" s="2">
        <f>[1]ANZ!Q135-[1]ANZ!$E135</f>
        <v>-18.415209765201638</v>
      </c>
      <c r="R135" s="2">
        <f>[1]ANZ!R135-[1]ANZ!$E135</f>
        <v>-20.271372001805389</v>
      </c>
      <c r="S135" s="2">
        <f>[1]ANZ!S135-[1]ANZ!$E135</f>
        <v>-21.957574705842575</v>
      </c>
      <c r="T135" s="2">
        <f>[1]ANZ!T135-[1]ANZ!$E135</f>
        <v>-22.27243918306587</v>
      </c>
      <c r="U135" s="2">
        <f>[1]ANZ!U135-[1]ANZ!$E135</f>
        <v>-21.85027646695562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-7.3815604249969624</v>
      </c>
      <c r="G136" s="2">
        <f>[1]ANZ!G136-[1]ANZ!$E136</f>
        <v>-7.4203841842927432</v>
      </c>
      <c r="H136" s="2">
        <f>[1]ANZ!H136-[1]ANZ!$E136</f>
        <v>-7.4203841842927432</v>
      </c>
      <c r="I136" s="2">
        <f>[1]ANZ!I136-[1]ANZ!$E136</f>
        <v>-17.306928541892177</v>
      </c>
      <c r="J136" s="2">
        <f>[1]ANZ!J136-[1]ANZ!$E136</f>
        <v>-17.306928541892177</v>
      </c>
      <c r="K136" s="2">
        <f>[1]ANZ!K136-[1]ANZ!$E136</f>
        <v>-17.306928541892177</v>
      </c>
      <c r="L136" s="2">
        <f>[1]ANZ!L136-[1]ANZ!$E136</f>
        <v>-17.306928541892177</v>
      </c>
      <c r="M136" s="2">
        <f>[1]ANZ!M136-[1]ANZ!$E136</f>
        <v>-20.258575306921472</v>
      </c>
      <c r="N136" s="2">
        <f>[1]ANZ!N136-[1]ANZ!$E136</f>
        <v>-25.361864597902013</v>
      </c>
      <c r="O136" s="2">
        <f>[1]ANZ!O136-[1]ANZ!$E136</f>
        <v>-28.129662323075166</v>
      </c>
      <c r="P136" s="2">
        <f>[1]ANZ!P136-[1]ANZ!$E136</f>
        <v>-30.517058130901376</v>
      </c>
      <c r="Q136" s="2">
        <f>[1]ANZ!Q136-[1]ANZ!$E136</f>
        <v>-32.663567433522445</v>
      </c>
      <c r="R136" s="2">
        <f>[1]ANZ!R136-[1]ANZ!$E136</f>
        <v>-33.158820765444517</v>
      </c>
      <c r="S136" s="2">
        <f>[1]ANZ!S136-[1]ANZ!$E136</f>
        <v>-34.24456482866043</v>
      </c>
      <c r="T136" s="2">
        <f>[1]ANZ!T136-[1]ANZ!$E136</f>
        <v>-36.647568257138232</v>
      </c>
      <c r="U136" s="2">
        <f>[1]ANZ!U136-[1]ANZ!$E136</f>
        <v>-38.565165213588131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-7.2894592072995863</v>
      </c>
      <c r="G137" s="2">
        <f>[1]ANZ!G137-[1]ANZ!$E137</f>
        <v>-8.0915882259628233</v>
      </c>
      <c r="H137" s="2">
        <f>[1]ANZ!H137-[1]ANZ!$E137</f>
        <v>-17.483875916655563</v>
      </c>
      <c r="I137" s="2">
        <f>[1]ANZ!I137-[1]ANZ!$E137</f>
        <v>-23.728557592633791</v>
      </c>
      <c r="J137" s="2">
        <f>[1]ANZ!J137-[1]ANZ!$E137</f>
        <v>-35.767205274472019</v>
      </c>
      <c r="K137" s="2">
        <f>[1]ANZ!K137-[1]ANZ!$E137</f>
        <v>-42.801395920484978</v>
      </c>
      <c r="L137" s="2">
        <f>[1]ANZ!L137-[1]ANZ!$E137</f>
        <v>-50.520885610524573</v>
      </c>
      <c r="M137" s="2">
        <f>[1]ANZ!M137-[1]ANZ!$E137</f>
        <v>-55.539581862861468</v>
      </c>
      <c r="N137" s="2">
        <f>[1]ANZ!N137-[1]ANZ!$E137</f>
        <v>-58.925813412355211</v>
      </c>
      <c r="O137" s="2">
        <f>[1]ANZ!O137-[1]ANZ!$E137</f>
        <v>-61.216412484761165</v>
      </c>
      <c r="P137" s="2">
        <f>[1]ANZ!P137-[1]ANZ!$E137</f>
        <v>-62.762639789817683</v>
      </c>
      <c r="Q137" s="2">
        <f>[1]ANZ!Q137-[1]ANZ!$E137</f>
        <v>-63.834360788431809</v>
      </c>
      <c r="R137" s="2">
        <f>[1]ANZ!R137-[1]ANZ!$E137</f>
        <v>-63.834360788431809</v>
      </c>
      <c r="S137" s="2">
        <f>[1]ANZ!S137-[1]ANZ!$E137</f>
        <v>-64.349614142743206</v>
      </c>
      <c r="T137" s="2">
        <f>[1]ANZ!T137-[1]ANZ!$E137</f>
        <v>-64.349614142743206</v>
      </c>
      <c r="U137" s="2">
        <f>[1]ANZ!U137-[1]ANZ!$E137</f>
        <v>-64.349614142743206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-7.349355728962081</v>
      </c>
      <c r="G138" s="2">
        <f>[1]ANZ!G138-[1]ANZ!$E138</f>
        <v>-17.290807310219037</v>
      </c>
      <c r="H138" s="2">
        <f>[1]ANZ!H138-[1]ANZ!$E138</f>
        <v>-24.071950045327895</v>
      </c>
      <c r="I138" s="2">
        <f>[1]ANZ!I138-[1]ANZ!$E138</f>
        <v>-24.071950045327895</v>
      </c>
      <c r="J138" s="2">
        <f>[1]ANZ!J138-[1]ANZ!$E138</f>
        <v>-27.866135592593309</v>
      </c>
      <c r="K138" s="2">
        <f>[1]ANZ!K138-[1]ANZ!$E138</f>
        <v>-27.866135592593309</v>
      </c>
      <c r="L138" s="2">
        <f>[1]ANZ!L138-[1]ANZ!$E138</f>
        <v>-27.866135592593309</v>
      </c>
      <c r="M138" s="2">
        <f>[1]ANZ!M138-[1]ANZ!$E138</f>
        <v>-28.012736790371065</v>
      </c>
      <c r="N138" s="2">
        <f>[1]ANZ!N138-[1]ANZ!$E138</f>
        <v>-30.432828441460387</v>
      </c>
      <c r="O138" s="2">
        <f>[1]ANZ!O138-[1]ANZ!$E138</f>
        <v>-35.917415488185426</v>
      </c>
      <c r="P138" s="2">
        <f>[1]ANZ!P138-[1]ANZ!$E138</f>
        <v>-40.167253585642143</v>
      </c>
      <c r="Q138" s="2">
        <f>[1]ANZ!Q138-[1]ANZ!$E138</f>
        <v>-43.146440006997551</v>
      </c>
      <c r="R138" s="2">
        <f>[1]ANZ!R138-[1]ANZ!$E138</f>
        <v>-45.492770001280448</v>
      </c>
      <c r="S138" s="2">
        <f>[1]ANZ!S138-[1]ANZ!$E138</f>
        <v>-47.335882549148906</v>
      </c>
      <c r="T138" s="2">
        <f>[1]ANZ!T138-[1]ANZ!$E138</f>
        <v>-48.634275887882751</v>
      </c>
      <c r="U138" s="2">
        <f>[1]ANZ!U138-[1]ANZ!$E138</f>
        <v>-49.582923168410176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-6.7600200049029979</v>
      </c>
      <c r="G139" s="2">
        <f>[1]ANZ!G139-[1]ANZ!$E139</f>
        <v>-13.772987317036382</v>
      </c>
      <c r="H139" s="2">
        <f>[1]ANZ!H139-[1]ANZ!$E139</f>
        <v>-17.395663595944143</v>
      </c>
      <c r="I139" s="2">
        <f>[1]ANZ!I139-[1]ANZ!$E139</f>
        <v>-20.54589412573975</v>
      </c>
      <c r="J139" s="2">
        <f>[1]ANZ!J139-[1]ANZ!$E139</f>
        <v>-22.563100186025508</v>
      </c>
      <c r="K139" s="2">
        <f>[1]ANZ!K139-[1]ANZ!$E139</f>
        <v>-25.140349976333681</v>
      </c>
      <c r="L139" s="2">
        <f>[1]ANZ!L139-[1]ANZ!$E139</f>
        <v>-37.427180971044407</v>
      </c>
      <c r="M139" s="2">
        <f>[1]ANZ!M139-[1]ANZ!$E139</f>
        <v>-39.553149687399738</v>
      </c>
      <c r="N139" s="2">
        <f>[1]ANZ!N139-[1]ANZ!$E139</f>
        <v>-39.553149687399738</v>
      </c>
      <c r="O139" s="2">
        <f>[1]ANZ!O139-[1]ANZ!$E139</f>
        <v>-43.812007933061651</v>
      </c>
      <c r="P139" s="2">
        <f>[1]ANZ!P139-[1]ANZ!$E139</f>
        <v>-46.790536990477122</v>
      </c>
      <c r="Q139" s="2">
        <f>[1]ANZ!Q139-[1]ANZ!$E139</f>
        <v>-49.044800017323254</v>
      </c>
      <c r="R139" s="2">
        <f>[1]ANZ!R139-[1]ANZ!$E139</f>
        <v>-50.619063920160087</v>
      </c>
      <c r="S139" s="2">
        <f>[1]ANZ!S139-[1]ANZ!$E139</f>
        <v>-51.72947419611431</v>
      </c>
      <c r="T139" s="2">
        <f>[1]ANZ!T139-[1]ANZ!$E139</f>
        <v>-52.510001374556012</v>
      </c>
      <c r="U139" s="2">
        <f>[1]ANZ!U139-[1]ANZ!$E139</f>
        <v>-52.510001374556012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-6.068367111690236</v>
      </c>
      <c r="G140" s="2">
        <f>[1]ANZ!G140-[1]ANZ!$E140</f>
        <v>-8.6866146695834061</v>
      </c>
      <c r="H140" s="2">
        <f>[1]ANZ!H140-[1]ANZ!$E140</f>
        <v>-12.70303545417454</v>
      </c>
      <c r="I140" s="2">
        <f>[1]ANZ!I140-[1]ANZ!$E140</f>
        <v>-18.332005125818057</v>
      </c>
      <c r="J140" s="2">
        <f>[1]ANZ!J140-[1]ANZ!$E140</f>
        <v>-23.545170727797966</v>
      </c>
      <c r="K140" s="2">
        <f>[1]ANZ!K140-[1]ANZ!$E140</f>
        <v>-26.194950563040408</v>
      </c>
      <c r="L140" s="2">
        <f>[1]ANZ!L140-[1]ANZ!$E140</f>
        <v>-26.262892328254253</v>
      </c>
      <c r="M140" s="2">
        <f>[1]ANZ!M140-[1]ANZ!$E140</f>
        <v>-29.435856341010862</v>
      </c>
      <c r="N140" s="2">
        <f>[1]ANZ!N140-[1]ANZ!$E140</f>
        <v>-31.363536221416567</v>
      </c>
      <c r="O140" s="2">
        <f>[1]ANZ!O140-[1]ANZ!$E140</f>
        <v>-37.363163133048161</v>
      </c>
      <c r="P140" s="2">
        <f>[1]ANZ!P140-[1]ANZ!$E140</f>
        <v>-40.362765176557843</v>
      </c>
      <c r="Q140" s="2">
        <f>[1]ANZ!Q140-[1]ANZ!$E140</f>
        <v>-43.578448437488404</v>
      </c>
      <c r="R140" s="2">
        <f>[1]ANZ!R140-[1]ANZ!$E140</f>
        <v>-45.816350089763404</v>
      </c>
      <c r="S140" s="2">
        <f>[1]ANZ!S140-[1]ANZ!$E140</f>
        <v>-47.397276720999187</v>
      </c>
      <c r="T140" s="2">
        <f>[1]ANZ!T140-[1]ANZ!$E140</f>
        <v>-48.554645781950285</v>
      </c>
      <c r="U140" s="2">
        <f>[1]ANZ!U140-[1]ANZ!$E140</f>
        <v>-49.375145890643296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-7.1709453468674269</v>
      </c>
      <c r="G141" s="2">
        <f>[1]ANZ!G141-[1]ANZ!$E141</f>
        <v>-15.259034546818157</v>
      </c>
      <c r="H141" s="2">
        <f>[1]ANZ!H141-[1]ANZ!$E141</f>
        <v>-24.648149918916516</v>
      </c>
      <c r="I141" s="2">
        <f>[1]ANZ!I141-[1]ANZ!$E141</f>
        <v>-24.648149918916516</v>
      </c>
      <c r="J141" s="2">
        <f>[1]ANZ!J141-[1]ANZ!$E141</f>
        <v>-24.648149918916516</v>
      </c>
      <c r="K141" s="2">
        <f>[1]ANZ!K141-[1]ANZ!$E141</f>
        <v>-24.648149918916516</v>
      </c>
      <c r="L141" s="2">
        <f>[1]ANZ!L141-[1]ANZ!$E141</f>
        <v>-23.406975836372823</v>
      </c>
      <c r="M141" s="2">
        <f>[1]ANZ!M141-[1]ANZ!$E141</f>
        <v>-21.35444770108387</v>
      </c>
      <c r="N141" s="2">
        <f>[1]ANZ!N141-[1]ANZ!$E141</f>
        <v>-16.319009396032953</v>
      </c>
      <c r="O141" s="2">
        <f>[1]ANZ!O141-[1]ANZ!$E141</f>
        <v>-7.324436341836531</v>
      </c>
      <c r="P141" s="2">
        <f>[1]ANZ!P141-[1]ANZ!$E141</f>
        <v>-0.68371979414880002</v>
      </c>
      <c r="Q141" s="2">
        <f>[1]ANZ!Q141-[1]ANZ!$E141</f>
        <v>2.0704455369874495</v>
      </c>
      <c r="R141" s="2">
        <f>[1]ANZ!R141-[1]ANZ!$E141</f>
        <v>2.0704455369874495</v>
      </c>
      <c r="S141" s="2">
        <f>[1]ANZ!S141-[1]ANZ!$E141</f>
        <v>2.0704455369874495</v>
      </c>
      <c r="T141" s="2">
        <f>[1]ANZ!T141-[1]ANZ!$E141</f>
        <v>2.0704455369874495</v>
      </c>
      <c r="U141" s="2">
        <f>[1]ANZ!U141-[1]ANZ!$E141</f>
        <v>1.2763774042419982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-4.5768243751429338</v>
      </c>
      <c r="G142" s="2">
        <f>[1]ANZ!G142-[1]ANZ!$E142</f>
        <v>-7.6901831944799426</v>
      </c>
      <c r="H142" s="2">
        <f>[1]ANZ!H142-[1]ANZ!$E142</f>
        <v>-7.6901831944799426</v>
      </c>
      <c r="I142" s="2">
        <f>[1]ANZ!I142-[1]ANZ!$E142</f>
        <v>-7.6901831944799426</v>
      </c>
      <c r="J142" s="2">
        <f>[1]ANZ!J142-[1]ANZ!$E142</f>
        <v>-8.8174653669220788</v>
      </c>
      <c r="K142" s="2">
        <f>[1]ANZ!K142-[1]ANZ!$E142</f>
        <v>-8.8174653669220788</v>
      </c>
      <c r="L142" s="2">
        <f>[1]ANZ!L142-[1]ANZ!$E142</f>
        <v>-8.8174653669220788</v>
      </c>
      <c r="M142" s="2">
        <f>[1]ANZ!M142-[1]ANZ!$E142</f>
        <v>-10.865160624420355</v>
      </c>
      <c r="N142" s="2">
        <f>[1]ANZ!N142-[1]ANZ!$E142</f>
        <v>-10.865160624420355</v>
      </c>
      <c r="O142" s="2">
        <f>[1]ANZ!O142-[1]ANZ!$E142</f>
        <v>-10.004359005727224</v>
      </c>
      <c r="P142" s="2">
        <f>[1]ANZ!P142-[1]ANZ!$E142</f>
        <v>-9.9464812234287763</v>
      </c>
      <c r="Q142" s="2">
        <f>[1]ANZ!Q142-[1]ANZ!$E142</f>
        <v>-9.9464812234287763</v>
      </c>
      <c r="R142" s="2">
        <f>[1]ANZ!R142-[1]ANZ!$E142</f>
        <v>-10.449328516689491</v>
      </c>
      <c r="S142" s="2">
        <f>[1]ANZ!S142-[1]ANZ!$E142</f>
        <v>-11.300958129057591</v>
      </c>
      <c r="T142" s="2">
        <f>[1]ANZ!T142-[1]ANZ!$E142</f>
        <v>-12.837966594601397</v>
      </c>
      <c r="U142" s="2">
        <f>[1]ANZ!U142-[1]ANZ!$E142</f>
        <v>-15.092944607739327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-7.2680991295306683</v>
      </c>
      <c r="G143" s="2">
        <f>[1]ANZ!G143-[1]ANZ!$E143</f>
        <v>-12.062337864230614</v>
      </c>
      <c r="H143" s="2">
        <f>[1]ANZ!H143-[1]ANZ!$E143</f>
        <v>-13.598062937820629</v>
      </c>
      <c r="I143" s="2">
        <f>[1]ANZ!I143-[1]ANZ!$E143</f>
        <v>-13.598062937820629</v>
      </c>
      <c r="J143" s="2">
        <f>[1]ANZ!J143-[1]ANZ!$E143</f>
        <v>-13.598062937820629</v>
      </c>
      <c r="K143" s="2">
        <f>[1]ANZ!K143-[1]ANZ!$E143</f>
        <v>-12.855915565846516</v>
      </c>
      <c r="L143" s="2">
        <f>[1]ANZ!L143-[1]ANZ!$E143</f>
        <v>-11.380847721769612</v>
      </c>
      <c r="M143" s="2">
        <f>[1]ANZ!M143-[1]ANZ!$E143</f>
        <v>-8.1904780641902732</v>
      </c>
      <c r="N143" s="2">
        <f>[1]ANZ!N143-[1]ANZ!$E143</f>
        <v>-4.9510556769714356</v>
      </c>
      <c r="O143" s="2">
        <f>[1]ANZ!O143-[1]ANZ!$E143</f>
        <v>-6.7422831586534926</v>
      </c>
      <c r="P143" s="2">
        <f>[1]ANZ!P143-[1]ANZ!$E143</f>
        <v>-10.751958138080681</v>
      </c>
      <c r="Q143" s="2">
        <f>[1]ANZ!Q143-[1]ANZ!$E143</f>
        <v>-15.165976471345914</v>
      </c>
      <c r="R143" s="2">
        <f>[1]ANZ!R143-[1]ANZ!$E143</f>
        <v>-18.837811348729247</v>
      </c>
      <c r="S143" s="2">
        <f>[1]ANZ!S143-[1]ANZ!$E143</f>
        <v>-24.35424874469237</v>
      </c>
      <c r="T143" s="2">
        <f>[1]ANZ!T143-[1]ANZ!$E143</f>
        <v>-27.801907455005647</v>
      </c>
      <c r="U143" s="2">
        <f>[1]ANZ!U143-[1]ANZ!$E143</f>
        <v>-31.309480809320078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-8.7928967797802216</v>
      </c>
      <c r="G144" s="2">
        <f>[1]ANZ!G144-[1]ANZ!$E144</f>
        <v>-11.788058390509207</v>
      </c>
      <c r="H144" s="2">
        <f>[1]ANZ!H144-[1]ANZ!$E144</f>
        <v>-15.902549089107993</v>
      </c>
      <c r="I144" s="2">
        <f>[1]ANZ!I144-[1]ANZ!$E144</f>
        <v>-20.562529578090249</v>
      </c>
      <c r="J144" s="2">
        <f>[1]ANZ!J144-[1]ANZ!$E144</f>
        <v>-28.060298057232785</v>
      </c>
      <c r="K144" s="2">
        <f>[1]ANZ!K144-[1]ANZ!$E144</f>
        <v>-28.292528551114117</v>
      </c>
      <c r="L144" s="2">
        <f>[1]ANZ!L144-[1]ANZ!$E144</f>
        <v>-28.292528551114117</v>
      </c>
      <c r="M144" s="2">
        <f>[1]ANZ!M144-[1]ANZ!$E144</f>
        <v>-28.292528551114117</v>
      </c>
      <c r="N144" s="2">
        <f>[1]ANZ!N144-[1]ANZ!$E144</f>
        <v>-28.292528551114117</v>
      </c>
      <c r="O144" s="2">
        <f>[1]ANZ!O144-[1]ANZ!$E144</f>
        <v>-32.001059778636375</v>
      </c>
      <c r="P144" s="2">
        <f>[1]ANZ!P144-[1]ANZ!$E144</f>
        <v>-36.340089917629513</v>
      </c>
      <c r="Q144" s="2">
        <f>[1]ANZ!Q144-[1]ANZ!$E144</f>
        <v>-39.309618149319277</v>
      </c>
      <c r="R144" s="2">
        <f>[1]ANZ!R144-[1]ANZ!$E144</f>
        <v>-40.895965812862912</v>
      </c>
      <c r="S144" s="2">
        <f>[1]ANZ!S144-[1]ANZ!$E144</f>
        <v>-42.779368418489057</v>
      </c>
      <c r="T144" s="2">
        <f>[1]ANZ!T144-[1]ANZ!$E144</f>
        <v>-44.148566969094773</v>
      </c>
      <c r="U144" s="2">
        <f>[1]ANZ!U144-[1]ANZ!$E144</f>
        <v>-45.115164429296627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-6.0336388068232338</v>
      </c>
      <c r="G145" s="2">
        <f>[1]ANZ!G145-[1]ANZ!$E145</f>
        <v>-18.568737509150395</v>
      </c>
      <c r="H145" s="2">
        <f>[1]ANZ!H145-[1]ANZ!$E145</f>
        <v>-49.473221154391709</v>
      </c>
      <c r="I145" s="2">
        <f>[1]ANZ!I145-[1]ANZ!$E145</f>
        <v>-55.03031224107734</v>
      </c>
      <c r="J145" s="2">
        <f>[1]ANZ!J145-[1]ANZ!$E145</f>
        <v>-55.03031224107734</v>
      </c>
      <c r="K145" s="2">
        <f>[1]ANZ!K145-[1]ANZ!$E145</f>
        <v>-55.03031224107734</v>
      </c>
      <c r="L145" s="2">
        <f>[1]ANZ!L145-[1]ANZ!$E145</f>
        <v>-55.03031224107734</v>
      </c>
      <c r="M145" s="2">
        <f>[1]ANZ!M145-[1]ANZ!$E145</f>
        <v>-55.03031224107734</v>
      </c>
      <c r="N145" s="2">
        <f>[1]ANZ!N145-[1]ANZ!$E145</f>
        <v>-55.03031224107734</v>
      </c>
      <c r="O145" s="2">
        <f>[1]ANZ!O145-[1]ANZ!$E145</f>
        <v>-55.03031224107734</v>
      </c>
      <c r="P145" s="2">
        <f>[1]ANZ!P145-[1]ANZ!$E145</f>
        <v>-55.03031224107734</v>
      </c>
      <c r="Q145" s="2">
        <f>[1]ANZ!Q145-[1]ANZ!$E145</f>
        <v>-55.03031224107734</v>
      </c>
      <c r="R145" s="2">
        <f>[1]ANZ!R145-[1]ANZ!$E145</f>
        <v>-55.03031224107734</v>
      </c>
      <c r="S145" s="2">
        <f>[1]ANZ!S145-[1]ANZ!$E145</f>
        <v>-55.03031224107734</v>
      </c>
      <c r="T145" s="2">
        <f>[1]ANZ!T145-[1]ANZ!$E145</f>
        <v>-55.03031224107734</v>
      </c>
      <c r="U145" s="2">
        <f>[1]ANZ!U145-[1]ANZ!$E145</f>
        <v>-55.03031224107734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-5.8386111821060069</v>
      </c>
      <c r="G146" s="2">
        <f>[1]ANZ!G146-[1]ANZ!$E146</f>
        <v>-14.686896285093724</v>
      </c>
      <c r="H146" s="2">
        <f>[1]ANZ!H146-[1]ANZ!$E146</f>
        <v>-23.577183701335798</v>
      </c>
      <c r="I146" s="2">
        <f>[1]ANZ!I146-[1]ANZ!$E146</f>
        <v>-23.577183701335798</v>
      </c>
      <c r="J146" s="2">
        <f>[1]ANZ!J146-[1]ANZ!$E146</f>
        <v>-30.040752044404428</v>
      </c>
      <c r="K146" s="2">
        <f>[1]ANZ!K146-[1]ANZ!$E146</f>
        <v>-30.040752044404428</v>
      </c>
      <c r="L146" s="2">
        <f>[1]ANZ!L146-[1]ANZ!$E146</f>
        <v>-30.503329822123021</v>
      </c>
      <c r="M146" s="2">
        <f>[1]ANZ!M146-[1]ANZ!$E146</f>
        <v>-35.505837088997794</v>
      </c>
      <c r="N146" s="2">
        <f>[1]ANZ!N146-[1]ANZ!$E146</f>
        <v>-42.212326093176912</v>
      </c>
      <c r="O146" s="2">
        <f>[1]ANZ!O146-[1]ANZ!$E146</f>
        <v>-46.609842880173417</v>
      </c>
      <c r="P146" s="2">
        <f>[1]ANZ!P146-[1]ANZ!$E146</f>
        <v>-49.598540822010492</v>
      </c>
      <c r="Q146" s="2">
        <f>[1]ANZ!Q146-[1]ANZ!$E146</f>
        <v>-51.881430226866357</v>
      </c>
      <c r="R146" s="2">
        <f>[1]ANZ!R146-[1]ANZ!$E146</f>
        <v>-53.567330833493827</v>
      </c>
      <c r="S146" s="2">
        <f>[1]ANZ!S146-[1]ANZ!$E146</f>
        <v>-54.778748960356936</v>
      </c>
      <c r="T146" s="2">
        <f>[1]ANZ!T146-[1]ANZ!$E146</f>
        <v>-55.715960334854898</v>
      </c>
      <c r="U146" s="2">
        <f>[1]ANZ!U146-[1]ANZ!$E146</f>
        <v>-55.715960334854898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-6.6796044738231615</v>
      </c>
      <c r="G147" s="2">
        <f>[1]ANZ!G147-[1]ANZ!$E147</f>
        <v>-23.168905585398505</v>
      </c>
      <c r="H147" s="2">
        <f>[1]ANZ!H147-[1]ANZ!$E147</f>
        <v>-29.34517384197926</v>
      </c>
      <c r="I147" s="2">
        <f>[1]ANZ!I147-[1]ANZ!$E147</f>
        <v>-36.096409409262975</v>
      </c>
      <c r="J147" s="2">
        <f>[1]ANZ!J147-[1]ANZ!$E147</f>
        <v>-47.327037501707537</v>
      </c>
      <c r="K147" s="2">
        <f>[1]ANZ!K147-[1]ANZ!$E147</f>
        <v>-53.789862736002959</v>
      </c>
      <c r="L147" s="2">
        <f>[1]ANZ!L147-[1]ANZ!$E147</f>
        <v>-58.706222741964709</v>
      </c>
      <c r="M147" s="2">
        <f>[1]ANZ!M147-[1]ANZ!$E147</f>
        <v>-62.142430051968404</v>
      </c>
      <c r="N147" s="2">
        <f>[1]ANZ!N147-[1]ANZ!$E147</f>
        <v>-64.447904934517553</v>
      </c>
      <c r="O147" s="2">
        <f>[1]ANZ!O147-[1]ANZ!$E147</f>
        <v>-66.05219785245383</v>
      </c>
      <c r="P147" s="2">
        <f>[1]ANZ!P147-[1]ANZ!$E147</f>
        <v>-67.17821169142745</v>
      </c>
      <c r="Q147" s="2">
        <f>[1]ANZ!Q147-[1]ANZ!$E147</f>
        <v>-67.922853188826437</v>
      </c>
      <c r="R147" s="2">
        <f>[1]ANZ!R147-[1]ANZ!$E147</f>
        <v>-68.469709968371149</v>
      </c>
      <c r="S147" s="2">
        <f>[1]ANZ!S147-[1]ANZ!$E147</f>
        <v>-68.864895162924029</v>
      </c>
      <c r="T147" s="2">
        <f>[1]ANZ!T147-[1]ANZ!$E147</f>
        <v>-69.125438779831086</v>
      </c>
      <c r="U147" s="2">
        <f>[1]ANZ!U147-[1]ANZ!$E147</f>
        <v>-69.305766029175089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-5.9981560683444286</v>
      </c>
      <c r="G148" s="2">
        <f>[1]ANZ!G148-[1]ANZ!$E148</f>
        <v>-18.998854604019868</v>
      </c>
      <c r="H148" s="2">
        <f>[1]ANZ!H148-[1]ANZ!$E148</f>
        <v>-18.998854604019868</v>
      </c>
      <c r="I148" s="2">
        <f>[1]ANZ!I148-[1]ANZ!$E148</f>
        <v>-26.387502079681013</v>
      </c>
      <c r="J148" s="2">
        <f>[1]ANZ!J148-[1]ANZ!$E148</f>
        <v>-37.913638438759705</v>
      </c>
      <c r="K148" s="2">
        <f>[1]ANZ!K148-[1]ANZ!$E148</f>
        <v>-43.35799341395871</v>
      </c>
      <c r="L148" s="2">
        <f>[1]ANZ!L148-[1]ANZ!$E148</f>
        <v>-50.494485972677751</v>
      </c>
      <c r="M148" s="2">
        <f>[1]ANZ!M148-[1]ANZ!$E148</f>
        <v>-55.181561941253321</v>
      </c>
      <c r="N148" s="2">
        <f>[1]ANZ!N148-[1]ANZ!$E148</f>
        <v>-58.409431265514002</v>
      </c>
      <c r="O148" s="2">
        <f>[1]ANZ!O148-[1]ANZ!$E148</f>
        <v>-60.716809331842356</v>
      </c>
      <c r="P148" s="2">
        <f>[1]ANZ!P148-[1]ANZ!$E148</f>
        <v>-62.411618693756381</v>
      </c>
      <c r="Q148" s="2">
        <f>[1]ANZ!Q148-[1]ANZ!$E148</f>
        <v>-63.697718452830784</v>
      </c>
      <c r="R148" s="2">
        <f>[1]ANZ!R148-[1]ANZ!$E148</f>
        <v>-64.762901923424977</v>
      </c>
      <c r="S148" s="2">
        <f>[1]ANZ!S148-[1]ANZ!$E148</f>
        <v>-65.606194136624268</v>
      </c>
      <c r="T148" s="2">
        <f>[1]ANZ!T148-[1]ANZ!$E148</f>
        <v>-66.201507103445309</v>
      </c>
      <c r="U148" s="2">
        <f>[1]ANZ!U148-[1]ANZ!$E148</f>
        <v>-66.593049295208374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-6.7656198319794498</v>
      </c>
      <c r="G149" s="2">
        <f>[1]ANZ!G149-[1]ANZ!$E149</f>
        <v>-19.189647033296978</v>
      </c>
      <c r="H149" s="2">
        <f>[1]ANZ!H149-[1]ANZ!$E149</f>
        <v>-32.264546034819816</v>
      </c>
      <c r="I149" s="2">
        <f>[1]ANZ!I149-[1]ANZ!$E149</f>
        <v>-39.32483351885972</v>
      </c>
      <c r="J149" s="2">
        <f>[1]ANZ!J149-[1]ANZ!$E149</f>
        <v>-39.803004472838268</v>
      </c>
      <c r="K149" s="2">
        <f>[1]ANZ!K149-[1]ANZ!$E149</f>
        <v>-39.803004472838268</v>
      </c>
      <c r="L149" s="2">
        <f>[1]ANZ!L149-[1]ANZ!$E149</f>
        <v>-39.803004472838268</v>
      </c>
      <c r="M149" s="2">
        <f>[1]ANZ!M149-[1]ANZ!$E149</f>
        <v>-39.803004472838268</v>
      </c>
      <c r="N149" s="2">
        <f>[1]ANZ!N149-[1]ANZ!$E149</f>
        <v>-39.803004472838268</v>
      </c>
      <c r="O149" s="2">
        <f>[1]ANZ!O149-[1]ANZ!$E149</f>
        <v>-39.803004472838268</v>
      </c>
      <c r="P149" s="2">
        <f>[1]ANZ!P149-[1]ANZ!$E149</f>
        <v>-39.803004472838268</v>
      </c>
      <c r="Q149" s="2">
        <f>[1]ANZ!Q149-[1]ANZ!$E149</f>
        <v>-39.803004472838268</v>
      </c>
      <c r="R149" s="2">
        <f>[1]ANZ!R149-[1]ANZ!$E149</f>
        <v>-39.803004472838268</v>
      </c>
      <c r="S149" s="2">
        <f>[1]ANZ!S149-[1]ANZ!$E149</f>
        <v>-39.803004472838268</v>
      </c>
      <c r="T149" s="2">
        <f>[1]ANZ!T149-[1]ANZ!$E149</f>
        <v>-39.803004472838268</v>
      </c>
      <c r="U149" s="2">
        <f>[1]ANZ!U149-[1]ANZ!$E149</f>
        <v>-39.803004472838268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-5.4121814983830063</v>
      </c>
      <c r="G150" s="2">
        <f>[1]ANZ!G150-[1]ANZ!$E150</f>
        <v>-12.488777645978956</v>
      </c>
      <c r="H150" s="2">
        <f>[1]ANZ!H150-[1]ANZ!$E150</f>
        <v>-24.311342332835011</v>
      </c>
      <c r="I150" s="2">
        <f>[1]ANZ!I150-[1]ANZ!$E150</f>
        <v>-27.050704119595537</v>
      </c>
      <c r="J150" s="2">
        <f>[1]ANZ!J150-[1]ANZ!$E150</f>
        <v>-32.269034522635749</v>
      </c>
      <c r="K150" s="2">
        <f>[1]ANZ!K150-[1]ANZ!$E150</f>
        <v>-39.817307137679379</v>
      </c>
      <c r="L150" s="2">
        <f>[1]ANZ!L150-[1]ANZ!$E150</f>
        <v>-47.296644602515883</v>
      </c>
      <c r="M150" s="2">
        <f>[1]ANZ!M150-[1]ANZ!$E150</f>
        <v>-47.296644602515883</v>
      </c>
      <c r="N150" s="2">
        <f>[1]ANZ!N150-[1]ANZ!$E150</f>
        <v>-48.744844294469118</v>
      </c>
      <c r="O150" s="2">
        <f>[1]ANZ!O150-[1]ANZ!$E150</f>
        <v>-51.83941103114087</v>
      </c>
      <c r="P150" s="2">
        <f>[1]ANZ!P150-[1]ANZ!$E150</f>
        <v>-54.103150843944263</v>
      </c>
      <c r="Q150" s="2">
        <f>[1]ANZ!Q150-[1]ANZ!$E150</f>
        <v>-55.643439610819868</v>
      </c>
      <c r="R150" s="2">
        <f>[1]ANZ!R150-[1]ANZ!$E150</f>
        <v>-56.715724162866778</v>
      </c>
      <c r="S150" s="2">
        <f>[1]ANZ!S150-[1]ANZ!$E150</f>
        <v>-57.531716907239854</v>
      </c>
      <c r="T150" s="2">
        <f>[1]ANZ!T150-[1]ANZ!$E150</f>
        <v>-58.060227590133422</v>
      </c>
      <c r="U150" s="2">
        <f>[1]ANZ!U150-[1]ANZ!$E150</f>
        <v>-58.060227590133422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-8.9949795137605406</v>
      </c>
      <c r="G151" s="2">
        <f>[1]ANZ!G151-[1]ANZ!$E151</f>
        <v>-21.862911014409349</v>
      </c>
      <c r="H151" s="2">
        <f>[1]ANZ!H151-[1]ANZ!$E151</f>
        <v>-44.881670431130274</v>
      </c>
      <c r="I151" s="2">
        <f>[1]ANZ!I151-[1]ANZ!$E151</f>
        <v>-47.683743950462897</v>
      </c>
      <c r="J151" s="2">
        <f>[1]ANZ!J151-[1]ANZ!$E151</f>
        <v>-57.458198410827606</v>
      </c>
      <c r="K151" s="2">
        <f>[1]ANZ!K151-[1]ANZ!$E151</f>
        <v>-59.280411740224721</v>
      </c>
      <c r="L151" s="2">
        <f>[1]ANZ!L151-[1]ANZ!$E151</f>
        <v>-61.702470334376997</v>
      </c>
      <c r="M151" s="2">
        <f>[1]ANZ!M151-[1]ANZ!$E151</f>
        <v>-63.441288319113369</v>
      </c>
      <c r="N151" s="2">
        <f>[1]ANZ!N151-[1]ANZ!$E151</f>
        <v>-63.441288319113369</v>
      </c>
      <c r="O151" s="2">
        <f>[1]ANZ!O151-[1]ANZ!$E151</f>
        <v>-63.441288319113369</v>
      </c>
      <c r="P151" s="2">
        <f>[1]ANZ!P151-[1]ANZ!$E151</f>
        <v>-63.441288319113369</v>
      </c>
      <c r="Q151" s="2">
        <f>[1]ANZ!Q151-[1]ANZ!$E151</f>
        <v>-63.441288319113369</v>
      </c>
      <c r="R151" s="2">
        <f>[1]ANZ!R151-[1]ANZ!$E151</f>
        <v>-63.441288319113369</v>
      </c>
      <c r="S151" s="2">
        <f>[1]ANZ!S151-[1]ANZ!$E151</f>
        <v>-63.441288319113369</v>
      </c>
      <c r="T151" s="2">
        <f>[1]ANZ!T151-[1]ANZ!$E151</f>
        <v>-63.441288319113369</v>
      </c>
      <c r="U151" s="2">
        <f>[1]ANZ!U151-[1]ANZ!$E151</f>
        <v>-63.441288319113369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-7.7568406828493153</v>
      </c>
      <c r="G152" s="2">
        <f>[1]ANZ!G152-[1]ANZ!$E152</f>
        <v>-23.255689481020426</v>
      </c>
      <c r="H152" s="2">
        <f>[1]ANZ!H152-[1]ANZ!$E152</f>
        <v>-31.897276393406443</v>
      </c>
      <c r="I152" s="2">
        <f>[1]ANZ!I152-[1]ANZ!$E152</f>
        <v>-45.063894452683968</v>
      </c>
      <c r="J152" s="2">
        <f>[1]ANZ!J152-[1]ANZ!$E152</f>
        <v>-54.21157108571974</v>
      </c>
      <c r="K152" s="2">
        <f>[1]ANZ!K152-[1]ANZ!$E152</f>
        <v>-60.893852365535253</v>
      </c>
      <c r="L152" s="2">
        <f>[1]ANZ!L152-[1]ANZ!$E152</f>
        <v>-64.759751084756715</v>
      </c>
      <c r="M152" s="2">
        <f>[1]ANZ!M152-[1]ANZ!$E152</f>
        <v>-67.349026413661889</v>
      </c>
      <c r="N152" s="2">
        <f>[1]ANZ!N152-[1]ANZ!$E152</f>
        <v>-69.125732342526518</v>
      </c>
      <c r="O152" s="2">
        <f>[1]ANZ!O152-[1]ANZ!$E152</f>
        <v>-70.282421312177732</v>
      </c>
      <c r="P152" s="2">
        <f>[1]ANZ!P152-[1]ANZ!$E152</f>
        <v>-71.120962658905341</v>
      </c>
      <c r="Q152" s="2">
        <f>[1]ANZ!Q152-[1]ANZ!$E152</f>
        <v>-71.528803992420691</v>
      </c>
      <c r="R152" s="2">
        <f>[1]ANZ!R152-[1]ANZ!$E152</f>
        <v>-71.528803992420691</v>
      </c>
      <c r="S152" s="2">
        <f>[1]ANZ!S152-[1]ANZ!$E152</f>
        <v>-71.814661643298493</v>
      </c>
      <c r="T152" s="2">
        <f>[1]ANZ!T152-[1]ANZ!$E152</f>
        <v>-72.006053680600132</v>
      </c>
      <c r="U152" s="2">
        <f>[1]ANZ!U152-[1]ANZ!$E152</f>
        <v>-72.137407758641643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-7.9804987946615711</v>
      </c>
      <c r="G153" s="2">
        <f>[1]ANZ!G153-[1]ANZ!$E153</f>
        <v>-15.387797741653543</v>
      </c>
      <c r="H153" s="2">
        <f>[1]ANZ!H153-[1]ANZ!$E153</f>
        <v>-16.932922020317392</v>
      </c>
      <c r="I153" s="2">
        <f>[1]ANZ!I153-[1]ANZ!$E153</f>
        <v>-20.698221120868197</v>
      </c>
      <c r="J153" s="2">
        <f>[1]ANZ!J153-[1]ANZ!$E153</f>
        <v>-24.417380922832393</v>
      </c>
      <c r="K153" s="2">
        <f>[1]ANZ!K153-[1]ANZ!$E153</f>
        <v>-24.417380922832393</v>
      </c>
      <c r="L153" s="2">
        <f>[1]ANZ!L153-[1]ANZ!$E153</f>
        <v>-26.839086290415537</v>
      </c>
      <c r="M153" s="2">
        <f>[1]ANZ!M153-[1]ANZ!$E153</f>
        <v>-32.239873241807985</v>
      </c>
      <c r="N153" s="2">
        <f>[1]ANZ!N153-[1]ANZ!$E153</f>
        <v>-38.537982333944313</v>
      </c>
      <c r="O153" s="2">
        <f>[1]ANZ!O153-[1]ANZ!$E153</f>
        <v>-42.918955443276829</v>
      </c>
      <c r="P153" s="2">
        <f>[1]ANZ!P153-[1]ANZ!$E153</f>
        <v>-45.970266905758479</v>
      </c>
      <c r="Q153" s="2">
        <f>[1]ANZ!Q153-[1]ANZ!$E153</f>
        <v>-48.081184825518349</v>
      </c>
      <c r="R153" s="2">
        <f>[1]ANZ!R153-[1]ANZ!$E153</f>
        <v>-49.512165269113424</v>
      </c>
      <c r="S153" s="2">
        <f>[1]ANZ!S153-[1]ANZ!$E153</f>
        <v>-49.924940498317426</v>
      </c>
      <c r="T153" s="2">
        <f>[1]ANZ!T153-[1]ANZ!$E153</f>
        <v>-49.924940498317426</v>
      </c>
      <c r="U153" s="2">
        <f>[1]ANZ!U153-[1]ANZ!$E153</f>
        <v>-49.924940498317426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-8.773457410169442</v>
      </c>
      <c r="G154" s="2">
        <f>[1]ANZ!G154-[1]ANZ!$E154</f>
        <v>-22.231775884350071</v>
      </c>
      <c r="H154" s="2">
        <f>[1]ANZ!H154-[1]ANZ!$E154</f>
        <v>-26.381914535082132</v>
      </c>
      <c r="I154" s="2">
        <f>[1]ANZ!I154-[1]ANZ!$E154</f>
        <v>-32.257057314221512</v>
      </c>
      <c r="J154" s="2">
        <f>[1]ANZ!J154-[1]ANZ!$E154</f>
        <v>-46.184335897582613</v>
      </c>
      <c r="K154" s="2">
        <f>[1]ANZ!K154-[1]ANZ!$E154</f>
        <v>-52.393125410602323</v>
      </c>
      <c r="L154" s="2">
        <f>[1]ANZ!L154-[1]ANZ!$E154</f>
        <v>-52.393125410602323</v>
      </c>
      <c r="M154" s="2">
        <f>[1]ANZ!M154-[1]ANZ!$E154</f>
        <v>-52.393125410602323</v>
      </c>
      <c r="N154" s="2">
        <f>[1]ANZ!N154-[1]ANZ!$E154</f>
        <v>-52.393125410602323</v>
      </c>
      <c r="O154" s="2">
        <f>[1]ANZ!O154-[1]ANZ!$E154</f>
        <v>-52.393125410602323</v>
      </c>
      <c r="P154" s="2">
        <f>[1]ANZ!P154-[1]ANZ!$E154</f>
        <v>-52.393125410602323</v>
      </c>
      <c r="Q154" s="2">
        <f>[1]ANZ!Q154-[1]ANZ!$E154</f>
        <v>-52.393125410602323</v>
      </c>
      <c r="R154" s="2">
        <f>[1]ANZ!R154-[1]ANZ!$E154</f>
        <v>-52.393125410602323</v>
      </c>
      <c r="S154" s="2">
        <f>[1]ANZ!S154-[1]ANZ!$E154</f>
        <v>-52.393125410602323</v>
      </c>
      <c r="T154" s="2">
        <f>[1]ANZ!T154-[1]ANZ!$E154</f>
        <v>-52.393125410602323</v>
      </c>
      <c r="U154" s="2">
        <f>[1]ANZ!U154-[1]ANZ!$E154</f>
        <v>-52.393125410602323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-6.136332811177283</v>
      </c>
      <c r="G155" s="2">
        <f>[1]ANZ!G155-[1]ANZ!$E155</f>
        <v>-13.283576416830812</v>
      </c>
      <c r="H155" s="2">
        <f>[1]ANZ!H155-[1]ANZ!$E155</f>
        <v>-18.447881521309426</v>
      </c>
      <c r="I155" s="2">
        <f>[1]ANZ!I155-[1]ANZ!$E155</f>
        <v>-18.447881521309426</v>
      </c>
      <c r="J155" s="2">
        <f>[1]ANZ!J155-[1]ANZ!$E155</f>
        <v>-20.620733482451243</v>
      </c>
      <c r="K155" s="2">
        <f>[1]ANZ!K155-[1]ANZ!$E155</f>
        <v>-20.87476378242323</v>
      </c>
      <c r="L155" s="2">
        <f>[1]ANZ!L155-[1]ANZ!$E155</f>
        <v>-20.87476378242323</v>
      </c>
      <c r="M155" s="2">
        <f>[1]ANZ!M155-[1]ANZ!$E155</f>
        <v>-20.121325634672161</v>
      </c>
      <c r="N155" s="2">
        <f>[1]ANZ!N155-[1]ANZ!$E155</f>
        <v>-18.427301180349133</v>
      </c>
      <c r="O155" s="2">
        <f>[1]ANZ!O155-[1]ANZ!$E155</f>
        <v>-15.469879693700591</v>
      </c>
      <c r="P155" s="2">
        <f>[1]ANZ!P155-[1]ANZ!$E155</f>
        <v>-15.469879693700591</v>
      </c>
      <c r="Q155" s="2">
        <f>[1]ANZ!Q155-[1]ANZ!$E155</f>
        <v>-14.912503441881114</v>
      </c>
      <c r="R155" s="2">
        <f>[1]ANZ!R155-[1]ANZ!$E155</f>
        <v>-14.264629019800736</v>
      </c>
      <c r="S155" s="2">
        <f>[1]ANZ!S155-[1]ANZ!$E155</f>
        <v>-14.247904168770731</v>
      </c>
      <c r="T155" s="2">
        <f>[1]ANZ!T155-[1]ANZ!$E155</f>
        <v>-15.712760877747343</v>
      </c>
      <c r="U155" s="2">
        <f>[1]ANZ!U155-[1]ANZ!$E155</f>
        <v>-17.274839103256937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-7.7108924193377391</v>
      </c>
      <c r="G156" s="2">
        <f>[1]ANZ!G156-[1]ANZ!$E156</f>
        <v>-15.865664197460177</v>
      </c>
      <c r="H156" s="2">
        <f>[1]ANZ!H156-[1]ANZ!$E156</f>
        <v>-16.95460475165288</v>
      </c>
      <c r="I156" s="2">
        <f>[1]ANZ!I156-[1]ANZ!$E156</f>
        <v>-24.940601222517188</v>
      </c>
      <c r="J156" s="2">
        <f>[1]ANZ!J156-[1]ANZ!$E156</f>
        <v>-31.776339564861914</v>
      </c>
      <c r="K156" s="2">
        <f>[1]ANZ!K156-[1]ANZ!$E156</f>
        <v>-38.398550052979132</v>
      </c>
      <c r="L156" s="2">
        <f>[1]ANZ!L156-[1]ANZ!$E156</f>
        <v>-42.100778485879317</v>
      </c>
      <c r="M156" s="2">
        <f>[1]ANZ!M156-[1]ANZ!$E156</f>
        <v>-47.787909691674002</v>
      </c>
      <c r="N156" s="2">
        <f>[1]ANZ!N156-[1]ANZ!$E156</f>
        <v>-51.832859477131493</v>
      </c>
      <c r="O156" s="2">
        <f>[1]ANZ!O156-[1]ANZ!$E156</f>
        <v>-54.792941733861767</v>
      </c>
      <c r="P156" s="2">
        <f>[1]ANZ!P156-[1]ANZ!$E156</f>
        <v>-56.958041226403012</v>
      </c>
      <c r="Q156" s="2">
        <f>[1]ANZ!Q156-[1]ANZ!$E156</f>
        <v>-58.584339637053617</v>
      </c>
      <c r="R156" s="2">
        <f>[1]ANZ!R156-[1]ANZ!$E156</f>
        <v>-59.818934761769739</v>
      </c>
      <c r="S156" s="2">
        <f>[1]ANZ!S156-[1]ANZ!$E156</f>
        <v>-60.674692677409951</v>
      </c>
      <c r="T156" s="2">
        <f>[1]ANZ!T156-[1]ANZ!$E156</f>
        <v>-61.386002206532908</v>
      </c>
      <c r="U156" s="2">
        <f>[1]ANZ!U156-[1]ANZ!$E156</f>
        <v>-61.986087224571776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-6.5617842558781092</v>
      </c>
      <c r="G157" s="2">
        <f>[1]ANZ!G157-[1]ANZ!$E157</f>
        <v>-7.3183862254710448</v>
      </c>
      <c r="H157" s="2">
        <f>[1]ANZ!H157-[1]ANZ!$E157</f>
        <v>-16.643769183162846</v>
      </c>
      <c r="I157" s="2">
        <f>[1]ANZ!I157-[1]ANZ!$E157</f>
        <v>-19.227734919918731</v>
      </c>
      <c r="J157" s="2">
        <f>[1]ANZ!J157-[1]ANZ!$E157</f>
        <v>-23.275463404517978</v>
      </c>
      <c r="K157" s="2">
        <f>[1]ANZ!K157-[1]ANZ!$E157</f>
        <v>-36.845554880927395</v>
      </c>
      <c r="L157" s="2">
        <f>[1]ANZ!L157-[1]ANZ!$E157</f>
        <v>-45.458471365099541</v>
      </c>
      <c r="M157" s="2">
        <f>[1]ANZ!M157-[1]ANZ!$E157</f>
        <v>-47.253460062677789</v>
      </c>
      <c r="N157" s="2">
        <f>[1]ANZ!N157-[1]ANZ!$E157</f>
        <v>-51.427889827561756</v>
      </c>
      <c r="O157" s="2">
        <f>[1]ANZ!O157-[1]ANZ!$E157</f>
        <v>-54.422462445088456</v>
      </c>
      <c r="P157" s="2">
        <f>[1]ANZ!P157-[1]ANZ!$E157</f>
        <v>-56.651430895991993</v>
      </c>
      <c r="Q157" s="2">
        <f>[1]ANZ!Q157-[1]ANZ!$E157</f>
        <v>-58.107920012408158</v>
      </c>
      <c r="R157" s="2">
        <f>[1]ANZ!R157-[1]ANZ!$E157</f>
        <v>-59.179005467131034</v>
      </c>
      <c r="S157" s="2">
        <f>[1]ANZ!S157-[1]ANZ!$E157</f>
        <v>-59.179005467131034</v>
      </c>
      <c r="T157" s="2">
        <f>[1]ANZ!T157-[1]ANZ!$E157</f>
        <v>-59.737846309913579</v>
      </c>
      <c r="U157" s="2">
        <f>[1]ANZ!U157-[1]ANZ!$E157</f>
        <v>-60.14296736834352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-6.699530863886821</v>
      </c>
      <c r="G158" s="2">
        <f>[1]ANZ!G158-[1]ANZ!$E158</f>
        <v>-22.27935231516031</v>
      </c>
      <c r="H158" s="2">
        <f>[1]ANZ!H158-[1]ANZ!$E158</f>
        <v>-22.34888294449658</v>
      </c>
      <c r="I158" s="2">
        <f>[1]ANZ!I158-[1]ANZ!$E158</f>
        <v>-29.075211061245568</v>
      </c>
      <c r="J158" s="2">
        <f>[1]ANZ!J158-[1]ANZ!$E158</f>
        <v>-29.631293844091061</v>
      </c>
      <c r="K158" s="2">
        <f>[1]ANZ!K158-[1]ANZ!$E158</f>
        <v>-29.808962164424429</v>
      </c>
      <c r="L158" s="2">
        <f>[1]ANZ!L158-[1]ANZ!$E158</f>
        <v>-29.808962164424429</v>
      </c>
      <c r="M158" s="2">
        <f>[1]ANZ!M158-[1]ANZ!$E158</f>
        <v>-24.35329544571124</v>
      </c>
      <c r="N158" s="2">
        <f>[1]ANZ!N158-[1]ANZ!$E158</f>
        <v>-20.040199321174356</v>
      </c>
      <c r="O158" s="2">
        <f>[1]ANZ!O158-[1]ANZ!$E158</f>
        <v>-19.031844709285679</v>
      </c>
      <c r="P158" s="2">
        <f>[1]ANZ!P158-[1]ANZ!$E158</f>
        <v>-19.031844709285679</v>
      </c>
      <c r="Q158" s="2">
        <f>[1]ANZ!Q158-[1]ANZ!$E158</f>
        <v>-18.873223023891484</v>
      </c>
      <c r="R158" s="2">
        <f>[1]ANZ!R158-[1]ANZ!$E158</f>
        <v>-18.497102721491672</v>
      </c>
      <c r="S158" s="2">
        <f>[1]ANZ!S158-[1]ANZ!$E158</f>
        <v>-16.904742521728394</v>
      </c>
      <c r="T158" s="2">
        <f>[1]ANZ!T158-[1]ANZ!$E158</f>
        <v>-15.500995750351308</v>
      </c>
      <c r="U158" s="2">
        <f>[1]ANZ!U158-[1]ANZ!$E158</f>
        <v>-9.4372899329229085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-6.9919463361609928</v>
      </c>
      <c r="G159" s="2">
        <f>[1]ANZ!G159-[1]ANZ!$E159</f>
        <v>-11.133184249198706</v>
      </c>
      <c r="H159" s="2">
        <f>[1]ANZ!H159-[1]ANZ!$E159</f>
        <v>-25.502339921296056</v>
      </c>
      <c r="I159" s="2">
        <f>[1]ANZ!I159-[1]ANZ!$E159</f>
        <v>-33.648695546770981</v>
      </c>
      <c r="J159" s="2">
        <f>[1]ANZ!J159-[1]ANZ!$E159</f>
        <v>-35.87291473037574</v>
      </c>
      <c r="K159" s="2">
        <f>[1]ANZ!K159-[1]ANZ!$E159</f>
        <v>-35.87291473037574</v>
      </c>
      <c r="L159" s="2">
        <f>[1]ANZ!L159-[1]ANZ!$E159</f>
        <v>-35.87291473037574</v>
      </c>
      <c r="M159" s="2">
        <f>[1]ANZ!M159-[1]ANZ!$E159</f>
        <v>-35.87291473037574</v>
      </c>
      <c r="N159" s="2">
        <f>[1]ANZ!N159-[1]ANZ!$E159</f>
        <v>-40.429724188769811</v>
      </c>
      <c r="O159" s="2">
        <f>[1]ANZ!O159-[1]ANZ!$E159</f>
        <v>-40.429724188769811</v>
      </c>
      <c r="P159" s="2">
        <f>[1]ANZ!P159-[1]ANZ!$E159</f>
        <v>-41.015632645255039</v>
      </c>
      <c r="Q159" s="2">
        <f>[1]ANZ!Q159-[1]ANZ!$E159</f>
        <v>-41.015632645255039</v>
      </c>
      <c r="R159" s="2">
        <f>[1]ANZ!R159-[1]ANZ!$E159</f>
        <v>-42.606787613715682</v>
      </c>
      <c r="S159" s="2">
        <f>[1]ANZ!S159-[1]ANZ!$E159</f>
        <v>-42.929513543275093</v>
      </c>
      <c r="T159" s="2">
        <f>[1]ANZ!T159-[1]ANZ!$E159</f>
        <v>-43.004230638429021</v>
      </c>
      <c r="U159" s="2">
        <f>[1]ANZ!U159-[1]ANZ!$E159</f>
        <v>-43.004230638429021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-7.387657991419303</v>
      </c>
      <c r="G160" s="2">
        <f>[1]ANZ!G160-[1]ANZ!$E160</f>
        <v>-11.395407948961036</v>
      </c>
      <c r="H160" s="2">
        <f>[1]ANZ!H160-[1]ANZ!$E160</f>
        <v>-17.160073412934878</v>
      </c>
      <c r="I160" s="2">
        <f>[1]ANZ!I160-[1]ANZ!$E160</f>
        <v>-19.182480652892252</v>
      </c>
      <c r="J160" s="2">
        <f>[1]ANZ!J160-[1]ANZ!$E160</f>
        <v>-19.182480652892252</v>
      </c>
      <c r="K160" s="2">
        <f>[1]ANZ!K160-[1]ANZ!$E160</f>
        <v>-19.182480652892252</v>
      </c>
      <c r="L160" s="2">
        <f>[1]ANZ!L160-[1]ANZ!$E160</f>
        <v>-19.182480652892252</v>
      </c>
      <c r="M160" s="2">
        <f>[1]ANZ!M160-[1]ANZ!$E160</f>
        <v>-19.449557751779992</v>
      </c>
      <c r="N160" s="2">
        <f>[1]ANZ!N160-[1]ANZ!$E160</f>
        <v>-18.395069906624826</v>
      </c>
      <c r="O160" s="2">
        <f>[1]ANZ!O160-[1]ANZ!$E160</f>
        <v>-15.843132270900327</v>
      </c>
      <c r="P160" s="2">
        <f>[1]ANZ!P160-[1]ANZ!$E160</f>
        <v>-10.357395279883605</v>
      </c>
      <c r="Q160" s="2">
        <f>[1]ANZ!Q160-[1]ANZ!$E160</f>
        <v>-8.6744205571051509</v>
      </c>
      <c r="R160" s="2">
        <f>[1]ANZ!R160-[1]ANZ!$E160</f>
        <v>-8.6744205571051509</v>
      </c>
      <c r="S160" s="2">
        <f>[1]ANZ!S160-[1]ANZ!$E160</f>
        <v>-8.6744205571051509</v>
      </c>
      <c r="T160" s="2">
        <f>[1]ANZ!T160-[1]ANZ!$E160</f>
        <v>-4.6113425147983378</v>
      </c>
      <c r="U160" s="2">
        <f>[1]ANZ!U160-[1]ANZ!$E160</f>
        <v>-4.3355312069964498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-7.2349634948130301</v>
      </c>
      <c r="G161" s="2">
        <f>[1]ANZ!G161-[1]ANZ!$E161</f>
        <v>-21.3077270016081</v>
      </c>
      <c r="H161" s="2">
        <f>[1]ANZ!H161-[1]ANZ!$E161</f>
        <v>-37.213661023606718</v>
      </c>
      <c r="I161" s="2">
        <f>[1]ANZ!I161-[1]ANZ!$E161</f>
        <v>-37.213661023606718</v>
      </c>
      <c r="J161" s="2">
        <f>[1]ANZ!J161-[1]ANZ!$E161</f>
        <v>-37.213661023606718</v>
      </c>
      <c r="K161" s="2">
        <f>[1]ANZ!K161-[1]ANZ!$E161</f>
        <v>-37.213661023606718</v>
      </c>
      <c r="L161" s="2">
        <f>[1]ANZ!L161-[1]ANZ!$E161</f>
        <v>-36.659924385241254</v>
      </c>
      <c r="M161" s="2">
        <f>[1]ANZ!M161-[1]ANZ!$E161</f>
        <v>-35.55502920496626</v>
      </c>
      <c r="N161" s="2">
        <f>[1]ANZ!N161-[1]ANZ!$E161</f>
        <v>-33.915501181327187</v>
      </c>
      <c r="O161" s="2">
        <f>[1]ANZ!O161-[1]ANZ!$E161</f>
        <v>-31.99819229536206</v>
      </c>
      <c r="P161" s="2">
        <f>[1]ANZ!P161-[1]ANZ!$E161</f>
        <v>-31.903440296587675</v>
      </c>
      <c r="Q161" s="2">
        <f>[1]ANZ!Q161-[1]ANZ!$E161</f>
        <v>-26.762262875258955</v>
      </c>
      <c r="R161" s="2">
        <f>[1]ANZ!R161-[1]ANZ!$E161</f>
        <v>-25.492253125358388</v>
      </c>
      <c r="S161" s="2">
        <f>[1]ANZ!S161-[1]ANZ!$E161</f>
        <v>-24.440051581235878</v>
      </c>
      <c r="T161" s="2">
        <f>[1]ANZ!T161-[1]ANZ!$E161</f>
        <v>-23.944992099626376</v>
      </c>
      <c r="U161" s="2">
        <f>[1]ANZ!U161-[1]ANZ!$E161</f>
        <v>-22.816217117642765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-5.9273869439126088</v>
      </c>
      <c r="G162" s="2">
        <f>[1]ANZ!G162-[1]ANZ!$E162</f>
        <v>-18.374412703121578</v>
      </c>
      <c r="H162" s="2">
        <f>[1]ANZ!H162-[1]ANZ!$E162</f>
        <v>-18.374412703121578</v>
      </c>
      <c r="I162" s="2">
        <f>[1]ANZ!I162-[1]ANZ!$E162</f>
        <v>-31.941951922284446</v>
      </c>
      <c r="J162" s="2">
        <f>[1]ANZ!J162-[1]ANZ!$E162</f>
        <v>-35.954164101517492</v>
      </c>
      <c r="K162" s="2">
        <f>[1]ANZ!K162-[1]ANZ!$E162</f>
        <v>-42.234804973900168</v>
      </c>
      <c r="L162" s="2">
        <f>[1]ANZ!L162-[1]ANZ!$E162</f>
        <v>-42.234804973900168</v>
      </c>
      <c r="M162" s="2">
        <f>[1]ANZ!M162-[1]ANZ!$E162</f>
        <v>-42.234804973900168</v>
      </c>
      <c r="N162" s="2">
        <f>[1]ANZ!N162-[1]ANZ!$E162</f>
        <v>-42.234804973900168</v>
      </c>
      <c r="O162" s="2">
        <f>[1]ANZ!O162-[1]ANZ!$E162</f>
        <v>-42.234804973900168</v>
      </c>
      <c r="P162" s="2">
        <f>[1]ANZ!P162-[1]ANZ!$E162</f>
        <v>-42.234804973900168</v>
      </c>
      <c r="Q162" s="2">
        <f>[1]ANZ!Q162-[1]ANZ!$E162</f>
        <v>-42.234804973900168</v>
      </c>
      <c r="R162" s="2">
        <f>[1]ANZ!R162-[1]ANZ!$E162</f>
        <v>-42.234804973900168</v>
      </c>
      <c r="S162" s="2">
        <f>[1]ANZ!S162-[1]ANZ!$E162</f>
        <v>-42.234804973900168</v>
      </c>
      <c r="T162" s="2">
        <f>[1]ANZ!T162-[1]ANZ!$E162</f>
        <v>-43.255853325312088</v>
      </c>
      <c r="U162" s="2">
        <f>[1]ANZ!U162-[1]ANZ!$E162</f>
        <v>-44.047803237337035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-8.3050399410404339</v>
      </c>
      <c r="G163" s="2">
        <f>[1]ANZ!G163-[1]ANZ!$E163</f>
        <v>-24.627051703282604</v>
      </c>
      <c r="H163" s="2">
        <f>[1]ANZ!H163-[1]ANZ!$E163</f>
        <v>-24.627051703282604</v>
      </c>
      <c r="I163" s="2">
        <f>[1]ANZ!I163-[1]ANZ!$E163</f>
        <v>-24.627051703282604</v>
      </c>
      <c r="J163" s="2">
        <f>[1]ANZ!J163-[1]ANZ!$E163</f>
        <v>-29.239163578638454</v>
      </c>
      <c r="K163" s="2">
        <f>[1]ANZ!K163-[1]ANZ!$E163</f>
        <v>-29.239163578638454</v>
      </c>
      <c r="L163" s="2">
        <f>[1]ANZ!L163-[1]ANZ!$E163</f>
        <v>-29.239163578638454</v>
      </c>
      <c r="M163" s="2">
        <f>[1]ANZ!M163-[1]ANZ!$E163</f>
        <v>-28.191454236638094</v>
      </c>
      <c r="N163" s="2">
        <f>[1]ANZ!N163-[1]ANZ!$E163</f>
        <v>-27.737228435493876</v>
      </c>
      <c r="O163" s="2">
        <f>[1]ANZ!O163-[1]ANZ!$E163</f>
        <v>-25.490575512947402</v>
      </c>
      <c r="P163" s="2">
        <f>[1]ANZ!P163-[1]ANZ!$E163</f>
        <v>-24.484352194564877</v>
      </c>
      <c r="Q163" s="2">
        <f>[1]ANZ!Q163-[1]ANZ!$E163</f>
        <v>-24.484352194564877</v>
      </c>
      <c r="R163" s="2">
        <f>[1]ANZ!R163-[1]ANZ!$E163</f>
        <v>-25.674229308898731</v>
      </c>
      <c r="S163" s="2">
        <f>[1]ANZ!S163-[1]ANZ!$E163</f>
        <v>-27.864553683297174</v>
      </c>
      <c r="T163" s="2">
        <f>[1]ANZ!T163-[1]ANZ!$E163</f>
        <v>-28.262591484985478</v>
      </c>
      <c r="U163" s="2">
        <f>[1]ANZ!U163-[1]ANZ!$E163</f>
        <v>-29.072756683906988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-8.4287623975802717</v>
      </c>
      <c r="G164" s="2">
        <f>[1]ANZ!G164-[1]ANZ!$E164</f>
        <v>-22.810824541799064</v>
      </c>
      <c r="H164" s="2">
        <f>[1]ANZ!H164-[1]ANZ!$E164</f>
        <v>-22.894707342778418</v>
      </c>
      <c r="I164" s="2">
        <f>[1]ANZ!I164-[1]ANZ!$E164</f>
        <v>-34.090303512670772</v>
      </c>
      <c r="J164" s="2">
        <f>[1]ANZ!J164-[1]ANZ!$E164</f>
        <v>-35.722618859361305</v>
      </c>
      <c r="K164" s="2">
        <f>[1]ANZ!K164-[1]ANZ!$E164</f>
        <v>-35.722618859361305</v>
      </c>
      <c r="L164" s="2">
        <f>[1]ANZ!L164-[1]ANZ!$E164</f>
        <v>-37.397813603203886</v>
      </c>
      <c r="M164" s="2">
        <f>[1]ANZ!M164-[1]ANZ!$E164</f>
        <v>-43.54983230088169</v>
      </c>
      <c r="N164" s="2">
        <f>[1]ANZ!N164-[1]ANZ!$E164</f>
        <v>-47.172887238044581</v>
      </c>
      <c r="O164" s="2">
        <f>[1]ANZ!O164-[1]ANZ!$E164</f>
        <v>-48.864434052562785</v>
      </c>
      <c r="P164" s="2">
        <f>[1]ANZ!P164-[1]ANZ!$E164</f>
        <v>-49.183788631330629</v>
      </c>
      <c r="Q164" s="2">
        <f>[1]ANZ!Q164-[1]ANZ!$E164</f>
        <v>-49.183788631330629</v>
      </c>
      <c r="R164" s="2">
        <f>[1]ANZ!R164-[1]ANZ!$E164</f>
        <v>-49.183788631330629</v>
      </c>
      <c r="S164" s="2">
        <f>[1]ANZ!S164-[1]ANZ!$E164</f>
        <v>-49.183788631330629</v>
      </c>
      <c r="T164" s="2">
        <f>[1]ANZ!T164-[1]ANZ!$E164</f>
        <v>-49.183788631330629</v>
      </c>
      <c r="U164" s="2">
        <f>[1]ANZ!U164-[1]ANZ!$E164</f>
        <v>-49.183788631330629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-7.521965706553857</v>
      </c>
      <c r="G165" s="2">
        <f>[1]ANZ!G165-[1]ANZ!$E165</f>
        <v>-17.150306210575621</v>
      </c>
      <c r="H165" s="2">
        <f>[1]ANZ!H165-[1]ANZ!$E165</f>
        <v>-30.447928269059304</v>
      </c>
      <c r="I165" s="2">
        <f>[1]ANZ!I165-[1]ANZ!$E165</f>
        <v>-37.222363453448366</v>
      </c>
      <c r="J165" s="2">
        <f>[1]ANZ!J165-[1]ANZ!$E165</f>
        <v>-37.222363453448366</v>
      </c>
      <c r="K165" s="2">
        <f>[1]ANZ!K165-[1]ANZ!$E165</f>
        <v>-45.497989747556531</v>
      </c>
      <c r="L165" s="2">
        <f>[1]ANZ!L165-[1]ANZ!$E165</f>
        <v>-52.430137268176054</v>
      </c>
      <c r="M165" s="2">
        <f>[1]ANZ!M165-[1]ANZ!$E165</f>
        <v>-56.637610769053325</v>
      </c>
      <c r="N165" s="2">
        <f>[1]ANZ!N165-[1]ANZ!$E165</f>
        <v>-59.388690313862767</v>
      </c>
      <c r="O165" s="2">
        <f>[1]ANZ!O165-[1]ANZ!$E165</f>
        <v>-59.388690313862767</v>
      </c>
      <c r="P165" s="2">
        <f>[1]ANZ!P165-[1]ANZ!$E165</f>
        <v>-60.745137572757272</v>
      </c>
      <c r="Q165" s="2">
        <f>[1]ANZ!Q165-[1]ANZ!$E165</f>
        <v>-61.78934155145258</v>
      </c>
      <c r="R165" s="2">
        <f>[1]ANZ!R165-[1]ANZ!$E165</f>
        <v>-62.601254567449402</v>
      </c>
      <c r="S165" s="2">
        <f>[1]ANZ!S165-[1]ANZ!$E165</f>
        <v>-63.155085027502963</v>
      </c>
      <c r="T165" s="2">
        <f>[1]ANZ!T165-[1]ANZ!$E165</f>
        <v>-63.568879672737722</v>
      </c>
      <c r="U165" s="2">
        <f>[1]ANZ!U165-[1]ANZ!$E165</f>
        <v>-63.839743868723417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-7.0975781973304493</v>
      </c>
      <c r="G166" s="2">
        <f>[1]ANZ!G166-[1]ANZ!$E166</f>
        <v>-11.690767338464383</v>
      </c>
      <c r="H166" s="2">
        <f>[1]ANZ!H166-[1]ANZ!$E166</f>
        <v>-14.312181488070109</v>
      </c>
      <c r="I166" s="2">
        <f>[1]ANZ!I166-[1]ANZ!$E166</f>
        <v>-22.00715099305225</v>
      </c>
      <c r="J166" s="2">
        <f>[1]ANZ!J166-[1]ANZ!$E166</f>
        <v>-22.464546087722198</v>
      </c>
      <c r="K166" s="2">
        <f>[1]ANZ!K166-[1]ANZ!$E166</f>
        <v>-25.694719413400662</v>
      </c>
      <c r="L166" s="2">
        <f>[1]ANZ!L166-[1]ANZ!$E166</f>
        <v>-27.262478225243399</v>
      </c>
      <c r="M166" s="2">
        <f>[1]ANZ!M166-[1]ANZ!$E166</f>
        <v>-35.560356263830442</v>
      </c>
      <c r="N166" s="2">
        <f>[1]ANZ!N166-[1]ANZ!$E166</f>
        <v>-42.505923938481303</v>
      </c>
      <c r="O166" s="2">
        <f>[1]ANZ!O166-[1]ANZ!$E166</f>
        <v>-46.98284245288896</v>
      </c>
      <c r="P166" s="2">
        <f>[1]ANZ!P166-[1]ANZ!$E166</f>
        <v>-48.77610844143949</v>
      </c>
      <c r="Q166" s="2">
        <f>[1]ANZ!Q166-[1]ANZ!$E166</f>
        <v>-50.981484568759853</v>
      </c>
      <c r="R166" s="2">
        <f>[1]ANZ!R166-[1]ANZ!$E166</f>
        <v>-52.512927475540465</v>
      </c>
      <c r="S166" s="2">
        <f>[1]ANZ!S166-[1]ANZ!$E166</f>
        <v>-53.649826632281417</v>
      </c>
      <c r="T166" s="2">
        <f>[1]ANZ!T166-[1]ANZ!$E166</f>
        <v>-54.431701756348048</v>
      </c>
      <c r="U166" s="2">
        <f>[1]ANZ!U166-[1]ANZ!$E166</f>
        <v>-54.965962563083963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-7.7572138326830213</v>
      </c>
      <c r="G167" s="2">
        <f>[1]ANZ!G167-[1]ANZ!$E167</f>
        <v>-14.401564617632772</v>
      </c>
      <c r="H167" s="2">
        <f>[1]ANZ!H167-[1]ANZ!$E167</f>
        <v>-18.605687346908383</v>
      </c>
      <c r="I167" s="2">
        <f>[1]ANZ!I167-[1]ANZ!$E167</f>
        <v>-25.73950240808972</v>
      </c>
      <c r="J167" s="2">
        <f>[1]ANZ!J167-[1]ANZ!$E167</f>
        <v>-26.781952302901402</v>
      </c>
      <c r="K167" s="2">
        <f>[1]ANZ!K167-[1]ANZ!$E167</f>
        <v>-30.11813126566436</v>
      </c>
      <c r="L167" s="2">
        <f>[1]ANZ!L167-[1]ANZ!$E167</f>
        <v>-32.025334604736102</v>
      </c>
      <c r="M167" s="2">
        <f>[1]ANZ!M167-[1]ANZ!$E167</f>
        <v>-33.625789657624495</v>
      </c>
      <c r="N167" s="2">
        <f>[1]ANZ!N167-[1]ANZ!$E167</f>
        <v>-34.344789364213298</v>
      </c>
      <c r="O167" s="2">
        <f>[1]ANZ!O167-[1]ANZ!$E167</f>
        <v>-35.913361033598832</v>
      </c>
      <c r="P167" s="2">
        <f>[1]ANZ!P167-[1]ANZ!$E167</f>
        <v>-39.57226541252885</v>
      </c>
      <c r="Q167" s="2">
        <f>[1]ANZ!Q167-[1]ANZ!$E167</f>
        <v>-42.330610313209121</v>
      </c>
      <c r="R167" s="2">
        <f>[1]ANZ!R167-[1]ANZ!$E167</f>
        <v>-44.241968581971392</v>
      </c>
      <c r="S167" s="2">
        <f>[1]ANZ!S167-[1]ANZ!$E167</f>
        <v>-45.570245527907417</v>
      </c>
      <c r="T167" s="2">
        <f>[1]ANZ!T167-[1]ANZ!$E167</f>
        <v>-45.965174255467218</v>
      </c>
      <c r="U167" s="2">
        <f>[1]ANZ!U167-[1]ANZ!$E167</f>
        <v>-45.965174255467218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-9.6088297930629096</v>
      </c>
      <c r="G168" s="2">
        <f>[1]ANZ!G168-[1]ANZ!$E168</f>
        <v>-21.472808844332974</v>
      </c>
      <c r="H168" s="2">
        <f>[1]ANZ!H168-[1]ANZ!$E168</f>
        <v>-21.472808844332974</v>
      </c>
      <c r="I168" s="2">
        <f>[1]ANZ!I168-[1]ANZ!$E168</f>
        <v>-21.472808844332974</v>
      </c>
      <c r="J168" s="2">
        <f>[1]ANZ!J168-[1]ANZ!$E168</f>
        <v>-21.472808844332974</v>
      </c>
      <c r="K168" s="2">
        <f>[1]ANZ!K168-[1]ANZ!$E168</f>
        <v>-21.472808844332974</v>
      </c>
      <c r="L168" s="2">
        <f>[1]ANZ!L168-[1]ANZ!$E168</f>
        <v>-21.472808844332974</v>
      </c>
      <c r="M168" s="2">
        <f>[1]ANZ!M168-[1]ANZ!$E168</f>
        <v>-17.785620719481471</v>
      </c>
      <c r="N168" s="2">
        <f>[1]ANZ!N168-[1]ANZ!$E168</f>
        <v>-15.121968117151397</v>
      </c>
      <c r="O168" s="2">
        <f>[1]ANZ!O168-[1]ANZ!$E168</f>
        <v>-15.121968117151397</v>
      </c>
      <c r="P168" s="2">
        <f>[1]ANZ!P168-[1]ANZ!$E168</f>
        <v>-14.828231875677631</v>
      </c>
      <c r="Q168" s="2">
        <f>[1]ANZ!Q168-[1]ANZ!$E168</f>
        <v>-9.5011747322540145</v>
      </c>
      <c r="R168" s="2">
        <f>[1]ANZ!R168-[1]ANZ!$E168</f>
        <v>-9.5011747322540145</v>
      </c>
      <c r="S168" s="2">
        <f>[1]ANZ!S168-[1]ANZ!$E168</f>
        <v>-9.5011747322540145</v>
      </c>
      <c r="T168" s="2">
        <f>[1]ANZ!T168-[1]ANZ!$E168</f>
        <v>-9.5011747322540145</v>
      </c>
      <c r="U168" s="2">
        <f>[1]ANZ!U168-[1]ANZ!$E168</f>
        <v>-9.5011747322540145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-6.810331124352075</v>
      </c>
      <c r="G169" s="2">
        <f>[1]ANZ!G169-[1]ANZ!$E169</f>
        <v>-10.855709259324669</v>
      </c>
      <c r="H169" s="2">
        <f>[1]ANZ!H169-[1]ANZ!$E169</f>
        <v>-15.720676562053285</v>
      </c>
      <c r="I169" s="2">
        <f>[1]ANZ!I169-[1]ANZ!$E169</f>
        <v>-17.43401329073177</v>
      </c>
      <c r="J169" s="2">
        <f>[1]ANZ!J169-[1]ANZ!$E169</f>
        <v>-18.911553438673764</v>
      </c>
      <c r="K169" s="2">
        <f>[1]ANZ!K169-[1]ANZ!$E169</f>
        <v>-21.077833644740082</v>
      </c>
      <c r="L169" s="2">
        <f>[1]ANZ!L169-[1]ANZ!$E169</f>
        <v>-29.469372142053516</v>
      </c>
      <c r="M169" s="2">
        <f>[1]ANZ!M169-[1]ANZ!$E169</f>
        <v>-31.734076057259571</v>
      </c>
      <c r="N169" s="2">
        <f>[1]ANZ!N169-[1]ANZ!$E169</f>
        <v>-32.730181241752106</v>
      </c>
      <c r="O169" s="2">
        <f>[1]ANZ!O169-[1]ANZ!$E169</f>
        <v>-36.436213871008135</v>
      </c>
      <c r="P169" s="2">
        <f>[1]ANZ!P169-[1]ANZ!$E169</f>
        <v>-39.609955337994677</v>
      </c>
      <c r="Q169" s="2">
        <f>[1]ANZ!Q169-[1]ANZ!$E169</f>
        <v>-39.609955337994677</v>
      </c>
      <c r="R169" s="2">
        <f>[1]ANZ!R169-[1]ANZ!$E169</f>
        <v>-41.552770865531201</v>
      </c>
      <c r="S169" s="2">
        <f>[1]ANZ!S169-[1]ANZ!$E169</f>
        <v>-43.481431352174582</v>
      </c>
      <c r="T169" s="2">
        <f>[1]ANZ!T169-[1]ANZ!$E169</f>
        <v>-44.983417369436708</v>
      </c>
      <c r="U169" s="2">
        <f>[1]ANZ!U169-[1]ANZ!$E169</f>
        <v>-46.177998937161703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-7.4066802908717762</v>
      </c>
      <c r="G170" s="2">
        <f>[1]ANZ!G170-[1]ANZ!$E170</f>
        <v>-11.414146066915919</v>
      </c>
      <c r="H170" s="2">
        <f>[1]ANZ!H170-[1]ANZ!$E170</f>
        <v>-11.414146066915919</v>
      </c>
      <c r="I170" s="2">
        <f>[1]ANZ!I170-[1]ANZ!$E170</f>
        <v>-10.180822252819382</v>
      </c>
      <c r="J170" s="2">
        <f>[1]ANZ!J170-[1]ANZ!$E170</f>
        <v>-9.1721054954060719</v>
      </c>
      <c r="K170" s="2">
        <f>[1]ANZ!K170-[1]ANZ!$E170</f>
        <v>-5.7414386027229227</v>
      </c>
      <c r="L170" s="2">
        <f>[1]ANZ!L170-[1]ANZ!$E170</f>
        <v>-1.5265577979562295</v>
      </c>
      <c r="M170" s="2">
        <f>[1]ANZ!M170-[1]ANZ!$E170</f>
        <v>7.5033869165687292</v>
      </c>
      <c r="N170" s="2">
        <f>[1]ANZ!N170-[1]ANZ!$E170</f>
        <v>13.037074770978762</v>
      </c>
      <c r="O170" s="2">
        <f>[1]ANZ!O170-[1]ANZ!$E170</f>
        <v>13.037074770978762</v>
      </c>
      <c r="P170" s="2">
        <f>[1]ANZ!P170-[1]ANZ!$E170</f>
        <v>13.037074770978762</v>
      </c>
      <c r="Q170" s="2">
        <f>[1]ANZ!Q170-[1]ANZ!$E170</f>
        <v>13.037074770978762</v>
      </c>
      <c r="R170" s="2">
        <f>[1]ANZ!R170-[1]ANZ!$E170</f>
        <v>13.037074770978762</v>
      </c>
      <c r="S170" s="2">
        <f>[1]ANZ!S170-[1]ANZ!$E170</f>
        <v>13.037074770978762</v>
      </c>
      <c r="T170" s="2">
        <f>[1]ANZ!T170-[1]ANZ!$E170</f>
        <v>13.037074770978762</v>
      </c>
      <c r="U170" s="2">
        <f>[1]ANZ!U170-[1]ANZ!$E170</f>
        <v>13.037074770978762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-8.7034656158095913</v>
      </c>
      <c r="G171" s="2">
        <f>[1]ANZ!G171-[1]ANZ!$E171</f>
        <v>-13.785478000104547</v>
      </c>
      <c r="H171" s="2">
        <f>[1]ANZ!H171-[1]ANZ!$E171</f>
        <v>-16.529474062872083</v>
      </c>
      <c r="I171" s="2">
        <f>[1]ANZ!I171-[1]ANZ!$E171</f>
        <v>-24.063664073410791</v>
      </c>
      <c r="J171" s="2">
        <f>[1]ANZ!J171-[1]ANZ!$E171</f>
        <v>-27.807257649945342</v>
      </c>
      <c r="K171" s="2">
        <f>[1]ANZ!K171-[1]ANZ!$E171</f>
        <v>-30.513010489453748</v>
      </c>
      <c r="L171" s="2">
        <f>[1]ANZ!L171-[1]ANZ!$E171</f>
        <v>-33.252095624924181</v>
      </c>
      <c r="M171" s="2">
        <f>[1]ANZ!M171-[1]ANZ!$E171</f>
        <v>-33.966461621963319</v>
      </c>
      <c r="N171" s="2">
        <f>[1]ANZ!N171-[1]ANZ!$E171</f>
        <v>-38.900647124207822</v>
      </c>
      <c r="O171" s="2">
        <f>[1]ANZ!O171-[1]ANZ!$E171</f>
        <v>-38.900647124207822</v>
      </c>
      <c r="P171" s="2">
        <f>[1]ANZ!P171-[1]ANZ!$E171</f>
        <v>-40.113349381953668</v>
      </c>
      <c r="Q171" s="2">
        <f>[1]ANZ!Q171-[1]ANZ!$E171</f>
        <v>-42.255522503008152</v>
      </c>
      <c r="R171" s="2">
        <f>[1]ANZ!R171-[1]ANZ!$E171</f>
        <v>-43.09918404530633</v>
      </c>
      <c r="S171" s="2">
        <f>[1]ANZ!S171-[1]ANZ!$E171</f>
        <v>-44.272300769745215</v>
      </c>
      <c r="T171" s="2">
        <f>[1]ANZ!T171-[1]ANZ!$E171</f>
        <v>-45.150663673250392</v>
      </c>
      <c r="U171" s="2">
        <f>[1]ANZ!U171-[1]ANZ!$E171</f>
        <v>-45.896564701797573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-6.4183185031025403</v>
      </c>
      <c r="G172" s="2">
        <f>[1]ANZ!G172-[1]ANZ!$E172</f>
        <v>-15.211539126093925</v>
      </c>
      <c r="H172" s="2">
        <f>[1]ANZ!H172-[1]ANZ!$E172</f>
        <v>-21.880877523628413</v>
      </c>
      <c r="I172" s="2">
        <f>[1]ANZ!I172-[1]ANZ!$E172</f>
        <v>-26.406052162554971</v>
      </c>
      <c r="J172" s="2">
        <f>[1]ANZ!J172-[1]ANZ!$E172</f>
        <v>-26.626685389631632</v>
      </c>
      <c r="K172" s="2">
        <f>[1]ANZ!K172-[1]ANZ!$E172</f>
        <v>-32.739924865319267</v>
      </c>
      <c r="L172" s="2">
        <f>[1]ANZ!L172-[1]ANZ!$E172</f>
        <v>-37.781298096355272</v>
      </c>
      <c r="M172" s="2">
        <f>[1]ANZ!M172-[1]ANZ!$E172</f>
        <v>-37.781298096355272</v>
      </c>
      <c r="N172" s="2">
        <f>[1]ANZ!N172-[1]ANZ!$E172</f>
        <v>-32.617327215757186</v>
      </c>
      <c r="O172" s="2">
        <f>[1]ANZ!O172-[1]ANZ!$E172</f>
        <v>-29.064637210470408</v>
      </c>
      <c r="P172" s="2">
        <f>[1]ANZ!P172-[1]ANZ!$E172</f>
        <v>-25.111009384845744</v>
      </c>
      <c r="Q172" s="2">
        <f>[1]ANZ!Q172-[1]ANZ!$E172</f>
        <v>-25.111009384845744</v>
      </c>
      <c r="R172" s="2">
        <f>[1]ANZ!R172-[1]ANZ!$E172</f>
        <v>-25.111009384845744</v>
      </c>
      <c r="S172" s="2">
        <f>[1]ANZ!S172-[1]ANZ!$E172</f>
        <v>-25.111009384845744</v>
      </c>
      <c r="T172" s="2">
        <f>[1]ANZ!T172-[1]ANZ!$E172</f>
        <v>-25.141016146082222</v>
      </c>
      <c r="U172" s="2">
        <f>[1]ANZ!U172-[1]ANZ!$E172</f>
        <v>-26.252776851813593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-8.4231242519063585</v>
      </c>
      <c r="G173" s="2">
        <f>[1]ANZ!G173-[1]ANZ!$E173</f>
        <v>-17.495314964835728</v>
      </c>
      <c r="H173" s="2">
        <f>[1]ANZ!H173-[1]ANZ!$E173</f>
        <v>-17.495314964835728</v>
      </c>
      <c r="I173" s="2">
        <f>[1]ANZ!I173-[1]ANZ!$E173</f>
        <v>-17.660355104326101</v>
      </c>
      <c r="J173" s="2">
        <f>[1]ANZ!J173-[1]ANZ!$E173</f>
        <v>-23.702583098142128</v>
      </c>
      <c r="K173" s="2">
        <f>[1]ANZ!K173-[1]ANZ!$E173</f>
        <v>-23.702583098142128</v>
      </c>
      <c r="L173" s="2">
        <f>[1]ANZ!L173-[1]ANZ!$E173</f>
        <v>-23.393942404055508</v>
      </c>
      <c r="M173" s="2">
        <f>[1]ANZ!M173-[1]ANZ!$E173</f>
        <v>-23.342925308812994</v>
      </c>
      <c r="N173" s="2">
        <f>[1]ANZ!N173-[1]ANZ!$E173</f>
        <v>-23.14590817234145</v>
      </c>
      <c r="O173" s="2">
        <f>[1]ANZ!O173-[1]ANZ!$E173</f>
        <v>-23.14590817234145</v>
      </c>
      <c r="P173" s="2">
        <f>[1]ANZ!P173-[1]ANZ!$E173</f>
        <v>-21.182589397541648</v>
      </c>
      <c r="Q173" s="2">
        <f>[1]ANZ!Q173-[1]ANZ!$E173</f>
        <v>-15.845182250764481</v>
      </c>
      <c r="R173" s="2">
        <f>[1]ANZ!R173-[1]ANZ!$E173</f>
        <v>-14.780556439836857</v>
      </c>
      <c r="S173" s="2">
        <f>[1]ANZ!S173-[1]ANZ!$E173</f>
        <v>-14.780556439836857</v>
      </c>
      <c r="T173" s="2">
        <f>[1]ANZ!T173-[1]ANZ!$E173</f>
        <v>-13.637740711816036</v>
      </c>
      <c r="U173" s="2">
        <f>[1]ANZ!U173-[1]ANZ!$E173</f>
        <v>-12.478832215182308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-7.7702653792318017</v>
      </c>
      <c r="G174" s="2">
        <f>[1]ANZ!G174-[1]ANZ!$E174</f>
        <v>-19.695259975511703</v>
      </c>
      <c r="H174" s="2">
        <f>[1]ANZ!H174-[1]ANZ!$E174</f>
        <v>-22.652065624131893</v>
      </c>
      <c r="I174" s="2">
        <f>[1]ANZ!I174-[1]ANZ!$E174</f>
        <v>-36.883401552053044</v>
      </c>
      <c r="J174" s="2">
        <f>[1]ANZ!J174-[1]ANZ!$E174</f>
        <v>-42.255730958239312</v>
      </c>
      <c r="K174" s="2">
        <f>[1]ANZ!K174-[1]ANZ!$E174</f>
        <v>-52.534893517465093</v>
      </c>
      <c r="L174" s="2">
        <f>[1]ANZ!L174-[1]ANZ!$E174</f>
        <v>-58.457105705758408</v>
      </c>
      <c r="M174" s="2">
        <f>[1]ANZ!M174-[1]ANZ!$E174</f>
        <v>-62.508091035312617</v>
      </c>
      <c r="N174" s="2">
        <f>[1]ANZ!N174-[1]ANZ!$E174</f>
        <v>-65.142181354465393</v>
      </c>
      <c r="O174" s="2">
        <f>[1]ANZ!O174-[1]ANZ!$E174</f>
        <v>-65.142181354465393</v>
      </c>
      <c r="P174" s="2">
        <f>[1]ANZ!P174-[1]ANZ!$E174</f>
        <v>-66.553622504064961</v>
      </c>
      <c r="Q174" s="2">
        <f>[1]ANZ!Q174-[1]ANZ!$E174</f>
        <v>-67.540944464935976</v>
      </c>
      <c r="R174" s="2">
        <f>[1]ANZ!R174-[1]ANZ!$E174</f>
        <v>-68.258670479344403</v>
      </c>
      <c r="S174" s="2">
        <f>[1]ANZ!S174-[1]ANZ!$E174</f>
        <v>-68.696676067956659</v>
      </c>
      <c r="T174" s="2">
        <f>[1]ANZ!T174-[1]ANZ!$E174</f>
        <v>-68.999635096739127</v>
      </c>
      <c r="U174" s="2">
        <f>[1]ANZ!U174-[1]ANZ!$E174</f>
        <v>-69.220238136461148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-9.0980859851296998</v>
      </c>
      <c r="G175" s="2">
        <f>[1]ANZ!G175-[1]ANZ!$E175</f>
        <v>-9.0980859851296998</v>
      </c>
      <c r="H175" s="2">
        <f>[1]ANZ!H175-[1]ANZ!$E175</f>
        <v>-12.536349579893397</v>
      </c>
      <c r="I175" s="2">
        <f>[1]ANZ!I175-[1]ANZ!$E175</f>
        <v>-16.014832069050726</v>
      </c>
      <c r="J175" s="2">
        <f>[1]ANZ!J175-[1]ANZ!$E175</f>
        <v>-16.014832069050726</v>
      </c>
      <c r="K175" s="2">
        <f>[1]ANZ!K175-[1]ANZ!$E175</f>
        <v>-12.424377138186713</v>
      </c>
      <c r="L175" s="2">
        <f>[1]ANZ!L175-[1]ANZ!$E175</f>
        <v>-10.86827753366552</v>
      </c>
      <c r="M175" s="2">
        <f>[1]ANZ!M175-[1]ANZ!$E175</f>
        <v>-9.5416423081586004</v>
      </c>
      <c r="N175" s="2">
        <f>[1]ANZ!N175-[1]ANZ!$E175</f>
        <v>-7.0950246004616417</v>
      </c>
      <c r="O175" s="2">
        <f>[1]ANZ!O175-[1]ANZ!$E175</f>
        <v>-4.2246080799259289E-2</v>
      </c>
      <c r="P175" s="2">
        <f>[1]ANZ!P175-[1]ANZ!$E175</f>
        <v>3.0582032251922158</v>
      </c>
      <c r="Q175" s="2">
        <f>[1]ANZ!Q175-[1]ANZ!$E175</f>
        <v>5.9897259899093171</v>
      </c>
      <c r="R175" s="2">
        <f>[1]ANZ!R175-[1]ANZ!$E175</f>
        <v>9.0811640140551617</v>
      </c>
      <c r="S175" s="2">
        <f>[1]ANZ!S175-[1]ANZ!$E175</f>
        <v>9.0811640140551617</v>
      </c>
      <c r="T175" s="2">
        <f>[1]ANZ!T175-[1]ANZ!$E175</f>
        <v>9.0811640140551617</v>
      </c>
      <c r="U175" s="2">
        <f>[1]ANZ!U175-[1]ANZ!$E175</f>
        <v>9.0811640140551617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-6.7770682837673917</v>
      </c>
      <c r="G176" s="2">
        <f>[1]ANZ!G176-[1]ANZ!$E176</f>
        <v>-16.951474465007266</v>
      </c>
      <c r="H176" s="2">
        <f>[1]ANZ!H176-[1]ANZ!$E176</f>
        <v>-19.699977387238391</v>
      </c>
      <c r="I176" s="2">
        <f>[1]ANZ!I176-[1]ANZ!$E176</f>
        <v>-34.099905567624532</v>
      </c>
      <c r="J176" s="2">
        <f>[1]ANZ!J176-[1]ANZ!$E176</f>
        <v>-35.050560836644308</v>
      </c>
      <c r="K176" s="2">
        <f>[1]ANZ!K176-[1]ANZ!$E176</f>
        <v>-41.30182385838522</v>
      </c>
      <c r="L176" s="2">
        <f>[1]ANZ!L176-[1]ANZ!$E176</f>
        <v>-43.528775759601714</v>
      </c>
      <c r="M176" s="2">
        <f>[1]ANZ!M176-[1]ANZ!$E176</f>
        <v>-48.847833217124787</v>
      </c>
      <c r="N176" s="2">
        <f>[1]ANZ!N176-[1]ANZ!$E176</f>
        <v>-52.641767791251397</v>
      </c>
      <c r="O176" s="2">
        <f>[1]ANZ!O176-[1]ANZ!$E176</f>
        <v>-55.37278560998476</v>
      </c>
      <c r="P176" s="2">
        <f>[1]ANZ!P176-[1]ANZ!$E176</f>
        <v>-57.381790480423149</v>
      </c>
      <c r="Q176" s="2">
        <f>[1]ANZ!Q176-[1]ANZ!$E176</f>
        <v>-58.683285682995347</v>
      </c>
      <c r="R176" s="2">
        <f>[1]ANZ!R176-[1]ANZ!$E176</f>
        <v>-59.560682458230858</v>
      </c>
      <c r="S176" s="2">
        <f>[1]ANZ!S176-[1]ANZ!$E176</f>
        <v>-60.25885866831922</v>
      </c>
      <c r="T176" s="2">
        <f>[1]ANZ!T176-[1]ANZ!$E176</f>
        <v>-60.814426466183406</v>
      </c>
      <c r="U176" s="2">
        <f>[1]ANZ!U176-[1]ANZ!$E176</f>
        <v>-61.218341938504636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-5.0517363015235333</v>
      </c>
      <c r="G177" s="2">
        <f>[1]ANZ!G177-[1]ANZ!$E177</f>
        <v>-11.008846281676512</v>
      </c>
      <c r="H177" s="2">
        <f>[1]ANZ!H177-[1]ANZ!$E177</f>
        <v>-14.246652749451897</v>
      </c>
      <c r="I177" s="2">
        <f>[1]ANZ!I177-[1]ANZ!$E177</f>
        <v>-23.180380884104295</v>
      </c>
      <c r="J177" s="2">
        <f>[1]ANZ!J177-[1]ANZ!$E177</f>
        <v>-43.86548028377706</v>
      </c>
      <c r="K177" s="2">
        <f>[1]ANZ!K177-[1]ANZ!$E177</f>
        <v>-50.023631605899851</v>
      </c>
      <c r="L177" s="2">
        <f>[1]ANZ!L177-[1]ANZ!$E177</f>
        <v>-55.938019706390222</v>
      </c>
      <c r="M177" s="2">
        <f>[1]ANZ!M177-[1]ANZ!$E177</f>
        <v>-57.202988983158065</v>
      </c>
      <c r="N177" s="2">
        <f>[1]ANZ!N177-[1]ANZ!$E177</f>
        <v>-59.404681442620614</v>
      </c>
      <c r="O177" s="2">
        <f>[1]ANZ!O177-[1]ANZ!$E177</f>
        <v>-61.272348831014114</v>
      </c>
      <c r="P177" s="2">
        <f>[1]ANZ!P177-[1]ANZ!$E177</f>
        <v>-62.594783501301606</v>
      </c>
      <c r="Q177" s="2">
        <f>[1]ANZ!Q177-[1]ANZ!$E177</f>
        <v>-63.461293744222701</v>
      </c>
      <c r="R177" s="2">
        <f>[1]ANZ!R177-[1]ANZ!$E177</f>
        <v>-63.542511379459881</v>
      </c>
      <c r="S177" s="2">
        <f>[1]ANZ!S177-[1]ANZ!$E177</f>
        <v>-63.542511379459881</v>
      </c>
      <c r="T177" s="2">
        <f>[1]ANZ!T177-[1]ANZ!$E177</f>
        <v>-63.872552426928664</v>
      </c>
      <c r="U177" s="2">
        <f>[1]ANZ!U177-[1]ANZ!$E177</f>
        <v>-64.079435484868895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-8.8466320382699735</v>
      </c>
      <c r="G178" s="2">
        <f>[1]ANZ!G178-[1]ANZ!$E178</f>
        <v>-10.124370454383865</v>
      </c>
      <c r="H178" s="2">
        <f>[1]ANZ!H178-[1]ANZ!$E178</f>
        <v>-10.609827831945637</v>
      </c>
      <c r="I178" s="2">
        <f>[1]ANZ!I178-[1]ANZ!$E178</f>
        <v>-13.673170279533252</v>
      </c>
      <c r="J178" s="2">
        <f>[1]ANZ!J178-[1]ANZ!$E178</f>
        <v>-22.188965720219329</v>
      </c>
      <c r="K178" s="2">
        <f>[1]ANZ!K178-[1]ANZ!$E178</f>
        <v>-27.810365072939106</v>
      </c>
      <c r="L178" s="2">
        <f>[1]ANZ!L178-[1]ANZ!$E178</f>
        <v>-32.306303651010623</v>
      </c>
      <c r="M178" s="2">
        <f>[1]ANZ!M178-[1]ANZ!$E178</f>
        <v>-36.581609299841205</v>
      </c>
      <c r="N178" s="2">
        <f>[1]ANZ!N178-[1]ANZ!$E178</f>
        <v>-36.581609299841205</v>
      </c>
      <c r="O178" s="2">
        <f>[1]ANZ!O178-[1]ANZ!$E178</f>
        <v>-36.581609299841205</v>
      </c>
      <c r="P178" s="2">
        <f>[1]ANZ!P178-[1]ANZ!$E178</f>
        <v>-36.988786367981263</v>
      </c>
      <c r="Q178" s="2">
        <f>[1]ANZ!Q178-[1]ANZ!$E178</f>
        <v>-38.9013284328894</v>
      </c>
      <c r="R178" s="2">
        <f>[1]ANZ!R178-[1]ANZ!$E178</f>
        <v>-41.242169710198624</v>
      </c>
      <c r="S178" s="2">
        <f>[1]ANZ!S178-[1]ANZ!$E178</f>
        <v>-42.969695519882208</v>
      </c>
      <c r="T178" s="2">
        <f>[1]ANZ!T178-[1]ANZ!$E178</f>
        <v>-44.188076372130112</v>
      </c>
      <c r="U178" s="2">
        <f>[1]ANZ!U178-[1]ANZ!$E178</f>
        <v>-45.230935273678597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-7.1797089824412126</v>
      </c>
      <c r="G179" s="2">
        <f>[1]ANZ!G179-[1]ANZ!$E179</f>
        <v>-22.036275293838287</v>
      </c>
      <c r="H179" s="2">
        <f>[1]ANZ!H179-[1]ANZ!$E179</f>
        <v>-34.156606615017864</v>
      </c>
      <c r="I179" s="2">
        <f>[1]ANZ!I179-[1]ANZ!$E179</f>
        <v>-45.093718901304499</v>
      </c>
      <c r="J179" s="2">
        <f>[1]ANZ!J179-[1]ANZ!$E179</f>
        <v>-53.667337522012915</v>
      </c>
      <c r="K179" s="2">
        <f>[1]ANZ!K179-[1]ANZ!$E179</f>
        <v>-61.111242697801444</v>
      </c>
      <c r="L179" s="2">
        <f>[1]ANZ!L179-[1]ANZ!$E179</f>
        <v>-65.295610874083536</v>
      </c>
      <c r="M179" s="2">
        <f>[1]ANZ!M179-[1]ANZ!$E179</f>
        <v>-68.084963066254048</v>
      </c>
      <c r="N179" s="2">
        <f>[1]ANZ!N179-[1]ANZ!$E179</f>
        <v>-69.916649873097342</v>
      </c>
      <c r="O179" s="2">
        <f>[1]ANZ!O179-[1]ANZ!$E179</f>
        <v>-71.083326037425522</v>
      </c>
      <c r="P179" s="2">
        <f>[1]ANZ!P179-[1]ANZ!$E179</f>
        <v>-71.920084830259668</v>
      </c>
      <c r="Q179" s="2">
        <f>[1]ANZ!Q179-[1]ANZ!$E179</f>
        <v>-72.582714251067401</v>
      </c>
      <c r="R179" s="2">
        <f>[1]ANZ!R179-[1]ANZ!$E179</f>
        <v>-73.030361246786114</v>
      </c>
      <c r="S179" s="2">
        <f>[1]ANZ!S179-[1]ANZ!$E179</f>
        <v>-73.352329319865675</v>
      </c>
      <c r="T179" s="2">
        <f>[1]ANZ!T179-[1]ANZ!$E179</f>
        <v>-73.580327532224416</v>
      </c>
      <c r="U179" s="2">
        <f>[1]ANZ!U179-[1]ANZ!$E179</f>
        <v>-73.747967228445376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-5.5613481588429181</v>
      </c>
      <c r="G180" s="2">
        <f>[1]ANZ!G180-[1]ANZ!$E180</f>
        <v>-10.059640923766779</v>
      </c>
      <c r="H180" s="2">
        <f>[1]ANZ!H180-[1]ANZ!$E180</f>
        <v>-19.104868559152919</v>
      </c>
      <c r="I180" s="2">
        <f>[1]ANZ!I180-[1]ANZ!$E180</f>
        <v>-21.271204839288657</v>
      </c>
      <c r="J180" s="2">
        <f>[1]ANZ!J180-[1]ANZ!$E180</f>
        <v>-22.839801915691879</v>
      </c>
      <c r="K180" s="2">
        <f>[1]ANZ!K180-[1]ANZ!$E180</f>
        <v>-25.583501074021484</v>
      </c>
      <c r="L180" s="2">
        <f>[1]ANZ!L180-[1]ANZ!$E180</f>
        <v>-28.153780976151324</v>
      </c>
      <c r="M180" s="2">
        <f>[1]ANZ!M180-[1]ANZ!$E180</f>
        <v>-28.153780976151324</v>
      </c>
      <c r="N180" s="2">
        <f>[1]ANZ!N180-[1]ANZ!$E180</f>
        <v>-28.153780976151324</v>
      </c>
      <c r="O180" s="2">
        <f>[1]ANZ!O180-[1]ANZ!$E180</f>
        <v>-27.496122036853961</v>
      </c>
      <c r="P180" s="2">
        <f>[1]ANZ!P180-[1]ANZ!$E180</f>
        <v>-27.496122036853961</v>
      </c>
      <c r="Q180" s="2">
        <f>[1]ANZ!Q180-[1]ANZ!$E180</f>
        <v>-30.068916467276551</v>
      </c>
      <c r="R180" s="2">
        <f>[1]ANZ!R180-[1]ANZ!$E180</f>
        <v>-33.243191582399362</v>
      </c>
      <c r="S180" s="2">
        <f>[1]ANZ!S180-[1]ANZ!$E180</f>
        <v>-35.565272428759641</v>
      </c>
      <c r="T180" s="2">
        <f>[1]ANZ!T180-[1]ANZ!$E180</f>
        <v>-37.309140567359663</v>
      </c>
      <c r="U180" s="2">
        <f>[1]ANZ!U180-[1]ANZ!$E180</f>
        <v>-38.657676575223078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-6.4676668996356739</v>
      </c>
      <c r="G181" s="2">
        <f>[1]ANZ!G181-[1]ANZ!$E181</f>
        <v>-11.719459555793918</v>
      </c>
      <c r="H181" s="2">
        <f>[1]ANZ!H181-[1]ANZ!$E181</f>
        <v>-16.857250015522197</v>
      </c>
      <c r="I181" s="2">
        <f>[1]ANZ!I181-[1]ANZ!$E181</f>
        <v>-21.077842876527853</v>
      </c>
      <c r="J181" s="2">
        <f>[1]ANZ!J181-[1]ANZ!$E181</f>
        <v>-28.743261312556882</v>
      </c>
      <c r="K181" s="2">
        <f>[1]ANZ!K181-[1]ANZ!$E181</f>
        <v>-31.200112482464661</v>
      </c>
      <c r="L181" s="2">
        <f>[1]ANZ!L181-[1]ANZ!$E181</f>
        <v>-31.200112482464661</v>
      </c>
      <c r="M181" s="2">
        <f>[1]ANZ!M181-[1]ANZ!$E181</f>
        <v>-31.342574337089786</v>
      </c>
      <c r="N181" s="2">
        <f>[1]ANZ!N181-[1]ANZ!$E181</f>
        <v>-37.857656610440316</v>
      </c>
      <c r="O181" s="2">
        <f>[1]ANZ!O181-[1]ANZ!$E181</f>
        <v>-42.552328455743606</v>
      </c>
      <c r="P181" s="2">
        <f>[1]ANZ!P181-[1]ANZ!$E181</f>
        <v>-45.891570594067247</v>
      </c>
      <c r="Q181" s="2">
        <f>[1]ANZ!Q181-[1]ANZ!$E181</f>
        <v>-48.356994208466261</v>
      </c>
      <c r="R181" s="2">
        <f>[1]ANZ!R181-[1]ANZ!$E181</f>
        <v>-50.147945542669504</v>
      </c>
      <c r="S181" s="2">
        <f>[1]ANZ!S181-[1]ANZ!$E181</f>
        <v>-51.341185397921009</v>
      </c>
      <c r="T181" s="2">
        <f>[1]ANZ!T181-[1]ANZ!$E181</f>
        <v>-52.298312184001375</v>
      </c>
      <c r="U181" s="2">
        <f>[1]ANZ!U181-[1]ANZ!$E181</f>
        <v>-52.982368347840435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-7.0948791334145653</v>
      </c>
      <c r="G182" s="2">
        <f>[1]ANZ!G182-[1]ANZ!$E182</f>
        <v>-7.0948791334145653</v>
      </c>
      <c r="H182" s="2">
        <f>[1]ANZ!H182-[1]ANZ!$E182</f>
        <v>-7.3217891105942101</v>
      </c>
      <c r="I182" s="2">
        <f>[1]ANZ!I182-[1]ANZ!$E182</f>
        <v>-12.972015024607487</v>
      </c>
      <c r="J182" s="2">
        <f>[1]ANZ!J182-[1]ANZ!$E182</f>
        <v>-16.97985065025415</v>
      </c>
      <c r="K182" s="2">
        <f>[1]ANZ!K182-[1]ANZ!$E182</f>
        <v>-22.4844992559064</v>
      </c>
      <c r="L182" s="2">
        <f>[1]ANZ!L182-[1]ANZ!$E182</f>
        <v>-22.4844992559064</v>
      </c>
      <c r="M182" s="2">
        <f>[1]ANZ!M182-[1]ANZ!$E182</f>
        <v>-21.356856541019795</v>
      </c>
      <c r="N182" s="2">
        <f>[1]ANZ!N182-[1]ANZ!$E182</f>
        <v>-18.237429171165871</v>
      </c>
      <c r="O182" s="2">
        <f>[1]ANZ!O182-[1]ANZ!$E182</f>
        <v>-15.161604814019853</v>
      </c>
      <c r="P182" s="2">
        <f>[1]ANZ!P182-[1]ANZ!$E182</f>
        <v>-12.526804546504025</v>
      </c>
      <c r="Q182" s="2">
        <f>[1]ANZ!Q182-[1]ANZ!$E182</f>
        <v>-11.377893978760255</v>
      </c>
      <c r="R182" s="2">
        <f>[1]ANZ!R182-[1]ANZ!$E182</f>
        <v>-7.672504128821771</v>
      </c>
      <c r="S182" s="2">
        <f>[1]ANZ!S182-[1]ANZ!$E182</f>
        <v>-0.69234016409183141</v>
      </c>
      <c r="T182" s="2">
        <f>[1]ANZ!T182-[1]ANZ!$E182</f>
        <v>-0.69234016409183141</v>
      </c>
      <c r="U182" s="2">
        <f>[1]ANZ!U182-[1]ANZ!$E182</f>
        <v>-0.69234016409183141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-10.081283456196616</v>
      </c>
      <c r="G183" s="2">
        <f>[1]ANZ!G183-[1]ANZ!$E183</f>
        <v>-21.637615344001148</v>
      </c>
      <c r="H183" s="2">
        <f>[1]ANZ!H183-[1]ANZ!$E183</f>
        <v>-21.637615344001148</v>
      </c>
      <c r="I183" s="2">
        <f>[1]ANZ!I183-[1]ANZ!$E183</f>
        <v>-23.777963737686576</v>
      </c>
      <c r="J183" s="2">
        <f>[1]ANZ!J183-[1]ANZ!$E183</f>
        <v>-35.220107923183605</v>
      </c>
      <c r="K183" s="2">
        <f>[1]ANZ!K183-[1]ANZ!$E183</f>
        <v>-41.975995220379602</v>
      </c>
      <c r="L183" s="2">
        <f>[1]ANZ!L183-[1]ANZ!$E183</f>
        <v>-41.975995220379602</v>
      </c>
      <c r="M183" s="2">
        <f>[1]ANZ!M183-[1]ANZ!$E183</f>
        <v>-41.975995220379602</v>
      </c>
      <c r="N183" s="2">
        <f>[1]ANZ!N183-[1]ANZ!$E183</f>
        <v>-41.975995220379602</v>
      </c>
      <c r="O183" s="2">
        <f>[1]ANZ!O183-[1]ANZ!$E183</f>
        <v>-41.975995220379602</v>
      </c>
      <c r="P183" s="2">
        <f>[1]ANZ!P183-[1]ANZ!$E183</f>
        <v>-41.975995220379602</v>
      </c>
      <c r="Q183" s="2">
        <f>[1]ANZ!Q183-[1]ANZ!$E183</f>
        <v>-44.112307039924559</v>
      </c>
      <c r="R183" s="2">
        <f>[1]ANZ!R183-[1]ANZ!$E183</f>
        <v>-45.692720406697816</v>
      </c>
      <c r="S183" s="2">
        <f>[1]ANZ!S183-[1]ANZ!$E183</f>
        <v>-46.775171279206887</v>
      </c>
      <c r="T183" s="2">
        <f>[1]ANZ!T183-[1]ANZ!$E183</f>
        <v>-47.585124486469851</v>
      </c>
      <c r="U183" s="2">
        <f>[1]ANZ!U183-[1]ANZ!$E183</f>
        <v>-48.214317282635037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-7.0976862645485141</v>
      </c>
      <c r="G184" s="2">
        <f>[1]ANZ!G184-[1]ANZ!$E184</f>
        <v>-19.882265569406997</v>
      </c>
      <c r="H184" s="2">
        <f>[1]ANZ!H184-[1]ANZ!$E184</f>
        <v>-26.918367591776615</v>
      </c>
      <c r="I184" s="2">
        <f>[1]ANZ!I184-[1]ANZ!$E184</f>
        <v>-35.424312891539429</v>
      </c>
      <c r="J184" s="2">
        <f>[1]ANZ!J184-[1]ANZ!$E184</f>
        <v>-35.424312891539429</v>
      </c>
      <c r="K184" s="2">
        <f>[1]ANZ!K184-[1]ANZ!$E184</f>
        <v>-35.424312891539429</v>
      </c>
      <c r="L184" s="2">
        <f>[1]ANZ!L184-[1]ANZ!$E184</f>
        <v>-36.310589195938178</v>
      </c>
      <c r="M184" s="2">
        <f>[1]ANZ!M184-[1]ANZ!$E184</f>
        <v>-40.388936431355233</v>
      </c>
      <c r="N184" s="2">
        <f>[1]ANZ!N184-[1]ANZ!$E184</f>
        <v>-44.532974771575169</v>
      </c>
      <c r="O184" s="2">
        <f>[1]ANZ!O184-[1]ANZ!$E184</f>
        <v>-47.591300719543611</v>
      </c>
      <c r="P184" s="2">
        <f>[1]ANZ!P184-[1]ANZ!$E184</f>
        <v>-50.021037573440594</v>
      </c>
      <c r="Q184" s="2">
        <f>[1]ANZ!Q184-[1]ANZ!$E184</f>
        <v>-51.852177195195495</v>
      </c>
      <c r="R184" s="2">
        <f>[1]ANZ!R184-[1]ANZ!$E184</f>
        <v>-53.199076958668783</v>
      </c>
      <c r="S184" s="2">
        <f>[1]ANZ!S184-[1]ANZ!$E184</f>
        <v>-54.191728044865499</v>
      </c>
      <c r="T184" s="2">
        <f>[1]ANZ!T184-[1]ANZ!$E184</f>
        <v>-54.949059997432585</v>
      </c>
      <c r="U184" s="2">
        <f>[1]ANZ!U184-[1]ANZ!$E184</f>
        <v>-55.514766020197641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-6.5799282745751668</v>
      </c>
      <c r="G185" s="2">
        <f>[1]ANZ!G185-[1]ANZ!$E185</f>
        <v>-27.107529627290859</v>
      </c>
      <c r="H185" s="2">
        <f>[1]ANZ!H185-[1]ANZ!$E185</f>
        <v>-46.318898613691147</v>
      </c>
      <c r="I185" s="2">
        <f>[1]ANZ!I185-[1]ANZ!$E185</f>
        <v>-61.660212026753598</v>
      </c>
      <c r="J185" s="2">
        <f>[1]ANZ!J185-[1]ANZ!$E185</f>
        <v>-70.155130995915471</v>
      </c>
      <c r="K185" s="2">
        <f>[1]ANZ!K185-[1]ANZ!$E185</f>
        <v>-75.175543785223965</v>
      </c>
      <c r="L185" s="2">
        <f>[1]ANZ!L185-[1]ANZ!$E185</f>
        <v>-77.984572472106393</v>
      </c>
      <c r="M185" s="2">
        <f>[1]ANZ!M185-[1]ANZ!$E185</f>
        <v>-80.031865076512318</v>
      </c>
      <c r="N185" s="2">
        <f>[1]ANZ!N185-[1]ANZ!$E185</f>
        <v>-81.420242322925844</v>
      </c>
      <c r="O185" s="2">
        <f>[1]ANZ!O185-[1]ANZ!$E185</f>
        <v>-82.311298522633408</v>
      </c>
      <c r="P185" s="2">
        <f>[1]ANZ!P185-[1]ANZ!$E185</f>
        <v>-82.863172862953931</v>
      </c>
      <c r="Q185" s="2">
        <f>[1]ANZ!Q185-[1]ANZ!$E185</f>
        <v>-83.236104512079692</v>
      </c>
      <c r="R185" s="2">
        <f>[1]ANZ!R185-[1]ANZ!$E185</f>
        <v>-83.481825324441033</v>
      </c>
      <c r="S185" s="2">
        <f>[1]ANZ!S185-[1]ANZ!$E185</f>
        <v>-83.625112571532952</v>
      </c>
      <c r="T185" s="2">
        <f>[1]ANZ!T185-[1]ANZ!$E185</f>
        <v>-83.713996013579887</v>
      </c>
      <c r="U185" s="2">
        <f>[1]ANZ!U185-[1]ANZ!$E185</f>
        <v>-83.769581081629781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-5.77873238552408</v>
      </c>
      <c r="G186" s="2">
        <f>[1]ANZ!G186-[1]ANZ!$E186</f>
        <v>-14.148674747799788</v>
      </c>
      <c r="H186" s="2">
        <f>[1]ANZ!H186-[1]ANZ!$E186</f>
        <v>-19.52479280334137</v>
      </c>
      <c r="I186" s="2">
        <f>[1]ANZ!I186-[1]ANZ!$E186</f>
        <v>-19.52479280334137</v>
      </c>
      <c r="J186" s="2">
        <f>[1]ANZ!J186-[1]ANZ!$E186</f>
        <v>-17.950236245851016</v>
      </c>
      <c r="K186" s="2">
        <f>[1]ANZ!K186-[1]ANZ!$E186</f>
        <v>-16.779832054926999</v>
      </c>
      <c r="L186" s="2">
        <f>[1]ANZ!L186-[1]ANZ!$E186</f>
        <v>-15.461993499463745</v>
      </c>
      <c r="M186" s="2">
        <f>[1]ANZ!M186-[1]ANZ!$E186</f>
        <v>-11.427676100026673</v>
      </c>
      <c r="N186" s="2">
        <f>[1]ANZ!N186-[1]ANZ!$E186</f>
        <v>-4.2464546638846628</v>
      </c>
      <c r="O186" s="2">
        <f>[1]ANZ!O186-[1]ANZ!$E186</f>
        <v>-4.2464546638846628</v>
      </c>
      <c r="P186" s="2">
        <f>[1]ANZ!P186-[1]ANZ!$E186</f>
        <v>-4.2464546638846628</v>
      </c>
      <c r="Q186" s="2">
        <f>[1]ANZ!Q186-[1]ANZ!$E186</f>
        <v>-4.2464546638846628</v>
      </c>
      <c r="R186" s="2">
        <f>[1]ANZ!R186-[1]ANZ!$E186</f>
        <v>-4.2464546638846628</v>
      </c>
      <c r="S186" s="2">
        <f>[1]ANZ!S186-[1]ANZ!$E186</f>
        <v>-4.2464546638846628</v>
      </c>
      <c r="T186" s="2">
        <f>[1]ANZ!T186-[1]ANZ!$E186</f>
        <v>-4.2464546638846628</v>
      </c>
      <c r="U186" s="2">
        <f>[1]ANZ!U186-[1]ANZ!$E186</f>
        <v>-4.2464546638846628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-7.4936322830020856</v>
      </c>
      <c r="G187" s="2">
        <f>[1]ANZ!G187-[1]ANZ!$E187</f>
        <v>-18.128132182405665</v>
      </c>
      <c r="H187" s="2">
        <f>[1]ANZ!H187-[1]ANZ!$E187</f>
        <v>-21.146466478771146</v>
      </c>
      <c r="I187" s="2">
        <f>[1]ANZ!I187-[1]ANZ!$E187</f>
        <v>-21.146466478771146</v>
      </c>
      <c r="J187" s="2">
        <f>[1]ANZ!J187-[1]ANZ!$E187</f>
        <v>-21.146466478771146</v>
      </c>
      <c r="K187" s="2">
        <f>[1]ANZ!K187-[1]ANZ!$E187</f>
        <v>-25.289350596561547</v>
      </c>
      <c r="L187" s="2">
        <f>[1]ANZ!L187-[1]ANZ!$E187</f>
        <v>-29.183475887040231</v>
      </c>
      <c r="M187" s="2">
        <f>[1]ANZ!M187-[1]ANZ!$E187</f>
        <v>-35.101804221281512</v>
      </c>
      <c r="N187" s="2">
        <f>[1]ANZ!N187-[1]ANZ!$E187</f>
        <v>-41.4272483687798</v>
      </c>
      <c r="O187" s="2">
        <f>[1]ANZ!O187-[1]ANZ!$E187</f>
        <v>-45.972226498861701</v>
      </c>
      <c r="P187" s="2">
        <f>[1]ANZ!P187-[1]ANZ!$E187</f>
        <v>-48.992458562221088</v>
      </c>
      <c r="Q187" s="2">
        <f>[1]ANZ!Q187-[1]ANZ!$E187</f>
        <v>-51.084255360411802</v>
      </c>
      <c r="R187" s="2">
        <f>[1]ANZ!R187-[1]ANZ!$E187</f>
        <v>-51.084255360411802</v>
      </c>
      <c r="S187" s="2">
        <f>[1]ANZ!S187-[1]ANZ!$E187</f>
        <v>-52.286103764427466</v>
      </c>
      <c r="T187" s="2">
        <f>[1]ANZ!T187-[1]ANZ!$E187</f>
        <v>-53.076527116891754</v>
      </c>
      <c r="U187" s="2">
        <f>[1]ANZ!U187-[1]ANZ!$E187</f>
        <v>-53.63379465992611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-5.6646575961076451</v>
      </c>
      <c r="G188" s="2">
        <f>[1]ANZ!G188-[1]ANZ!$E188</f>
        <v>-15.472730769867866</v>
      </c>
      <c r="H188" s="2">
        <f>[1]ANZ!H188-[1]ANZ!$E188</f>
        <v>-18.605177805984823</v>
      </c>
      <c r="I188" s="2">
        <f>[1]ANZ!I188-[1]ANZ!$E188</f>
        <v>-18.605177805984823</v>
      </c>
      <c r="J188" s="2">
        <f>[1]ANZ!J188-[1]ANZ!$E188</f>
        <v>-18.605177805984823</v>
      </c>
      <c r="K188" s="2">
        <f>[1]ANZ!K188-[1]ANZ!$E188</f>
        <v>-18.605177805984823</v>
      </c>
      <c r="L188" s="2">
        <f>[1]ANZ!L188-[1]ANZ!$E188</f>
        <v>-18.605177805984823</v>
      </c>
      <c r="M188" s="2">
        <f>[1]ANZ!M188-[1]ANZ!$E188</f>
        <v>-18.605177805984823</v>
      </c>
      <c r="N188" s="2">
        <f>[1]ANZ!N188-[1]ANZ!$E188</f>
        <v>-18.605177805984823</v>
      </c>
      <c r="O188" s="2">
        <f>[1]ANZ!O188-[1]ANZ!$E188</f>
        <v>-18.605177805984823</v>
      </c>
      <c r="P188" s="2">
        <f>[1]ANZ!P188-[1]ANZ!$E188</f>
        <v>-18.605177805984823</v>
      </c>
      <c r="Q188" s="2">
        <f>[1]ANZ!Q188-[1]ANZ!$E188</f>
        <v>-16.540539964328161</v>
      </c>
      <c r="R188" s="2">
        <f>[1]ANZ!R188-[1]ANZ!$E188</f>
        <v>-14.096072696654943</v>
      </c>
      <c r="S188" s="2">
        <f>[1]ANZ!S188-[1]ANZ!$E188</f>
        <v>-11.12293771278695</v>
      </c>
      <c r="T188" s="2">
        <f>[1]ANZ!T188-[1]ANZ!$E188</f>
        <v>-10.480837916651382</v>
      </c>
      <c r="U188" s="2">
        <f>[1]ANZ!U188-[1]ANZ!$E188</f>
        <v>-10.480837916651382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-6.871781064736723</v>
      </c>
      <c r="G189" s="2">
        <f>[1]ANZ!G189-[1]ANZ!$E189</f>
        <v>-16.170870638385168</v>
      </c>
      <c r="H189" s="2">
        <f>[1]ANZ!H189-[1]ANZ!$E189</f>
        <v>-32.555161306191152</v>
      </c>
      <c r="I189" s="2">
        <f>[1]ANZ!I189-[1]ANZ!$E189</f>
        <v>-32.555161306191152</v>
      </c>
      <c r="J189" s="2">
        <f>[1]ANZ!J189-[1]ANZ!$E189</f>
        <v>-36.628363243455098</v>
      </c>
      <c r="K189" s="2">
        <f>[1]ANZ!K189-[1]ANZ!$E189</f>
        <v>-47.643089094575203</v>
      </c>
      <c r="L189" s="2">
        <f>[1]ANZ!L189-[1]ANZ!$E189</f>
        <v>-53.121398465462676</v>
      </c>
      <c r="M189" s="2">
        <f>[1]ANZ!M189-[1]ANZ!$E189</f>
        <v>-57.678500997493273</v>
      </c>
      <c r="N189" s="2">
        <f>[1]ANZ!N189-[1]ANZ!$E189</f>
        <v>-60.847771034586742</v>
      </c>
      <c r="O189" s="2">
        <f>[1]ANZ!O189-[1]ANZ!$E189</f>
        <v>-60.847771034586742</v>
      </c>
      <c r="P189" s="2">
        <f>[1]ANZ!P189-[1]ANZ!$E189</f>
        <v>-62.455788283366246</v>
      </c>
      <c r="Q189" s="2">
        <f>[1]ANZ!Q189-[1]ANZ!$E189</f>
        <v>-63.764408040553107</v>
      </c>
      <c r="R189" s="2">
        <f>[1]ANZ!R189-[1]ANZ!$E189</f>
        <v>-64.862726666396838</v>
      </c>
      <c r="S189" s="2">
        <f>[1]ANZ!S189-[1]ANZ!$E189</f>
        <v>-65.637829659078193</v>
      </c>
      <c r="T189" s="2">
        <f>[1]ANZ!T189-[1]ANZ!$E189</f>
        <v>-83.924240093468057</v>
      </c>
      <c r="U189" s="2">
        <f>[1]ANZ!U189-[1]ANZ!$E189</f>
        <v>-84.224512425396597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-10.05336836008766</v>
      </c>
      <c r="G190" s="2">
        <f>[1]ANZ!G190-[1]ANZ!$E190</f>
        <v>-12.305340589048171</v>
      </c>
      <c r="H190" s="2">
        <f>[1]ANZ!H190-[1]ANZ!$E190</f>
        <v>-18.85393747808078</v>
      </c>
      <c r="I190" s="2">
        <f>[1]ANZ!I190-[1]ANZ!$E190</f>
        <v>-24.350739070575599</v>
      </c>
      <c r="J190" s="2">
        <f>[1]ANZ!J190-[1]ANZ!$E190</f>
        <v>-27.454410978480041</v>
      </c>
      <c r="K190" s="2">
        <f>[1]ANZ!K190-[1]ANZ!$E190</f>
        <v>-34.891081674456714</v>
      </c>
      <c r="L190" s="2">
        <f>[1]ANZ!L190-[1]ANZ!$E190</f>
        <v>-42.130528834098783</v>
      </c>
      <c r="M190" s="2">
        <f>[1]ANZ!M190-[1]ANZ!$E190</f>
        <v>-48.559700883517479</v>
      </c>
      <c r="N190" s="2">
        <f>[1]ANZ!N190-[1]ANZ!$E190</f>
        <v>-53.036298846173139</v>
      </c>
      <c r="O190" s="2">
        <f>[1]ANZ!O190-[1]ANZ!$E190</f>
        <v>-56.261401513414555</v>
      </c>
      <c r="P190" s="2">
        <f>[1]ANZ!P190-[1]ANZ!$E190</f>
        <v>-58.397706345030699</v>
      </c>
      <c r="Q190" s="2">
        <f>[1]ANZ!Q190-[1]ANZ!$E190</f>
        <v>-59.95777835870544</v>
      </c>
      <c r="R190" s="2">
        <f>[1]ANZ!R190-[1]ANZ!$E190</f>
        <v>-61.120899431395728</v>
      </c>
      <c r="S190" s="2">
        <f>[1]ANZ!S190-[1]ANZ!$E190</f>
        <v>-61.900229517113331</v>
      </c>
      <c r="T190" s="2">
        <f>[1]ANZ!T190-[1]ANZ!$E190</f>
        <v>-62.469277401932089</v>
      </c>
      <c r="U190" s="2">
        <f>[1]ANZ!U190-[1]ANZ!$E190</f>
        <v>-62.921714118362061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-5.8006711908645627</v>
      </c>
      <c r="G191" s="2">
        <f>[1]ANZ!G191-[1]ANZ!$E191</f>
        <v>-11.275199246768892</v>
      </c>
      <c r="H191" s="2">
        <f>[1]ANZ!H191-[1]ANZ!$E191</f>
        <v>-24.303790284926322</v>
      </c>
      <c r="I191" s="2">
        <f>[1]ANZ!I191-[1]ANZ!$E191</f>
        <v>-24.303790284926322</v>
      </c>
      <c r="J191" s="2">
        <f>[1]ANZ!J191-[1]ANZ!$E191</f>
        <v>-24.929352416505964</v>
      </c>
      <c r="K191" s="2">
        <f>[1]ANZ!K191-[1]ANZ!$E191</f>
        <v>-31.785651074435478</v>
      </c>
      <c r="L191" s="2">
        <f>[1]ANZ!L191-[1]ANZ!$E191</f>
        <v>-34.567033996191569</v>
      </c>
      <c r="M191" s="2">
        <f>[1]ANZ!M191-[1]ANZ!$E191</f>
        <v>-36.375717949813378</v>
      </c>
      <c r="N191" s="2">
        <f>[1]ANZ!N191-[1]ANZ!$E191</f>
        <v>-36.375717949813378</v>
      </c>
      <c r="O191" s="2">
        <f>[1]ANZ!O191-[1]ANZ!$E191</f>
        <v>-36.375717949813378</v>
      </c>
      <c r="P191" s="2">
        <f>[1]ANZ!P191-[1]ANZ!$E191</f>
        <v>-36.375717949813378</v>
      </c>
      <c r="Q191" s="2">
        <f>[1]ANZ!Q191-[1]ANZ!$E191</f>
        <v>-36.375717949813378</v>
      </c>
      <c r="R191" s="2">
        <f>[1]ANZ!R191-[1]ANZ!$E191</f>
        <v>-38.761388921342061</v>
      </c>
      <c r="S191" s="2">
        <f>[1]ANZ!S191-[1]ANZ!$E191</f>
        <v>-40.52408541450373</v>
      </c>
      <c r="T191" s="2">
        <f>[1]ANZ!T191-[1]ANZ!$E191</f>
        <v>-41.743783265720765</v>
      </c>
      <c r="U191" s="2">
        <f>[1]ANZ!U191-[1]ANZ!$E191</f>
        <v>-42.746737631202379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-7.2228692841879649</v>
      </c>
      <c r="G192" s="2">
        <f>[1]ANZ!G192-[1]ANZ!$E192</f>
        <v>-24.630033118328726</v>
      </c>
      <c r="H192" s="2">
        <f>[1]ANZ!H192-[1]ANZ!$E192</f>
        <v>-26.37885566104174</v>
      </c>
      <c r="I192" s="2">
        <f>[1]ANZ!I192-[1]ANZ!$E192</f>
        <v>-26.37885566104174</v>
      </c>
      <c r="J192" s="2">
        <f>[1]ANZ!J192-[1]ANZ!$E192</f>
        <v>-29.619052220338148</v>
      </c>
      <c r="K192" s="2">
        <f>[1]ANZ!K192-[1]ANZ!$E192</f>
        <v>-29.619052220338148</v>
      </c>
      <c r="L192" s="2">
        <f>[1]ANZ!L192-[1]ANZ!$E192</f>
        <v>-29.619052220338148</v>
      </c>
      <c r="M192" s="2">
        <f>[1]ANZ!M192-[1]ANZ!$E192</f>
        <v>-27.351528127240982</v>
      </c>
      <c r="N192" s="2">
        <f>[1]ANZ!N192-[1]ANZ!$E192</f>
        <v>-23.192742937023922</v>
      </c>
      <c r="O192" s="2">
        <f>[1]ANZ!O192-[1]ANZ!$E192</f>
        <v>-20.043860614186542</v>
      </c>
      <c r="P192" s="2">
        <f>[1]ANZ!P192-[1]ANZ!$E192</f>
        <v>-17.820310981406465</v>
      </c>
      <c r="Q192" s="2">
        <f>[1]ANZ!Q192-[1]ANZ!$E192</f>
        <v>-17.820310981406465</v>
      </c>
      <c r="R192" s="2">
        <f>[1]ANZ!R192-[1]ANZ!$E192</f>
        <v>-17.820310981406465</v>
      </c>
      <c r="S192" s="2">
        <f>[1]ANZ!S192-[1]ANZ!$E192</f>
        <v>-17.820310981406465</v>
      </c>
      <c r="T192" s="2">
        <f>[1]ANZ!T192-[1]ANZ!$E192</f>
        <v>-18.352329407795793</v>
      </c>
      <c r="U192" s="2">
        <f>[1]ANZ!U192-[1]ANZ!$E192</f>
        <v>-19.993092226298273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-5.3706457065727022</v>
      </c>
      <c r="G193" s="2">
        <f>[1]ANZ!G193-[1]ANZ!$E193</f>
        <v>-9.6388998076872383</v>
      </c>
      <c r="H193" s="2">
        <f>[1]ANZ!H193-[1]ANZ!$E193</f>
        <v>-14.361837099978288</v>
      </c>
      <c r="I193" s="2">
        <f>[1]ANZ!I193-[1]ANZ!$E193</f>
        <v>-18.897557223684373</v>
      </c>
      <c r="J193" s="2">
        <f>[1]ANZ!J193-[1]ANZ!$E193</f>
        <v>-23.109484353754709</v>
      </c>
      <c r="K193" s="2">
        <f>[1]ANZ!K193-[1]ANZ!$E193</f>
        <v>-34.255357579807267</v>
      </c>
      <c r="L193" s="2">
        <f>[1]ANZ!L193-[1]ANZ!$E193</f>
        <v>-43.351904221535349</v>
      </c>
      <c r="M193" s="2">
        <f>[1]ANZ!M193-[1]ANZ!$E193</f>
        <v>-48.640114116624915</v>
      </c>
      <c r="N193" s="2">
        <f>[1]ANZ!N193-[1]ANZ!$E193</f>
        <v>-50.082711742939793</v>
      </c>
      <c r="O193" s="2">
        <f>[1]ANZ!O193-[1]ANZ!$E193</f>
        <v>-50.082711742939793</v>
      </c>
      <c r="P193" s="2">
        <f>[1]ANZ!P193-[1]ANZ!$E193</f>
        <v>-52.620022632552065</v>
      </c>
      <c r="Q193" s="2">
        <f>[1]ANZ!Q193-[1]ANZ!$E193</f>
        <v>-54.552807782716073</v>
      </c>
      <c r="R193" s="2">
        <f>[1]ANZ!R193-[1]ANZ!$E193</f>
        <v>-55.996250645054403</v>
      </c>
      <c r="S193" s="2">
        <f>[1]ANZ!S193-[1]ANZ!$E193</f>
        <v>-57.049355901485228</v>
      </c>
      <c r="T193" s="2">
        <f>[1]ANZ!T193-[1]ANZ!$E193</f>
        <v>-57.785625132164995</v>
      </c>
      <c r="U193" s="2">
        <f>[1]ANZ!U193-[1]ANZ!$E193</f>
        <v>-58.31731363304948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-10.927302340193563</v>
      </c>
      <c r="G194" s="2">
        <f>[1]ANZ!G194-[1]ANZ!$E194</f>
        <v>-12.427672089287825</v>
      </c>
      <c r="H194" s="2">
        <f>[1]ANZ!H194-[1]ANZ!$E194</f>
        <v>-17.790522214625753</v>
      </c>
      <c r="I194" s="2">
        <f>[1]ANZ!I194-[1]ANZ!$E194</f>
        <v>-18.682777554881653</v>
      </c>
      <c r="J194" s="2">
        <f>[1]ANZ!J194-[1]ANZ!$E194</f>
        <v>-22.610906445481731</v>
      </c>
      <c r="K194" s="2">
        <f>[1]ANZ!K194-[1]ANZ!$E194</f>
        <v>-25.786441188827837</v>
      </c>
      <c r="L194" s="2">
        <f>[1]ANZ!L194-[1]ANZ!$E194</f>
        <v>-28.259906642382759</v>
      </c>
      <c r="M194" s="2">
        <f>[1]ANZ!M194-[1]ANZ!$E194</f>
        <v>-29.247710184628602</v>
      </c>
      <c r="N194" s="2">
        <f>[1]ANZ!N194-[1]ANZ!$E194</f>
        <v>-35.06433606938262</v>
      </c>
      <c r="O194" s="2">
        <f>[1]ANZ!O194-[1]ANZ!$E194</f>
        <v>-35.06433606938262</v>
      </c>
      <c r="P194" s="2">
        <f>[1]ANZ!P194-[1]ANZ!$E194</f>
        <v>-35.06433606938262</v>
      </c>
      <c r="Q194" s="2">
        <f>[1]ANZ!Q194-[1]ANZ!$E194</f>
        <v>-38.330579585061102</v>
      </c>
      <c r="R194" s="2">
        <f>[1]ANZ!R194-[1]ANZ!$E194</f>
        <v>-40.683736282911283</v>
      </c>
      <c r="S194" s="2">
        <f>[1]ANZ!S194-[1]ANZ!$E194</f>
        <v>-42.292079149601761</v>
      </c>
      <c r="T194" s="2">
        <f>[1]ANZ!T194-[1]ANZ!$E194</f>
        <v>-42.292079149601761</v>
      </c>
      <c r="U194" s="2">
        <f>[1]ANZ!U194-[1]ANZ!$E194</f>
        <v>-43.315156975733473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-5.9559446826280293</v>
      </c>
      <c r="G195" s="2">
        <f>[1]ANZ!G195-[1]ANZ!$E195</f>
        <v>-10.638057323895367</v>
      </c>
      <c r="H195" s="2">
        <f>[1]ANZ!H195-[1]ANZ!$E195</f>
        <v>-18.783524051426554</v>
      </c>
      <c r="I195" s="2">
        <f>[1]ANZ!I195-[1]ANZ!$E195</f>
        <v>-21.289142735529708</v>
      </c>
      <c r="J195" s="2">
        <f>[1]ANZ!J195-[1]ANZ!$E195</f>
        <v>-21.289142735529708</v>
      </c>
      <c r="K195" s="2">
        <f>[1]ANZ!K195-[1]ANZ!$E195</f>
        <v>-24.599401606546962</v>
      </c>
      <c r="L195" s="2">
        <f>[1]ANZ!L195-[1]ANZ!$E195</f>
        <v>-36.621556876076667</v>
      </c>
      <c r="M195" s="2">
        <f>[1]ANZ!M195-[1]ANZ!$E195</f>
        <v>-38.443483010793187</v>
      </c>
      <c r="N195" s="2">
        <f>[1]ANZ!N195-[1]ANZ!$E195</f>
        <v>-38.443483010793187</v>
      </c>
      <c r="O195" s="2">
        <f>[1]ANZ!O195-[1]ANZ!$E195</f>
        <v>-40.526453865273822</v>
      </c>
      <c r="P195" s="2">
        <f>[1]ANZ!P195-[1]ANZ!$E195</f>
        <v>-40.526453865273822</v>
      </c>
      <c r="Q195" s="2">
        <f>[1]ANZ!Q195-[1]ANZ!$E195</f>
        <v>-40.526453865273822</v>
      </c>
      <c r="R195" s="2">
        <f>[1]ANZ!R195-[1]ANZ!$E195</f>
        <v>-40.526453865273822</v>
      </c>
      <c r="S195" s="2">
        <f>[1]ANZ!S195-[1]ANZ!$E195</f>
        <v>-40.526453865273822</v>
      </c>
      <c r="T195" s="2">
        <f>[1]ANZ!T195-[1]ANZ!$E195</f>
        <v>-40.526453865273822</v>
      </c>
      <c r="U195" s="2">
        <f>[1]ANZ!U195-[1]ANZ!$E195</f>
        <v>-40.526453865273822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-5.5925652260538925</v>
      </c>
      <c r="G196" s="2">
        <f>[1]ANZ!G196-[1]ANZ!$E196</f>
        <v>-6.4346024405474225</v>
      </c>
      <c r="H196" s="2">
        <f>[1]ANZ!H196-[1]ANZ!$E196</f>
        <v>-6.4346024405474225</v>
      </c>
      <c r="I196" s="2">
        <f>[1]ANZ!I196-[1]ANZ!$E196</f>
        <v>-6.4346024405474225</v>
      </c>
      <c r="J196" s="2">
        <f>[1]ANZ!J196-[1]ANZ!$E196</f>
        <v>-8.7011255020301803</v>
      </c>
      <c r="K196" s="2">
        <f>[1]ANZ!K196-[1]ANZ!$E196</f>
        <v>-10.026612903960881</v>
      </c>
      <c r="L196" s="2">
        <f>[1]ANZ!L196-[1]ANZ!$E196</f>
        <v>-11.343197533168762</v>
      </c>
      <c r="M196" s="2">
        <f>[1]ANZ!M196-[1]ANZ!$E196</f>
        <v>-11.343197533168762</v>
      </c>
      <c r="N196" s="2">
        <f>[1]ANZ!N196-[1]ANZ!$E196</f>
        <v>-11.343197533168762</v>
      </c>
      <c r="O196" s="2">
        <f>[1]ANZ!O196-[1]ANZ!$E196</f>
        <v>-11.343197533168762</v>
      </c>
      <c r="P196" s="2">
        <f>[1]ANZ!P196-[1]ANZ!$E196</f>
        <v>-11.343197533168762</v>
      </c>
      <c r="Q196" s="2">
        <f>[1]ANZ!Q196-[1]ANZ!$E196</f>
        <v>-11.262343077148103</v>
      </c>
      <c r="R196" s="2">
        <f>[1]ANZ!R196-[1]ANZ!$E196</f>
        <v>-9.8795442882782822</v>
      </c>
      <c r="S196" s="2">
        <f>[1]ANZ!S196-[1]ANZ!$E196</f>
        <v>-13.302643473126437</v>
      </c>
      <c r="T196" s="2">
        <f>[1]ANZ!T196-[1]ANZ!$E196</f>
        <v>-17.085317195865287</v>
      </c>
      <c r="U196" s="2">
        <f>[1]ANZ!U196-[1]ANZ!$E196</f>
        <v>-21.593769718210041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-4.2038133491043084</v>
      </c>
      <c r="G197" s="2">
        <f>[1]ANZ!G197-[1]ANZ!$E197</f>
        <v>-4.2038133491043084</v>
      </c>
      <c r="H197" s="2">
        <f>[1]ANZ!H197-[1]ANZ!$E197</f>
        <v>-4.2038133491043084</v>
      </c>
      <c r="I197" s="2">
        <f>[1]ANZ!I197-[1]ANZ!$E197</f>
        <v>-4.2038133491043084</v>
      </c>
      <c r="J197" s="2">
        <f>[1]ANZ!J197-[1]ANZ!$E197</f>
        <v>-4.2038133491043084</v>
      </c>
      <c r="K197" s="2">
        <f>[1]ANZ!K197-[1]ANZ!$E197</f>
        <v>-4.1072477307055237</v>
      </c>
      <c r="L197" s="2">
        <f>[1]ANZ!L197-[1]ANZ!$E197</f>
        <v>-3.1669061006958259</v>
      </c>
      <c r="M197" s="2">
        <f>[1]ANZ!M197-[1]ANZ!$E197</f>
        <v>0.61920936061616771</v>
      </c>
      <c r="N197" s="2">
        <f>[1]ANZ!N197-[1]ANZ!$E197</f>
        <v>2.7415829131752218</v>
      </c>
      <c r="O197" s="2">
        <f>[1]ANZ!O197-[1]ANZ!$E197</f>
        <v>6.2981499186728058</v>
      </c>
      <c r="P197" s="2">
        <f>[1]ANZ!P197-[1]ANZ!$E197</f>
        <v>9.5141086163764612</v>
      </c>
      <c r="Q197" s="2">
        <f>[1]ANZ!Q197-[1]ANZ!$E197</f>
        <v>9.5141086163764612</v>
      </c>
      <c r="R197" s="2">
        <f>[1]ANZ!R197-[1]ANZ!$E197</f>
        <v>9.5141086163764612</v>
      </c>
      <c r="S197" s="2">
        <f>[1]ANZ!S197-[1]ANZ!$E197</f>
        <v>8.2581551191415201</v>
      </c>
      <c r="T197" s="2">
        <f>[1]ANZ!T197-[1]ANZ!$E197</f>
        <v>5.6672798817225782</v>
      </c>
      <c r="U197" s="2">
        <f>[1]ANZ!U197-[1]ANZ!$E197</f>
        <v>1.0267018638419074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-6.6471123880248797</v>
      </c>
      <c r="G198" s="2">
        <f>[1]ANZ!G198-[1]ANZ!$E198</f>
        <v>-6.6471123880248797</v>
      </c>
      <c r="H198" s="2">
        <f>[1]ANZ!H198-[1]ANZ!$E198</f>
        <v>-10.546304115342195</v>
      </c>
      <c r="I198" s="2">
        <f>[1]ANZ!I198-[1]ANZ!$E198</f>
        <v>-14.294629400519767</v>
      </c>
      <c r="J198" s="2">
        <f>[1]ANZ!J198-[1]ANZ!$E198</f>
        <v>-14.294629400519767</v>
      </c>
      <c r="K198" s="2">
        <f>[1]ANZ!K198-[1]ANZ!$E198</f>
        <v>-13.660983854644684</v>
      </c>
      <c r="L198" s="2">
        <f>[1]ANZ!L198-[1]ANZ!$E198</f>
        <v>-12.208263493346976</v>
      </c>
      <c r="M198" s="2">
        <f>[1]ANZ!M198-[1]ANZ!$E198</f>
        <v>-12.208263493346976</v>
      </c>
      <c r="N198" s="2">
        <f>[1]ANZ!N198-[1]ANZ!$E198</f>
        <v>-12.208263493346976</v>
      </c>
      <c r="O198" s="2">
        <f>[1]ANZ!O198-[1]ANZ!$E198</f>
        <v>-11.382453832907601</v>
      </c>
      <c r="P198" s="2">
        <f>[1]ANZ!P198-[1]ANZ!$E198</f>
        <v>-9.9049814892190966</v>
      </c>
      <c r="Q198" s="2">
        <f>[1]ANZ!Q198-[1]ANZ!$E198</f>
        <v>-9.9049814892190966</v>
      </c>
      <c r="R198" s="2">
        <f>[1]ANZ!R198-[1]ANZ!$E198</f>
        <v>-15.316351818636008</v>
      </c>
      <c r="S198" s="2">
        <f>[1]ANZ!S198-[1]ANZ!$E198</f>
        <v>-20.58697250465184</v>
      </c>
      <c r="T198" s="2">
        <f>[1]ANZ!T198-[1]ANZ!$E198</f>
        <v>-24.327099289604917</v>
      </c>
      <c r="U198" s="2">
        <f>[1]ANZ!U198-[1]ANZ!$E198</f>
        <v>-27.274734470372522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-6.9622237870640902</v>
      </c>
      <c r="G199" s="2">
        <f>[1]ANZ!G199-[1]ANZ!$E199</f>
        <v>-11.734644342341596</v>
      </c>
      <c r="H199" s="2">
        <f>[1]ANZ!H199-[1]ANZ!$E199</f>
        <v>-19.964847704085543</v>
      </c>
      <c r="I199" s="2">
        <f>[1]ANZ!I199-[1]ANZ!$E199</f>
        <v>-30.961726491320888</v>
      </c>
      <c r="J199" s="2">
        <f>[1]ANZ!J199-[1]ANZ!$E199</f>
        <v>-38.961135698834596</v>
      </c>
      <c r="K199" s="2">
        <f>[1]ANZ!K199-[1]ANZ!$E199</f>
        <v>-50.088044153558485</v>
      </c>
      <c r="L199" s="2">
        <f>[1]ANZ!L199-[1]ANZ!$E199</f>
        <v>-52.445478878145323</v>
      </c>
      <c r="M199" s="2">
        <f>[1]ANZ!M199-[1]ANZ!$E199</f>
        <v>-52.445478878145323</v>
      </c>
      <c r="N199" s="2">
        <f>[1]ANZ!N199-[1]ANZ!$E199</f>
        <v>-52.445478878145323</v>
      </c>
      <c r="O199" s="2">
        <f>[1]ANZ!O199-[1]ANZ!$E199</f>
        <v>-54.592123274322489</v>
      </c>
      <c r="P199" s="2">
        <f>[1]ANZ!P199-[1]ANZ!$E199</f>
        <v>-54.592123274322489</v>
      </c>
      <c r="Q199" s="2">
        <f>[1]ANZ!Q199-[1]ANZ!$E199</f>
        <v>-55.768955367905164</v>
      </c>
      <c r="R199" s="2">
        <f>[1]ANZ!R199-[1]ANZ!$E199</f>
        <v>-56.614508109475437</v>
      </c>
      <c r="S199" s="2">
        <f>[1]ANZ!S199-[1]ANZ!$E199</f>
        <v>-57.163029183205083</v>
      </c>
      <c r="T199" s="2">
        <f>[1]ANZ!T199-[1]ANZ!$E199</f>
        <v>-57.627380387351948</v>
      </c>
      <c r="U199" s="2">
        <f>[1]ANZ!U199-[1]ANZ!$E199</f>
        <v>-57.960885184725498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-5.9789233608624102</v>
      </c>
      <c r="G200" s="2">
        <f>[1]ANZ!G200-[1]ANZ!$E200</f>
        <v>-17.231358004424123</v>
      </c>
      <c r="H200" s="2">
        <f>[1]ANZ!H200-[1]ANZ!$E200</f>
        <v>-17.231358004424123</v>
      </c>
      <c r="I200" s="2">
        <f>[1]ANZ!I200-[1]ANZ!$E200</f>
        <v>-20.262923042065921</v>
      </c>
      <c r="J200" s="2">
        <f>[1]ANZ!J200-[1]ANZ!$E200</f>
        <v>-24.115618535387654</v>
      </c>
      <c r="K200" s="2">
        <f>[1]ANZ!K200-[1]ANZ!$E200</f>
        <v>-24.115618535387654</v>
      </c>
      <c r="L200" s="2">
        <f>[1]ANZ!L200-[1]ANZ!$E200</f>
        <v>-24.123757529984061</v>
      </c>
      <c r="M200" s="2">
        <f>[1]ANZ!M200-[1]ANZ!$E200</f>
        <v>-24.688917498424104</v>
      </c>
      <c r="N200" s="2">
        <f>[1]ANZ!N200-[1]ANZ!$E200</f>
        <v>-26.412517983147012</v>
      </c>
      <c r="O200" s="2">
        <f>[1]ANZ!O200-[1]ANZ!$E200</f>
        <v>-33.064048863514415</v>
      </c>
      <c r="P200" s="2">
        <f>[1]ANZ!P200-[1]ANZ!$E200</f>
        <v>-37.79949056697258</v>
      </c>
      <c r="Q200" s="2">
        <f>[1]ANZ!Q200-[1]ANZ!$E200</f>
        <v>-41.060139443409625</v>
      </c>
      <c r="R200" s="2">
        <f>[1]ANZ!R200-[1]ANZ!$E200</f>
        <v>-42.53005737377633</v>
      </c>
      <c r="S200" s="2">
        <f>[1]ANZ!S200-[1]ANZ!$E200</f>
        <v>-42.53005737377633</v>
      </c>
      <c r="T200" s="2">
        <f>[1]ANZ!T200-[1]ANZ!$E200</f>
        <v>-42.53005737377633</v>
      </c>
      <c r="U200" s="2">
        <f>[1]ANZ!U200-[1]ANZ!$E200</f>
        <v>-42.53005737377633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-6.4330514457780623</v>
      </c>
      <c r="G201" s="2">
        <f>[1]ANZ!G201-[1]ANZ!$E201</f>
        <v>-8.5723341307118233</v>
      </c>
      <c r="H201" s="2">
        <f>[1]ANZ!H201-[1]ANZ!$E201</f>
        <v>-9.8125661634964558</v>
      </c>
      <c r="I201" s="2">
        <f>[1]ANZ!I201-[1]ANZ!$E201</f>
        <v>-9.8125661634964558</v>
      </c>
      <c r="J201" s="2">
        <f>[1]ANZ!J201-[1]ANZ!$E201</f>
        <v>-10.383845216161745</v>
      </c>
      <c r="K201" s="2">
        <f>[1]ANZ!K201-[1]ANZ!$E201</f>
        <v>-14.704468132483953</v>
      </c>
      <c r="L201" s="2">
        <f>[1]ANZ!L201-[1]ANZ!$E201</f>
        <v>-17.96143672005482</v>
      </c>
      <c r="M201" s="2">
        <f>[1]ANZ!M201-[1]ANZ!$E201</f>
        <v>-18.715991115861925</v>
      </c>
      <c r="N201" s="2">
        <f>[1]ANZ!N201-[1]ANZ!$E201</f>
        <v>-24.935788619875154</v>
      </c>
      <c r="O201" s="2">
        <f>[1]ANZ!O201-[1]ANZ!$E201</f>
        <v>-30.626137789140145</v>
      </c>
      <c r="P201" s="2">
        <f>[1]ANZ!P201-[1]ANZ!$E201</f>
        <v>-36.588548723893226</v>
      </c>
      <c r="Q201" s="2">
        <f>[1]ANZ!Q201-[1]ANZ!$E201</f>
        <v>-36.911854625550518</v>
      </c>
      <c r="R201" s="2">
        <f>[1]ANZ!R201-[1]ANZ!$E201</f>
        <v>-36.911854625550518</v>
      </c>
      <c r="S201" s="2">
        <f>[1]ANZ!S201-[1]ANZ!$E201</f>
        <v>-36.911854625550518</v>
      </c>
      <c r="T201" s="2">
        <f>[1]ANZ!T201-[1]ANZ!$E201</f>
        <v>-36.911854625550518</v>
      </c>
      <c r="U201" s="2">
        <f>[1]ANZ!U201-[1]ANZ!$E201</f>
        <v>-38.378480707218884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-6.5586124327541597</v>
      </c>
      <c r="G202" s="2">
        <f>[1]ANZ!G202-[1]ANZ!$E202</f>
        <v>-21.214797649567771</v>
      </c>
      <c r="H202" s="2">
        <f>[1]ANZ!H202-[1]ANZ!$E202</f>
        <v>-21.460540178015918</v>
      </c>
      <c r="I202" s="2">
        <f>[1]ANZ!I202-[1]ANZ!$E202</f>
        <v>-21.460540178015918</v>
      </c>
      <c r="J202" s="2">
        <f>[1]ANZ!J202-[1]ANZ!$E202</f>
        <v>-21.460540178015918</v>
      </c>
      <c r="K202" s="2">
        <f>[1]ANZ!K202-[1]ANZ!$E202</f>
        <v>-25.876927342962148</v>
      </c>
      <c r="L202" s="2">
        <f>[1]ANZ!L202-[1]ANZ!$E202</f>
        <v>-29.592099637965589</v>
      </c>
      <c r="M202" s="2">
        <f>[1]ANZ!M202-[1]ANZ!$E202</f>
        <v>-29.592099637965589</v>
      </c>
      <c r="N202" s="2">
        <f>[1]ANZ!N202-[1]ANZ!$E202</f>
        <v>-31.493109993164765</v>
      </c>
      <c r="O202" s="2">
        <f>[1]ANZ!O202-[1]ANZ!$E202</f>
        <v>-31.493109993164765</v>
      </c>
      <c r="P202" s="2">
        <f>[1]ANZ!P202-[1]ANZ!$E202</f>
        <v>-31.387917853016191</v>
      </c>
      <c r="Q202" s="2">
        <f>[1]ANZ!Q202-[1]ANZ!$E202</f>
        <v>-31.387917853016191</v>
      </c>
      <c r="R202" s="2">
        <f>[1]ANZ!R202-[1]ANZ!$E202</f>
        <v>-30.288428737733241</v>
      </c>
      <c r="S202" s="2">
        <f>[1]ANZ!S202-[1]ANZ!$E202</f>
        <v>-30.241467029027859</v>
      </c>
      <c r="T202" s="2">
        <f>[1]ANZ!T202-[1]ANZ!$E202</f>
        <v>-25.411435397624189</v>
      </c>
      <c r="U202" s="2">
        <f>[1]ANZ!U202-[1]ANZ!$E202</f>
        <v>-23.791939493618884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-7.4361982304906178</v>
      </c>
      <c r="G203" s="2">
        <f>[1]ANZ!G203-[1]ANZ!$E203</f>
        <v>-7.4361982304906178</v>
      </c>
      <c r="H203" s="2">
        <f>[1]ANZ!H203-[1]ANZ!$E203</f>
        <v>-7.4361982304906178</v>
      </c>
      <c r="I203" s="2">
        <f>[1]ANZ!I203-[1]ANZ!$E203</f>
        <v>-7.4361982304906178</v>
      </c>
      <c r="J203" s="2">
        <f>[1]ANZ!J203-[1]ANZ!$E203</f>
        <v>-7.4361982304906178</v>
      </c>
      <c r="K203" s="2">
        <f>[1]ANZ!K203-[1]ANZ!$E203</f>
        <v>-6.8183000524041688</v>
      </c>
      <c r="L203" s="2">
        <f>[1]ANZ!L203-[1]ANZ!$E203</f>
        <v>-2.4612681833038152</v>
      </c>
      <c r="M203" s="2">
        <f>[1]ANZ!M203-[1]ANZ!$E203</f>
        <v>0.70465592196126181</v>
      </c>
      <c r="N203" s="2">
        <f>[1]ANZ!N203-[1]ANZ!$E203</f>
        <v>0.70465592196126181</v>
      </c>
      <c r="O203" s="2">
        <f>[1]ANZ!O203-[1]ANZ!$E203</f>
        <v>0.70465592196126181</v>
      </c>
      <c r="P203" s="2">
        <f>[1]ANZ!P203-[1]ANZ!$E203</f>
        <v>0.70465592196126181</v>
      </c>
      <c r="Q203" s="2">
        <f>[1]ANZ!Q203-[1]ANZ!$E203</f>
        <v>0.70465592196126181</v>
      </c>
      <c r="R203" s="2">
        <f>[1]ANZ!R203-[1]ANZ!$E203</f>
        <v>0.70465592196126181</v>
      </c>
      <c r="S203" s="2">
        <f>[1]ANZ!S203-[1]ANZ!$E203</f>
        <v>0.70465592196126181</v>
      </c>
      <c r="T203" s="2">
        <f>[1]ANZ!T203-[1]ANZ!$E203</f>
        <v>0.70465592196126181</v>
      </c>
      <c r="U203" s="2">
        <f>[1]ANZ!U203-[1]ANZ!$E203</f>
        <v>0.70465592196126181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-6.811130278922235</v>
      </c>
      <c r="G204" s="2">
        <f>[1]ANZ!G204-[1]ANZ!$E204</f>
        <v>-15.477305905476271</v>
      </c>
      <c r="H204" s="2">
        <f>[1]ANZ!H204-[1]ANZ!$E204</f>
        <v>-20.606205079054234</v>
      </c>
      <c r="I204" s="2">
        <f>[1]ANZ!I204-[1]ANZ!$E204</f>
        <v>-35.975030779031258</v>
      </c>
      <c r="J204" s="2">
        <f>[1]ANZ!J204-[1]ANZ!$E204</f>
        <v>-35.975030779031258</v>
      </c>
      <c r="K204" s="2">
        <f>[1]ANZ!K204-[1]ANZ!$E204</f>
        <v>-45.243738350244413</v>
      </c>
      <c r="L204" s="2">
        <f>[1]ANZ!L204-[1]ANZ!$E204</f>
        <v>-49.738149982208498</v>
      </c>
      <c r="M204" s="2">
        <f>[1]ANZ!M204-[1]ANZ!$E204</f>
        <v>-55.090005562697158</v>
      </c>
      <c r="N204" s="2">
        <f>[1]ANZ!N204-[1]ANZ!$E204</f>
        <v>-58.800488248527657</v>
      </c>
      <c r="O204" s="2">
        <f>[1]ANZ!O204-[1]ANZ!$E204</f>
        <v>-61.431396239305201</v>
      </c>
      <c r="P204" s="2">
        <f>[1]ANZ!P204-[1]ANZ!$E204</f>
        <v>-63.284717951501378</v>
      </c>
      <c r="Q204" s="2">
        <f>[1]ANZ!Q204-[1]ANZ!$E204</f>
        <v>-64.705223357012727</v>
      </c>
      <c r="R204" s="2">
        <f>[1]ANZ!R204-[1]ANZ!$E204</f>
        <v>-65.634527548424202</v>
      </c>
      <c r="S204" s="2">
        <f>[1]ANZ!S204-[1]ANZ!$E204</f>
        <v>-66.292125821480099</v>
      </c>
      <c r="T204" s="2">
        <f>[1]ANZ!T204-[1]ANZ!$E204</f>
        <v>-66.700220650684699</v>
      </c>
      <c r="U204" s="2">
        <f>[1]ANZ!U204-[1]ANZ!$E204</f>
        <v>-67.054146858689933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-5.966174102177547</v>
      </c>
      <c r="G205" s="2">
        <f>[1]ANZ!G205-[1]ANZ!$E205</f>
        <v>-19.742434623139104</v>
      </c>
      <c r="H205" s="2">
        <f>[1]ANZ!H205-[1]ANZ!$E205</f>
        <v>-22.124444339538059</v>
      </c>
      <c r="I205" s="2">
        <f>[1]ANZ!I205-[1]ANZ!$E205</f>
        <v>-24.689245906948372</v>
      </c>
      <c r="J205" s="2">
        <f>[1]ANZ!J205-[1]ANZ!$E205</f>
        <v>-36.10065763165133</v>
      </c>
      <c r="K205" s="2">
        <f>[1]ANZ!K205-[1]ANZ!$E205</f>
        <v>-40.293880395187585</v>
      </c>
      <c r="L205" s="2">
        <f>[1]ANZ!L205-[1]ANZ!$E205</f>
        <v>-45.698779140719395</v>
      </c>
      <c r="M205" s="2">
        <f>[1]ANZ!M205-[1]ANZ!$E205</f>
        <v>-50.904600270486355</v>
      </c>
      <c r="N205" s="2">
        <f>[1]ANZ!N205-[1]ANZ!$E205</f>
        <v>-54.524814688532558</v>
      </c>
      <c r="O205" s="2">
        <f>[1]ANZ!O205-[1]ANZ!$E205</f>
        <v>-57.049298666825834</v>
      </c>
      <c r="P205" s="2">
        <f>[1]ANZ!P205-[1]ANZ!$E205</f>
        <v>-58.722499465635892</v>
      </c>
      <c r="Q205" s="2">
        <f>[1]ANZ!Q205-[1]ANZ!$E205</f>
        <v>-59.836580754897497</v>
      </c>
      <c r="R205" s="2">
        <f>[1]ANZ!R205-[1]ANZ!$E205</f>
        <v>-59.836580754897497</v>
      </c>
      <c r="S205" s="2">
        <f>[1]ANZ!S205-[1]ANZ!$E205</f>
        <v>-59.836580754897497</v>
      </c>
      <c r="T205" s="2">
        <f>[1]ANZ!T205-[1]ANZ!$E205</f>
        <v>-60.235944165703586</v>
      </c>
      <c r="U205" s="2">
        <f>[1]ANZ!U205-[1]ANZ!$E205</f>
        <v>-60.509369126547597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-7.378303959521844</v>
      </c>
      <c r="G206" s="2">
        <f>[1]ANZ!G206-[1]ANZ!$E206</f>
        <v>-16.054278635156095</v>
      </c>
      <c r="H206" s="2">
        <f>[1]ANZ!H206-[1]ANZ!$E206</f>
        <v>-19.248394320291567</v>
      </c>
      <c r="I206" s="2">
        <f>[1]ANZ!I206-[1]ANZ!$E206</f>
        <v>-19.942013562533134</v>
      </c>
      <c r="J206" s="2">
        <f>[1]ANZ!J206-[1]ANZ!$E206</f>
        <v>-24.017118726980897</v>
      </c>
      <c r="K206" s="2">
        <f>[1]ANZ!K206-[1]ANZ!$E206</f>
        <v>-24.391046802257591</v>
      </c>
      <c r="L206" s="2">
        <f>[1]ANZ!L206-[1]ANZ!$E206</f>
        <v>-27.370015465754108</v>
      </c>
      <c r="M206" s="2">
        <f>[1]ANZ!M206-[1]ANZ!$E206</f>
        <v>-28.78841222126664</v>
      </c>
      <c r="N206" s="2">
        <f>[1]ANZ!N206-[1]ANZ!$E206</f>
        <v>-28.78841222126664</v>
      </c>
      <c r="O206" s="2">
        <f>[1]ANZ!O206-[1]ANZ!$E206</f>
        <v>-22.476075874966767</v>
      </c>
      <c r="P206" s="2">
        <f>[1]ANZ!P206-[1]ANZ!$E206</f>
        <v>-18.61855549351381</v>
      </c>
      <c r="Q206" s="2">
        <f>[1]ANZ!Q206-[1]ANZ!$E206</f>
        <v>-13.733202341011747</v>
      </c>
      <c r="R206" s="2">
        <f>[1]ANZ!R206-[1]ANZ!$E206</f>
        <v>-13.343688693991908</v>
      </c>
      <c r="S206" s="2">
        <f>[1]ANZ!S206-[1]ANZ!$E206</f>
        <v>-12.883542652892572</v>
      </c>
      <c r="T206" s="2">
        <f>[1]ANZ!T206-[1]ANZ!$E206</f>
        <v>-12.412831647258088</v>
      </c>
      <c r="U206" s="2">
        <f>[1]ANZ!U206-[1]ANZ!$E206</f>
        <v>-10.325118026237305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-5.6303762286069343</v>
      </c>
      <c r="G207" s="2">
        <f>[1]ANZ!G207-[1]ANZ!$E207</f>
        <v>-10.775626312166452</v>
      </c>
      <c r="H207" s="2">
        <f>[1]ANZ!H207-[1]ANZ!$E207</f>
        <v>-19.171472150000795</v>
      </c>
      <c r="I207" s="2">
        <f>[1]ANZ!I207-[1]ANZ!$E207</f>
        <v>-23.748293982550166</v>
      </c>
      <c r="J207" s="2">
        <f>[1]ANZ!J207-[1]ANZ!$E207</f>
        <v>-23.086644027969726</v>
      </c>
      <c r="K207" s="2">
        <f>[1]ANZ!K207-[1]ANZ!$E207</f>
        <v>-21.580691956594507</v>
      </c>
      <c r="L207" s="2">
        <f>[1]ANZ!L207-[1]ANZ!$E207</f>
        <v>-21.580691956594507</v>
      </c>
      <c r="M207" s="2">
        <f>[1]ANZ!M207-[1]ANZ!$E207</f>
        <v>-21.580691956594507</v>
      </c>
      <c r="N207" s="2">
        <f>[1]ANZ!N207-[1]ANZ!$E207</f>
        <v>-21.580691956594507</v>
      </c>
      <c r="O207" s="2">
        <f>[1]ANZ!O207-[1]ANZ!$E207</f>
        <v>-22.599903844979622</v>
      </c>
      <c r="P207" s="2">
        <f>[1]ANZ!P207-[1]ANZ!$E207</f>
        <v>-25.747811300210287</v>
      </c>
      <c r="Q207" s="2">
        <f>[1]ANZ!Q207-[1]ANZ!$E207</f>
        <v>-26.033588864608134</v>
      </c>
      <c r="R207" s="2">
        <f>[1]ANZ!R207-[1]ANZ!$E207</f>
        <v>-29.408933306952434</v>
      </c>
      <c r="S207" s="2">
        <f>[1]ANZ!S207-[1]ANZ!$E207</f>
        <v>-30.605523780533971</v>
      </c>
      <c r="T207" s="2">
        <f>[1]ANZ!T207-[1]ANZ!$E207</f>
        <v>-32.159327145108989</v>
      </c>
      <c r="U207" s="2">
        <f>[1]ANZ!U207-[1]ANZ!$E207</f>
        <v>-33.553240920752941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-7.0344595758953119</v>
      </c>
      <c r="G208" s="2">
        <f>[1]ANZ!G208-[1]ANZ!$E208</f>
        <v>-12.631760670935307</v>
      </c>
      <c r="H208" s="2">
        <f>[1]ANZ!H208-[1]ANZ!$E208</f>
        <v>-12.631760670935307</v>
      </c>
      <c r="I208" s="2">
        <f>[1]ANZ!I208-[1]ANZ!$E208</f>
        <v>-15.515967146438271</v>
      </c>
      <c r="J208" s="2">
        <f>[1]ANZ!J208-[1]ANZ!$E208</f>
        <v>-23.741701297006301</v>
      </c>
      <c r="K208" s="2">
        <f>[1]ANZ!K208-[1]ANZ!$E208</f>
        <v>-26.992615918262857</v>
      </c>
      <c r="L208" s="2">
        <f>[1]ANZ!L208-[1]ANZ!$E208</f>
        <v>-29.53103941254713</v>
      </c>
      <c r="M208" s="2">
        <f>[1]ANZ!M208-[1]ANZ!$E208</f>
        <v>-32.236323623642591</v>
      </c>
      <c r="N208" s="2">
        <f>[1]ANZ!N208-[1]ANZ!$E208</f>
        <v>-34.299611143527869</v>
      </c>
      <c r="O208" s="2">
        <f>[1]ANZ!O208-[1]ANZ!$E208</f>
        <v>-36.560491404993257</v>
      </c>
      <c r="P208" s="2">
        <f>[1]ANZ!P208-[1]ANZ!$E208</f>
        <v>-39.599882172305286</v>
      </c>
      <c r="Q208" s="2">
        <f>[1]ANZ!Q208-[1]ANZ!$E208</f>
        <v>-39.599882172305286</v>
      </c>
      <c r="R208" s="2">
        <f>[1]ANZ!R208-[1]ANZ!$E208</f>
        <v>-41.482610966545906</v>
      </c>
      <c r="S208" s="2">
        <f>[1]ANZ!S208-[1]ANZ!$E208</f>
        <v>-41.482610966545906</v>
      </c>
      <c r="T208" s="2">
        <f>[1]ANZ!T208-[1]ANZ!$E208</f>
        <v>-42.752683113708684</v>
      </c>
      <c r="U208" s="2">
        <f>[1]ANZ!U208-[1]ANZ!$E208</f>
        <v>-43.726949549866319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-6.0891685828277673</v>
      </c>
      <c r="G209" s="2">
        <f>[1]ANZ!G209-[1]ANZ!$E209</f>
        <v>-8.9037406244148087</v>
      </c>
      <c r="H209" s="2">
        <f>[1]ANZ!H209-[1]ANZ!$E209</f>
        <v>-8.9037406244148087</v>
      </c>
      <c r="I209" s="2">
        <f>[1]ANZ!I209-[1]ANZ!$E209</f>
        <v>-8.9037406244148087</v>
      </c>
      <c r="J209" s="2">
        <f>[1]ANZ!J209-[1]ANZ!$E209</f>
        <v>-13.01351956974105</v>
      </c>
      <c r="K209" s="2">
        <f>[1]ANZ!K209-[1]ANZ!$E209</f>
        <v>-14.013948786880974</v>
      </c>
      <c r="L209" s="2">
        <f>[1]ANZ!L209-[1]ANZ!$E209</f>
        <v>-14.013948786880974</v>
      </c>
      <c r="M209" s="2">
        <f>[1]ANZ!M209-[1]ANZ!$E209</f>
        <v>-11.914693236815765</v>
      </c>
      <c r="N209" s="2">
        <f>[1]ANZ!N209-[1]ANZ!$E209</f>
        <v>-9.9500831203509676</v>
      </c>
      <c r="O209" s="2">
        <f>[1]ANZ!O209-[1]ANZ!$E209</f>
        <v>-6.5913489266899603</v>
      </c>
      <c r="P209" s="2">
        <f>[1]ANZ!P209-[1]ANZ!$E209</f>
        <v>-3.4345518846413938</v>
      </c>
      <c r="Q209" s="2">
        <f>[1]ANZ!Q209-[1]ANZ!$E209</f>
        <v>-2.4032902558851674</v>
      </c>
      <c r="R209" s="2">
        <f>[1]ANZ!R209-[1]ANZ!$E209</f>
        <v>-2.4032902558851674</v>
      </c>
      <c r="S209" s="2">
        <f>[1]ANZ!S209-[1]ANZ!$E209</f>
        <v>-2.4032902558851674</v>
      </c>
      <c r="T209" s="2">
        <f>[1]ANZ!T209-[1]ANZ!$E209</f>
        <v>-2.4032902558851674</v>
      </c>
      <c r="U209" s="2">
        <f>[1]ANZ!U209-[1]ANZ!$E209</f>
        <v>-2.9081680767288276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-6.872375585236739</v>
      </c>
      <c r="G210" s="2">
        <f>[1]ANZ!G210-[1]ANZ!$E210</f>
        <v>-16.818039020322686</v>
      </c>
      <c r="H210" s="2">
        <f>[1]ANZ!H210-[1]ANZ!$E210</f>
        <v>-23.580871995254597</v>
      </c>
      <c r="I210" s="2">
        <f>[1]ANZ!I210-[1]ANZ!$E210</f>
        <v>-30.023921851676903</v>
      </c>
      <c r="J210" s="2">
        <f>[1]ANZ!J210-[1]ANZ!$E210</f>
        <v>-30.964630340659511</v>
      </c>
      <c r="K210" s="2">
        <f>[1]ANZ!K210-[1]ANZ!$E210</f>
        <v>-30.964630340659511</v>
      </c>
      <c r="L210" s="2">
        <f>[1]ANZ!L210-[1]ANZ!$E210</f>
        <v>-33.478586580435675</v>
      </c>
      <c r="M210" s="2">
        <f>[1]ANZ!M210-[1]ANZ!$E210</f>
        <v>-33.478586580435675</v>
      </c>
      <c r="N210" s="2">
        <f>[1]ANZ!N210-[1]ANZ!$E210</f>
        <v>-34.322397306569613</v>
      </c>
      <c r="O210" s="2">
        <f>[1]ANZ!O210-[1]ANZ!$E210</f>
        <v>-38.79763822373252</v>
      </c>
      <c r="P210" s="2">
        <f>[1]ANZ!P210-[1]ANZ!$E210</f>
        <v>-42.13677371858968</v>
      </c>
      <c r="Q210" s="2">
        <f>[1]ANZ!Q210-[1]ANZ!$E210</f>
        <v>-44.673289041412261</v>
      </c>
      <c r="R210" s="2">
        <f>[1]ANZ!R210-[1]ANZ!$E210</f>
        <v>-46.48865498407379</v>
      </c>
      <c r="S210" s="2">
        <f>[1]ANZ!S210-[1]ANZ!$E210</f>
        <v>-47.824658538403767</v>
      </c>
      <c r="T210" s="2">
        <f>[1]ANZ!T210-[1]ANZ!$E210</f>
        <v>-48.848614805524903</v>
      </c>
      <c r="U210" s="2">
        <f>[1]ANZ!U210-[1]ANZ!$E210</f>
        <v>-49.566319640875236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-8.7845087391068262</v>
      </c>
      <c r="G211" s="2">
        <f>[1]ANZ!G211-[1]ANZ!$E211</f>
        <v>-14.177475996909749</v>
      </c>
      <c r="H211" s="2">
        <f>[1]ANZ!H211-[1]ANZ!$E211</f>
        <v>-25.466242812573796</v>
      </c>
      <c r="I211" s="2">
        <f>[1]ANZ!I211-[1]ANZ!$E211</f>
        <v>-25.466242812573796</v>
      </c>
      <c r="J211" s="2">
        <f>[1]ANZ!J211-[1]ANZ!$E211</f>
        <v>-25.466242812573796</v>
      </c>
      <c r="K211" s="2">
        <f>[1]ANZ!K211-[1]ANZ!$E211</f>
        <v>-25.466242812573796</v>
      </c>
      <c r="L211" s="2">
        <f>[1]ANZ!L211-[1]ANZ!$E211</f>
        <v>-25.466242812573796</v>
      </c>
      <c r="M211" s="2">
        <f>[1]ANZ!M211-[1]ANZ!$E211</f>
        <v>-25.466242812573796</v>
      </c>
      <c r="N211" s="2">
        <f>[1]ANZ!N211-[1]ANZ!$E211</f>
        <v>-25.466242812573796</v>
      </c>
      <c r="O211" s="2">
        <f>[1]ANZ!O211-[1]ANZ!$E211</f>
        <v>-25.466242812573796</v>
      </c>
      <c r="P211" s="2">
        <f>[1]ANZ!P211-[1]ANZ!$E211</f>
        <v>-25.466242812573796</v>
      </c>
      <c r="Q211" s="2">
        <f>[1]ANZ!Q211-[1]ANZ!$E211</f>
        <v>-25.466242812573796</v>
      </c>
      <c r="R211" s="2">
        <f>[1]ANZ!R211-[1]ANZ!$E211</f>
        <v>-25.266543181413397</v>
      </c>
      <c r="S211" s="2">
        <f>[1]ANZ!S211-[1]ANZ!$E211</f>
        <v>-21.695572544425488</v>
      </c>
      <c r="T211" s="2">
        <f>[1]ANZ!T211-[1]ANZ!$E211</f>
        <v>-18.876362755040617</v>
      </c>
      <c r="U211" s="2">
        <f>[1]ANZ!U211-[1]ANZ!$E211</f>
        <v>-15.778993849975961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-6.3436917861777999</v>
      </c>
      <c r="G212" s="2">
        <f>[1]ANZ!G212-[1]ANZ!$E212</f>
        <v>-16.386870095393448</v>
      </c>
      <c r="H212" s="2">
        <f>[1]ANZ!H212-[1]ANZ!$E212</f>
        <v>-24.467230832030907</v>
      </c>
      <c r="I212" s="2">
        <f>[1]ANZ!I212-[1]ANZ!$E212</f>
        <v>-24.467230832030907</v>
      </c>
      <c r="J212" s="2">
        <f>[1]ANZ!J212-[1]ANZ!$E212</f>
        <v>-27.909664104895711</v>
      </c>
      <c r="K212" s="2">
        <f>[1]ANZ!K212-[1]ANZ!$E212</f>
        <v>-28.134584250620691</v>
      </c>
      <c r="L212" s="2">
        <f>[1]ANZ!L212-[1]ANZ!$E212</f>
        <v>-37.947128350179966</v>
      </c>
      <c r="M212" s="2">
        <f>[1]ANZ!M212-[1]ANZ!$E212</f>
        <v>-37.947128350179966</v>
      </c>
      <c r="N212" s="2">
        <f>[1]ANZ!N212-[1]ANZ!$E212</f>
        <v>-37.947128350179966</v>
      </c>
      <c r="O212" s="2">
        <f>[1]ANZ!O212-[1]ANZ!$E212</f>
        <v>-37.947128350179966</v>
      </c>
      <c r="P212" s="2">
        <f>[1]ANZ!P212-[1]ANZ!$E212</f>
        <v>-37.669783592695893</v>
      </c>
      <c r="Q212" s="2">
        <f>[1]ANZ!Q212-[1]ANZ!$E212</f>
        <v>-37.888744934195273</v>
      </c>
      <c r="R212" s="2">
        <f>[1]ANZ!R212-[1]ANZ!$E212</f>
        <v>-39.683500835542674</v>
      </c>
      <c r="S212" s="2">
        <f>[1]ANZ!S212-[1]ANZ!$E212</f>
        <v>-40.987778470287267</v>
      </c>
      <c r="T212" s="2">
        <f>[1]ANZ!T212-[1]ANZ!$E212</f>
        <v>-42.015308860943122</v>
      </c>
      <c r="U212" s="2">
        <f>[1]ANZ!U212-[1]ANZ!$E212</f>
        <v>-42.836202748975737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-6.1395346491975999</v>
      </c>
      <c r="G213" s="2">
        <f>[1]ANZ!G213-[1]ANZ!$E213</f>
        <v>-21.252312576107443</v>
      </c>
      <c r="H213" s="2">
        <f>[1]ANZ!H213-[1]ANZ!$E213</f>
        <v>-30.151584545820114</v>
      </c>
      <c r="I213" s="2">
        <f>[1]ANZ!I213-[1]ANZ!$E213</f>
        <v>-37.208243152508459</v>
      </c>
      <c r="J213" s="2">
        <f>[1]ANZ!J213-[1]ANZ!$E213</f>
        <v>-48.470265779186946</v>
      </c>
      <c r="K213" s="2">
        <f>[1]ANZ!K213-[1]ANZ!$E213</f>
        <v>-55.040772849716106</v>
      </c>
      <c r="L213" s="2">
        <f>[1]ANZ!L213-[1]ANZ!$E213</f>
        <v>-55.636796822904387</v>
      </c>
      <c r="M213" s="2">
        <f>[1]ANZ!M213-[1]ANZ!$E213</f>
        <v>-58.322198585738462</v>
      </c>
      <c r="N213" s="2">
        <f>[1]ANZ!N213-[1]ANZ!$E213</f>
        <v>-58.322198585738462</v>
      </c>
      <c r="O213" s="2">
        <f>[1]ANZ!O213-[1]ANZ!$E213</f>
        <v>-58.322198585738462</v>
      </c>
      <c r="P213" s="2">
        <f>[1]ANZ!P213-[1]ANZ!$E213</f>
        <v>-58.322198585738462</v>
      </c>
      <c r="Q213" s="2">
        <f>[1]ANZ!Q213-[1]ANZ!$E213</f>
        <v>-58.322198585738462</v>
      </c>
      <c r="R213" s="2">
        <f>[1]ANZ!R213-[1]ANZ!$E213</f>
        <v>-58.322198585738462</v>
      </c>
      <c r="S213" s="2">
        <f>[1]ANZ!S213-[1]ANZ!$E213</f>
        <v>-58.322198585738462</v>
      </c>
      <c r="T213" s="2">
        <f>[1]ANZ!T213-[1]ANZ!$E213</f>
        <v>-58.322198585738462</v>
      </c>
      <c r="U213" s="2">
        <f>[1]ANZ!U213-[1]ANZ!$E213</f>
        <v>-58.322198585738462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-5.2046452620364221</v>
      </c>
      <c r="G214" s="2">
        <f>[1]ANZ!G214-[1]ANZ!$E214</f>
        <v>-13.773400858515345</v>
      </c>
      <c r="H214" s="2">
        <f>[1]ANZ!H214-[1]ANZ!$E214</f>
        <v>-21.969810059089468</v>
      </c>
      <c r="I214" s="2">
        <f>[1]ANZ!I214-[1]ANZ!$E214</f>
        <v>-21.969810059089468</v>
      </c>
      <c r="J214" s="2">
        <f>[1]ANZ!J214-[1]ANZ!$E214</f>
        <v>-27.999957103271441</v>
      </c>
      <c r="K214" s="2">
        <f>[1]ANZ!K214-[1]ANZ!$E214</f>
        <v>-27.999957103271441</v>
      </c>
      <c r="L214" s="2">
        <f>[1]ANZ!L214-[1]ANZ!$E214</f>
        <v>-27.999957103271441</v>
      </c>
      <c r="M214" s="2">
        <f>[1]ANZ!M214-[1]ANZ!$E214</f>
        <v>-30.278379115997552</v>
      </c>
      <c r="N214" s="2">
        <f>[1]ANZ!N214-[1]ANZ!$E214</f>
        <v>-30.495030309646964</v>
      </c>
      <c r="O214" s="2">
        <f>[1]ANZ!O214-[1]ANZ!$E214</f>
        <v>-31.227529374235885</v>
      </c>
      <c r="P214" s="2">
        <f>[1]ANZ!P214-[1]ANZ!$E214</f>
        <v>-35.076249009351187</v>
      </c>
      <c r="Q214" s="2">
        <f>[1]ANZ!Q214-[1]ANZ!$E214</f>
        <v>-38.075464634104591</v>
      </c>
      <c r="R214" s="2">
        <f>[1]ANZ!R214-[1]ANZ!$E214</f>
        <v>-40.45473343251048</v>
      </c>
      <c r="S214" s="2">
        <f>[1]ANZ!S214-[1]ANZ!$E214</f>
        <v>-42.098515560625785</v>
      </c>
      <c r="T214" s="2">
        <f>[1]ANZ!T214-[1]ANZ!$E214</f>
        <v>-43.282532438059533</v>
      </c>
      <c r="U214" s="2">
        <f>[1]ANZ!U214-[1]ANZ!$E214</f>
        <v>-43.526399794690448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-6.4320319017050451</v>
      </c>
      <c r="G215" s="2">
        <f>[1]ANZ!G215-[1]ANZ!$E215</f>
        <v>-13.290131421934205</v>
      </c>
      <c r="H215" s="2">
        <f>[1]ANZ!H215-[1]ANZ!$E215</f>
        <v>-16.440027027368217</v>
      </c>
      <c r="I215" s="2">
        <f>[1]ANZ!I215-[1]ANZ!$E215</f>
        <v>-23.287274517556597</v>
      </c>
      <c r="J215" s="2">
        <f>[1]ANZ!J215-[1]ANZ!$E215</f>
        <v>-23.287274517556597</v>
      </c>
      <c r="K215" s="2">
        <f>[1]ANZ!K215-[1]ANZ!$E215</f>
        <v>-22.404588230200403</v>
      </c>
      <c r="L215" s="2">
        <f>[1]ANZ!L215-[1]ANZ!$E215</f>
        <v>-21.11486513878657</v>
      </c>
      <c r="M215" s="2">
        <f>[1]ANZ!M215-[1]ANZ!$E215</f>
        <v>-21.11486513878657</v>
      </c>
      <c r="N215" s="2">
        <f>[1]ANZ!N215-[1]ANZ!$E215</f>
        <v>-19.557250417875082</v>
      </c>
      <c r="O215" s="2">
        <f>[1]ANZ!O215-[1]ANZ!$E215</f>
        <v>-19.557250417875082</v>
      </c>
      <c r="P215" s="2">
        <f>[1]ANZ!P215-[1]ANZ!$E215</f>
        <v>-18.090649252517579</v>
      </c>
      <c r="Q215" s="2">
        <f>[1]ANZ!Q215-[1]ANZ!$E215</f>
        <v>-14.93759004269296</v>
      </c>
      <c r="R215" s="2">
        <f>[1]ANZ!R215-[1]ANZ!$E215</f>
        <v>-10.905545201580537</v>
      </c>
      <c r="S215" s="2">
        <f>[1]ANZ!S215-[1]ANZ!$E215</f>
        <v>-8.542690247964515</v>
      </c>
      <c r="T215" s="2">
        <f>[1]ANZ!T215-[1]ANZ!$E215</f>
        <v>-8.7743142557496014</v>
      </c>
      <c r="U215" s="2">
        <f>[1]ANZ!U215-[1]ANZ!$E215</f>
        <v>-9.6784655905682087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-7.9779165785510884</v>
      </c>
      <c r="G216" s="2">
        <f>[1]ANZ!G216-[1]ANZ!$E216</f>
        <v>-17.959452820021454</v>
      </c>
      <c r="H216" s="2">
        <f>[1]ANZ!H216-[1]ANZ!$E216</f>
        <v>-17.959452820021454</v>
      </c>
      <c r="I216" s="2">
        <f>[1]ANZ!I216-[1]ANZ!$E216</f>
        <v>-17.959452820021454</v>
      </c>
      <c r="J216" s="2">
        <f>[1]ANZ!J216-[1]ANZ!$E216</f>
        <v>-17.959452820021454</v>
      </c>
      <c r="K216" s="2">
        <f>[1]ANZ!K216-[1]ANZ!$E216</f>
        <v>-16.327104850855278</v>
      </c>
      <c r="L216" s="2">
        <f>[1]ANZ!L216-[1]ANZ!$E216</f>
        <v>-15.371626453137821</v>
      </c>
      <c r="M216" s="2">
        <f>[1]ANZ!M216-[1]ANZ!$E216</f>
        <v>-14.024820160444193</v>
      </c>
      <c r="N216" s="2">
        <f>[1]ANZ!N216-[1]ANZ!$E216</f>
        <v>-9.6648939404933287</v>
      </c>
      <c r="O216" s="2">
        <f>[1]ANZ!O216-[1]ANZ!$E216</f>
        <v>-6.2055076124545394</v>
      </c>
      <c r="P216" s="2">
        <f>[1]ANZ!P216-[1]ANZ!$E216</f>
        <v>-4.7940543063254495</v>
      </c>
      <c r="Q216" s="2">
        <f>[1]ANZ!Q216-[1]ANZ!$E216</f>
        <v>-3.2261706959221215</v>
      </c>
      <c r="R216" s="2">
        <f>[1]ANZ!R216-[1]ANZ!$E216</f>
        <v>-1.9026906030655937</v>
      </c>
      <c r="S216" s="2">
        <f>[1]ANZ!S216-[1]ANZ!$E216</f>
        <v>-0.78631731160933782</v>
      </c>
      <c r="T216" s="2">
        <f>[1]ANZ!T216-[1]ANZ!$E216</f>
        <v>0.24310413536679221</v>
      </c>
      <c r="U216" s="2">
        <f>[1]ANZ!U216-[1]ANZ!$E216</f>
        <v>1.8654515989876188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-6.6308559936169615</v>
      </c>
      <c r="G217" s="2">
        <f>[1]ANZ!G217-[1]ANZ!$E217</f>
        <v>-21.615451126500034</v>
      </c>
      <c r="H217" s="2">
        <f>[1]ANZ!H217-[1]ANZ!$E217</f>
        <v>-36.57327541853148</v>
      </c>
      <c r="I217" s="2">
        <f>[1]ANZ!I217-[1]ANZ!$E217</f>
        <v>-43.544249416722195</v>
      </c>
      <c r="J217" s="2">
        <f>[1]ANZ!J217-[1]ANZ!$E217</f>
        <v>-53.154279782475882</v>
      </c>
      <c r="K217" s="2">
        <f>[1]ANZ!K217-[1]ANZ!$E217</f>
        <v>-60.077541789174873</v>
      </c>
      <c r="L217" s="2">
        <f>[1]ANZ!L217-[1]ANZ!$E217</f>
        <v>-64.171268571621766</v>
      </c>
      <c r="M217" s="2">
        <f>[1]ANZ!M217-[1]ANZ!$E217</f>
        <v>-66.72502654983785</v>
      </c>
      <c r="N217" s="2">
        <f>[1]ANZ!N217-[1]ANZ!$E217</f>
        <v>-68.453635981227393</v>
      </c>
      <c r="O217" s="2">
        <f>[1]ANZ!O217-[1]ANZ!$E217</f>
        <v>-69.6042139140133</v>
      </c>
      <c r="P217" s="2">
        <f>[1]ANZ!P217-[1]ANZ!$E217</f>
        <v>-70.409738068698971</v>
      </c>
      <c r="Q217" s="2">
        <f>[1]ANZ!Q217-[1]ANZ!$E217</f>
        <v>-70.94422333989948</v>
      </c>
      <c r="R217" s="2">
        <f>[1]ANZ!R217-[1]ANZ!$E217</f>
        <v>-71.333026764225224</v>
      </c>
      <c r="S217" s="2">
        <f>[1]ANZ!S217-[1]ANZ!$E217</f>
        <v>-71.628535286745318</v>
      </c>
      <c r="T217" s="2">
        <f>[1]ANZ!T217-[1]ANZ!$E217</f>
        <v>-71.837771101911173</v>
      </c>
      <c r="U217" s="2">
        <f>[1]ANZ!U217-[1]ANZ!$E217</f>
        <v>-71.975201962190312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-6.5362568368191205</v>
      </c>
      <c r="G218" s="2">
        <f>[1]ANZ!G218-[1]ANZ!$E218</f>
        <v>-11.149154204467607</v>
      </c>
      <c r="H218" s="2">
        <f>[1]ANZ!H218-[1]ANZ!$E218</f>
        <v>-24.945988381329812</v>
      </c>
      <c r="I218" s="2">
        <f>[1]ANZ!I218-[1]ANZ!$E218</f>
        <v>-35.420900340935958</v>
      </c>
      <c r="J218" s="2">
        <f>[1]ANZ!J218-[1]ANZ!$E218</f>
        <v>-35.420900340935958</v>
      </c>
      <c r="K218" s="2">
        <f>[1]ANZ!K218-[1]ANZ!$E218</f>
        <v>-35.420900340935958</v>
      </c>
      <c r="L218" s="2">
        <f>[1]ANZ!L218-[1]ANZ!$E218</f>
        <v>-35.420900340935958</v>
      </c>
      <c r="M218" s="2">
        <f>[1]ANZ!M218-[1]ANZ!$E218</f>
        <v>-34.870275133940893</v>
      </c>
      <c r="N218" s="2">
        <f>[1]ANZ!N218-[1]ANZ!$E218</f>
        <v>-33.775436030994157</v>
      </c>
      <c r="O218" s="2">
        <f>[1]ANZ!O218-[1]ANZ!$E218</f>
        <v>-33.775436030994157</v>
      </c>
      <c r="P218" s="2">
        <f>[1]ANZ!P218-[1]ANZ!$E218</f>
        <v>-33.775436030994157</v>
      </c>
      <c r="Q218" s="2">
        <f>[1]ANZ!Q218-[1]ANZ!$E218</f>
        <v>-36.308558335538009</v>
      </c>
      <c r="R218" s="2">
        <f>[1]ANZ!R218-[1]ANZ!$E218</f>
        <v>-38.235212791028246</v>
      </c>
      <c r="S218" s="2">
        <f>[1]ANZ!S218-[1]ANZ!$E218</f>
        <v>-39.707977148224728</v>
      </c>
      <c r="T218" s="2">
        <f>[1]ANZ!T218-[1]ANZ!$E218</f>
        <v>-40.864585862424406</v>
      </c>
      <c r="U218" s="2">
        <f>[1]ANZ!U218-[1]ANZ!$E218</f>
        <v>-41.734044102227614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-5.943327899477481</v>
      </c>
      <c r="G219" s="2">
        <f>[1]ANZ!G219-[1]ANZ!$E219</f>
        <v>-9.4728274691871377</v>
      </c>
      <c r="H219" s="2">
        <f>[1]ANZ!H219-[1]ANZ!$E219</f>
        <v>-11.594473451091289</v>
      </c>
      <c r="I219" s="2">
        <f>[1]ANZ!I219-[1]ANZ!$E219</f>
        <v>-11.594473451091289</v>
      </c>
      <c r="J219" s="2">
        <f>[1]ANZ!J219-[1]ANZ!$E219</f>
        <v>-13.18389182234904</v>
      </c>
      <c r="K219" s="2">
        <f>[1]ANZ!K219-[1]ANZ!$E219</f>
        <v>-13.18389182234904</v>
      </c>
      <c r="L219" s="2">
        <f>[1]ANZ!L219-[1]ANZ!$E219</f>
        <v>-16.103116525846588</v>
      </c>
      <c r="M219" s="2">
        <f>[1]ANZ!M219-[1]ANZ!$E219</f>
        <v>-19.983577603193538</v>
      </c>
      <c r="N219" s="2">
        <f>[1]ANZ!N219-[1]ANZ!$E219</f>
        <v>-25.056320181652893</v>
      </c>
      <c r="O219" s="2">
        <f>[1]ANZ!O219-[1]ANZ!$E219</f>
        <v>-32.512245807954116</v>
      </c>
      <c r="P219" s="2">
        <f>[1]ANZ!P219-[1]ANZ!$E219</f>
        <v>-39.500853041407424</v>
      </c>
      <c r="Q219" s="2">
        <f>[1]ANZ!Q219-[1]ANZ!$E219</f>
        <v>-44.60632360824394</v>
      </c>
      <c r="R219" s="2">
        <f>[1]ANZ!R219-[1]ANZ!$E219</f>
        <v>-48.316305792833944</v>
      </c>
      <c r="S219" s="2">
        <f>[1]ANZ!S219-[1]ANZ!$E219</f>
        <v>-50.974255984812487</v>
      </c>
      <c r="T219" s="2">
        <f>[1]ANZ!T219-[1]ANZ!$E219</f>
        <v>-52.900290703190038</v>
      </c>
      <c r="U219" s="2">
        <f>[1]ANZ!U219-[1]ANZ!$E219</f>
        <v>-54.381912598914568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-7.811352156046695</v>
      </c>
      <c r="G220" s="2">
        <f>[1]ANZ!G220-[1]ANZ!$E220</f>
        <v>-19.159990758908123</v>
      </c>
      <c r="H220" s="2">
        <f>[1]ANZ!H220-[1]ANZ!$E220</f>
        <v>-22.438022992016101</v>
      </c>
      <c r="I220" s="2">
        <f>[1]ANZ!I220-[1]ANZ!$E220</f>
        <v>-29.520486569725989</v>
      </c>
      <c r="J220" s="2">
        <f>[1]ANZ!J220-[1]ANZ!$E220</f>
        <v>-29.520486569725989</v>
      </c>
      <c r="K220" s="2">
        <f>[1]ANZ!K220-[1]ANZ!$E220</f>
        <v>-34.313171380440224</v>
      </c>
      <c r="L220" s="2">
        <f>[1]ANZ!L220-[1]ANZ!$E220</f>
        <v>-42.909277035080407</v>
      </c>
      <c r="M220" s="2">
        <f>[1]ANZ!M220-[1]ANZ!$E220</f>
        <v>-48.604042274368183</v>
      </c>
      <c r="N220" s="2">
        <f>[1]ANZ!N220-[1]ANZ!$E220</f>
        <v>-52.666004343231918</v>
      </c>
      <c r="O220" s="2">
        <f>[1]ANZ!O220-[1]ANZ!$E220</f>
        <v>-55.692188695719366</v>
      </c>
      <c r="P220" s="2">
        <f>[1]ANZ!P220-[1]ANZ!$E220</f>
        <v>-57.698804999226226</v>
      </c>
      <c r="Q220" s="2">
        <f>[1]ANZ!Q220-[1]ANZ!$E220</f>
        <v>-59.016881575177209</v>
      </c>
      <c r="R220" s="2">
        <f>[1]ANZ!R220-[1]ANZ!$E220</f>
        <v>-59.89024735483747</v>
      </c>
      <c r="S220" s="2">
        <f>[1]ANZ!S220-[1]ANZ!$E220</f>
        <v>-60.552080986814218</v>
      </c>
      <c r="T220" s="2">
        <f>[1]ANZ!T220-[1]ANZ!$E220</f>
        <v>-60.964783542616459</v>
      </c>
      <c r="U220" s="2">
        <f>[1]ANZ!U220-[1]ANZ!$E220</f>
        <v>-60.964783542616459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-6.7470804524204198</v>
      </c>
      <c r="G221" s="2">
        <f>[1]ANZ!G221-[1]ANZ!$E221</f>
        <v>-10.867297787382171</v>
      </c>
      <c r="H221" s="2">
        <f>[1]ANZ!H221-[1]ANZ!$E221</f>
        <v>-14.769797448626491</v>
      </c>
      <c r="I221" s="2">
        <f>[1]ANZ!I221-[1]ANZ!$E221</f>
        <v>-14.769797448626491</v>
      </c>
      <c r="J221" s="2">
        <f>[1]ANZ!J221-[1]ANZ!$E221</f>
        <v>-14.769797448626491</v>
      </c>
      <c r="K221" s="2">
        <f>[1]ANZ!K221-[1]ANZ!$E221</f>
        <v>-14.769797448626491</v>
      </c>
      <c r="L221" s="2">
        <f>[1]ANZ!L221-[1]ANZ!$E221</f>
        <v>-15.681534330348256</v>
      </c>
      <c r="M221" s="2">
        <f>[1]ANZ!M221-[1]ANZ!$E221</f>
        <v>-16.208940896271969</v>
      </c>
      <c r="N221" s="2">
        <f>[1]ANZ!N221-[1]ANZ!$E221</f>
        <v>-16.208940896271969</v>
      </c>
      <c r="O221" s="2">
        <f>[1]ANZ!O221-[1]ANZ!$E221</f>
        <v>-16.208940896271969</v>
      </c>
      <c r="P221" s="2">
        <f>[1]ANZ!P221-[1]ANZ!$E221</f>
        <v>-16.414292988371159</v>
      </c>
      <c r="Q221" s="2">
        <f>[1]ANZ!Q221-[1]ANZ!$E221</f>
        <v>-16.934037508121605</v>
      </c>
      <c r="R221" s="2">
        <f>[1]ANZ!R221-[1]ANZ!$E221</f>
        <v>-16.934037508121605</v>
      </c>
      <c r="S221" s="2">
        <f>[1]ANZ!S221-[1]ANZ!$E221</f>
        <v>-18.02331446226728</v>
      </c>
      <c r="T221" s="2">
        <f>[1]ANZ!T221-[1]ANZ!$E221</f>
        <v>-21.974114679634454</v>
      </c>
      <c r="U221" s="2">
        <f>[1]ANZ!U221-[1]ANZ!$E221</f>
        <v>-24.800862163958442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-8.1429533329218771</v>
      </c>
      <c r="G222" s="2">
        <f>[1]ANZ!G222-[1]ANZ!$E222</f>
        <v>-11.355508698744558</v>
      </c>
      <c r="H222" s="2">
        <f>[1]ANZ!H222-[1]ANZ!$E222</f>
        <v>-12.146448028239405</v>
      </c>
      <c r="I222" s="2">
        <f>[1]ANZ!I222-[1]ANZ!$E222</f>
        <v>-21.560130499466652</v>
      </c>
      <c r="J222" s="2">
        <f>[1]ANZ!J222-[1]ANZ!$E222</f>
        <v>-22.781471105600758</v>
      </c>
      <c r="K222" s="2">
        <f>[1]ANZ!K222-[1]ANZ!$E222</f>
        <v>-22.781471105600758</v>
      </c>
      <c r="L222" s="2">
        <f>[1]ANZ!L222-[1]ANZ!$E222</f>
        <v>-22.781471105600758</v>
      </c>
      <c r="M222" s="2">
        <f>[1]ANZ!M222-[1]ANZ!$E222</f>
        <v>-19.555054273046522</v>
      </c>
      <c r="N222" s="2">
        <f>[1]ANZ!N222-[1]ANZ!$E222</f>
        <v>-19.555054273046522</v>
      </c>
      <c r="O222" s="2">
        <f>[1]ANZ!O222-[1]ANZ!$E222</f>
        <v>-20.352365983992371</v>
      </c>
      <c r="P222" s="2">
        <f>[1]ANZ!P222-[1]ANZ!$E222</f>
        <v>-21.469758887303755</v>
      </c>
      <c r="Q222" s="2">
        <f>[1]ANZ!Q222-[1]ANZ!$E222</f>
        <v>-24.32399823398282</v>
      </c>
      <c r="R222" s="2">
        <f>[1]ANZ!R222-[1]ANZ!$E222</f>
        <v>-24.32399823398282</v>
      </c>
      <c r="S222" s="2">
        <f>[1]ANZ!S222-[1]ANZ!$E222</f>
        <v>-23.481863677452338</v>
      </c>
      <c r="T222" s="2">
        <f>[1]ANZ!T222-[1]ANZ!$E222</f>
        <v>-20.339867509188764</v>
      </c>
      <c r="U222" s="2">
        <f>[1]ANZ!U222-[1]ANZ!$E222</f>
        <v>-18.567871635634333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-7.1572044422361785</v>
      </c>
      <c r="G223" s="2">
        <f>[1]ANZ!G223-[1]ANZ!$E223</f>
        <v>-14.957371685768237</v>
      </c>
      <c r="H223" s="2">
        <f>[1]ANZ!H223-[1]ANZ!$E223</f>
        <v>-14.957371685768237</v>
      </c>
      <c r="I223" s="2">
        <f>[1]ANZ!I223-[1]ANZ!$E223</f>
        <v>-18.651028410962141</v>
      </c>
      <c r="J223" s="2">
        <f>[1]ANZ!J223-[1]ANZ!$E223</f>
        <v>-29.940420086652409</v>
      </c>
      <c r="K223" s="2">
        <f>[1]ANZ!K223-[1]ANZ!$E223</f>
        <v>-36.816695411964361</v>
      </c>
      <c r="L223" s="2">
        <f>[1]ANZ!L223-[1]ANZ!$E223</f>
        <v>-37.357853547544806</v>
      </c>
      <c r="M223" s="2">
        <f>[1]ANZ!M223-[1]ANZ!$E223</f>
        <v>-39.592325737474383</v>
      </c>
      <c r="N223" s="2">
        <f>[1]ANZ!N223-[1]ANZ!$E223</f>
        <v>-44.994571209469825</v>
      </c>
      <c r="O223" s="2">
        <f>[1]ANZ!O223-[1]ANZ!$E223</f>
        <v>-44.994571209469825</v>
      </c>
      <c r="P223" s="2">
        <f>[1]ANZ!P223-[1]ANZ!$E223</f>
        <v>-44.994571209469825</v>
      </c>
      <c r="Q223" s="2">
        <f>[1]ANZ!Q223-[1]ANZ!$E223</f>
        <v>-44.994571209469825</v>
      </c>
      <c r="R223" s="2">
        <f>[1]ANZ!R223-[1]ANZ!$E223</f>
        <v>-46.692736140071972</v>
      </c>
      <c r="S223" s="2">
        <f>[1]ANZ!S223-[1]ANZ!$E223</f>
        <v>-47.955967143471824</v>
      </c>
      <c r="T223" s="2">
        <f>[1]ANZ!T223-[1]ANZ!$E223</f>
        <v>-48.888849766681645</v>
      </c>
      <c r="U223" s="2">
        <f>[1]ANZ!U223-[1]ANZ!$E223</f>
        <v>-49.579572204915493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-7.321463764802786</v>
      </c>
      <c r="G224" s="2">
        <f>[1]ANZ!G224-[1]ANZ!$E224</f>
        <v>-9.1429816688093979</v>
      </c>
      <c r="H224" s="2">
        <f>[1]ANZ!H224-[1]ANZ!$E224</f>
        <v>-9.1429816688093979</v>
      </c>
      <c r="I224" s="2">
        <f>[1]ANZ!I224-[1]ANZ!$E224</f>
        <v>-9.1429816688093979</v>
      </c>
      <c r="J224" s="2">
        <f>[1]ANZ!J224-[1]ANZ!$E224</f>
        <v>-9.0873343845462671</v>
      </c>
      <c r="K224" s="2">
        <f>[1]ANZ!K224-[1]ANZ!$E224</f>
        <v>-9.0873343845462671</v>
      </c>
      <c r="L224" s="2">
        <f>[1]ANZ!L224-[1]ANZ!$E224</f>
        <v>-9.0873343845462671</v>
      </c>
      <c r="M224" s="2">
        <f>[1]ANZ!M224-[1]ANZ!$E224</f>
        <v>-7.4273096396321137</v>
      </c>
      <c r="N224" s="2">
        <f>[1]ANZ!N224-[1]ANZ!$E224</f>
        <v>-9.9125581465513619</v>
      </c>
      <c r="O224" s="2">
        <f>[1]ANZ!O224-[1]ANZ!$E224</f>
        <v>-9.9125581465513619</v>
      </c>
      <c r="P224" s="2">
        <f>[1]ANZ!P224-[1]ANZ!$E224</f>
        <v>-14.327151564352022</v>
      </c>
      <c r="Q224" s="2">
        <f>[1]ANZ!Q224-[1]ANZ!$E224</f>
        <v>-18.719758938661357</v>
      </c>
      <c r="R224" s="2">
        <f>[1]ANZ!R224-[1]ANZ!$E224</f>
        <v>-21.660497432184513</v>
      </c>
      <c r="S224" s="2">
        <f>[1]ANZ!S224-[1]ANZ!$E224</f>
        <v>-27.226574856563701</v>
      </c>
      <c r="T224" s="2">
        <f>[1]ANZ!T224-[1]ANZ!$E224</f>
        <v>-31.205321921707707</v>
      </c>
      <c r="U224" s="2">
        <f>[1]ANZ!U224-[1]ANZ!$E224</f>
        <v>-34.056305278465615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-8.2469324505642589</v>
      </c>
      <c r="G225" s="2">
        <f>[1]ANZ!G225-[1]ANZ!$E225</f>
        <v>-23.465076985451589</v>
      </c>
      <c r="H225" s="2">
        <f>[1]ANZ!H225-[1]ANZ!$E225</f>
        <v>-26.153881627789275</v>
      </c>
      <c r="I225" s="2">
        <f>[1]ANZ!I225-[1]ANZ!$E225</f>
        <v>-38.067182052549995</v>
      </c>
      <c r="J225" s="2">
        <f>[1]ANZ!J225-[1]ANZ!$E225</f>
        <v>-46.382262427498915</v>
      </c>
      <c r="K225" s="2">
        <f>[1]ANZ!K225-[1]ANZ!$E225</f>
        <v>-50.200221865643613</v>
      </c>
      <c r="L225" s="2">
        <f>[1]ANZ!L225-[1]ANZ!$E225</f>
        <v>-55.66349373244536</v>
      </c>
      <c r="M225" s="2">
        <f>[1]ANZ!M225-[1]ANZ!$E225</f>
        <v>-59.203335747796345</v>
      </c>
      <c r="N225" s="2">
        <f>[1]ANZ!N225-[1]ANZ!$E225</f>
        <v>-59.203335747796345</v>
      </c>
      <c r="O225" s="2">
        <f>[1]ANZ!O225-[1]ANZ!$E225</f>
        <v>-60.582390662060504</v>
      </c>
      <c r="P225" s="2">
        <f>[1]ANZ!P225-[1]ANZ!$E225</f>
        <v>-61.810653627099015</v>
      </c>
      <c r="Q225" s="2">
        <f>[1]ANZ!Q225-[1]ANZ!$E225</f>
        <v>-62.67473535263062</v>
      </c>
      <c r="R225" s="2">
        <f>[1]ANZ!R225-[1]ANZ!$E225</f>
        <v>-63.270898916928189</v>
      </c>
      <c r="S225" s="2">
        <f>[1]ANZ!S225-[1]ANZ!$E225</f>
        <v>-63.683760900466453</v>
      </c>
      <c r="T225" s="2">
        <f>[1]ANZ!T225-[1]ANZ!$E225</f>
        <v>-63.963492674495157</v>
      </c>
      <c r="U225" s="2">
        <f>[1]ANZ!U225-[1]ANZ!$E225</f>
        <v>-64.146233866301401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-7.1623727378241142</v>
      </c>
      <c r="G226" s="2">
        <f>[1]ANZ!G226-[1]ANZ!$E226</f>
        <v>-19.756034407533633</v>
      </c>
      <c r="H226" s="2">
        <f>[1]ANZ!H226-[1]ANZ!$E226</f>
        <v>-29.859583497250725</v>
      </c>
      <c r="I226" s="2">
        <f>[1]ANZ!I226-[1]ANZ!$E226</f>
        <v>-36.92755088910981</v>
      </c>
      <c r="J226" s="2">
        <f>[1]ANZ!J226-[1]ANZ!$E226</f>
        <v>-41.342310420377004</v>
      </c>
      <c r="K226" s="2">
        <f>[1]ANZ!K226-[1]ANZ!$E226</f>
        <v>-48.249322176076873</v>
      </c>
      <c r="L226" s="2">
        <f>[1]ANZ!L226-[1]ANZ!$E226</f>
        <v>-53.324244329393551</v>
      </c>
      <c r="M226" s="2">
        <f>[1]ANZ!M226-[1]ANZ!$E226</f>
        <v>-57.011199057665735</v>
      </c>
      <c r="N226" s="2">
        <f>[1]ANZ!N226-[1]ANZ!$E226</f>
        <v>-59.514481857047144</v>
      </c>
      <c r="O226" s="2">
        <f>[1]ANZ!O226-[1]ANZ!$E226</f>
        <v>-61.359131732744302</v>
      </c>
      <c r="P226" s="2">
        <f>[1]ANZ!P226-[1]ANZ!$E226</f>
        <v>-62.62208822380957</v>
      </c>
      <c r="Q226" s="2">
        <f>[1]ANZ!Q226-[1]ANZ!$E226</f>
        <v>-63.455846752197303</v>
      </c>
      <c r="R226" s="2">
        <f>[1]ANZ!R226-[1]ANZ!$E226</f>
        <v>-63.990097006854157</v>
      </c>
      <c r="S226" s="2">
        <f>[1]ANZ!S226-[1]ANZ!$E226</f>
        <v>-63.990097006854157</v>
      </c>
      <c r="T226" s="2">
        <f>[1]ANZ!T226-[1]ANZ!$E226</f>
        <v>-63.990097006854157</v>
      </c>
      <c r="U226" s="2">
        <f>[1]ANZ!U226-[1]ANZ!$E226</f>
        <v>-63.990097006854157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-6.1799494111017452</v>
      </c>
      <c r="G227" s="2">
        <f>[1]ANZ!G227-[1]ANZ!$E227</f>
        <v>-9.6906743276035456</v>
      </c>
      <c r="H227" s="2">
        <f>[1]ANZ!H227-[1]ANZ!$E227</f>
        <v>-14.156378828944327</v>
      </c>
      <c r="I227" s="2">
        <f>[1]ANZ!I227-[1]ANZ!$E227</f>
        <v>-14.156378828944327</v>
      </c>
      <c r="J227" s="2">
        <f>[1]ANZ!J227-[1]ANZ!$E227</f>
        <v>-14.799278112905739</v>
      </c>
      <c r="K227" s="2">
        <f>[1]ANZ!K227-[1]ANZ!$E227</f>
        <v>-18.284033708584133</v>
      </c>
      <c r="L227" s="2">
        <f>[1]ANZ!L227-[1]ANZ!$E227</f>
        <v>-22.959264589605908</v>
      </c>
      <c r="M227" s="2">
        <f>[1]ANZ!M227-[1]ANZ!$E227</f>
        <v>-25.805571061266505</v>
      </c>
      <c r="N227" s="2">
        <f>[1]ANZ!N227-[1]ANZ!$E227</f>
        <v>-29.234128593933377</v>
      </c>
      <c r="O227" s="2">
        <f>[1]ANZ!O227-[1]ANZ!$E227</f>
        <v>-29.234128593933377</v>
      </c>
      <c r="P227" s="2">
        <f>[1]ANZ!P227-[1]ANZ!$E227</f>
        <v>-29.234128593933377</v>
      </c>
      <c r="Q227" s="2">
        <f>[1]ANZ!Q227-[1]ANZ!$E227</f>
        <v>-29.234128593933377</v>
      </c>
      <c r="R227" s="2">
        <f>[1]ANZ!R227-[1]ANZ!$E227</f>
        <v>-32.009205080789286</v>
      </c>
      <c r="S227" s="2">
        <f>[1]ANZ!S227-[1]ANZ!$E227</f>
        <v>-34.941137104658793</v>
      </c>
      <c r="T227" s="2">
        <f>[1]ANZ!T227-[1]ANZ!$E227</f>
        <v>-37.190842270972581</v>
      </c>
      <c r="U227" s="2">
        <f>[1]ANZ!U227-[1]ANZ!$E227</f>
        <v>-38.665711068999258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-7.396742728978893</v>
      </c>
      <c r="G228" s="2">
        <f>[1]ANZ!G228-[1]ANZ!$E228</f>
        <v>-15.565548497001373</v>
      </c>
      <c r="H228" s="2">
        <f>[1]ANZ!H228-[1]ANZ!$E228</f>
        <v>-24.535366686161098</v>
      </c>
      <c r="I228" s="2">
        <f>[1]ANZ!I228-[1]ANZ!$E228</f>
        <v>-35.075645116069126</v>
      </c>
      <c r="J228" s="2">
        <f>[1]ANZ!J228-[1]ANZ!$E228</f>
        <v>-45.566188300742454</v>
      </c>
      <c r="K228" s="2">
        <f>[1]ANZ!K228-[1]ANZ!$E228</f>
        <v>-50.848687036698607</v>
      </c>
      <c r="L228" s="2">
        <f>[1]ANZ!L228-[1]ANZ!$E228</f>
        <v>-55.051365115952251</v>
      </c>
      <c r="M228" s="2">
        <f>[1]ANZ!M228-[1]ANZ!$E228</f>
        <v>-59.372558597981936</v>
      </c>
      <c r="N228" s="2">
        <f>[1]ANZ!N228-[1]ANZ!$E228</f>
        <v>-62.352196029581577</v>
      </c>
      <c r="O228" s="2">
        <f>[1]ANZ!O228-[1]ANZ!$E228</f>
        <v>-64.529933945052363</v>
      </c>
      <c r="P228" s="2">
        <f>[1]ANZ!P228-[1]ANZ!$E228</f>
        <v>-64.529933945052363</v>
      </c>
      <c r="Q228" s="2">
        <f>[1]ANZ!Q228-[1]ANZ!$E228</f>
        <v>-65.606771724550853</v>
      </c>
      <c r="R228" s="2">
        <f>[1]ANZ!R228-[1]ANZ!$E228</f>
        <v>-66.445343335947868</v>
      </c>
      <c r="S228" s="2">
        <f>[1]ANZ!S228-[1]ANZ!$E228</f>
        <v>-67.127100702671228</v>
      </c>
      <c r="T228" s="2">
        <f>[1]ANZ!T228-[1]ANZ!$E228</f>
        <v>-67.631281831332785</v>
      </c>
      <c r="U228" s="2">
        <f>[1]ANZ!U228-[1]ANZ!$E228</f>
        <v>-67.961775314312092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-7.1807824292463636</v>
      </c>
      <c r="G229" s="2">
        <f>[1]ANZ!G229-[1]ANZ!$E229</f>
        <v>-11.108675116174425</v>
      </c>
      <c r="H229" s="2">
        <f>[1]ANZ!H229-[1]ANZ!$E229</f>
        <v>-15.808868569831247</v>
      </c>
      <c r="I229" s="2">
        <f>[1]ANZ!I229-[1]ANZ!$E229</f>
        <v>-23.813479895025864</v>
      </c>
      <c r="J229" s="2">
        <f>[1]ANZ!J229-[1]ANZ!$E229</f>
        <v>-35.593617758337558</v>
      </c>
      <c r="K229" s="2">
        <f>[1]ANZ!K229-[1]ANZ!$E229</f>
        <v>-42.736015684386814</v>
      </c>
      <c r="L229" s="2">
        <f>[1]ANZ!L229-[1]ANZ!$E229</f>
        <v>-48.483416093667657</v>
      </c>
      <c r="M229" s="2">
        <f>[1]ANZ!M229-[1]ANZ!$E229</f>
        <v>-53.868003825953991</v>
      </c>
      <c r="N229" s="2">
        <f>[1]ANZ!N229-[1]ANZ!$E229</f>
        <v>-55.481772284560151</v>
      </c>
      <c r="O229" s="2">
        <f>[1]ANZ!O229-[1]ANZ!$E229</f>
        <v>-55.901462735831799</v>
      </c>
      <c r="P229" s="2">
        <f>[1]ANZ!P229-[1]ANZ!$E229</f>
        <v>-55.901462735831799</v>
      </c>
      <c r="Q229" s="2">
        <f>[1]ANZ!Q229-[1]ANZ!$E229</f>
        <v>-55.901462735831799</v>
      </c>
      <c r="R229" s="2">
        <f>[1]ANZ!R229-[1]ANZ!$E229</f>
        <v>-56.869087062206503</v>
      </c>
      <c r="S229" s="2">
        <f>[1]ANZ!S229-[1]ANZ!$E229</f>
        <v>-57.576328200835334</v>
      </c>
      <c r="T229" s="2">
        <f>[1]ANZ!T229-[1]ANZ!$E229</f>
        <v>-58.083740464772859</v>
      </c>
      <c r="U229" s="2">
        <f>[1]ANZ!U229-[1]ANZ!$E229</f>
        <v>-58.421119579231927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-6.7967389977379185</v>
      </c>
      <c r="G230" s="2">
        <f>[1]ANZ!G230-[1]ANZ!$E230</f>
        <v>-9.4001647954989664</v>
      </c>
      <c r="H230" s="2">
        <f>[1]ANZ!H230-[1]ANZ!$E230</f>
        <v>-14.065357357525471</v>
      </c>
      <c r="I230" s="2">
        <f>[1]ANZ!I230-[1]ANZ!$E230</f>
        <v>-19.564935522172334</v>
      </c>
      <c r="J230" s="2">
        <f>[1]ANZ!J230-[1]ANZ!$E230</f>
        <v>-19.564935522172334</v>
      </c>
      <c r="K230" s="2">
        <f>[1]ANZ!K230-[1]ANZ!$E230</f>
        <v>-19.564935522172334</v>
      </c>
      <c r="L230" s="2">
        <f>[1]ANZ!L230-[1]ANZ!$E230</f>
        <v>-19.863710412419749</v>
      </c>
      <c r="M230" s="2">
        <f>[1]ANZ!M230-[1]ANZ!$E230</f>
        <v>-19.863710412419749</v>
      </c>
      <c r="N230" s="2">
        <f>[1]ANZ!N230-[1]ANZ!$E230</f>
        <v>-19.863710412419749</v>
      </c>
      <c r="O230" s="2">
        <f>[1]ANZ!O230-[1]ANZ!$E230</f>
        <v>-19.108712542312418</v>
      </c>
      <c r="P230" s="2">
        <f>[1]ANZ!P230-[1]ANZ!$E230</f>
        <v>-19.108712542312418</v>
      </c>
      <c r="Q230" s="2">
        <f>[1]ANZ!Q230-[1]ANZ!$E230</f>
        <v>-18.686679072742947</v>
      </c>
      <c r="R230" s="2">
        <f>[1]ANZ!R230-[1]ANZ!$E230</f>
        <v>-16.982936898436833</v>
      </c>
      <c r="S230" s="2">
        <f>[1]ANZ!S230-[1]ANZ!$E230</f>
        <v>-16.982936898436833</v>
      </c>
      <c r="T230" s="2">
        <f>[1]ANZ!T230-[1]ANZ!$E230</f>
        <v>-16.982936898436833</v>
      </c>
      <c r="U230" s="2">
        <f>[1]ANZ!U230-[1]ANZ!$E230</f>
        <v>-17.276298392475496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-7.0202202989999591</v>
      </c>
      <c r="G231" s="2">
        <f>[1]ANZ!G231-[1]ANZ!$E231</f>
        <v>-16.387096325999522</v>
      </c>
      <c r="H231" s="2">
        <f>[1]ANZ!H231-[1]ANZ!$E231</f>
        <v>-26.359027270691513</v>
      </c>
      <c r="I231" s="2">
        <f>[1]ANZ!I231-[1]ANZ!$E231</f>
        <v>-26.359027270691513</v>
      </c>
      <c r="J231" s="2">
        <f>[1]ANZ!J231-[1]ANZ!$E231</f>
        <v>-29.31782516423732</v>
      </c>
      <c r="K231" s="2">
        <f>[1]ANZ!K231-[1]ANZ!$E231</f>
        <v>-33.613507012444074</v>
      </c>
      <c r="L231" s="2">
        <f>[1]ANZ!L231-[1]ANZ!$E231</f>
        <v>-35.901034951051088</v>
      </c>
      <c r="M231" s="2">
        <f>[1]ANZ!M231-[1]ANZ!$E231</f>
        <v>-42.709059810942847</v>
      </c>
      <c r="N231" s="2">
        <f>[1]ANZ!N231-[1]ANZ!$E231</f>
        <v>-47.08720167664363</v>
      </c>
      <c r="O231" s="2">
        <f>[1]ANZ!O231-[1]ANZ!$E231</f>
        <v>-47.08720167664363</v>
      </c>
      <c r="P231" s="2">
        <f>[1]ANZ!P231-[1]ANZ!$E231</f>
        <v>-47.476131373476761</v>
      </c>
      <c r="Q231" s="2">
        <f>[1]ANZ!Q231-[1]ANZ!$E231</f>
        <v>-47.476131373476761</v>
      </c>
      <c r="R231" s="2">
        <f>[1]ANZ!R231-[1]ANZ!$E231</f>
        <v>-48.895012802042174</v>
      </c>
      <c r="S231" s="2">
        <f>[1]ANZ!S231-[1]ANZ!$E231</f>
        <v>-49.973493499220922</v>
      </c>
      <c r="T231" s="2">
        <f>[1]ANZ!T231-[1]ANZ!$E231</f>
        <v>-50.805340289972079</v>
      </c>
      <c r="U231" s="2">
        <f>[1]ANZ!U231-[1]ANZ!$E231</f>
        <v>-51.401646218098691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-5.9589432988871351</v>
      </c>
      <c r="G232" s="2">
        <f>[1]ANZ!G232-[1]ANZ!$E232</f>
        <v>-13.763240405930219</v>
      </c>
      <c r="H232" s="2">
        <f>[1]ANZ!H232-[1]ANZ!$E232</f>
        <v>-15.45763006100259</v>
      </c>
      <c r="I232" s="2">
        <f>[1]ANZ!I232-[1]ANZ!$E232</f>
        <v>-30.43764692332411</v>
      </c>
      <c r="J232" s="2">
        <f>[1]ANZ!J232-[1]ANZ!$E232</f>
        <v>-45.531592847312666</v>
      </c>
      <c r="K232" s="2">
        <f>[1]ANZ!K232-[1]ANZ!$E232</f>
        <v>-47.464306538667742</v>
      </c>
      <c r="L232" s="2">
        <f>[1]ANZ!L232-[1]ANZ!$E232</f>
        <v>-55.072070880713454</v>
      </c>
      <c r="M232" s="2">
        <f>[1]ANZ!M232-[1]ANZ!$E232</f>
        <v>-60.230348047805435</v>
      </c>
      <c r="N232" s="2">
        <f>[1]ANZ!N232-[1]ANZ!$E232</f>
        <v>-63.588100178663566</v>
      </c>
      <c r="O232" s="2">
        <f>[1]ANZ!O232-[1]ANZ!$E232</f>
        <v>-65.998972307313565</v>
      </c>
      <c r="P232" s="2">
        <f>[1]ANZ!P232-[1]ANZ!$E232</f>
        <v>-67.410967278881529</v>
      </c>
      <c r="Q232" s="2">
        <f>[1]ANZ!Q232-[1]ANZ!$E232</f>
        <v>-68.63173458373403</v>
      </c>
      <c r="R232" s="2">
        <f>[1]ANZ!R232-[1]ANZ!$E232</f>
        <v>-69.499488088115598</v>
      </c>
      <c r="S232" s="2">
        <f>[1]ANZ!S232-[1]ANZ!$E232</f>
        <v>-70.109922635228443</v>
      </c>
      <c r="T232" s="2">
        <f>[1]ANZ!T232-[1]ANZ!$E232</f>
        <v>-70.509880893042435</v>
      </c>
      <c r="U232" s="2">
        <f>[1]ANZ!U232-[1]ANZ!$E232</f>
        <v>-70.757558440460016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-6.3875049560444666</v>
      </c>
      <c r="G233" s="2">
        <f>[1]ANZ!G233-[1]ANZ!$E233</f>
        <v>-17.019608934197123</v>
      </c>
      <c r="H233" s="2">
        <f>[1]ANZ!H233-[1]ANZ!$E233</f>
        <v>-25.719163872709629</v>
      </c>
      <c r="I233" s="2">
        <f>[1]ANZ!I233-[1]ANZ!$E233</f>
        <v>-36.55940253443201</v>
      </c>
      <c r="J233" s="2">
        <f>[1]ANZ!J233-[1]ANZ!$E233</f>
        <v>-36.55940253443201</v>
      </c>
      <c r="K233" s="2">
        <f>[1]ANZ!K233-[1]ANZ!$E233</f>
        <v>-38.740884722559684</v>
      </c>
      <c r="L233" s="2">
        <f>[1]ANZ!L233-[1]ANZ!$E233</f>
        <v>-40.906317380045607</v>
      </c>
      <c r="M233" s="2">
        <f>[1]ANZ!M233-[1]ANZ!$E233</f>
        <v>-40.906317380045607</v>
      </c>
      <c r="N233" s="2">
        <f>[1]ANZ!N233-[1]ANZ!$E233</f>
        <v>-40.906317380045607</v>
      </c>
      <c r="O233" s="2">
        <f>[1]ANZ!O233-[1]ANZ!$E233</f>
        <v>-40.906317380045607</v>
      </c>
      <c r="P233" s="2">
        <f>[1]ANZ!P233-[1]ANZ!$E233</f>
        <v>-40.906317380045607</v>
      </c>
      <c r="Q233" s="2">
        <f>[1]ANZ!Q233-[1]ANZ!$E233</f>
        <v>-40.906317380045607</v>
      </c>
      <c r="R233" s="2">
        <f>[1]ANZ!R233-[1]ANZ!$E233</f>
        <v>-41.20333318437784</v>
      </c>
      <c r="S233" s="2">
        <f>[1]ANZ!S233-[1]ANZ!$E233</f>
        <v>-42.384449910107733</v>
      </c>
      <c r="T233" s="2">
        <f>[1]ANZ!T233-[1]ANZ!$E233</f>
        <v>-43.358139514182724</v>
      </c>
      <c r="U233" s="2">
        <f>[1]ANZ!U233-[1]ANZ!$E233</f>
        <v>-44.078225720874727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-7.3539804222576493</v>
      </c>
      <c r="G234" s="2">
        <f>[1]ANZ!G234-[1]ANZ!$E234</f>
        <v>-19.552341386901162</v>
      </c>
      <c r="H234" s="2">
        <f>[1]ANZ!H234-[1]ANZ!$E234</f>
        <v>-21.866443155731588</v>
      </c>
      <c r="I234" s="2">
        <f>[1]ANZ!I234-[1]ANZ!$E234</f>
        <v>-32.518352102374578</v>
      </c>
      <c r="J234" s="2">
        <f>[1]ANZ!J234-[1]ANZ!$E234</f>
        <v>-36.381025089840236</v>
      </c>
      <c r="K234" s="2">
        <f>[1]ANZ!K234-[1]ANZ!$E234</f>
        <v>-44.323879010122965</v>
      </c>
      <c r="L234" s="2">
        <f>[1]ANZ!L234-[1]ANZ!$E234</f>
        <v>-48.83591614538399</v>
      </c>
      <c r="M234" s="2">
        <f>[1]ANZ!M234-[1]ANZ!$E234</f>
        <v>-49.24080160547426</v>
      </c>
      <c r="N234" s="2">
        <f>[1]ANZ!N234-[1]ANZ!$E234</f>
        <v>-49.24080160547426</v>
      </c>
      <c r="O234" s="2">
        <f>[1]ANZ!O234-[1]ANZ!$E234</f>
        <v>-49.24080160547426</v>
      </c>
      <c r="P234" s="2">
        <f>[1]ANZ!P234-[1]ANZ!$E234</f>
        <v>-49.24080160547426</v>
      </c>
      <c r="Q234" s="2">
        <f>[1]ANZ!Q234-[1]ANZ!$E234</f>
        <v>-49.24080160547426</v>
      </c>
      <c r="R234" s="2">
        <f>[1]ANZ!R234-[1]ANZ!$E234</f>
        <v>-49.24080160547426</v>
      </c>
      <c r="S234" s="2">
        <f>[1]ANZ!S234-[1]ANZ!$E234</f>
        <v>-49.24080160547426</v>
      </c>
      <c r="T234" s="2">
        <f>[1]ANZ!T234-[1]ANZ!$E234</f>
        <v>-49.24080160547426</v>
      </c>
      <c r="U234" s="2">
        <f>[1]ANZ!U234-[1]ANZ!$E234</f>
        <v>-49.24080160547426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-6.163446400878172</v>
      </c>
      <c r="G235" s="2">
        <f>[1]ANZ!G235-[1]ANZ!$E235</f>
        <v>-22.550297155786069</v>
      </c>
      <c r="H235" s="2">
        <f>[1]ANZ!H235-[1]ANZ!$E235</f>
        <v>-30.412776778605419</v>
      </c>
      <c r="I235" s="2">
        <f>[1]ANZ!I235-[1]ANZ!$E235</f>
        <v>-45.849984795116114</v>
      </c>
      <c r="J235" s="2">
        <f>[1]ANZ!J235-[1]ANZ!$E235</f>
        <v>-58.216379609411291</v>
      </c>
      <c r="K235" s="2">
        <f>[1]ANZ!K235-[1]ANZ!$E235</f>
        <v>-65.08356202515435</v>
      </c>
      <c r="L235" s="2">
        <f>[1]ANZ!L235-[1]ANZ!$E235</f>
        <v>-69.043241647222658</v>
      </c>
      <c r="M235" s="2">
        <f>[1]ANZ!M235-[1]ANZ!$E235</f>
        <v>-71.666412047514257</v>
      </c>
      <c r="N235" s="2">
        <f>[1]ANZ!N235-[1]ANZ!$E235</f>
        <v>-73.291996956097449</v>
      </c>
      <c r="O235" s="2">
        <f>[1]ANZ!O235-[1]ANZ!$E235</f>
        <v>-74.486552279737722</v>
      </c>
      <c r="P235" s="2">
        <f>[1]ANZ!P235-[1]ANZ!$E235</f>
        <v>-75.425384518078729</v>
      </c>
      <c r="Q235" s="2">
        <f>[1]ANZ!Q235-[1]ANZ!$E235</f>
        <v>-76.057721469485514</v>
      </c>
      <c r="R235" s="2">
        <f>[1]ANZ!R235-[1]ANZ!$E235</f>
        <v>-76.45653455528587</v>
      </c>
      <c r="S235" s="2">
        <f>[1]ANZ!S235-[1]ANZ!$E235</f>
        <v>-76.727069228019275</v>
      </c>
      <c r="T235" s="2">
        <f>[1]ANZ!T235-[1]ANZ!$E235</f>
        <v>-76.895101341588742</v>
      </c>
      <c r="U235" s="2">
        <f>[1]ANZ!U235-[1]ANZ!$E235</f>
        <v>-77.01485105866837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-6.9729673652343536</v>
      </c>
      <c r="G236" s="2">
        <f>[1]ANZ!G236-[1]ANZ!$E236</f>
        <v>-24.310584769914328</v>
      </c>
      <c r="H236" s="2">
        <f>[1]ANZ!H236-[1]ANZ!$E236</f>
        <v>-29.55090624286305</v>
      </c>
      <c r="I236" s="2">
        <f>[1]ANZ!I236-[1]ANZ!$E236</f>
        <v>-37.273380232217406</v>
      </c>
      <c r="J236" s="2">
        <f>[1]ANZ!J236-[1]ANZ!$E236</f>
        <v>-41.873495075048865</v>
      </c>
      <c r="K236" s="2">
        <f>[1]ANZ!K236-[1]ANZ!$E236</f>
        <v>-48.313769712991089</v>
      </c>
      <c r="L236" s="2">
        <f>[1]ANZ!L236-[1]ANZ!$E236</f>
        <v>-52.814340990641625</v>
      </c>
      <c r="M236" s="2">
        <f>[1]ANZ!M236-[1]ANZ!$E236</f>
        <v>-56.662037492349086</v>
      </c>
      <c r="N236" s="2">
        <f>[1]ANZ!N236-[1]ANZ!$E236</f>
        <v>-59.336300073004779</v>
      </c>
      <c r="O236" s="2">
        <f>[1]ANZ!O236-[1]ANZ!$E236</f>
        <v>-60.943992127749723</v>
      </c>
      <c r="P236" s="2">
        <f>[1]ANZ!P236-[1]ANZ!$E236</f>
        <v>-61.129429833996326</v>
      </c>
      <c r="Q236" s="2">
        <f>[1]ANZ!Q236-[1]ANZ!$E236</f>
        <v>-61.925645684680859</v>
      </c>
      <c r="R236" s="2">
        <f>[1]ANZ!R236-[1]ANZ!$E236</f>
        <v>-62.486334036628932</v>
      </c>
      <c r="S236" s="2">
        <f>[1]ANZ!S236-[1]ANZ!$E236</f>
        <v>-62.892753590412326</v>
      </c>
      <c r="T236" s="2">
        <f>[1]ANZ!T236-[1]ANZ!$E236</f>
        <v>-63.1868902694453</v>
      </c>
      <c r="U236" s="2">
        <f>[1]ANZ!U236-[1]ANZ!$E236</f>
        <v>-63.420077476715704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-7.257178990261167</v>
      </c>
      <c r="G237" s="2">
        <f>[1]ANZ!G237-[1]ANZ!$E237</f>
        <v>-15.227217167781589</v>
      </c>
      <c r="H237" s="2">
        <f>[1]ANZ!H237-[1]ANZ!$E237</f>
        <v>-17.725970649668398</v>
      </c>
      <c r="I237" s="2">
        <f>[1]ANZ!I237-[1]ANZ!$E237</f>
        <v>-25.747519363235966</v>
      </c>
      <c r="J237" s="2">
        <f>[1]ANZ!J237-[1]ANZ!$E237</f>
        <v>-30.757064471728711</v>
      </c>
      <c r="K237" s="2">
        <f>[1]ANZ!K237-[1]ANZ!$E237</f>
        <v>-31.957718478801269</v>
      </c>
      <c r="L237" s="2">
        <f>[1]ANZ!L237-[1]ANZ!$E237</f>
        <v>-36.22102276995183</v>
      </c>
      <c r="M237" s="2">
        <f>[1]ANZ!M237-[1]ANZ!$E237</f>
        <v>-38.977905090270724</v>
      </c>
      <c r="N237" s="2">
        <f>[1]ANZ!N237-[1]ANZ!$E237</f>
        <v>-41.106263702210668</v>
      </c>
      <c r="O237" s="2">
        <f>[1]ANZ!O237-[1]ANZ!$E237</f>
        <v>-44.744443219399074</v>
      </c>
      <c r="P237" s="2">
        <f>[1]ANZ!P237-[1]ANZ!$E237</f>
        <v>-47.435056116074193</v>
      </c>
      <c r="Q237" s="2">
        <f>[1]ANZ!Q237-[1]ANZ!$E237</f>
        <v>-49.250477134623935</v>
      </c>
      <c r="R237" s="2">
        <f>[1]ANZ!R237-[1]ANZ!$E237</f>
        <v>-50.568312260553668</v>
      </c>
      <c r="S237" s="2">
        <f>[1]ANZ!S237-[1]ANZ!$E237</f>
        <v>-50.568312260553668</v>
      </c>
      <c r="T237" s="2">
        <f>[1]ANZ!T237-[1]ANZ!$E237</f>
        <v>-50.568312260553668</v>
      </c>
      <c r="U237" s="2">
        <f>[1]ANZ!U237-[1]ANZ!$E237</f>
        <v>-50.568312260553668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-6.268340982265272</v>
      </c>
      <c r="G238" s="2">
        <f>[1]ANZ!G238-[1]ANZ!$E238</f>
        <v>-15.070945538123055</v>
      </c>
      <c r="H238" s="2">
        <f>[1]ANZ!H238-[1]ANZ!$E238</f>
        <v>-16.04871913283435</v>
      </c>
      <c r="I238" s="2">
        <f>[1]ANZ!I238-[1]ANZ!$E238</f>
        <v>-24.881012244529899</v>
      </c>
      <c r="J238" s="2">
        <f>[1]ANZ!J238-[1]ANZ!$E238</f>
        <v>-24.881012244529899</v>
      </c>
      <c r="K238" s="2">
        <f>[1]ANZ!K238-[1]ANZ!$E238</f>
        <v>-24.881012244529899</v>
      </c>
      <c r="L238" s="2">
        <f>[1]ANZ!L238-[1]ANZ!$E238</f>
        <v>-27.020185655655894</v>
      </c>
      <c r="M238" s="2">
        <f>[1]ANZ!M238-[1]ANZ!$E238</f>
        <v>-27.020185655655894</v>
      </c>
      <c r="N238" s="2">
        <f>[1]ANZ!N238-[1]ANZ!$E238</f>
        <v>-27.020185655655894</v>
      </c>
      <c r="O238" s="2">
        <f>[1]ANZ!O238-[1]ANZ!$E238</f>
        <v>-27.020185655655894</v>
      </c>
      <c r="P238" s="2">
        <f>[1]ANZ!P238-[1]ANZ!$E238</f>
        <v>-27.020185655655894</v>
      </c>
      <c r="Q238" s="2">
        <f>[1]ANZ!Q238-[1]ANZ!$E238</f>
        <v>-27.482572730563191</v>
      </c>
      <c r="R238" s="2">
        <f>[1]ANZ!R238-[1]ANZ!$E238</f>
        <v>-27.482572730563191</v>
      </c>
      <c r="S238" s="2">
        <f>[1]ANZ!S238-[1]ANZ!$E238</f>
        <v>-29.935610129610211</v>
      </c>
      <c r="T238" s="2">
        <f>[1]ANZ!T238-[1]ANZ!$E238</f>
        <v>-31.091753911317028</v>
      </c>
      <c r="U238" s="2">
        <f>[1]ANZ!U238-[1]ANZ!$E238</f>
        <v>-32.707853130539462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-8.7688124832075971</v>
      </c>
      <c r="G239" s="2">
        <f>[1]ANZ!G239-[1]ANZ!$E239</f>
        <v>-8.7688124832075971</v>
      </c>
      <c r="H239" s="2">
        <f>[1]ANZ!H239-[1]ANZ!$E239</f>
        <v>-14.275501519264736</v>
      </c>
      <c r="I239" s="2">
        <f>[1]ANZ!I239-[1]ANZ!$E239</f>
        <v>-17.412267689125628</v>
      </c>
      <c r="J239" s="2">
        <f>[1]ANZ!J239-[1]ANZ!$E239</f>
        <v>-17.412267689125628</v>
      </c>
      <c r="K239" s="2">
        <f>[1]ANZ!K239-[1]ANZ!$E239</f>
        <v>-17.412267689125628</v>
      </c>
      <c r="L239" s="2">
        <f>[1]ANZ!L239-[1]ANZ!$E239</f>
        <v>-17.412267689125628</v>
      </c>
      <c r="M239" s="2">
        <f>[1]ANZ!M239-[1]ANZ!$E239</f>
        <v>-17.412267689125628</v>
      </c>
      <c r="N239" s="2">
        <f>[1]ANZ!N239-[1]ANZ!$E239</f>
        <v>-15.759317835612961</v>
      </c>
      <c r="O239" s="2">
        <f>[1]ANZ!O239-[1]ANZ!$E239</f>
        <v>-11.450823495618067</v>
      </c>
      <c r="P239" s="2">
        <f>[1]ANZ!P239-[1]ANZ!$E239</f>
        <v>-6.2811266375647676</v>
      </c>
      <c r="Q239" s="2">
        <f>[1]ANZ!Q239-[1]ANZ!$E239</f>
        <v>-1.9866066800541944</v>
      </c>
      <c r="R239" s="2">
        <f>[1]ANZ!R239-[1]ANZ!$E239</f>
        <v>-1.1462792558745036</v>
      </c>
      <c r="S239" s="2">
        <f>[1]ANZ!S239-[1]ANZ!$E239</f>
        <v>-0.79394525576958586</v>
      </c>
      <c r="T239" s="2">
        <f>[1]ANZ!T239-[1]ANZ!$E239</f>
        <v>-0.49268429467628039</v>
      </c>
      <c r="U239" s="2">
        <f>[1]ANZ!U239-[1]ANZ!$E239</f>
        <v>0.76540827651484733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-6.1787079674256518</v>
      </c>
      <c r="G240" s="2">
        <f>[1]ANZ!G240-[1]ANZ!$E240</f>
        <v>-9.034727068129115</v>
      </c>
      <c r="H240" s="2">
        <f>[1]ANZ!H240-[1]ANZ!$E240</f>
        <v>-15.886577019259846</v>
      </c>
      <c r="I240" s="2">
        <f>[1]ANZ!I240-[1]ANZ!$E240</f>
        <v>-16.553526716638657</v>
      </c>
      <c r="J240" s="2">
        <f>[1]ANZ!J240-[1]ANZ!$E240</f>
        <v>-24.113710527146878</v>
      </c>
      <c r="K240" s="2">
        <f>[1]ANZ!K240-[1]ANZ!$E240</f>
        <v>-31.320328137657356</v>
      </c>
      <c r="L240" s="2">
        <f>[1]ANZ!L240-[1]ANZ!$E240</f>
        <v>-42.502275787783447</v>
      </c>
      <c r="M240" s="2">
        <f>[1]ANZ!M240-[1]ANZ!$E240</f>
        <v>-49.05683423978472</v>
      </c>
      <c r="N240" s="2">
        <f>[1]ANZ!N240-[1]ANZ!$E240</f>
        <v>-52.352195377238658</v>
      </c>
      <c r="O240" s="2">
        <f>[1]ANZ!O240-[1]ANZ!$E240</f>
        <v>-55.417550808057115</v>
      </c>
      <c r="P240" s="2">
        <f>[1]ANZ!P240-[1]ANZ!$E240</f>
        <v>-57.661341534873713</v>
      </c>
      <c r="Q240" s="2">
        <f>[1]ANZ!Q240-[1]ANZ!$E240</f>
        <v>-59.232188208512881</v>
      </c>
      <c r="R240" s="2">
        <f>[1]ANZ!R240-[1]ANZ!$E240</f>
        <v>-60.382691936110703</v>
      </c>
      <c r="S240" s="2">
        <f>[1]ANZ!S240-[1]ANZ!$E240</f>
        <v>-61.179868884671947</v>
      </c>
      <c r="T240" s="2">
        <f>[1]ANZ!T240-[1]ANZ!$E240</f>
        <v>-61.732780008693055</v>
      </c>
      <c r="U240" s="2">
        <f>[1]ANZ!U240-[1]ANZ!$E240</f>
        <v>-62.166274444595302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-8.0947555722595723</v>
      </c>
      <c r="G241" s="2">
        <f>[1]ANZ!G241-[1]ANZ!$E241</f>
        <v>-12.984315122028875</v>
      </c>
      <c r="H241" s="2">
        <f>[1]ANZ!H241-[1]ANZ!$E241</f>
        <v>-17.399452777101459</v>
      </c>
      <c r="I241" s="2">
        <f>[1]ANZ!I241-[1]ANZ!$E241</f>
        <v>-17.399452777101459</v>
      </c>
      <c r="J241" s="2">
        <f>[1]ANZ!J241-[1]ANZ!$E241</f>
        <v>-17.399452777101459</v>
      </c>
      <c r="K241" s="2">
        <f>[1]ANZ!K241-[1]ANZ!$E241</f>
        <v>-17.399452777101459</v>
      </c>
      <c r="L241" s="2">
        <f>[1]ANZ!L241-[1]ANZ!$E241</f>
        <v>-18.160806120354437</v>
      </c>
      <c r="M241" s="2">
        <f>[1]ANZ!M241-[1]ANZ!$E241</f>
        <v>-19.165840907340311</v>
      </c>
      <c r="N241" s="2">
        <f>[1]ANZ!N241-[1]ANZ!$E241</f>
        <v>-18.083625486665511</v>
      </c>
      <c r="O241" s="2">
        <f>[1]ANZ!O241-[1]ANZ!$E241</f>
        <v>-18.083625486665511</v>
      </c>
      <c r="P241" s="2">
        <f>[1]ANZ!P241-[1]ANZ!$E241</f>
        <v>-18.509533829566521</v>
      </c>
      <c r="Q241" s="2">
        <f>[1]ANZ!Q241-[1]ANZ!$E241</f>
        <v>-21.224378205002864</v>
      </c>
      <c r="R241" s="2">
        <f>[1]ANZ!R241-[1]ANZ!$E241</f>
        <v>-21.224378205002864</v>
      </c>
      <c r="S241" s="2">
        <f>[1]ANZ!S241-[1]ANZ!$E241</f>
        <v>-21.610901012108798</v>
      </c>
      <c r="T241" s="2">
        <f>[1]ANZ!T241-[1]ANZ!$E241</f>
        <v>-21.610901012108798</v>
      </c>
      <c r="U241" s="2">
        <f>[1]ANZ!U241-[1]ANZ!$E241</f>
        <v>-21.610901012108798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-6.3591293498793959</v>
      </c>
      <c r="G242" s="2">
        <f>[1]ANZ!G242-[1]ANZ!$E242</f>
        <v>-14.964122973808401</v>
      </c>
      <c r="H242" s="2">
        <f>[1]ANZ!H242-[1]ANZ!$E242</f>
        <v>-24.268198560407228</v>
      </c>
      <c r="I242" s="2">
        <f>[1]ANZ!I242-[1]ANZ!$E242</f>
        <v>-35.530939542738693</v>
      </c>
      <c r="J242" s="2">
        <f>[1]ANZ!J242-[1]ANZ!$E242</f>
        <v>-41.013041582750716</v>
      </c>
      <c r="K242" s="2">
        <f>[1]ANZ!K242-[1]ANZ!$E242</f>
        <v>-45.2746695060425</v>
      </c>
      <c r="L242" s="2">
        <f>[1]ANZ!L242-[1]ANZ!$E242</f>
        <v>-50.339432024190614</v>
      </c>
      <c r="M242" s="2">
        <f>[1]ANZ!M242-[1]ANZ!$E242</f>
        <v>-55.067694441880136</v>
      </c>
      <c r="N242" s="2">
        <f>[1]ANZ!N242-[1]ANZ!$E242</f>
        <v>-58.419171143439158</v>
      </c>
      <c r="O242" s="2">
        <f>[1]ANZ!O242-[1]ANZ!$E242</f>
        <v>-60.659856392193561</v>
      </c>
      <c r="P242" s="2">
        <f>[1]ANZ!P242-[1]ANZ!$E242</f>
        <v>-62.217867782755235</v>
      </c>
      <c r="Q242" s="2">
        <f>[1]ANZ!Q242-[1]ANZ!$E242</f>
        <v>-63.291470557696385</v>
      </c>
      <c r="R242" s="2">
        <f>[1]ANZ!R242-[1]ANZ!$E242</f>
        <v>-64.026502412852537</v>
      </c>
      <c r="S242" s="2">
        <f>[1]ANZ!S242-[1]ANZ!$E242</f>
        <v>-64.588316592062526</v>
      </c>
      <c r="T242" s="2">
        <f>[1]ANZ!T242-[1]ANZ!$E242</f>
        <v>-65.043352538188572</v>
      </c>
      <c r="U242" s="2">
        <f>[1]ANZ!U242-[1]ANZ!$E242</f>
        <v>-65.377197473176437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-6.4552187330088771</v>
      </c>
      <c r="G243" s="2">
        <f>[1]ANZ!G243-[1]ANZ!$E243</f>
        <v>-9.928991542723935</v>
      </c>
      <c r="H243" s="2">
        <f>[1]ANZ!H243-[1]ANZ!$E243</f>
        <v>-14.021220558678067</v>
      </c>
      <c r="I243" s="2">
        <f>[1]ANZ!I243-[1]ANZ!$E243</f>
        <v>-16.790675900999702</v>
      </c>
      <c r="J243" s="2">
        <f>[1]ANZ!J243-[1]ANZ!$E243</f>
        <v>-26.806461587040531</v>
      </c>
      <c r="K243" s="2">
        <f>[1]ANZ!K243-[1]ANZ!$E243</f>
        <v>-37.701559803105567</v>
      </c>
      <c r="L243" s="2">
        <f>[1]ANZ!L243-[1]ANZ!$E243</f>
        <v>-44.402015052274479</v>
      </c>
      <c r="M243" s="2">
        <f>[1]ANZ!M243-[1]ANZ!$E243</f>
        <v>-44.510781438870382</v>
      </c>
      <c r="N243" s="2">
        <f>[1]ANZ!N243-[1]ANZ!$E243</f>
        <v>-44.510781438870382</v>
      </c>
      <c r="O243" s="2">
        <f>[1]ANZ!O243-[1]ANZ!$E243</f>
        <v>-44.510781438870382</v>
      </c>
      <c r="P243" s="2">
        <f>[1]ANZ!P243-[1]ANZ!$E243</f>
        <v>-46.108553781777857</v>
      </c>
      <c r="Q243" s="2">
        <f>[1]ANZ!Q243-[1]ANZ!$E243</f>
        <v>-47.846526662762429</v>
      </c>
      <c r="R243" s="2">
        <f>[1]ANZ!R243-[1]ANZ!$E243</f>
        <v>-49.09012346977444</v>
      </c>
      <c r="S243" s="2">
        <f>[1]ANZ!S243-[1]ANZ!$E243</f>
        <v>-50.110700637845554</v>
      </c>
      <c r="T243" s="2">
        <f>[1]ANZ!T243-[1]ANZ!$E243</f>
        <v>-50.929297014289475</v>
      </c>
      <c r="U243" s="2">
        <f>[1]ANZ!U243-[1]ANZ!$E243</f>
        <v>-51.587657022511735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-6.7329877936766422</v>
      </c>
      <c r="G244" s="2">
        <f>[1]ANZ!G244-[1]ANZ!$E244</f>
        <v>-20.925450752033328</v>
      </c>
      <c r="H244" s="2">
        <f>[1]ANZ!H244-[1]ANZ!$E244</f>
        <v>-26.372968233881636</v>
      </c>
      <c r="I244" s="2">
        <f>[1]ANZ!I244-[1]ANZ!$E244</f>
        <v>-27.907984157462948</v>
      </c>
      <c r="J244" s="2">
        <f>[1]ANZ!J244-[1]ANZ!$E244</f>
        <v>-27.907984157462948</v>
      </c>
      <c r="K244" s="2">
        <f>[1]ANZ!K244-[1]ANZ!$E244</f>
        <v>-27.907984157462948</v>
      </c>
      <c r="L244" s="2">
        <f>[1]ANZ!L244-[1]ANZ!$E244</f>
        <v>-28.595031316042167</v>
      </c>
      <c r="M244" s="2">
        <f>[1]ANZ!M244-[1]ANZ!$E244</f>
        <v>-28.595031316042167</v>
      </c>
      <c r="N244" s="2">
        <f>[1]ANZ!N244-[1]ANZ!$E244</f>
        <v>-29.399820145777994</v>
      </c>
      <c r="O244" s="2">
        <f>[1]ANZ!O244-[1]ANZ!$E244</f>
        <v>-29.399820145777994</v>
      </c>
      <c r="P244" s="2">
        <f>[1]ANZ!P244-[1]ANZ!$E244</f>
        <v>-25.36992922018888</v>
      </c>
      <c r="Q244" s="2">
        <f>[1]ANZ!Q244-[1]ANZ!$E244</f>
        <v>-19.087148674046233</v>
      </c>
      <c r="R244" s="2">
        <f>[1]ANZ!R244-[1]ANZ!$E244</f>
        <v>-13.421722307732495</v>
      </c>
      <c r="S244" s="2">
        <f>[1]ANZ!S244-[1]ANZ!$E244</f>
        <v>-8.9709554854337341</v>
      </c>
      <c r="T244" s="2">
        <f>[1]ANZ!T244-[1]ANZ!$E244</f>
        <v>-4.4104028987430866</v>
      </c>
      <c r="U244" s="2">
        <f>[1]ANZ!U244-[1]ANZ!$E244</f>
        <v>-4.9511539989850917E-2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-7.5368175837873252</v>
      </c>
      <c r="G245" s="2">
        <f>[1]ANZ!G245-[1]ANZ!$E245</f>
        <v>-9.2554246597583187</v>
      </c>
      <c r="H245" s="2">
        <f>[1]ANZ!H245-[1]ANZ!$E245</f>
        <v>-12.024390699002254</v>
      </c>
      <c r="I245" s="2">
        <f>[1]ANZ!I245-[1]ANZ!$E245</f>
        <v>-16.359558723694477</v>
      </c>
      <c r="J245" s="2">
        <f>[1]ANZ!J245-[1]ANZ!$E245</f>
        <v>-25.497847920048002</v>
      </c>
      <c r="K245" s="2">
        <f>[1]ANZ!K245-[1]ANZ!$E245</f>
        <v>-25.497847920048002</v>
      </c>
      <c r="L245" s="2">
        <f>[1]ANZ!L245-[1]ANZ!$E245</f>
        <v>-24.150192381454872</v>
      </c>
      <c r="M245" s="2">
        <f>[1]ANZ!M245-[1]ANZ!$E245</f>
        <v>-22.581821149384155</v>
      </c>
      <c r="N245" s="2">
        <f>[1]ANZ!N245-[1]ANZ!$E245</f>
        <v>-20.9927698071522</v>
      </c>
      <c r="O245" s="2">
        <f>[1]ANZ!O245-[1]ANZ!$E245</f>
        <v>-19.415538940856209</v>
      </c>
      <c r="P245" s="2">
        <f>[1]ANZ!P245-[1]ANZ!$E245</f>
        <v>-14.345284182589211</v>
      </c>
      <c r="Q245" s="2">
        <f>[1]ANZ!Q245-[1]ANZ!$E245</f>
        <v>-11.020149056756111</v>
      </c>
      <c r="R245" s="2">
        <f>[1]ANZ!R245-[1]ANZ!$E245</f>
        <v>-11.020149056756111</v>
      </c>
      <c r="S245" s="2">
        <f>[1]ANZ!S245-[1]ANZ!$E245</f>
        <v>-12.663363067638585</v>
      </c>
      <c r="T245" s="2">
        <f>[1]ANZ!T245-[1]ANZ!$E245</f>
        <v>-13.463922749788736</v>
      </c>
      <c r="U245" s="2">
        <f>[1]ANZ!U245-[1]ANZ!$E245</f>
        <v>-15.985564919376628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-6.265564145020619</v>
      </c>
      <c r="G246" s="2">
        <f>[1]ANZ!G246-[1]ANZ!$E246</f>
        <v>-9.7680276477806842</v>
      </c>
      <c r="H246" s="2">
        <f>[1]ANZ!H246-[1]ANZ!$E246</f>
        <v>-11.982870943274463</v>
      </c>
      <c r="I246" s="2">
        <f>[1]ANZ!I246-[1]ANZ!$E246</f>
        <v>-16.852666771663394</v>
      </c>
      <c r="J246" s="2">
        <f>[1]ANZ!J246-[1]ANZ!$E246</f>
        <v>-19.051499839813232</v>
      </c>
      <c r="K246" s="2">
        <f>[1]ANZ!K246-[1]ANZ!$E246</f>
        <v>-21.282108733188238</v>
      </c>
      <c r="L246" s="2">
        <f>[1]ANZ!L246-[1]ANZ!$E246</f>
        <v>-22.334084888229171</v>
      </c>
      <c r="M246" s="2">
        <f>[1]ANZ!M246-[1]ANZ!$E246</f>
        <v>-25.994339424442245</v>
      </c>
      <c r="N246" s="2">
        <f>[1]ANZ!N246-[1]ANZ!$E246</f>
        <v>-25.994339424442245</v>
      </c>
      <c r="O246" s="2">
        <f>[1]ANZ!O246-[1]ANZ!$E246</f>
        <v>-25.994339424442245</v>
      </c>
      <c r="P246" s="2">
        <f>[1]ANZ!P246-[1]ANZ!$E246</f>
        <v>-25.994339424442245</v>
      </c>
      <c r="Q246" s="2">
        <f>[1]ANZ!Q246-[1]ANZ!$E246</f>
        <v>-25.994339424442245</v>
      </c>
      <c r="R246" s="2">
        <f>[1]ANZ!R246-[1]ANZ!$E246</f>
        <v>-28.375958898679841</v>
      </c>
      <c r="S246" s="2">
        <f>[1]ANZ!S246-[1]ANZ!$E246</f>
        <v>-31.546439748464749</v>
      </c>
      <c r="T246" s="2">
        <f>[1]ANZ!T246-[1]ANZ!$E246</f>
        <v>-33.925019314866844</v>
      </c>
      <c r="U246" s="2">
        <f>[1]ANZ!U246-[1]ANZ!$E246</f>
        <v>-35.834596430315713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-7.2964668220776048</v>
      </c>
      <c r="G247" s="2">
        <f>[1]ANZ!G247-[1]ANZ!$E247</f>
        <v>-13.805387814150777</v>
      </c>
      <c r="H247" s="2">
        <f>[1]ANZ!H247-[1]ANZ!$E247</f>
        <v>-24.177986977524256</v>
      </c>
      <c r="I247" s="2">
        <f>[1]ANZ!I247-[1]ANZ!$E247</f>
        <v>-24.177986977524256</v>
      </c>
      <c r="J247" s="2">
        <f>[1]ANZ!J247-[1]ANZ!$E247</f>
        <v>-29.073343650336</v>
      </c>
      <c r="K247" s="2">
        <f>[1]ANZ!K247-[1]ANZ!$E247</f>
        <v>-37.688676571129534</v>
      </c>
      <c r="L247" s="2">
        <f>[1]ANZ!L247-[1]ANZ!$E247</f>
        <v>-37.688676571129534</v>
      </c>
      <c r="M247" s="2">
        <f>[1]ANZ!M247-[1]ANZ!$E247</f>
        <v>-41.86653077340651</v>
      </c>
      <c r="N247" s="2">
        <f>[1]ANZ!N247-[1]ANZ!$E247</f>
        <v>-46.089086586920956</v>
      </c>
      <c r="O247" s="2">
        <f>[1]ANZ!O247-[1]ANZ!$E247</f>
        <v>-46.089086586920956</v>
      </c>
      <c r="P247" s="2">
        <f>[1]ANZ!P247-[1]ANZ!$E247</f>
        <v>-46.089086586920956</v>
      </c>
      <c r="Q247" s="2">
        <f>[1]ANZ!Q247-[1]ANZ!$E247</f>
        <v>-46.089086586920956</v>
      </c>
      <c r="R247" s="2">
        <f>[1]ANZ!R247-[1]ANZ!$E247</f>
        <v>-47.482215084825711</v>
      </c>
      <c r="S247" s="2">
        <f>[1]ANZ!S247-[1]ANZ!$E247</f>
        <v>-48.500490036853535</v>
      </c>
      <c r="T247" s="2">
        <f>[1]ANZ!T247-[1]ANZ!$E247</f>
        <v>-49.277689155401319</v>
      </c>
      <c r="U247" s="2">
        <f>[1]ANZ!U247-[1]ANZ!$E247</f>
        <v>-49.894176391800258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-6.9531284749778308</v>
      </c>
      <c r="G248" s="2">
        <f>[1]ANZ!G248-[1]ANZ!$E248</f>
        <v>-7.7242042908816586</v>
      </c>
      <c r="H248" s="2">
        <f>[1]ANZ!H248-[1]ANZ!$E248</f>
        <v>-9.0042907251632869</v>
      </c>
      <c r="I248" s="2">
        <f>[1]ANZ!I248-[1]ANZ!$E248</f>
        <v>-12.973214820778651</v>
      </c>
      <c r="J248" s="2">
        <f>[1]ANZ!J248-[1]ANZ!$E248</f>
        <v>-19.08390163254191</v>
      </c>
      <c r="K248" s="2">
        <f>[1]ANZ!K248-[1]ANZ!$E248</f>
        <v>-20.181980259717534</v>
      </c>
      <c r="L248" s="2">
        <f>[1]ANZ!L248-[1]ANZ!$E248</f>
        <v>-26.58854328964685</v>
      </c>
      <c r="M248" s="2">
        <f>[1]ANZ!M248-[1]ANZ!$E248</f>
        <v>-28.436779457667967</v>
      </c>
      <c r="N248" s="2">
        <f>[1]ANZ!N248-[1]ANZ!$E248</f>
        <v>-29.927184036739931</v>
      </c>
      <c r="O248" s="2">
        <f>[1]ANZ!O248-[1]ANZ!$E248</f>
        <v>-35.493865471188386</v>
      </c>
      <c r="P248" s="2">
        <f>[1]ANZ!P248-[1]ANZ!$E248</f>
        <v>-36.743152570749757</v>
      </c>
      <c r="Q248" s="2">
        <f>[1]ANZ!Q248-[1]ANZ!$E248</f>
        <v>-40.39476295399561</v>
      </c>
      <c r="R248" s="2">
        <f>[1]ANZ!R248-[1]ANZ!$E248</f>
        <v>-43.102564607123412</v>
      </c>
      <c r="S248" s="2">
        <f>[1]ANZ!S248-[1]ANZ!$E248</f>
        <v>-45.331339868257842</v>
      </c>
      <c r="T248" s="2">
        <f>[1]ANZ!T248-[1]ANZ!$E248</f>
        <v>-47.085064515481008</v>
      </c>
      <c r="U248" s="2">
        <f>[1]ANZ!U248-[1]ANZ!$E248</f>
        <v>-48.506382724315017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-9.0612562334537472</v>
      </c>
      <c r="G249" s="2">
        <f>[1]ANZ!G249-[1]ANZ!$E249</f>
        <v>-23.299746594520713</v>
      </c>
      <c r="H249" s="2">
        <f>[1]ANZ!H249-[1]ANZ!$E249</f>
        <v>-42.601415150441227</v>
      </c>
      <c r="I249" s="2">
        <f>[1]ANZ!I249-[1]ANZ!$E249</f>
        <v>-54.240641882680094</v>
      </c>
      <c r="J249" s="2">
        <f>[1]ANZ!J249-[1]ANZ!$E249</f>
        <v>-63.409081514672664</v>
      </c>
      <c r="K249" s="2">
        <f>[1]ANZ!K249-[1]ANZ!$E249</f>
        <v>-67.9076615609806</v>
      </c>
      <c r="L249" s="2">
        <f>[1]ANZ!L249-[1]ANZ!$E249</f>
        <v>-69.229510085231965</v>
      </c>
      <c r="M249" s="2">
        <f>[1]ANZ!M249-[1]ANZ!$E249</f>
        <v>-71.191881740358625</v>
      </c>
      <c r="N249" s="2">
        <f>[1]ANZ!N249-[1]ANZ!$E249</f>
        <v>-72.498981095841529</v>
      </c>
      <c r="O249" s="2">
        <f>[1]ANZ!O249-[1]ANZ!$E249</f>
        <v>-73.355605239297404</v>
      </c>
      <c r="P249" s="2">
        <f>[1]ANZ!P249-[1]ANZ!$E249</f>
        <v>-73.916006926037312</v>
      </c>
      <c r="Q249" s="2">
        <f>[1]ANZ!Q249-[1]ANZ!$E249</f>
        <v>-74.277536367572168</v>
      </c>
      <c r="R249" s="2">
        <f>[1]ANZ!R249-[1]ANZ!$E249</f>
        <v>-74.277536367572168</v>
      </c>
      <c r="S249" s="2">
        <f>[1]ANZ!S249-[1]ANZ!$E249</f>
        <v>-74.277536367572168</v>
      </c>
      <c r="T249" s="2">
        <f>[1]ANZ!T249-[1]ANZ!$E249</f>
        <v>-74.277536367572168</v>
      </c>
      <c r="U249" s="2">
        <f>[1]ANZ!U249-[1]ANZ!$E249</f>
        <v>-74.277536367572168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-7.0335025672025608</v>
      </c>
      <c r="G250" s="2">
        <f>[1]ANZ!G250-[1]ANZ!$E250</f>
        <v>-12.190902471952199</v>
      </c>
      <c r="H250" s="2">
        <f>[1]ANZ!H250-[1]ANZ!$E250</f>
        <v>-23.754239877117385</v>
      </c>
      <c r="I250" s="2">
        <f>[1]ANZ!I250-[1]ANZ!$E250</f>
        <v>-23.754239877117385</v>
      </c>
      <c r="J250" s="2">
        <f>[1]ANZ!J250-[1]ANZ!$E250</f>
        <v>-23.754239877117385</v>
      </c>
      <c r="K250" s="2">
        <f>[1]ANZ!K250-[1]ANZ!$E250</f>
        <v>-23.754239877117385</v>
      </c>
      <c r="L250" s="2">
        <f>[1]ANZ!L250-[1]ANZ!$E250</f>
        <v>-23.780872917399307</v>
      </c>
      <c r="M250" s="2">
        <f>[1]ANZ!M250-[1]ANZ!$E250</f>
        <v>-26.961086062819646</v>
      </c>
      <c r="N250" s="2">
        <f>[1]ANZ!N250-[1]ANZ!$E250</f>
        <v>-30.606033165072375</v>
      </c>
      <c r="O250" s="2">
        <f>[1]ANZ!O250-[1]ANZ!$E250</f>
        <v>-29.035859800756953</v>
      </c>
      <c r="P250" s="2">
        <f>[1]ANZ!P250-[1]ANZ!$E250</f>
        <v>-25.049936751814073</v>
      </c>
      <c r="Q250" s="2">
        <f>[1]ANZ!Q250-[1]ANZ!$E250</f>
        <v>-25.049936751814073</v>
      </c>
      <c r="R250" s="2">
        <f>[1]ANZ!R250-[1]ANZ!$E250</f>
        <v>-28.036749821308518</v>
      </c>
      <c r="S250" s="2">
        <f>[1]ANZ!S250-[1]ANZ!$E250</f>
        <v>-30.385060731229771</v>
      </c>
      <c r="T250" s="2">
        <f>[1]ANZ!T250-[1]ANZ!$E250</f>
        <v>-32.161765922303999</v>
      </c>
      <c r="U250" s="2">
        <f>[1]ANZ!U250-[1]ANZ!$E250</f>
        <v>-33.664262795782221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-7.2377507893346831</v>
      </c>
      <c r="G251" s="2">
        <f>[1]ANZ!G251-[1]ANZ!$E251</f>
        <v>-15.229400991196655</v>
      </c>
      <c r="H251" s="2">
        <f>[1]ANZ!H251-[1]ANZ!$E251</f>
        <v>-17.136397992747277</v>
      </c>
      <c r="I251" s="2">
        <f>[1]ANZ!I251-[1]ANZ!$E251</f>
        <v>-17.904868380946226</v>
      </c>
      <c r="J251" s="2">
        <f>[1]ANZ!J251-[1]ANZ!$E251</f>
        <v>-25.888954822357192</v>
      </c>
      <c r="K251" s="2">
        <f>[1]ANZ!K251-[1]ANZ!$E251</f>
        <v>-29.703835273209791</v>
      </c>
      <c r="L251" s="2">
        <f>[1]ANZ!L251-[1]ANZ!$E251</f>
        <v>-33.808816591554205</v>
      </c>
      <c r="M251" s="2">
        <f>[1]ANZ!M251-[1]ANZ!$E251</f>
        <v>-35.37974624469787</v>
      </c>
      <c r="N251" s="2">
        <f>[1]ANZ!N251-[1]ANZ!$E251</f>
        <v>-37.651334868301177</v>
      </c>
      <c r="O251" s="2">
        <f>[1]ANZ!O251-[1]ANZ!$E251</f>
        <v>-40.220741457037605</v>
      </c>
      <c r="P251" s="2">
        <f>[1]ANZ!P251-[1]ANZ!$E251</f>
        <v>-40.220741457037605</v>
      </c>
      <c r="Q251" s="2">
        <f>[1]ANZ!Q251-[1]ANZ!$E251</f>
        <v>-41.077465102601195</v>
      </c>
      <c r="R251" s="2">
        <f>[1]ANZ!R251-[1]ANZ!$E251</f>
        <v>-41.988129548849258</v>
      </c>
      <c r="S251" s="2">
        <f>[1]ANZ!S251-[1]ANZ!$E251</f>
        <v>-42.727367977249159</v>
      </c>
      <c r="T251" s="2">
        <f>[1]ANZ!T251-[1]ANZ!$E251</f>
        <v>-42.727367977249159</v>
      </c>
      <c r="U251" s="2">
        <f>[1]ANZ!U251-[1]ANZ!$E251</f>
        <v>-42.727367977249159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-6.6845349623843333</v>
      </c>
      <c r="G252" s="2">
        <f>[1]ANZ!G252-[1]ANZ!$E252</f>
        <v>-16.181530848939133</v>
      </c>
      <c r="H252" s="2">
        <f>[1]ANZ!H252-[1]ANZ!$E252</f>
        <v>-31.369146922385198</v>
      </c>
      <c r="I252" s="2">
        <f>[1]ANZ!I252-[1]ANZ!$E252</f>
        <v>-36.564828823518866</v>
      </c>
      <c r="J252" s="2">
        <f>[1]ANZ!J252-[1]ANZ!$E252</f>
        <v>-39.810134343583684</v>
      </c>
      <c r="K252" s="2">
        <f>[1]ANZ!K252-[1]ANZ!$E252</f>
        <v>-49.397217293122779</v>
      </c>
      <c r="L252" s="2">
        <f>[1]ANZ!L252-[1]ANZ!$E252</f>
        <v>-54.817276404670224</v>
      </c>
      <c r="M252" s="2">
        <f>[1]ANZ!M252-[1]ANZ!$E252</f>
        <v>-57.800595050257911</v>
      </c>
      <c r="N252" s="2">
        <f>[1]ANZ!N252-[1]ANZ!$E252</f>
        <v>-57.800595050257911</v>
      </c>
      <c r="O252" s="2">
        <f>[1]ANZ!O252-[1]ANZ!$E252</f>
        <v>-57.800595050257911</v>
      </c>
      <c r="P252" s="2">
        <f>[1]ANZ!P252-[1]ANZ!$E252</f>
        <v>-57.800595050257911</v>
      </c>
      <c r="Q252" s="2">
        <f>[1]ANZ!Q252-[1]ANZ!$E252</f>
        <v>-57.800595050257911</v>
      </c>
      <c r="R252" s="2">
        <f>[1]ANZ!R252-[1]ANZ!$E252</f>
        <v>-57.800595050257911</v>
      </c>
      <c r="S252" s="2">
        <f>[1]ANZ!S252-[1]ANZ!$E252</f>
        <v>-57.800595050257911</v>
      </c>
      <c r="T252" s="2">
        <f>[1]ANZ!T252-[1]ANZ!$E252</f>
        <v>-57.800595050257911</v>
      </c>
      <c r="U252" s="2">
        <f>[1]ANZ!U252-[1]ANZ!$E252</f>
        <v>-57.800595050257911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-7.7086344064360333</v>
      </c>
      <c r="G253" s="2">
        <f>[1]ANZ!G253-[1]ANZ!$E253</f>
        <v>-15.082163526987699</v>
      </c>
      <c r="H253" s="2">
        <f>[1]ANZ!H253-[1]ANZ!$E253</f>
        <v>-15.649860447415278</v>
      </c>
      <c r="I253" s="2">
        <f>[1]ANZ!I253-[1]ANZ!$E253</f>
        <v>-21.455499156952385</v>
      </c>
      <c r="J253" s="2">
        <f>[1]ANZ!J253-[1]ANZ!$E253</f>
        <v>-21.455499156952385</v>
      </c>
      <c r="K253" s="2">
        <f>[1]ANZ!K253-[1]ANZ!$E253</f>
        <v>-21.643650797753082</v>
      </c>
      <c r="L253" s="2">
        <f>[1]ANZ!L253-[1]ANZ!$E253</f>
        <v>-29.637764992710373</v>
      </c>
      <c r="M253" s="2">
        <f>[1]ANZ!M253-[1]ANZ!$E253</f>
        <v>-34.432832271513647</v>
      </c>
      <c r="N253" s="2">
        <f>[1]ANZ!N253-[1]ANZ!$E253</f>
        <v>-36.253289940816472</v>
      </c>
      <c r="O253" s="2">
        <f>[1]ANZ!O253-[1]ANZ!$E253</f>
        <v>-33.285544353723537</v>
      </c>
      <c r="P253" s="2">
        <f>[1]ANZ!P253-[1]ANZ!$E253</f>
        <v>-30.478595924153879</v>
      </c>
      <c r="Q253" s="2">
        <f>[1]ANZ!Q253-[1]ANZ!$E253</f>
        <v>-30.478595924153879</v>
      </c>
      <c r="R253" s="2">
        <f>[1]ANZ!R253-[1]ANZ!$E253</f>
        <v>-30.478595924153879</v>
      </c>
      <c r="S253" s="2">
        <f>[1]ANZ!S253-[1]ANZ!$E253</f>
        <v>-30.478595924153879</v>
      </c>
      <c r="T253" s="2">
        <f>[1]ANZ!T253-[1]ANZ!$E253</f>
        <v>-30.478595924153879</v>
      </c>
      <c r="U253" s="2">
        <f>[1]ANZ!U253-[1]ANZ!$E253</f>
        <v>-30.478595924153879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-6.9379396281160268</v>
      </c>
      <c r="G254" s="2">
        <f>[1]ANZ!G254-[1]ANZ!$E254</f>
        <v>-14.180924507053021</v>
      </c>
      <c r="H254" s="2">
        <f>[1]ANZ!H254-[1]ANZ!$E254</f>
        <v>-20.960608061772518</v>
      </c>
      <c r="I254" s="2">
        <f>[1]ANZ!I254-[1]ANZ!$E254</f>
        <v>-22.260697564557603</v>
      </c>
      <c r="J254" s="2">
        <f>[1]ANZ!J254-[1]ANZ!$E254</f>
        <v>-32.715785608322662</v>
      </c>
      <c r="K254" s="2">
        <f>[1]ANZ!K254-[1]ANZ!$E254</f>
        <v>-36.997662695263259</v>
      </c>
      <c r="L254" s="2">
        <f>[1]ANZ!L254-[1]ANZ!$E254</f>
        <v>-44.357588641541383</v>
      </c>
      <c r="M254" s="2">
        <f>[1]ANZ!M254-[1]ANZ!$E254</f>
        <v>-48.309483985291138</v>
      </c>
      <c r="N254" s="2">
        <f>[1]ANZ!N254-[1]ANZ!$E254</f>
        <v>-52.316739564595522</v>
      </c>
      <c r="O254" s="2">
        <f>[1]ANZ!O254-[1]ANZ!$E254</f>
        <v>-54.951428950438327</v>
      </c>
      <c r="P254" s="2">
        <f>[1]ANZ!P254-[1]ANZ!$E254</f>
        <v>-57.002904802740858</v>
      </c>
      <c r="Q254" s="2">
        <f>[1]ANZ!Q254-[1]ANZ!$E254</f>
        <v>-58.453853718629119</v>
      </c>
      <c r="R254" s="2">
        <f>[1]ANZ!R254-[1]ANZ!$E254</f>
        <v>-59.49238517527246</v>
      </c>
      <c r="S254" s="2">
        <f>[1]ANZ!S254-[1]ANZ!$E254</f>
        <v>-60.250869704377152</v>
      </c>
      <c r="T254" s="2">
        <f>[1]ANZ!T254-[1]ANZ!$E254</f>
        <v>-60.760063755627385</v>
      </c>
      <c r="U254" s="2">
        <f>[1]ANZ!U254-[1]ANZ!$E254</f>
        <v>-61.107466560334743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-8.0958185714726483</v>
      </c>
      <c r="G255" s="2">
        <f>[1]ANZ!G255-[1]ANZ!$E255</f>
        <v>-11.567887803121891</v>
      </c>
      <c r="H255" s="2">
        <f>[1]ANZ!H255-[1]ANZ!$E255</f>
        <v>-11.567887803121891</v>
      </c>
      <c r="I255" s="2">
        <f>[1]ANZ!I255-[1]ANZ!$E255</f>
        <v>-15.711418126859911</v>
      </c>
      <c r="J255" s="2">
        <f>[1]ANZ!J255-[1]ANZ!$E255</f>
        <v>-15.711418126859911</v>
      </c>
      <c r="K255" s="2">
        <f>[1]ANZ!K255-[1]ANZ!$E255</f>
        <v>-17.205833341677419</v>
      </c>
      <c r="L255" s="2">
        <f>[1]ANZ!L255-[1]ANZ!$E255</f>
        <v>-17.796344678270572</v>
      </c>
      <c r="M255" s="2">
        <f>[1]ANZ!M255-[1]ANZ!$E255</f>
        <v>-17.796344678270572</v>
      </c>
      <c r="N255" s="2">
        <f>[1]ANZ!N255-[1]ANZ!$E255</f>
        <v>-18.42893982801715</v>
      </c>
      <c r="O255" s="2">
        <f>[1]ANZ!O255-[1]ANZ!$E255</f>
        <v>-17.072430356734429</v>
      </c>
      <c r="P255" s="2">
        <f>[1]ANZ!P255-[1]ANZ!$E255</f>
        <v>-17.072430356734429</v>
      </c>
      <c r="Q255" s="2">
        <f>[1]ANZ!Q255-[1]ANZ!$E255</f>
        <v>-15.77281795765515</v>
      </c>
      <c r="R255" s="2">
        <f>[1]ANZ!R255-[1]ANZ!$E255</f>
        <v>-15.279768362476858</v>
      </c>
      <c r="S255" s="2">
        <f>[1]ANZ!S255-[1]ANZ!$E255</f>
        <v>-12.228120843181273</v>
      </c>
      <c r="T255" s="2">
        <f>[1]ANZ!T255-[1]ANZ!$E255</f>
        <v>-8.0981461407696429</v>
      </c>
      <c r="U255" s="2">
        <f>[1]ANZ!U255-[1]ANZ!$E255</f>
        <v>-1.9006646844380839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-8.983004148828968</v>
      </c>
      <c r="G256" s="2">
        <f>[1]ANZ!G256-[1]ANZ!$E256</f>
        <v>-12.979330890762611</v>
      </c>
      <c r="H256" s="2">
        <f>[1]ANZ!H256-[1]ANZ!$E256</f>
        <v>-23.204693797346295</v>
      </c>
      <c r="I256" s="2">
        <f>[1]ANZ!I256-[1]ANZ!$E256</f>
        <v>-28.547114064199604</v>
      </c>
      <c r="J256" s="2">
        <f>[1]ANZ!J256-[1]ANZ!$E256</f>
        <v>-44.445785992433102</v>
      </c>
      <c r="K256" s="2">
        <f>[1]ANZ!K256-[1]ANZ!$E256</f>
        <v>-51.708651736186724</v>
      </c>
      <c r="L256" s="2">
        <f>[1]ANZ!L256-[1]ANZ!$E256</f>
        <v>-58.253772625427104</v>
      </c>
      <c r="M256" s="2">
        <f>[1]ANZ!M256-[1]ANZ!$E256</f>
        <v>-62.363513293159457</v>
      </c>
      <c r="N256" s="2">
        <f>[1]ANZ!N256-[1]ANZ!$E256</f>
        <v>-65.115377718698255</v>
      </c>
      <c r="O256" s="2">
        <f>[1]ANZ!O256-[1]ANZ!$E256</f>
        <v>-67.008170235068945</v>
      </c>
      <c r="P256" s="2">
        <f>[1]ANZ!P256-[1]ANZ!$E256</f>
        <v>-68.341552270377832</v>
      </c>
      <c r="Q256" s="2">
        <f>[1]ANZ!Q256-[1]ANZ!$E256</f>
        <v>-68.341552270377832</v>
      </c>
      <c r="R256" s="2">
        <f>[1]ANZ!R256-[1]ANZ!$E256</f>
        <v>-68.91339455025954</v>
      </c>
      <c r="S256" s="2">
        <f>[1]ANZ!S256-[1]ANZ!$E256</f>
        <v>-69.324552315145525</v>
      </c>
      <c r="T256" s="2">
        <f>[1]ANZ!T256-[1]ANZ!$E256</f>
        <v>-69.634230111021481</v>
      </c>
      <c r="U256" s="2">
        <f>[1]ANZ!U256-[1]ANZ!$E256</f>
        <v>-69.833139079467998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-8.0728563726162577</v>
      </c>
      <c r="G257" s="2">
        <f>[1]ANZ!G257-[1]ANZ!$E257</f>
        <v>-16.091193389678352</v>
      </c>
      <c r="H257" s="2">
        <f>[1]ANZ!H257-[1]ANZ!$E257</f>
        <v>-25.598887288429466</v>
      </c>
      <c r="I257" s="2">
        <f>[1]ANZ!I257-[1]ANZ!$E257</f>
        <v>-36.944126078527475</v>
      </c>
      <c r="J257" s="2">
        <f>[1]ANZ!J257-[1]ANZ!$E257</f>
        <v>-51.033903369754782</v>
      </c>
      <c r="K257" s="2">
        <f>[1]ANZ!K257-[1]ANZ!$E257</f>
        <v>-58.84852662476429</v>
      </c>
      <c r="L257" s="2">
        <f>[1]ANZ!L257-[1]ANZ!$E257</f>
        <v>-63.074977880744356</v>
      </c>
      <c r="M257" s="2">
        <f>[1]ANZ!M257-[1]ANZ!$E257</f>
        <v>-65.596230365471769</v>
      </c>
      <c r="N257" s="2">
        <f>[1]ANZ!N257-[1]ANZ!$E257</f>
        <v>-67.581754328696675</v>
      </c>
      <c r="O257" s="2">
        <f>[1]ANZ!O257-[1]ANZ!$E257</f>
        <v>-68.440683271683866</v>
      </c>
      <c r="P257" s="2">
        <f>[1]ANZ!P257-[1]ANZ!$E257</f>
        <v>-68.440683271683866</v>
      </c>
      <c r="Q257" s="2">
        <f>[1]ANZ!Q257-[1]ANZ!$E257</f>
        <v>-68.440683271683866</v>
      </c>
      <c r="R257" s="2">
        <f>[1]ANZ!R257-[1]ANZ!$E257</f>
        <v>-68.440683271683866</v>
      </c>
      <c r="S257" s="2">
        <f>[1]ANZ!S257-[1]ANZ!$E257</f>
        <v>-68.440683271683866</v>
      </c>
      <c r="T257" s="2">
        <f>[1]ANZ!T257-[1]ANZ!$E257</f>
        <v>-68.440683271683866</v>
      </c>
      <c r="U257" s="2">
        <f>[1]ANZ!U257-[1]ANZ!$E257</f>
        <v>-68.440683271683866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-4.8188552984096589</v>
      </c>
      <c r="G258" s="2">
        <f>[1]ANZ!G258-[1]ANZ!$E258</f>
        <v>-9.427358128745567</v>
      </c>
      <c r="H258" s="2">
        <f>[1]ANZ!H258-[1]ANZ!$E258</f>
        <v>-16.392510323991587</v>
      </c>
      <c r="I258" s="2">
        <f>[1]ANZ!I258-[1]ANZ!$E258</f>
        <v>-22.303059725929131</v>
      </c>
      <c r="J258" s="2">
        <f>[1]ANZ!J258-[1]ANZ!$E258</f>
        <v>-23.90231830694583</v>
      </c>
      <c r="K258" s="2">
        <f>[1]ANZ!K258-[1]ANZ!$E258</f>
        <v>-25.105773539105968</v>
      </c>
      <c r="L258" s="2">
        <f>[1]ANZ!L258-[1]ANZ!$E258</f>
        <v>-27.806690732974346</v>
      </c>
      <c r="M258" s="2">
        <f>[1]ANZ!M258-[1]ANZ!$E258</f>
        <v>-27.806690732974346</v>
      </c>
      <c r="N258" s="2">
        <f>[1]ANZ!N258-[1]ANZ!$E258</f>
        <v>-27.806690732974346</v>
      </c>
      <c r="O258" s="2">
        <f>[1]ANZ!O258-[1]ANZ!$E258</f>
        <v>-27.806690732974346</v>
      </c>
      <c r="P258" s="2">
        <f>[1]ANZ!P258-[1]ANZ!$E258</f>
        <v>-26.758193473064495</v>
      </c>
      <c r="Q258" s="2">
        <f>[1]ANZ!Q258-[1]ANZ!$E258</f>
        <v>-25.487688040961984</v>
      </c>
      <c r="R258" s="2">
        <f>[1]ANZ!R258-[1]ANZ!$E258</f>
        <v>-25.487688040961984</v>
      </c>
      <c r="S258" s="2">
        <f>[1]ANZ!S258-[1]ANZ!$E258</f>
        <v>-25.435570794074863</v>
      </c>
      <c r="T258" s="2">
        <f>[1]ANZ!T258-[1]ANZ!$E258</f>
        <v>-25.416055420842753</v>
      </c>
      <c r="U258" s="2">
        <f>[1]ANZ!U258-[1]ANZ!$E258</f>
        <v>-24.887449483325753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-6.8585279688543892</v>
      </c>
      <c r="G259" s="2">
        <f>[1]ANZ!G259-[1]ANZ!$E259</f>
        <v>-13.241936217753221</v>
      </c>
      <c r="H259" s="2">
        <f>[1]ANZ!H259-[1]ANZ!$E259</f>
        <v>-13.241936217753221</v>
      </c>
      <c r="I259" s="2">
        <f>[1]ANZ!I259-[1]ANZ!$E259</f>
        <v>-19.794703663990191</v>
      </c>
      <c r="J259" s="2">
        <f>[1]ANZ!J259-[1]ANZ!$E259</f>
        <v>-22.273232562920356</v>
      </c>
      <c r="K259" s="2">
        <f>[1]ANZ!K259-[1]ANZ!$E259</f>
        <v>-25.81455558688765</v>
      </c>
      <c r="L259" s="2">
        <f>[1]ANZ!L259-[1]ANZ!$E259</f>
        <v>-28.827611433850251</v>
      </c>
      <c r="M259" s="2">
        <f>[1]ANZ!M259-[1]ANZ!$E259</f>
        <v>-34.978238324882184</v>
      </c>
      <c r="N259" s="2">
        <f>[1]ANZ!N259-[1]ANZ!$E259</f>
        <v>-41.660042685523933</v>
      </c>
      <c r="O259" s="2">
        <f>[1]ANZ!O259-[1]ANZ!$E259</f>
        <v>-46.195012440107945</v>
      </c>
      <c r="P259" s="2">
        <f>[1]ANZ!P259-[1]ANZ!$E259</f>
        <v>-49.116763182544418</v>
      </c>
      <c r="Q259" s="2">
        <f>[1]ANZ!Q259-[1]ANZ!$E259</f>
        <v>-49.116763182544418</v>
      </c>
      <c r="R259" s="2">
        <f>[1]ANZ!R259-[1]ANZ!$E259</f>
        <v>-49.116763182544418</v>
      </c>
      <c r="S259" s="2">
        <f>[1]ANZ!S259-[1]ANZ!$E259</f>
        <v>-49.116763182544418</v>
      </c>
      <c r="T259" s="2">
        <f>[1]ANZ!T259-[1]ANZ!$E259</f>
        <v>-49.116763182544418</v>
      </c>
      <c r="U259" s="2">
        <f>[1]ANZ!U259-[1]ANZ!$E259</f>
        <v>-49.116763182544418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-7.8881106487492048</v>
      </c>
      <c r="G260" s="2">
        <f>[1]ANZ!G260-[1]ANZ!$E260</f>
        <v>-20.636270045100218</v>
      </c>
      <c r="H260" s="2">
        <f>[1]ANZ!H260-[1]ANZ!$E260</f>
        <v>-23.578551884840692</v>
      </c>
      <c r="I260" s="2">
        <f>[1]ANZ!I260-[1]ANZ!$E260</f>
        <v>-23.578551884840692</v>
      </c>
      <c r="J260" s="2">
        <f>[1]ANZ!J260-[1]ANZ!$E260</f>
        <v>-24.796750956574641</v>
      </c>
      <c r="K260" s="2">
        <f>[1]ANZ!K260-[1]ANZ!$E260</f>
        <v>-24.796750956574641</v>
      </c>
      <c r="L260" s="2">
        <f>[1]ANZ!L260-[1]ANZ!$E260</f>
        <v>-27.312661984673753</v>
      </c>
      <c r="M260" s="2">
        <f>[1]ANZ!M260-[1]ANZ!$E260</f>
        <v>-27.312661984673753</v>
      </c>
      <c r="N260" s="2">
        <f>[1]ANZ!N260-[1]ANZ!$E260</f>
        <v>-24.690730103992792</v>
      </c>
      <c r="O260" s="2">
        <f>[1]ANZ!O260-[1]ANZ!$E260</f>
        <v>-20.570399164027265</v>
      </c>
      <c r="P260" s="2">
        <f>[1]ANZ!P260-[1]ANZ!$E260</f>
        <v>-19.490509879690535</v>
      </c>
      <c r="Q260" s="2">
        <f>[1]ANZ!Q260-[1]ANZ!$E260</f>
        <v>-16.316057467306507</v>
      </c>
      <c r="R260" s="2">
        <f>[1]ANZ!R260-[1]ANZ!$E260</f>
        <v>-11.668939120849103</v>
      </c>
      <c r="S260" s="2">
        <f>[1]ANZ!S260-[1]ANZ!$E260</f>
        <v>-6.5225353382502078</v>
      </c>
      <c r="T260" s="2">
        <f>[1]ANZ!T260-[1]ANZ!$E260</f>
        <v>-3.2552092535972008</v>
      </c>
      <c r="U260" s="2">
        <f>[1]ANZ!U260-[1]ANZ!$E260</f>
        <v>-1.398002518780828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-4.310637806604916</v>
      </c>
      <c r="G261" s="2">
        <f>[1]ANZ!G261-[1]ANZ!$E261</f>
        <v>-10.868522037235067</v>
      </c>
      <c r="H261" s="2">
        <f>[1]ANZ!H261-[1]ANZ!$E261</f>
        <v>-17.854599969679185</v>
      </c>
      <c r="I261" s="2">
        <f>[1]ANZ!I261-[1]ANZ!$E261</f>
        <v>-23.1383791446884</v>
      </c>
      <c r="J261" s="2">
        <f>[1]ANZ!J261-[1]ANZ!$E261</f>
        <v>-23.1383791446884</v>
      </c>
      <c r="K261" s="2">
        <f>[1]ANZ!K261-[1]ANZ!$E261</f>
        <v>-23.1383791446884</v>
      </c>
      <c r="L261" s="2">
        <f>[1]ANZ!L261-[1]ANZ!$E261</f>
        <v>-23.364290379211639</v>
      </c>
      <c r="M261" s="2">
        <f>[1]ANZ!M261-[1]ANZ!$E261</f>
        <v>-23.364290379211639</v>
      </c>
      <c r="N261" s="2">
        <f>[1]ANZ!N261-[1]ANZ!$E261</f>
        <v>-23.364290379211639</v>
      </c>
      <c r="O261" s="2">
        <f>[1]ANZ!O261-[1]ANZ!$E261</f>
        <v>-22.415400554145378</v>
      </c>
      <c r="P261" s="2">
        <f>[1]ANZ!P261-[1]ANZ!$E261</f>
        <v>-22.369289536315989</v>
      </c>
      <c r="Q261" s="2">
        <f>[1]ANZ!Q261-[1]ANZ!$E261</f>
        <v>-21.731261446491374</v>
      </c>
      <c r="R261" s="2">
        <f>[1]ANZ!R261-[1]ANZ!$E261</f>
        <v>-21.731261446491374</v>
      </c>
      <c r="S261" s="2">
        <f>[1]ANZ!S261-[1]ANZ!$E261</f>
        <v>-22.966174972098798</v>
      </c>
      <c r="T261" s="2">
        <f>[1]ANZ!T261-[1]ANZ!$E261</f>
        <v>-24.247024821765507</v>
      </c>
      <c r="U261" s="2">
        <f>[1]ANZ!U261-[1]ANZ!$E261</f>
        <v>-25.87741601950853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-6.8317239193821138</v>
      </c>
      <c r="G262" s="2">
        <f>[1]ANZ!G262-[1]ANZ!$E262</f>
        <v>-10.872748280565304</v>
      </c>
      <c r="H262" s="2">
        <f>[1]ANZ!H262-[1]ANZ!$E262</f>
        <v>-10.872748280565304</v>
      </c>
      <c r="I262" s="2">
        <f>[1]ANZ!I262-[1]ANZ!$E262</f>
        <v>-12.043621914056075</v>
      </c>
      <c r="J262" s="2">
        <f>[1]ANZ!J262-[1]ANZ!$E262</f>
        <v>-14.108978385829573</v>
      </c>
      <c r="K262" s="2">
        <f>[1]ANZ!K262-[1]ANZ!$E262</f>
        <v>-20.926585996722366</v>
      </c>
      <c r="L262" s="2">
        <f>[1]ANZ!L262-[1]ANZ!$E262</f>
        <v>-23.552351812913912</v>
      </c>
      <c r="M262" s="2">
        <f>[1]ANZ!M262-[1]ANZ!$E262</f>
        <v>-23.552351812913912</v>
      </c>
      <c r="N262" s="2">
        <f>[1]ANZ!N262-[1]ANZ!$E262</f>
        <v>-25.957967976578857</v>
      </c>
      <c r="O262" s="2">
        <f>[1]ANZ!O262-[1]ANZ!$E262</f>
        <v>-29.517722321082005</v>
      </c>
      <c r="P262" s="2">
        <f>[1]ANZ!P262-[1]ANZ!$E262</f>
        <v>-31.767922303545689</v>
      </c>
      <c r="Q262" s="2">
        <f>[1]ANZ!Q262-[1]ANZ!$E262</f>
        <v>-33.259232379297373</v>
      </c>
      <c r="R262" s="2">
        <f>[1]ANZ!R262-[1]ANZ!$E262</f>
        <v>-33.259232379297373</v>
      </c>
      <c r="S262" s="2">
        <f>[1]ANZ!S262-[1]ANZ!$E262</f>
        <v>-33.259232379297373</v>
      </c>
      <c r="T262" s="2">
        <f>[1]ANZ!T262-[1]ANZ!$E262</f>
        <v>-33.259232379297373</v>
      </c>
      <c r="U262" s="2">
        <f>[1]ANZ!U262-[1]ANZ!$E262</f>
        <v>-34.072646266982105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-7.8992035812526353</v>
      </c>
      <c r="G263" s="2">
        <f>[1]ANZ!G263-[1]ANZ!$E263</f>
        <v>-21.209062216722373</v>
      </c>
      <c r="H263" s="2">
        <f>[1]ANZ!H263-[1]ANZ!$E263</f>
        <v>-40.88670393693647</v>
      </c>
      <c r="I263" s="2">
        <f>[1]ANZ!I263-[1]ANZ!$E263</f>
        <v>-47.99757293329364</v>
      </c>
      <c r="J263" s="2">
        <f>[1]ANZ!J263-[1]ANZ!$E263</f>
        <v>-56.542103908463105</v>
      </c>
      <c r="K263" s="2">
        <f>[1]ANZ!K263-[1]ANZ!$E263</f>
        <v>-63.348223271377861</v>
      </c>
      <c r="L263" s="2">
        <f>[1]ANZ!L263-[1]ANZ!$E263</f>
        <v>-67.239785555399919</v>
      </c>
      <c r="M263" s="2">
        <f>[1]ANZ!M263-[1]ANZ!$E263</f>
        <v>-69.893666189094034</v>
      </c>
      <c r="N263" s="2">
        <f>[1]ANZ!N263-[1]ANZ!$E263</f>
        <v>-71.868533293582601</v>
      </c>
      <c r="O263" s="2">
        <f>[1]ANZ!O263-[1]ANZ!$E263</f>
        <v>-73.250634245420471</v>
      </c>
      <c r="P263" s="2">
        <f>[1]ANZ!P263-[1]ANZ!$E263</f>
        <v>-74.155419159813221</v>
      </c>
      <c r="Q263" s="2">
        <f>[1]ANZ!Q263-[1]ANZ!$E263</f>
        <v>-74.834957394068169</v>
      </c>
      <c r="R263" s="2">
        <f>[1]ANZ!R263-[1]ANZ!$E263</f>
        <v>-75.293307541851931</v>
      </c>
      <c r="S263" s="2">
        <f>[1]ANZ!S263-[1]ANZ!$E263</f>
        <v>-75.592251564241153</v>
      </c>
      <c r="T263" s="2">
        <f>[1]ANZ!T263-[1]ANZ!$E263</f>
        <v>-75.791740089957244</v>
      </c>
      <c r="U263" s="2">
        <f>[1]ANZ!U263-[1]ANZ!$E263</f>
        <v>-75.922447221889996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-5.9941495681090942</v>
      </c>
      <c r="G264" s="2">
        <f>[1]ANZ!G264-[1]ANZ!$E264</f>
        <v>-20.006392235303451</v>
      </c>
      <c r="H264" s="2">
        <f>[1]ANZ!H264-[1]ANZ!$E264</f>
        <v>-20.006392235303451</v>
      </c>
      <c r="I264" s="2">
        <f>[1]ANZ!I264-[1]ANZ!$E264</f>
        <v>-24.375163832480297</v>
      </c>
      <c r="J264" s="2">
        <f>[1]ANZ!J264-[1]ANZ!$E264</f>
        <v>-24.771857448322663</v>
      </c>
      <c r="K264" s="2">
        <f>[1]ANZ!K264-[1]ANZ!$E264</f>
        <v>-24.771857448322663</v>
      </c>
      <c r="L264" s="2">
        <f>[1]ANZ!L264-[1]ANZ!$E264</f>
        <v>-24.771857448322663</v>
      </c>
      <c r="M264" s="2">
        <f>[1]ANZ!M264-[1]ANZ!$E264</f>
        <v>-25.609729931156494</v>
      </c>
      <c r="N264" s="2">
        <f>[1]ANZ!N264-[1]ANZ!$E264</f>
        <v>-28.678788533258057</v>
      </c>
      <c r="O264" s="2">
        <f>[1]ANZ!O264-[1]ANZ!$E264</f>
        <v>-28.911557678261772</v>
      </c>
      <c r="P264" s="2">
        <f>[1]ANZ!P264-[1]ANZ!$E264</f>
        <v>-25.133121134084433</v>
      </c>
      <c r="Q264" s="2">
        <f>[1]ANZ!Q264-[1]ANZ!$E264</f>
        <v>-17.939462223600913</v>
      </c>
      <c r="R264" s="2">
        <f>[1]ANZ!R264-[1]ANZ!$E264</f>
        <v>-13.019148459125091</v>
      </c>
      <c r="S264" s="2">
        <f>[1]ANZ!S264-[1]ANZ!$E264</f>
        <v>-8.8187489169899322</v>
      </c>
      <c r="T264" s="2">
        <f>[1]ANZ!T264-[1]ANZ!$E264</f>
        <v>-6.2564323877182346</v>
      </c>
      <c r="U264" s="2">
        <f>[1]ANZ!U264-[1]ANZ!$E264</f>
        <v>-4.09189265928552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-10.079675884500432</v>
      </c>
      <c r="G265" s="2">
        <f>[1]ANZ!G265-[1]ANZ!$E265</f>
        <v>-11.773930539102224</v>
      </c>
      <c r="H265" s="2">
        <f>[1]ANZ!H265-[1]ANZ!$E265</f>
        <v>-22.547367154752749</v>
      </c>
      <c r="I265" s="2">
        <f>[1]ANZ!I265-[1]ANZ!$E265</f>
        <v>-22.547367154752749</v>
      </c>
      <c r="J265" s="2">
        <f>[1]ANZ!J265-[1]ANZ!$E265</f>
        <v>-22.236238246747433</v>
      </c>
      <c r="K265" s="2">
        <f>[1]ANZ!K265-[1]ANZ!$E265</f>
        <v>-15.282154708582141</v>
      </c>
      <c r="L265" s="2">
        <f>[1]ANZ!L265-[1]ANZ!$E265</f>
        <v>-12.153739868989248</v>
      </c>
      <c r="M265" s="2">
        <f>[1]ANZ!M265-[1]ANZ!$E265</f>
        <v>-9.7137593775380822</v>
      </c>
      <c r="N265" s="2">
        <f>[1]ANZ!N265-[1]ANZ!$E265</f>
        <v>-6.0087297223403198</v>
      </c>
      <c r="O265" s="2">
        <f>[1]ANZ!O265-[1]ANZ!$E265</f>
        <v>-3.4699975825126614</v>
      </c>
      <c r="P265" s="2">
        <f>[1]ANZ!P265-[1]ANZ!$E265</f>
        <v>-3.4699975825126614</v>
      </c>
      <c r="Q265" s="2">
        <f>[1]ANZ!Q265-[1]ANZ!$E265</f>
        <v>-3.4699975825126614</v>
      </c>
      <c r="R265" s="2">
        <f>[1]ANZ!R265-[1]ANZ!$E265</f>
        <v>-3.4699975825126614</v>
      </c>
      <c r="S265" s="2">
        <f>[1]ANZ!S265-[1]ANZ!$E265</f>
        <v>-3.4699975825126614</v>
      </c>
      <c r="T265" s="2">
        <f>[1]ANZ!T265-[1]ANZ!$E265</f>
        <v>-3.4699975825126614</v>
      </c>
      <c r="U265" s="2">
        <f>[1]ANZ!U265-[1]ANZ!$E265</f>
        <v>-3.4699975825126614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-7.0475078010394725</v>
      </c>
      <c r="G266" s="2">
        <f>[1]ANZ!G266-[1]ANZ!$E266</f>
        <v>-17.915850898243491</v>
      </c>
      <c r="H266" s="2">
        <f>[1]ANZ!H266-[1]ANZ!$E266</f>
        <v>-24.340071372128591</v>
      </c>
      <c r="I266" s="2">
        <f>[1]ANZ!I266-[1]ANZ!$E266</f>
        <v>-33.96797659579893</v>
      </c>
      <c r="J266" s="2">
        <f>[1]ANZ!J266-[1]ANZ!$E266</f>
        <v>-47.496854030587258</v>
      </c>
      <c r="K266" s="2">
        <f>[1]ANZ!K266-[1]ANZ!$E266</f>
        <v>-52.048438524941233</v>
      </c>
      <c r="L266" s="2">
        <f>[1]ANZ!L266-[1]ANZ!$E266</f>
        <v>-52.321238895964882</v>
      </c>
      <c r="M266" s="2">
        <f>[1]ANZ!M266-[1]ANZ!$E266</f>
        <v>-56.253541907406373</v>
      </c>
      <c r="N266" s="2">
        <f>[1]ANZ!N266-[1]ANZ!$E266</f>
        <v>-59.097443328745129</v>
      </c>
      <c r="O266" s="2">
        <f>[1]ANZ!O266-[1]ANZ!$E266</f>
        <v>-61.119085710683649</v>
      </c>
      <c r="P266" s="2">
        <f>[1]ANZ!P266-[1]ANZ!$E266</f>
        <v>-62.553295556889722</v>
      </c>
      <c r="Q266" s="2">
        <f>[1]ANZ!Q266-[1]ANZ!$E266</f>
        <v>-63.453728842111985</v>
      </c>
      <c r="R266" s="2">
        <f>[1]ANZ!R266-[1]ANZ!$E266</f>
        <v>-64.258671674023915</v>
      </c>
      <c r="S266" s="2">
        <f>[1]ANZ!S266-[1]ANZ!$E266</f>
        <v>-64.82214260345431</v>
      </c>
      <c r="T266" s="2">
        <f>[1]ANZ!T266-[1]ANZ!$E266</f>
        <v>-65.22767387234579</v>
      </c>
      <c r="U266" s="2">
        <f>[1]ANZ!U266-[1]ANZ!$E266</f>
        <v>-65.505384650473005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-6.2378227913874014</v>
      </c>
      <c r="G267" s="2">
        <f>[1]ANZ!G267-[1]ANZ!$E267</f>
        <v>-12.498486516486338</v>
      </c>
      <c r="H267" s="2">
        <f>[1]ANZ!H267-[1]ANZ!$E267</f>
        <v>-17.872523342714999</v>
      </c>
      <c r="I267" s="2">
        <f>[1]ANZ!I267-[1]ANZ!$E267</f>
        <v>-22.051081337176328</v>
      </c>
      <c r="J267" s="2">
        <f>[1]ANZ!J267-[1]ANZ!$E267</f>
        <v>-22.051081337176328</v>
      </c>
      <c r="K267" s="2">
        <f>[1]ANZ!K267-[1]ANZ!$E267</f>
        <v>-20.173450809723874</v>
      </c>
      <c r="L267" s="2">
        <f>[1]ANZ!L267-[1]ANZ!$E267</f>
        <v>-16.536375252040443</v>
      </c>
      <c r="M267" s="2">
        <f>[1]ANZ!M267-[1]ANZ!$E267</f>
        <v>-14.819362797077559</v>
      </c>
      <c r="N267" s="2">
        <f>[1]ANZ!N267-[1]ANZ!$E267</f>
        <v>-13.392441110081819</v>
      </c>
      <c r="O267" s="2">
        <f>[1]ANZ!O267-[1]ANZ!$E267</f>
        <v>-13.127251589598188</v>
      </c>
      <c r="P267" s="2">
        <f>[1]ANZ!P267-[1]ANZ!$E267</f>
        <v>-9.0685026937250655</v>
      </c>
      <c r="Q267" s="2">
        <f>[1]ANZ!Q267-[1]ANZ!$E267</f>
        <v>-8.1803228248217863</v>
      </c>
      <c r="R267" s="2">
        <f>[1]ANZ!R267-[1]ANZ!$E267</f>
        <v>-6.4697556814083441</v>
      </c>
      <c r="S267" s="2">
        <f>[1]ANZ!S267-[1]ANZ!$E267</f>
        <v>-1.9854351590606427</v>
      </c>
      <c r="T267" s="2">
        <f>[1]ANZ!T267-[1]ANZ!$E267</f>
        <v>2.3352255808713949</v>
      </c>
      <c r="U267" s="2">
        <f>[1]ANZ!U267-[1]ANZ!$E267</f>
        <v>6.3373193152675924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-7.1506479446649962</v>
      </c>
      <c r="G268" s="2">
        <f>[1]ANZ!G268-[1]ANZ!$E268</f>
        <v>-12.50190238044803</v>
      </c>
      <c r="H268" s="2">
        <f>[1]ANZ!H268-[1]ANZ!$E268</f>
        <v>-15.839193901729629</v>
      </c>
      <c r="I268" s="2">
        <f>[1]ANZ!I268-[1]ANZ!$E268</f>
        <v>-16.139980178460718</v>
      </c>
      <c r="J268" s="2">
        <f>[1]ANZ!J268-[1]ANZ!$E268</f>
        <v>-18.866621735557032</v>
      </c>
      <c r="K268" s="2">
        <f>[1]ANZ!K268-[1]ANZ!$E268</f>
        <v>-20.33627656957222</v>
      </c>
      <c r="L268" s="2">
        <f>[1]ANZ!L268-[1]ANZ!$E268</f>
        <v>-21.727561670247439</v>
      </c>
      <c r="M268" s="2">
        <f>[1]ANZ!M268-[1]ANZ!$E268</f>
        <v>-21.727561670247439</v>
      </c>
      <c r="N268" s="2">
        <f>[1]ANZ!N268-[1]ANZ!$E268</f>
        <v>-21.727561670247439</v>
      </c>
      <c r="O268" s="2">
        <f>[1]ANZ!O268-[1]ANZ!$E268</f>
        <v>-21.588877657898422</v>
      </c>
      <c r="P268" s="2">
        <f>[1]ANZ!P268-[1]ANZ!$E268</f>
        <v>-21.588877657898422</v>
      </c>
      <c r="Q268" s="2">
        <f>[1]ANZ!Q268-[1]ANZ!$E268</f>
        <v>-21.193830101618403</v>
      </c>
      <c r="R268" s="2">
        <f>[1]ANZ!R268-[1]ANZ!$E268</f>
        <v>-21.187400691033304</v>
      </c>
      <c r="S268" s="2">
        <f>[1]ANZ!S268-[1]ANZ!$E268</f>
        <v>-21.187400691033304</v>
      </c>
      <c r="T268" s="2">
        <f>[1]ANZ!T268-[1]ANZ!$E268</f>
        <v>-23.162788915973152</v>
      </c>
      <c r="U268" s="2">
        <f>[1]ANZ!U268-[1]ANZ!$E268</f>
        <v>-25.6326016079814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-9.1412544999466832</v>
      </c>
      <c r="G269" s="2">
        <f>[1]ANZ!G269-[1]ANZ!$E269</f>
        <v>-9.1412544999466832</v>
      </c>
      <c r="H269" s="2">
        <f>[1]ANZ!H269-[1]ANZ!$E269</f>
        <v>-15.000926353681791</v>
      </c>
      <c r="I269" s="2">
        <f>[1]ANZ!I269-[1]ANZ!$E269</f>
        <v>-26.759298624212931</v>
      </c>
      <c r="J269" s="2">
        <f>[1]ANZ!J269-[1]ANZ!$E269</f>
        <v>-26.759298624212931</v>
      </c>
      <c r="K269" s="2">
        <f>[1]ANZ!K269-[1]ANZ!$E269</f>
        <v>-26.759298624212931</v>
      </c>
      <c r="L269" s="2">
        <f>[1]ANZ!L269-[1]ANZ!$E269</f>
        <v>-26.759298624212931</v>
      </c>
      <c r="M269" s="2">
        <f>[1]ANZ!M269-[1]ANZ!$E269</f>
        <v>-27.977647207354664</v>
      </c>
      <c r="N269" s="2">
        <f>[1]ANZ!N269-[1]ANZ!$E269</f>
        <v>-29.541829059182078</v>
      </c>
      <c r="O269" s="2">
        <f>[1]ANZ!O269-[1]ANZ!$E269</f>
        <v>-30.031986036401619</v>
      </c>
      <c r="P269" s="2">
        <f>[1]ANZ!P269-[1]ANZ!$E269</f>
        <v>-32.166815523835538</v>
      </c>
      <c r="Q269" s="2">
        <f>[1]ANZ!Q269-[1]ANZ!$E269</f>
        <v>-35.894094071281543</v>
      </c>
      <c r="R269" s="2">
        <f>[1]ANZ!R269-[1]ANZ!$E269</f>
        <v>-38.735223488538168</v>
      </c>
      <c r="S269" s="2">
        <f>[1]ANZ!S269-[1]ANZ!$E269</f>
        <v>-40.813020498905971</v>
      </c>
      <c r="T269" s="2">
        <f>[1]ANZ!T269-[1]ANZ!$E269</f>
        <v>-42.329316635249029</v>
      </c>
      <c r="U269" s="2">
        <f>[1]ANZ!U269-[1]ANZ!$E269</f>
        <v>-43.530636228441665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-7.660504353014403</v>
      </c>
      <c r="G270" s="2">
        <f>[1]ANZ!G270-[1]ANZ!$E270</f>
        <v>-16.143665480236081</v>
      </c>
      <c r="H270" s="2">
        <f>[1]ANZ!H270-[1]ANZ!$E270</f>
        <v>-21.521100668267366</v>
      </c>
      <c r="I270" s="2">
        <f>[1]ANZ!I270-[1]ANZ!$E270</f>
        <v>-21.521100668267366</v>
      </c>
      <c r="J270" s="2">
        <f>[1]ANZ!J270-[1]ANZ!$E270</f>
        <v>-24.671858919209967</v>
      </c>
      <c r="K270" s="2">
        <f>[1]ANZ!K270-[1]ANZ!$E270</f>
        <v>-26.581937639545004</v>
      </c>
      <c r="L270" s="2">
        <f>[1]ANZ!L270-[1]ANZ!$E270</f>
        <v>-26.581937639545004</v>
      </c>
      <c r="M270" s="2">
        <f>[1]ANZ!M270-[1]ANZ!$E270</f>
        <v>-26.581937639545004</v>
      </c>
      <c r="N270" s="2">
        <f>[1]ANZ!N270-[1]ANZ!$E270</f>
        <v>-26.581937639545004</v>
      </c>
      <c r="O270" s="2">
        <f>[1]ANZ!O270-[1]ANZ!$E270</f>
        <v>-26.581937639545004</v>
      </c>
      <c r="P270" s="2">
        <f>[1]ANZ!P270-[1]ANZ!$E270</f>
        <v>-24.414239540141352</v>
      </c>
      <c r="Q270" s="2">
        <f>[1]ANZ!Q270-[1]ANZ!$E270</f>
        <v>-21.773991873590944</v>
      </c>
      <c r="R270" s="2">
        <f>[1]ANZ!R270-[1]ANZ!$E270</f>
        <v>-21.773991873590944</v>
      </c>
      <c r="S270" s="2">
        <f>[1]ANZ!S270-[1]ANZ!$E270</f>
        <v>-21.773991873590944</v>
      </c>
      <c r="T270" s="2">
        <f>[1]ANZ!T270-[1]ANZ!$E270</f>
        <v>-22.80454138245392</v>
      </c>
      <c r="U270" s="2">
        <f>[1]ANZ!U270-[1]ANZ!$E270</f>
        <v>-23.069590376156867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-9.5675831774808557</v>
      </c>
      <c r="G271" s="2">
        <f>[1]ANZ!G271-[1]ANZ!$E271</f>
        <v>-16.589209003287152</v>
      </c>
      <c r="H271" s="2">
        <f>[1]ANZ!H271-[1]ANZ!$E271</f>
        <v>-28.65702232190273</v>
      </c>
      <c r="I271" s="2">
        <f>[1]ANZ!I271-[1]ANZ!$E271</f>
        <v>-38.795781087836872</v>
      </c>
      <c r="J271" s="2">
        <f>[1]ANZ!J271-[1]ANZ!$E271</f>
        <v>-38.795781087836872</v>
      </c>
      <c r="K271" s="2">
        <f>[1]ANZ!K271-[1]ANZ!$E271</f>
        <v>-38.795781087836872</v>
      </c>
      <c r="L271" s="2">
        <f>[1]ANZ!L271-[1]ANZ!$E271</f>
        <v>-38.795781087836872</v>
      </c>
      <c r="M271" s="2">
        <f>[1]ANZ!M271-[1]ANZ!$E271</f>
        <v>-38.795781087836872</v>
      </c>
      <c r="N271" s="2">
        <f>[1]ANZ!N271-[1]ANZ!$E271</f>
        <v>-38.795781087836872</v>
      </c>
      <c r="O271" s="2">
        <f>[1]ANZ!O271-[1]ANZ!$E271</f>
        <v>-38.795781087836872</v>
      </c>
      <c r="P271" s="2">
        <f>[1]ANZ!P271-[1]ANZ!$E271</f>
        <v>-38.795781087836872</v>
      </c>
      <c r="Q271" s="2">
        <f>[1]ANZ!Q271-[1]ANZ!$E271</f>
        <v>-38.795781087836872</v>
      </c>
      <c r="R271" s="2">
        <f>[1]ANZ!R271-[1]ANZ!$E271</f>
        <v>-40.119647470514337</v>
      </c>
      <c r="S271" s="2">
        <f>[1]ANZ!S271-[1]ANZ!$E271</f>
        <v>-41.161207146199288</v>
      </c>
      <c r="T271" s="2">
        <f>[1]ANZ!T271-[1]ANZ!$E271</f>
        <v>-41.930790733916325</v>
      </c>
      <c r="U271" s="2">
        <f>[1]ANZ!U271-[1]ANZ!$E271</f>
        <v>-42.563073695826532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-7.5633470308121105</v>
      </c>
      <c r="G272" s="2">
        <f>[1]ANZ!G272-[1]ANZ!$E272</f>
        <v>-22.328637294547633</v>
      </c>
      <c r="H272" s="2">
        <f>[1]ANZ!H272-[1]ANZ!$E272</f>
        <v>-26.636209489336068</v>
      </c>
      <c r="I272" s="2">
        <f>[1]ANZ!I272-[1]ANZ!$E272</f>
        <v>-31.892579835540971</v>
      </c>
      <c r="J272" s="2">
        <f>[1]ANZ!J272-[1]ANZ!$E272</f>
        <v>-36.485305673449915</v>
      </c>
      <c r="K272" s="2">
        <f>[1]ANZ!K272-[1]ANZ!$E272</f>
        <v>-43.321149025073098</v>
      </c>
      <c r="L272" s="2">
        <f>[1]ANZ!L272-[1]ANZ!$E272</f>
        <v>-47.146598702112158</v>
      </c>
      <c r="M272" s="2">
        <f>[1]ANZ!M272-[1]ANZ!$E272</f>
        <v>-48.743787753884533</v>
      </c>
      <c r="N272" s="2">
        <f>[1]ANZ!N272-[1]ANZ!$E272</f>
        <v>-49.040194386640593</v>
      </c>
      <c r="O272" s="2">
        <f>[1]ANZ!O272-[1]ANZ!$E272</f>
        <v>-49.040194386640593</v>
      </c>
      <c r="P272" s="2">
        <f>[1]ANZ!P272-[1]ANZ!$E272</f>
        <v>-49.040194386640593</v>
      </c>
      <c r="Q272" s="2">
        <f>[1]ANZ!Q272-[1]ANZ!$E272</f>
        <v>-49.040194386640593</v>
      </c>
      <c r="R272" s="2">
        <f>[1]ANZ!R272-[1]ANZ!$E272</f>
        <v>-49.040194386640593</v>
      </c>
      <c r="S272" s="2">
        <f>[1]ANZ!S272-[1]ANZ!$E272</f>
        <v>-49.040194386640593</v>
      </c>
      <c r="T272" s="2">
        <f>[1]ANZ!T272-[1]ANZ!$E272</f>
        <v>-49.040194386640593</v>
      </c>
      <c r="U272" s="2">
        <f>[1]ANZ!U272-[1]ANZ!$E272</f>
        <v>-49.435838688429996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-6.8885704393494507</v>
      </c>
      <c r="G273" s="2">
        <f>[1]ANZ!G273-[1]ANZ!$E273</f>
        <v>-18.977590486032028</v>
      </c>
      <c r="H273" s="2">
        <f>[1]ANZ!H273-[1]ANZ!$E273</f>
        <v>-21.500411001089049</v>
      </c>
      <c r="I273" s="2">
        <f>[1]ANZ!I273-[1]ANZ!$E273</f>
        <v>-22.422526905013456</v>
      </c>
      <c r="J273" s="2">
        <f>[1]ANZ!J273-[1]ANZ!$E273</f>
        <v>-27.299882444500014</v>
      </c>
      <c r="K273" s="2">
        <f>[1]ANZ!K273-[1]ANZ!$E273</f>
        <v>-27.299882444500014</v>
      </c>
      <c r="L273" s="2">
        <f>[1]ANZ!L273-[1]ANZ!$E273</f>
        <v>-29.708155760471811</v>
      </c>
      <c r="M273" s="2">
        <f>[1]ANZ!M273-[1]ANZ!$E273</f>
        <v>-34.776288421013206</v>
      </c>
      <c r="N273" s="2">
        <f>[1]ANZ!N273-[1]ANZ!$E273</f>
        <v>-34.776288421013206</v>
      </c>
      <c r="O273" s="2">
        <f>[1]ANZ!O273-[1]ANZ!$E273</f>
        <v>-35.203883845408697</v>
      </c>
      <c r="P273" s="2">
        <f>[1]ANZ!P273-[1]ANZ!$E273</f>
        <v>-35.203883845408697</v>
      </c>
      <c r="Q273" s="2">
        <f>[1]ANZ!Q273-[1]ANZ!$E273</f>
        <v>-38.627550080312318</v>
      </c>
      <c r="R273" s="2">
        <f>[1]ANZ!R273-[1]ANZ!$E273</f>
        <v>-41.116724635352782</v>
      </c>
      <c r="S273" s="2">
        <f>[1]ANZ!S273-[1]ANZ!$E273</f>
        <v>-42.929396214452041</v>
      </c>
      <c r="T273" s="2">
        <f>[1]ANZ!T273-[1]ANZ!$E273</f>
        <v>-44.244450806040888</v>
      </c>
      <c r="U273" s="2">
        <f>[1]ANZ!U273-[1]ANZ!$E273</f>
        <v>-45.266591835296055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-4.3929460912569311</v>
      </c>
      <c r="G274" s="2">
        <f>[1]ANZ!G274-[1]ANZ!$E274</f>
        <v>-11.996179120213895</v>
      </c>
      <c r="H274" s="2">
        <f>[1]ANZ!H274-[1]ANZ!$E274</f>
        <v>-23.130186712526267</v>
      </c>
      <c r="I274" s="2">
        <f>[1]ANZ!I274-[1]ANZ!$E274</f>
        <v>-38.182770230661944</v>
      </c>
      <c r="J274" s="2">
        <f>[1]ANZ!J274-[1]ANZ!$E274</f>
        <v>-39.539915389467623</v>
      </c>
      <c r="K274" s="2">
        <f>[1]ANZ!K274-[1]ANZ!$E274</f>
        <v>-46.280000050492731</v>
      </c>
      <c r="L274" s="2">
        <f>[1]ANZ!L274-[1]ANZ!$E274</f>
        <v>-52.767758083939356</v>
      </c>
      <c r="M274" s="2">
        <f>[1]ANZ!M274-[1]ANZ!$E274</f>
        <v>-54.856176934849017</v>
      </c>
      <c r="N274" s="2">
        <f>[1]ANZ!N274-[1]ANZ!$E274</f>
        <v>-54.856176934849017</v>
      </c>
      <c r="O274" s="2">
        <f>[1]ANZ!O274-[1]ANZ!$E274</f>
        <v>-54.856176934849017</v>
      </c>
      <c r="P274" s="2">
        <f>[1]ANZ!P274-[1]ANZ!$E274</f>
        <v>-54.856176934849017</v>
      </c>
      <c r="Q274" s="2">
        <f>[1]ANZ!Q274-[1]ANZ!$E274</f>
        <v>-54.856176934849017</v>
      </c>
      <c r="R274" s="2">
        <f>[1]ANZ!R274-[1]ANZ!$E274</f>
        <v>-54.856176934849017</v>
      </c>
      <c r="S274" s="2">
        <f>[1]ANZ!S274-[1]ANZ!$E274</f>
        <v>-54.856176934849017</v>
      </c>
      <c r="T274" s="2">
        <f>[1]ANZ!T274-[1]ANZ!$E274</f>
        <v>-54.856176934849017</v>
      </c>
      <c r="U274" s="2">
        <f>[1]ANZ!U274-[1]ANZ!$E274</f>
        <v>-54.856176934849017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-3.8323700774218423</v>
      </c>
      <c r="G275" s="2">
        <f>[1]ANZ!G275-[1]ANZ!$E275</f>
        <v>-17.065394986932432</v>
      </c>
      <c r="H275" s="2">
        <f>[1]ANZ!H275-[1]ANZ!$E275</f>
        <v>-22.414789798750661</v>
      </c>
      <c r="I275" s="2">
        <f>[1]ANZ!I275-[1]ANZ!$E275</f>
        <v>-25.10937741480646</v>
      </c>
      <c r="J275" s="2">
        <f>[1]ANZ!J275-[1]ANZ!$E275</f>
        <v>-40.497111537972884</v>
      </c>
      <c r="K275" s="2">
        <f>[1]ANZ!K275-[1]ANZ!$E275</f>
        <v>-44.677990438792321</v>
      </c>
      <c r="L275" s="2">
        <f>[1]ANZ!L275-[1]ANZ!$E275</f>
        <v>-50.361449507890171</v>
      </c>
      <c r="M275" s="2">
        <f>[1]ANZ!M275-[1]ANZ!$E275</f>
        <v>-53.355679858015392</v>
      </c>
      <c r="N275" s="2">
        <f>[1]ANZ!N275-[1]ANZ!$E275</f>
        <v>-56.526170035006487</v>
      </c>
      <c r="O275" s="2">
        <f>[1]ANZ!O275-[1]ANZ!$E275</f>
        <v>-56.53724420168011</v>
      </c>
      <c r="P275" s="2">
        <f>[1]ANZ!P275-[1]ANZ!$E275</f>
        <v>-58.170480048752921</v>
      </c>
      <c r="Q275" s="2">
        <f>[1]ANZ!Q275-[1]ANZ!$E275</f>
        <v>-58.170480048752921</v>
      </c>
      <c r="R275" s="2">
        <f>[1]ANZ!R275-[1]ANZ!$E275</f>
        <v>-59.028049521388937</v>
      </c>
      <c r="S275" s="2">
        <f>[1]ANZ!S275-[1]ANZ!$E275</f>
        <v>-59.54430459307261</v>
      </c>
      <c r="T275" s="2">
        <f>[1]ANZ!T275-[1]ANZ!$E275</f>
        <v>-59.907535193921106</v>
      </c>
      <c r="U275" s="2">
        <f>[1]ANZ!U275-[1]ANZ!$E275</f>
        <v>-60.152626257276182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-8.5838429809737988</v>
      </c>
      <c r="G276" s="2">
        <f>[1]ANZ!G276-[1]ANZ!$E276</f>
        <v>-15.947646452856759</v>
      </c>
      <c r="H276" s="2">
        <f>[1]ANZ!H276-[1]ANZ!$E276</f>
        <v>-34.889584394235413</v>
      </c>
      <c r="I276" s="2">
        <f>[1]ANZ!I276-[1]ANZ!$E276</f>
        <v>-34.889584394235413</v>
      </c>
      <c r="J276" s="2">
        <f>[1]ANZ!J276-[1]ANZ!$E276</f>
        <v>-45.423660812931502</v>
      </c>
      <c r="K276" s="2">
        <f>[1]ANZ!K276-[1]ANZ!$E276</f>
        <v>-54.71875292523049</v>
      </c>
      <c r="L276" s="2">
        <f>[1]ANZ!L276-[1]ANZ!$E276</f>
        <v>-59.729241899849399</v>
      </c>
      <c r="M276" s="2">
        <f>[1]ANZ!M276-[1]ANZ!$E276</f>
        <v>-59.729241899849399</v>
      </c>
      <c r="N276" s="2">
        <f>[1]ANZ!N276-[1]ANZ!$E276</f>
        <v>-59.729241899849399</v>
      </c>
      <c r="O276" s="2">
        <f>[1]ANZ!O276-[1]ANZ!$E276</f>
        <v>-59.729241899849399</v>
      </c>
      <c r="P276" s="2">
        <f>[1]ANZ!P276-[1]ANZ!$E276</f>
        <v>-59.729241899849399</v>
      </c>
      <c r="Q276" s="2">
        <f>[1]ANZ!Q276-[1]ANZ!$E276</f>
        <v>-59.729241899849399</v>
      </c>
      <c r="R276" s="2">
        <f>[1]ANZ!R276-[1]ANZ!$E276</f>
        <v>-59.729241899849399</v>
      </c>
      <c r="S276" s="2">
        <f>[1]ANZ!S276-[1]ANZ!$E276</f>
        <v>-59.729241899849399</v>
      </c>
      <c r="T276" s="2">
        <f>[1]ANZ!T276-[1]ANZ!$E276</f>
        <v>-59.729241899849399</v>
      </c>
      <c r="U276" s="2">
        <f>[1]ANZ!U276-[1]ANZ!$E276</f>
        <v>-59.729241899849399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-7.1263782116723178</v>
      </c>
      <c r="G277" s="2">
        <f>[1]ANZ!G277-[1]ANZ!$E277</f>
        <v>-8.7384200043109956</v>
      </c>
      <c r="H277" s="2">
        <f>[1]ANZ!H277-[1]ANZ!$E277</f>
        <v>-17.099244362082516</v>
      </c>
      <c r="I277" s="2">
        <f>[1]ANZ!I277-[1]ANZ!$E277</f>
        <v>-23.032483666453032</v>
      </c>
      <c r="J277" s="2">
        <f>[1]ANZ!J277-[1]ANZ!$E277</f>
        <v>-23.032483666453032</v>
      </c>
      <c r="K277" s="2">
        <f>[1]ANZ!K277-[1]ANZ!$E277</f>
        <v>-30.139363720362198</v>
      </c>
      <c r="L277" s="2">
        <f>[1]ANZ!L277-[1]ANZ!$E277</f>
        <v>-41.400775866700528</v>
      </c>
      <c r="M277" s="2">
        <f>[1]ANZ!M277-[1]ANZ!$E277</f>
        <v>-49.022563039454383</v>
      </c>
      <c r="N277" s="2">
        <f>[1]ANZ!N277-[1]ANZ!$E277</f>
        <v>-54.330004564528892</v>
      </c>
      <c r="O277" s="2">
        <f>[1]ANZ!O277-[1]ANZ!$E277</f>
        <v>-57.728641136279109</v>
      </c>
      <c r="P277" s="2">
        <f>[1]ANZ!P277-[1]ANZ!$E277</f>
        <v>-60.161545149717355</v>
      </c>
      <c r="Q277" s="2">
        <f>[1]ANZ!Q277-[1]ANZ!$E277</f>
        <v>-61.851759019263099</v>
      </c>
      <c r="R277" s="2">
        <f>[1]ANZ!R277-[1]ANZ!$E277</f>
        <v>-63.081205772347332</v>
      </c>
      <c r="S277" s="2">
        <f>[1]ANZ!S277-[1]ANZ!$E277</f>
        <v>-63.765313279507524</v>
      </c>
      <c r="T277" s="2">
        <f>[1]ANZ!T277-[1]ANZ!$E277</f>
        <v>-64.315427621199973</v>
      </c>
      <c r="U277" s="2">
        <f>[1]ANZ!U277-[1]ANZ!$E277</f>
        <v>-64.781224522292135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-7.8583588122270953</v>
      </c>
      <c r="G278" s="2">
        <f>[1]ANZ!G278-[1]ANZ!$E278</f>
        <v>-12.940721150639149</v>
      </c>
      <c r="H278" s="2">
        <f>[1]ANZ!H278-[1]ANZ!$E278</f>
        <v>-23.553539374421746</v>
      </c>
      <c r="I278" s="2">
        <f>[1]ANZ!I278-[1]ANZ!$E278</f>
        <v>-26.591501231798759</v>
      </c>
      <c r="J278" s="2">
        <f>[1]ANZ!J278-[1]ANZ!$E278</f>
        <v>-30.910804681652223</v>
      </c>
      <c r="K278" s="2">
        <f>[1]ANZ!K278-[1]ANZ!$E278</f>
        <v>-30.910804681652223</v>
      </c>
      <c r="L278" s="2">
        <f>[1]ANZ!L278-[1]ANZ!$E278</f>
        <v>-35.137188868064257</v>
      </c>
      <c r="M278" s="2">
        <f>[1]ANZ!M278-[1]ANZ!$E278</f>
        <v>-35.910495706913963</v>
      </c>
      <c r="N278" s="2">
        <f>[1]ANZ!N278-[1]ANZ!$E278</f>
        <v>-38.019273592247416</v>
      </c>
      <c r="O278" s="2">
        <f>[1]ANZ!O278-[1]ANZ!$E278</f>
        <v>-40.737320168723556</v>
      </c>
      <c r="P278" s="2">
        <f>[1]ANZ!P278-[1]ANZ!$E278</f>
        <v>-43.693433285148117</v>
      </c>
      <c r="Q278" s="2">
        <f>[1]ANZ!Q278-[1]ANZ!$E278</f>
        <v>-45.669249101959224</v>
      </c>
      <c r="R278" s="2">
        <f>[1]ANZ!R278-[1]ANZ!$E278</f>
        <v>-45.669249101959224</v>
      </c>
      <c r="S278" s="2">
        <f>[1]ANZ!S278-[1]ANZ!$E278</f>
        <v>-45.669249101959224</v>
      </c>
      <c r="T278" s="2">
        <f>[1]ANZ!T278-[1]ANZ!$E278</f>
        <v>-45.669249101959224</v>
      </c>
      <c r="U278" s="2">
        <f>[1]ANZ!U278-[1]ANZ!$E278</f>
        <v>-45.669249101959224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-8.425966780598344</v>
      </c>
      <c r="G279" s="2">
        <f>[1]ANZ!G279-[1]ANZ!$E279</f>
        <v>-16.069649894621477</v>
      </c>
      <c r="H279" s="2">
        <f>[1]ANZ!H279-[1]ANZ!$E279</f>
        <v>-22.303715685928353</v>
      </c>
      <c r="I279" s="2">
        <f>[1]ANZ!I279-[1]ANZ!$E279</f>
        <v>-29.132587465120025</v>
      </c>
      <c r="J279" s="2">
        <f>[1]ANZ!J279-[1]ANZ!$E279</f>
        <v>-37.162437710327353</v>
      </c>
      <c r="K279" s="2">
        <f>[1]ANZ!K279-[1]ANZ!$E279</f>
        <v>-47.59329406596548</v>
      </c>
      <c r="L279" s="2">
        <f>[1]ANZ!L279-[1]ANZ!$E279</f>
        <v>-47.652150820274571</v>
      </c>
      <c r="M279" s="2">
        <f>[1]ANZ!M279-[1]ANZ!$E279</f>
        <v>-47.652150820274571</v>
      </c>
      <c r="N279" s="2">
        <f>[1]ANZ!N279-[1]ANZ!$E279</f>
        <v>-48.103840541655657</v>
      </c>
      <c r="O279" s="2">
        <f>[1]ANZ!O279-[1]ANZ!$E279</f>
        <v>-50.317473824634931</v>
      </c>
      <c r="P279" s="2">
        <f>[1]ANZ!P279-[1]ANZ!$E279</f>
        <v>-52.102081636894198</v>
      </c>
      <c r="Q279" s="2">
        <f>[1]ANZ!Q279-[1]ANZ!$E279</f>
        <v>-53.437593107158804</v>
      </c>
      <c r="R279" s="2">
        <f>[1]ANZ!R279-[1]ANZ!$E279</f>
        <v>-54.456178300671624</v>
      </c>
      <c r="S279" s="2">
        <f>[1]ANZ!S279-[1]ANZ!$E279</f>
        <v>-55.192322198661188</v>
      </c>
      <c r="T279" s="2">
        <f>[1]ANZ!T279-[1]ANZ!$E279</f>
        <v>-55.776537161298961</v>
      </c>
      <c r="U279" s="2">
        <f>[1]ANZ!U279-[1]ANZ!$E279</f>
        <v>-56.254153204082826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-8.1785250677953059</v>
      </c>
      <c r="G280" s="2">
        <f>[1]ANZ!G280-[1]ANZ!$E280</f>
        <v>-19.002107147914757</v>
      </c>
      <c r="H280" s="2">
        <f>[1]ANZ!H280-[1]ANZ!$E280</f>
        <v>-31.133783172275102</v>
      </c>
      <c r="I280" s="2">
        <f>[1]ANZ!I280-[1]ANZ!$E280</f>
        <v>-31.133783172275102</v>
      </c>
      <c r="J280" s="2">
        <f>[1]ANZ!J280-[1]ANZ!$E280</f>
        <v>-36.571693515706698</v>
      </c>
      <c r="K280" s="2">
        <f>[1]ANZ!K280-[1]ANZ!$E280</f>
        <v>-48.52702688239053</v>
      </c>
      <c r="L280" s="2">
        <f>[1]ANZ!L280-[1]ANZ!$E280</f>
        <v>-52.038959014407311</v>
      </c>
      <c r="M280" s="2">
        <f>[1]ANZ!M280-[1]ANZ!$E280</f>
        <v>-56.067201752742122</v>
      </c>
      <c r="N280" s="2">
        <f>[1]ANZ!N280-[1]ANZ!$E280</f>
        <v>-56.067201752742122</v>
      </c>
      <c r="O280" s="2">
        <f>[1]ANZ!O280-[1]ANZ!$E280</f>
        <v>-56.067201752742122</v>
      </c>
      <c r="P280" s="2">
        <f>[1]ANZ!P280-[1]ANZ!$E280</f>
        <v>-56.067201752742122</v>
      </c>
      <c r="Q280" s="2">
        <f>[1]ANZ!Q280-[1]ANZ!$E280</f>
        <v>-56.067201752742122</v>
      </c>
      <c r="R280" s="2">
        <f>[1]ANZ!R280-[1]ANZ!$E280</f>
        <v>-56.067201752742122</v>
      </c>
      <c r="S280" s="2">
        <f>[1]ANZ!S280-[1]ANZ!$E280</f>
        <v>-56.067201752742122</v>
      </c>
      <c r="T280" s="2">
        <f>[1]ANZ!T280-[1]ANZ!$E280</f>
        <v>-56.067201752742122</v>
      </c>
      <c r="U280" s="2">
        <f>[1]ANZ!U280-[1]ANZ!$E280</f>
        <v>-56.067201752742122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-8.1404124252816814</v>
      </c>
      <c r="G281" s="2">
        <f>[1]ANZ!G281-[1]ANZ!$E281</f>
        <v>-16.917272973500758</v>
      </c>
      <c r="H281" s="2">
        <f>[1]ANZ!H281-[1]ANZ!$E281</f>
        <v>-24.373560554911478</v>
      </c>
      <c r="I281" s="2">
        <f>[1]ANZ!I281-[1]ANZ!$E281</f>
        <v>-27.271322261719575</v>
      </c>
      <c r="J281" s="2">
        <f>[1]ANZ!J281-[1]ANZ!$E281</f>
        <v>-36.501099127782965</v>
      </c>
      <c r="K281" s="2">
        <f>[1]ANZ!K281-[1]ANZ!$E281</f>
        <v>-40.005082898321177</v>
      </c>
      <c r="L281" s="2">
        <f>[1]ANZ!L281-[1]ANZ!$E281</f>
        <v>-42.651142229074836</v>
      </c>
      <c r="M281" s="2">
        <f>[1]ANZ!M281-[1]ANZ!$E281</f>
        <v>-48.094834870665579</v>
      </c>
      <c r="N281" s="2">
        <f>[1]ANZ!N281-[1]ANZ!$E281</f>
        <v>-51.753011002900763</v>
      </c>
      <c r="O281" s="2">
        <f>[1]ANZ!O281-[1]ANZ!$E281</f>
        <v>-54.4632325863369</v>
      </c>
      <c r="P281" s="2">
        <f>[1]ANZ!P281-[1]ANZ!$E281</f>
        <v>-56.396828947711001</v>
      </c>
      <c r="Q281" s="2">
        <f>[1]ANZ!Q281-[1]ANZ!$E281</f>
        <v>-57.778377812097304</v>
      </c>
      <c r="R281" s="2">
        <f>[1]ANZ!R281-[1]ANZ!$E281</f>
        <v>-58.717094483224983</v>
      </c>
      <c r="S281" s="2">
        <f>[1]ANZ!S281-[1]ANZ!$E281</f>
        <v>-59.412681900527403</v>
      </c>
      <c r="T281" s="2">
        <f>[1]ANZ!T281-[1]ANZ!$E281</f>
        <v>-59.862759925428648</v>
      </c>
      <c r="U281" s="2">
        <f>[1]ANZ!U281-[1]ANZ!$E281</f>
        <v>-60.185433889000549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-7.1196254241749273</v>
      </c>
      <c r="G282" s="2">
        <f>[1]ANZ!G282-[1]ANZ!$E282</f>
        <v>-11.283877788190722</v>
      </c>
      <c r="H282" s="2">
        <f>[1]ANZ!H282-[1]ANZ!$E282</f>
        <v>-15.840121147942483</v>
      </c>
      <c r="I282" s="2">
        <f>[1]ANZ!I282-[1]ANZ!$E282</f>
        <v>-15.840121147942483</v>
      </c>
      <c r="J282" s="2">
        <f>[1]ANZ!J282-[1]ANZ!$E282</f>
        <v>-15.840121147942483</v>
      </c>
      <c r="K282" s="2">
        <f>[1]ANZ!K282-[1]ANZ!$E282</f>
        <v>-15.840121147942483</v>
      </c>
      <c r="L282" s="2">
        <f>[1]ANZ!L282-[1]ANZ!$E282</f>
        <v>-15.840121147942483</v>
      </c>
      <c r="M282" s="2">
        <f>[1]ANZ!M282-[1]ANZ!$E282</f>
        <v>-15.840121147942483</v>
      </c>
      <c r="N282" s="2">
        <f>[1]ANZ!N282-[1]ANZ!$E282</f>
        <v>-15.840121147942483</v>
      </c>
      <c r="O282" s="2">
        <f>[1]ANZ!O282-[1]ANZ!$E282</f>
        <v>-15.467478219795453</v>
      </c>
      <c r="P282" s="2">
        <f>[1]ANZ!P282-[1]ANZ!$E282</f>
        <v>-15.467478219795453</v>
      </c>
      <c r="Q282" s="2">
        <f>[1]ANZ!Q282-[1]ANZ!$E282</f>
        <v>-15.467478219795453</v>
      </c>
      <c r="R282" s="2">
        <f>[1]ANZ!R282-[1]ANZ!$E282</f>
        <v>-16.679510374955356</v>
      </c>
      <c r="S282" s="2">
        <f>[1]ANZ!S282-[1]ANZ!$E282</f>
        <v>-18.805992050875801</v>
      </c>
      <c r="T282" s="2">
        <f>[1]ANZ!T282-[1]ANZ!$E282</f>
        <v>-22.441614687017392</v>
      </c>
      <c r="U282" s="2">
        <f>[1]ANZ!U282-[1]ANZ!$E282</f>
        <v>-25.503771007550654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-6.8620125699900427</v>
      </c>
      <c r="G283" s="2">
        <f>[1]ANZ!G283-[1]ANZ!$E283</f>
        <v>-14.952179099687356</v>
      </c>
      <c r="H283" s="2">
        <f>[1]ANZ!H283-[1]ANZ!$E283</f>
        <v>-24.196404679542184</v>
      </c>
      <c r="I283" s="2">
        <f>[1]ANZ!I283-[1]ANZ!$E283</f>
        <v>-24.196404679542184</v>
      </c>
      <c r="J283" s="2">
        <f>[1]ANZ!J283-[1]ANZ!$E283</f>
        <v>-28.271743981788234</v>
      </c>
      <c r="K283" s="2">
        <f>[1]ANZ!K283-[1]ANZ!$E283</f>
        <v>-31.749869749663148</v>
      </c>
      <c r="L283" s="2">
        <f>[1]ANZ!L283-[1]ANZ!$E283</f>
        <v>-33.475826960528948</v>
      </c>
      <c r="M283" s="2">
        <f>[1]ANZ!M283-[1]ANZ!$E283</f>
        <v>-34.102994806163025</v>
      </c>
      <c r="N283" s="2">
        <f>[1]ANZ!N283-[1]ANZ!$E283</f>
        <v>-34.102994806163025</v>
      </c>
      <c r="O283" s="2">
        <f>[1]ANZ!O283-[1]ANZ!$E283</f>
        <v>-34.102994806163025</v>
      </c>
      <c r="P283" s="2">
        <f>[1]ANZ!P283-[1]ANZ!$E283</f>
        <v>-34.102994806163025</v>
      </c>
      <c r="Q283" s="2">
        <f>[1]ANZ!Q283-[1]ANZ!$E283</f>
        <v>-35.219954806801383</v>
      </c>
      <c r="R283" s="2">
        <f>[1]ANZ!R283-[1]ANZ!$E283</f>
        <v>-37.482594739738758</v>
      </c>
      <c r="S283" s="2">
        <f>[1]ANZ!S283-[1]ANZ!$E283</f>
        <v>-39.210372620504486</v>
      </c>
      <c r="T283" s="2">
        <f>[1]ANZ!T283-[1]ANZ!$E283</f>
        <v>-40.523219688755418</v>
      </c>
      <c r="U283" s="2">
        <f>[1]ANZ!U283-[1]ANZ!$E283</f>
        <v>-41.481338858448794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-6.3709530788568713</v>
      </c>
      <c r="G284" s="2">
        <f>[1]ANZ!G284-[1]ANZ!$E284</f>
        <v>-14.38469643011635</v>
      </c>
      <c r="H284" s="2">
        <f>[1]ANZ!H284-[1]ANZ!$E284</f>
        <v>-23.887544264020789</v>
      </c>
      <c r="I284" s="2">
        <f>[1]ANZ!I284-[1]ANZ!$E284</f>
        <v>-38.28754429895713</v>
      </c>
      <c r="J284" s="2">
        <f>[1]ANZ!J284-[1]ANZ!$E284</f>
        <v>-39.285794688836589</v>
      </c>
      <c r="K284" s="2">
        <f>[1]ANZ!K284-[1]ANZ!$E284</f>
        <v>-39.525435502661196</v>
      </c>
      <c r="L284" s="2">
        <f>[1]ANZ!L284-[1]ANZ!$E284</f>
        <v>-46.678877406272278</v>
      </c>
      <c r="M284" s="2">
        <f>[1]ANZ!M284-[1]ANZ!$E284</f>
        <v>-51.422311735232896</v>
      </c>
      <c r="N284" s="2">
        <f>[1]ANZ!N284-[1]ANZ!$E284</f>
        <v>-54.913168235326708</v>
      </c>
      <c r="O284" s="2">
        <f>[1]ANZ!O284-[1]ANZ!$E284</f>
        <v>-57.634655754239333</v>
      </c>
      <c r="P284" s="2">
        <f>[1]ANZ!P284-[1]ANZ!$E284</f>
        <v>-59.549889315178248</v>
      </c>
      <c r="Q284" s="2">
        <f>[1]ANZ!Q284-[1]ANZ!$E284</f>
        <v>-61.089316925927974</v>
      </c>
      <c r="R284" s="2">
        <f>[1]ANZ!R284-[1]ANZ!$E284</f>
        <v>-62.271149018236883</v>
      </c>
      <c r="S284" s="2">
        <f>[1]ANZ!S284-[1]ANZ!$E284</f>
        <v>-63.195311196950001</v>
      </c>
      <c r="T284" s="2">
        <f>[1]ANZ!T284-[1]ANZ!$E284</f>
        <v>-64.013733316043655</v>
      </c>
      <c r="U284" s="2">
        <f>[1]ANZ!U284-[1]ANZ!$E284</f>
        <v>-64.523057015345117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-7.2146292527589537</v>
      </c>
      <c r="G285" s="2">
        <f>[1]ANZ!G285-[1]ANZ!$E285</f>
        <v>-14.525964153599659</v>
      </c>
      <c r="H285" s="2">
        <f>[1]ANZ!H285-[1]ANZ!$E285</f>
        <v>-20.787600338706312</v>
      </c>
      <c r="I285" s="2">
        <f>[1]ANZ!I285-[1]ANZ!$E285</f>
        <v>-27.064935925583598</v>
      </c>
      <c r="J285" s="2">
        <f>[1]ANZ!J285-[1]ANZ!$E285</f>
        <v>-27.064935925583598</v>
      </c>
      <c r="K285" s="2">
        <f>[1]ANZ!K285-[1]ANZ!$E285</f>
        <v>-27.064935925583598</v>
      </c>
      <c r="L285" s="2">
        <f>[1]ANZ!L285-[1]ANZ!$E285</f>
        <v>-27.064935925583598</v>
      </c>
      <c r="M285" s="2">
        <f>[1]ANZ!M285-[1]ANZ!$E285</f>
        <v>-28.819515749436988</v>
      </c>
      <c r="N285" s="2">
        <f>[1]ANZ!N285-[1]ANZ!$E285</f>
        <v>-33.786600920959856</v>
      </c>
      <c r="O285" s="2">
        <f>[1]ANZ!O285-[1]ANZ!$E285</f>
        <v>-33.786600920959856</v>
      </c>
      <c r="P285" s="2">
        <f>[1]ANZ!P285-[1]ANZ!$E285</f>
        <v>-33.786600920959856</v>
      </c>
      <c r="Q285" s="2">
        <f>[1]ANZ!Q285-[1]ANZ!$E285</f>
        <v>-33.786600920959856</v>
      </c>
      <c r="R285" s="2">
        <f>[1]ANZ!R285-[1]ANZ!$E285</f>
        <v>-34.537684570468841</v>
      </c>
      <c r="S285" s="2">
        <f>[1]ANZ!S285-[1]ANZ!$E285</f>
        <v>-34.537684570468841</v>
      </c>
      <c r="T285" s="2">
        <f>[1]ANZ!T285-[1]ANZ!$E285</f>
        <v>-35.965011858059256</v>
      </c>
      <c r="U285" s="2">
        <f>[1]ANZ!U285-[1]ANZ!$E285</f>
        <v>-37.034401016903502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-8.4476958164731286</v>
      </c>
      <c r="G286" s="2">
        <f>[1]ANZ!G286-[1]ANZ!$E286</f>
        <v>-20.656722682574298</v>
      </c>
      <c r="H286" s="2">
        <f>[1]ANZ!H286-[1]ANZ!$E286</f>
        <v>-32.897211202926499</v>
      </c>
      <c r="I286" s="2">
        <f>[1]ANZ!I286-[1]ANZ!$E286</f>
        <v>-39.549768297942776</v>
      </c>
      <c r="J286" s="2">
        <f>[1]ANZ!J286-[1]ANZ!$E286</f>
        <v>-51.740091229374585</v>
      </c>
      <c r="K286" s="2">
        <f>[1]ANZ!K286-[1]ANZ!$E286</f>
        <v>-58.231043540048134</v>
      </c>
      <c r="L286" s="2">
        <f>[1]ANZ!L286-[1]ANZ!$E286</f>
        <v>-58.231043540048134</v>
      </c>
      <c r="M286" s="2">
        <f>[1]ANZ!M286-[1]ANZ!$E286</f>
        <v>-61.179924043395999</v>
      </c>
      <c r="N286" s="2">
        <f>[1]ANZ!N286-[1]ANZ!$E286</f>
        <v>-61.179924043395999</v>
      </c>
      <c r="O286" s="2">
        <f>[1]ANZ!O286-[1]ANZ!$E286</f>
        <v>-61.179924043395999</v>
      </c>
      <c r="P286" s="2">
        <f>[1]ANZ!P286-[1]ANZ!$E286</f>
        <v>-61.179924043395999</v>
      </c>
      <c r="Q286" s="2">
        <f>[1]ANZ!Q286-[1]ANZ!$E286</f>
        <v>-61.179924043395999</v>
      </c>
      <c r="R286" s="2">
        <f>[1]ANZ!R286-[1]ANZ!$E286</f>
        <v>-61.179924043395999</v>
      </c>
      <c r="S286" s="2">
        <f>[1]ANZ!S286-[1]ANZ!$E286</f>
        <v>-61.179924043395999</v>
      </c>
      <c r="T286" s="2">
        <f>[1]ANZ!T286-[1]ANZ!$E286</f>
        <v>-61.179924043395999</v>
      </c>
      <c r="U286" s="2">
        <f>[1]ANZ!U286-[1]ANZ!$E286</f>
        <v>-61.355089783050829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-6.7659196365501941</v>
      </c>
      <c r="G287" s="2">
        <f>[1]ANZ!G287-[1]ANZ!$E287</f>
        <v>-11.367520083396073</v>
      </c>
      <c r="H287" s="2">
        <f>[1]ANZ!H287-[1]ANZ!$E287</f>
        <v>-11.367520083396073</v>
      </c>
      <c r="I287" s="2">
        <f>[1]ANZ!I287-[1]ANZ!$E287</f>
        <v>-11.367520083396073</v>
      </c>
      <c r="J287" s="2">
        <f>[1]ANZ!J287-[1]ANZ!$E287</f>
        <v>-11.367520083396073</v>
      </c>
      <c r="K287" s="2">
        <f>[1]ANZ!K287-[1]ANZ!$E287</f>
        <v>-11.744681818939</v>
      </c>
      <c r="L287" s="2">
        <f>[1]ANZ!L287-[1]ANZ!$E287</f>
        <v>-13.204782154338119</v>
      </c>
      <c r="M287" s="2">
        <f>[1]ANZ!M287-[1]ANZ!$E287</f>
        <v>-17.68996808530099</v>
      </c>
      <c r="N287" s="2">
        <f>[1]ANZ!N287-[1]ANZ!$E287</f>
        <v>-17.486626656266253</v>
      </c>
      <c r="O287" s="2">
        <f>[1]ANZ!O287-[1]ANZ!$E287</f>
        <v>-14.12787464818291</v>
      </c>
      <c r="P287" s="2">
        <f>[1]ANZ!P287-[1]ANZ!$E287</f>
        <v>-10.70559599753193</v>
      </c>
      <c r="Q287" s="2">
        <f>[1]ANZ!Q287-[1]ANZ!$E287</f>
        <v>-7.1791421583120041</v>
      </c>
      <c r="R287" s="2">
        <f>[1]ANZ!R287-[1]ANZ!$E287</f>
        <v>-3.4835393948979458</v>
      </c>
      <c r="S287" s="2">
        <f>[1]ANZ!S287-[1]ANZ!$E287</f>
        <v>-2.729040500344297</v>
      </c>
      <c r="T287" s="2">
        <f>[1]ANZ!T287-[1]ANZ!$E287</f>
        <v>-3.9364810803700436</v>
      </c>
      <c r="U287" s="2">
        <f>[1]ANZ!U287-[1]ANZ!$E287</f>
        <v>-6.165870309740626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-6.7112795629835773</v>
      </c>
      <c r="G288" s="2">
        <f>[1]ANZ!G288-[1]ANZ!$E288</f>
        <v>-17.345551758665096</v>
      </c>
      <c r="H288" s="2">
        <f>[1]ANZ!H288-[1]ANZ!$E288</f>
        <v>-19.637112797919855</v>
      </c>
      <c r="I288" s="2">
        <f>[1]ANZ!I288-[1]ANZ!$E288</f>
        <v>-19.637112797919855</v>
      </c>
      <c r="J288" s="2">
        <f>[1]ANZ!J288-[1]ANZ!$E288</f>
        <v>-25.018381711360718</v>
      </c>
      <c r="K288" s="2">
        <f>[1]ANZ!K288-[1]ANZ!$E288</f>
        <v>-25.39239209279836</v>
      </c>
      <c r="L288" s="2">
        <f>[1]ANZ!L288-[1]ANZ!$E288</f>
        <v>-31.920866359901822</v>
      </c>
      <c r="M288" s="2">
        <f>[1]ANZ!M288-[1]ANZ!$E288</f>
        <v>-33.404352294423759</v>
      </c>
      <c r="N288" s="2">
        <f>[1]ANZ!N288-[1]ANZ!$E288</f>
        <v>-33.404352294423759</v>
      </c>
      <c r="O288" s="2">
        <f>[1]ANZ!O288-[1]ANZ!$E288</f>
        <v>-33.404352294423759</v>
      </c>
      <c r="P288" s="2">
        <f>[1]ANZ!P288-[1]ANZ!$E288</f>
        <v>-31.492076824364432</v>
      </c>
      <c r="Q288" s="2">
        <f>[1]ANZ!Q288-[1]ANZ!$E288</f>
        <v>-31.492076824364432</v>
      </c>
      <c r="R288" s="2">
        <f>[1]ANZ!R288-[1]ANZ!$E288</f>
        <v>-31.492076824364432</v>
      </c>
      <c r="S288" s="2">
        <f>[1]ANZ!S288-[1]ANZ!$E288</f>
        <v>-31.492076824364432</v>
      </c>
      <c r="T288" s="2">
        <f>[1]ANZ!T288-[1]ANZ!$E288</f>
        <v>-31.321572267827435</v>
      </c>
      <c r="U288" s="2">
        <f>[1]ANZ!U288-[1]ANZ!$E288</f>
        <v>-28.125786274803573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-8.590116284407145</v>
      </c>
      <c r="G289" s="2">
        <f>[1]ANZ!G289-[1]ANZ!$E289</f>
        <v>-22.523829213907959</v>
      </c>
      <c r="H289" s="2">
        <f>[1]ANZ!H289-[1]ANZ!$E289</f>
        <v>-40.647077755555529</v>
      </c>
      <c r="I289" s="2">
        <f>[1]ANZ!I289-[1]ANZ!$E289</f>
        <v>-51.980555161978842</v>
      </c>
      <c r="J289" s="2">
        <f>[1]ANZ!J289-[1]ANZ!$E289</f>
        <v>-61.201548065312139</v>
      </c>
      <c r="K289" s="2">
        <f>[1]ANZ!K289-[1]ANZ!$E289</f>
        <v>-66.761985026056081</v>
      </c>
      <c r="L289" s="2">
        <f>[1]ANZ!L289-[1]ANZ!$E289</f>
        <v>-70.298251780271556</v>
      </c>
      <c r="M289" s="2">
        <f>[1]ANZ!M289-[1]ANZ!$E289</f>
        <v>-70.298251780271556</v>
      </c>
      <c r="N289" s="2">
        <f>[1]ANZ!N289-[1]ANZ!$E289</f>
        <v>-72.080787608973409</v>
      </c>
      <c r="O289" s="2">
        <f>[1]ANZ!O289-[1]ANZ!$E289</f>
        <v>-73.366698311919748</v>
      </c>
      <c r="P289" s="2">
        <f>[1]ANZ!P289-[1]ANZ!$E289</f>
        <v>-74.275602933167733</v>
      </c>
      <c r="Q289" s="2">
        <f>[1]ANZ!Q289-[1]ANZ!$E289</f>
        <v>-74.885099550227636</v>
      </c>
      <c r="R289" s="2">
        <f>[1]ANZ!R289-[1]ANZ!$E289</f>
        <v>-75.284039199497727</v>
      </c>
      <c r="S289" s="2">
        <f>[1]ANZ!S289-[1]ANZ!$E289</f>
        <v>-75.531466491526984</v>
      </c>
      <c r="T289" s="2">
        <f>[1]ANZ!T289-[1]ANZ!$E289</f>
        <v>-75.701982504037431</v>
      </c>
      <c r="U289" s="2">
        <f>[1]ANZ!U289-[1]ANZ!$E289</f>
        <v>-75.817658186338718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-5.9466625503562511</v>
      </c>
      <c r="G290" s="2">
        <f>[1]ANZ!G290-[1]ANZ!$E290</f>
        <v>-6.8328539017625758</v>
      </c>
      <c r="H290" s="2">
        <f>[1]ANZ!H290-[1]ANZ!$E290</f>
        <v>-13.117660480471301</v>
      </c>
      <c r="I290" s="2">
        <f>[1]ANZ!I290-[1]ANZ!$E290</f>
        <v>-21.86710381935444</v>
      </c>
      <c r="J290" s="2">
        <f>[1]ANZ!J290-[1]ANZ!$E290</f>
        <v>-21.86710381935444</v>
      </c>
      <c r="K290" s="2">
        <f>[1]ANZ!K290-[1]ANZ!$E290</f>
        <v>-21.86710381935444</v>
      </c>
      <c r="L290" s="2">
        <f>[1]ANZ!L290-[1]ANZ!$E290</f>
        <v>-21.86710381935444</v>
      </c>
      <c r="M290" s="2">
        <f>[1]ANZ!M290-[1]ANZ!$E290</f>
        <v>-21.898649050718973</v>
      </c>
      <c r="N290" s="2">
        <f>[1]ANZ!N290-[1]ANZ!$E290</f>
        <v>-25.176612695484124</v>
      </c>
      <c r="O290" s="2">
        <f>[1]ANZ!O290-[1]ANZ!$E290</f>
        <v>-26.983055561301029</v>
      </c>
      <c r="P290" s="2">
        <f>[1]ANZ!P290-[1]ANZ!$E290</f>
        <v>-31.964117200631009</v>
      </c>
      <c r="Q290" s="2">
        <f>[1]ANZ!Q290-[1]ANZ!$E290</f>
        <v>-36.341443846196697</v>
      </c>
      <c r="R290" s="2">
        <f>[1]ANZ!R290-[1]ANZ!$E290</f>
        <v>-39.633590141127257</v>
      </c>
      <c r="S290" s="2">
        <f>[1]ANZ!S290-[1]ANZ!$E290</f>
        <v>-41.905847841990564</v>
      </c>
      <c r="T290" s="2">
        <f>[1]ANZ!T290-[1]ANZ!$E290</f>
        <v>-43.50571862532172</v>
      </c>
      <c r="U290" s="2">
        <f>[1]ANZ!U290-[1]ANZ!$E290</f>
        <v>-44.728701184895996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-7.0648551387400289</v>
      </c>
      <c r="G291" s="2">
        <f>[1]ANZ!G291-[1]ANZ!$E291</f>
        <v>-17.55371747100142</v>
      </c>
      <c r="H291" s="2">
        <f>[1]ANZ!H291-[1]ANZ!$E291</f>
        <v>-22.115627874382199</v>
      </c>
      <c r="I291" s="2">
        <f>[1]ANZ!I291-[1]ANZ!$E291</f>
        <v>-24.731207669883872</v>
      </c>
      <c r="J291" s="2">
        <f>[1]ANZ!J291-[1]ANZ!$E291</f>
        <v>-24.731207669883872</v>
      </c>
      <c r="K291" s="2">
        <f>[1]ANZ!K291-[1]ANZ!$E291</f>
        <v>-24.731207669883872</v>
      </c>
      <c r="L291" s="2">
        <f>[1]ANZ!L291-[1]ANZ!$E291</f>
        <v>-24.585407464051997</v>
      </c>
      <c r="M291" s="2">
        <f>[1]ANZ!M291-[1]ANZ!$E291</f>
        <v>-22.427130642286187</v>
      </c>
      <c r="N291" s="2">
        <f>[1]ANZ!N291-[1]ANZ!$E291</f>
        <v>-20.391595551251612</v>
      </c>
      <c r="O291" s="2">
        <f>[1]ANZ!O291-[1]ANZ!$E291</f>
        <v>-18.825740073217844</v>
      </c>
      <c r="P291" s="2">
        <f>[1]ANZ!P291-[1]ANZ!$E291</f>
        <v>-15.877396114548674</v>
      </c>
      <c r="Q291" s="2">
        <f>[1]ANZ!Q291-[1]ANZ!$E291</f>
        <v>-15.877396114548674</v>
      </c>
      <c r="R291" s="2">
        <f>[1]ANZ!R291-[1]ANZ!$E291</f>
        <v>-15.877396114548674</v>
      </c>
      <c r="S291" s="2">
        <f>[1]ANZ!S291-[1]ANZ!$E291</f>
        <v>-18.128960601387377</v>
      </c>
      <c r="T291" s="2">
        <f>[1]ANZ!T291-[1]ANZ!$E291</f>
        <v>-21.336432481198784</v>
      </c>
      <c r="U291" s="2">
        <f>[1]ANZ!U291-[1]ANZ!$E291</f>
        <v>-23.811210965554437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-10.893693115704309</v>
      </c>
      <c r="G292" s="2">
        <f>[1]ANZ!G292-[1]ANZ!$E292</f>
        <v>-21.943971251515933</v>
      </c>
      <c r="H292" s="2">
        <f>[1]ANZ!H292-[1]ANZ!$E292</f>
        <v>-21.943971251515933</v>
      </c>
      <c r="I292" s="2">
        <f>[1]ANZ!I292-[1]ANZ!$E292</f>
        <v>-30.151745543414421</v>
      </c>
      <c r="J292" s="2">
        <f>[1]ANZ!J292-[1]ANZ!$E292</f>
        <v>-34.891033832497087</v>
      </c>
      <c r="K292" s="2">
        <f>[1]ANZ!K292-[1]ANZ!$E292</f>
        <v>-47.260566409222619</v>
      </c>
      <c r="L292" s="2">
        <f>[1]ANZ!L292-[1]ANZ!$E292</f>
        <v>-53.817772288626244</v>
      </c>
      <c r="M292" s="2">
        <f>[1]ANZ!M292-[1]ANZ!$E292</f>
        <v>-58.305005163499075</v>
      </c>
      <c r="N292" s="2">
        <f>[1]ANZ!N292-[1]ANZ!$E292</f>
        <v>-61.749500834127758</v>
      </c>
      <c r="O292" s="2">
        <f>[1]ANZ!O292-[1]ANZ!$E292</f>
        <v>-64.196960448463869</v>
      </c>
      <c r="P292" s="2">
        <f>[1]ANZ!P292-[1]ANZ!$E292</f>
        <v>-65.856493414270929</v>
      </c>
      <c r="Q292" s="2">
        <f>[1]ANZ!Q292-[1]ANZ!$E292</f>
        <v>-66.695958504825555</v>
      </c>
      <c r="R292" s="2">
        <f>[1]ANZ!R292-[1]ANZ!$E292</f>
        <v>-66.695958504825555</v>
      </c>
      <c r="S292" s="2">
        <f>[1]ANZ!S292-[1]ANZ!$E292</f>
        <v>-67.310002992738887</v>
      </c>
      <c r="T292" s="2">
        <f>[1]ANZ!T292-[1]ANZ!$E292</f>
        <v>-67.782668407942609</v>
      </c>
      <c r="U292" s="2">
        <f>[1]ANZ!U292-[1]ANZ!$E292</f>
        <v>-68.128888011657821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-7.5137866455887945</v>
      </c>
      <c r="G293" s="2">
        <f>[1]ANZ!G293-[1]ANZ!$E293</f>
        <v>-11.990092692048762</v>
      </c>
      <c r="H293" s="2">
        <f>[1]ANZ!H293-[1]ANZ!$E293</f>
        <v>-15.016745576947955</v>
      </c>
      <c r="I293" s="2">
        <f>[1]ANZ!I293-[1]ANZ!$E293</f>
        <v>-31.883704071450254</v>
      </c>
      <c r="J293" s="2">
        <f>[1]ANZ!J293-[1]ANZ!$E293</f>
        <v>-31.883704071450254</v>
      </c>
      <c r="K293" s="2">
        <f>[1]ANZ!K293-[1]ANZ!$E293</f>
        <v>-31.883704071450254</v>
      </c>
      <c r="L293" s="2">
        <f>[1]ANZ!L293-[1]ANZ!$E293</f>
        <v>-41.846774933766653</v>
      </c>
      <c r="M293" s="2">
        <f>[1]ANZ!M293-[1]ANZ!$E293</f>
        <v>-48.303370721796227</v>
      </c>
      <c r="N293" s="2">
        <f>[1]ANZ!N293-[1]ANZ!$E293</f>
        <v>-52.572834139144362</v>
      </c>
      <c r="O293" s="2">
        <f>[1]ANZ!O293-[1]ANZ!$E293</f>
        <v>-55.441246913913758</v>
      </c>
      <c r="P293" s="2">
        <f>[1]ANZ!P293-[1]ANZ!$E293</f>
        <v>-57.445667070854952</v>
      </c>
      <c r="Q293" s="2">
        <f>[1]ANZ!Q293-[1]ANZ!$E293</f>
        <v>-58.882285778032823</v>
      </c>
      <c r="R293" s="2">
        <f>[1]ANZ!R293-[1]ANZ!$E293</f>
        <v>-59.934422479492866</v>
      </c>
      <c r="S293" s="2">
        <f>[1]ANZ!S293-[1]ANZ!$E293</f>
        <v>-60.616498784026618</v>
      </c>
      <c r="T293" s="2">
        <f>[1]ANZ!T293-[1]ANZ!$E293</f>
        <v>-61.073424824879069</v>
      </c>
      <c r="U293" s="2">
        <f>[1]ANZ!U293-[1]ANZ!$E293</f>
        <v>-61.389384051152206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-9.0131692634979572</v>
      </c>
      <c r="G294" s="2">
        <f>[1]ANZ!G294-[1]ANZ!$E294</f>
        <v>-9.0131692634979572</v>
      </c>
      <c r="H294" s="2">
        <f>[1]ANZ!H294-[1]ANZ!$E294</f>
        <v>-11.652142023556536</v>
      </c>
      <c r="I294" s="2">
        <f>[1]ANZ!I294-[1]ANZ!$E294</f>
        <v>-16.862760200723955</v>
      </c>
      <c r="J294" s="2">
        <f>[1]ANZ!J294-[1]ANZ!$E294</f>
        <v>-20.418109704890867</v>
      </c>
      <c r="K294" s="2">
        <f>[1]ANZ!K294-[1]ANZ!$E294</f>
        <v>-21.494585900996867</v>
      </c>
      <c r="L294" s="2">
        <f>[1]ANZ!L294-[1]ANZ!$E294</f>
        <v>-21.494585900996867</v>
      </c>
      <c r="M294" s="2">
        <f>[1]ANZ!M294-[1]ANZ!$E294</f>
        <v>-22.107257347028337</v>
      </c>
      <c r="N294" s="2">
        <f>[1]ANZ!N294-[1]ANZ!$E294</f>
        <v>-22.145622903972793</v>
      </c>
      <c r="O294" s="2">
        <f>[1]ANZ!O294-[1]ANZ!$E294</f>
        <v>-22.145622903972793</v>
      </c>
      <c r="P294" s="2">
        <f>[1]ANZ!P294-[1]ANZ!$E294</f>
        <v>-22.145622903972793</v>
      </c>
      <c r="Q294" s="2">
        <f>[1]ANZ!Q294-[1]ANZ!$E294</f>
        <v>-21.581383947833388</v>
      </c>
      <c r="R294" s="2">
        <f>[1]ANZ!R294-[1]ANZ!$E294</f>
        <v>-20.287972186650109</v>
      </c>
      <c r="S294" s="2">
        <f>[1]ANZ!S294-[1]ANZ!$E294</f>
        <v>-20.14064832812636</v>
      </c>
      <c r="T294" s="2">
        <f>[1]ANZ!T294-[1]ANZ!$E294</f>
        <v>-19.427117720273202</v>
      </c>
      <c r="U294" s="2">
        <f>[1]ANZ!U294-[1]ANZ!$E294</f>
        <v>-17.800921147890847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-6.5389698784507004</v>
      </c>
      <c r="G295" s="2">
        <f>[1]ANZ!G295-[1]ANZ!$E295</f>
        <v>-17.53269575749286</v>
      </c>
      <c r="H295" s="2">
        <f>[1]ANZ!H295-[1]ANZ!$E295</f>
        <v>-17.53269575749286</v>
      </c>
      <c r="I295" s="2">
        <f>[1]ANZ!I295-[1]ANZ!$E295</f>
        <v>-17.53269575749286</v>
      </c>
      <c r="J295" s="2">
        <f>[1]ANZ!J295-[1]ANZ!$E295</f>
        <v>-17.53269575749286</v>
      </c>
      <c r="K295" s="2">
        <f>[1]ANZ!K295-[1]ANZ!$E295</f>
        <v>-19.658897489336795</v>
      </c>
      <c r="L295" s="2">
        <f>[1]ANZ!L295-[1]ANZ!$E295</f>
        <v>-19.658897489336795</v>
      </c>
      <c r="M295" s="2">
        <f>[1]ANZ!M295-[1]ANZ!$E295</f>
        <v>-19.658897489336795</v>
      </c>
      <c r="N295" s="2">
        <f>[1]ANZ!N295-[1]ANZ!$E295</f>
        <v>-21.363029933871587</v>
      </c>
      <c r="O295" s="2">
        <f>[1]ANZ!O295-[1]ANZ!$E295</f>
        <v>-24.986420486259078</v>
      </c>
      <c r="P295" s="2">
        <f>[1]ANZ!P295-[1]ANZ!$E295</f>
        <v>-27.161012029557327</v>
      </c>
      <c r="Q295" s="2">
        <f>[1]ANZ!Q295-[1]ANZ!$E295</f>
        <v>-27.161012029557327</v>
      </c>
      <c r="R295" s="2">
        <f>[1]ANZ!R295-[1]ANZ!$E295</f>
        <v>-27.161012029557327</v>
      </c>
      <c r="S295" s="2">
        <f>[1]ANZ!S295-[1]ANZ!$E295</f>
        <v>-27.161012029557327</v>
      </c>
      <c r="T295" s="2">
        <f>[1]ANZ!T295-[1]ANZ!$E295</f>
        <v>-29.797364124279483</v>
      </c>
      <c r="U295" s="2">
        <f>[1]ANZ!U295-[1]ANZ!$E295</f>
        <v>-31.826343665888302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-6.5919454856571917</v>
      </c>
      <c r="G296" s="2">
        <f>[1]ANZ!G296-[1]ANZ!$E296</f>
        <v>-22.327084115480233</v>
      </c>
      <c r="H296" s="2">
        <f>[1]ANZ!H296-[1]ANZ!$E296</f>
        <v>-26.826202176305856</v>
      </c>
      <c r="I296" s="2">
        <f>[1]ANZ!I296-[1]ANZ!$E296</f>
        <v>-37.583584281538393</v>
      </c>
      <c r="J296" s="2">
        <f>[1]ANZ!J296-[1]ANZ!$E296</f>
        <v>-43.179247269658759</v>
      </c>
      <c r="K296" s="2">
        <f>[1]ANZ!K296-[1]ANZ!$E296</f>
        <v>-48.807168398975605</v>
      </c>
      <c r="L296" s="2">
        <f>[1]ANZ!L296-[1]ANZ!$E296</f>
        <v>-52.953466037026473</v>
      </c>
      <c r="M296" s="2">
        <f>[1]ANZ!M296-[1]ANZ!$E296</f>
        <v>-56.976704986539588</v>
      </c>
      <c r="N296" s="2">
        <f>[1]ANZ!N296-[1]ANZ!$E296</f>
        <v>-59.939204772845557</v>
      </c>
      <c r="O296" s="2">
        <f>[1]ANZ!O296-[1]ANZ!$E296</f>
        <v>-61.781217276704041</v>
      </c>
      <c r="P296" s="2">
        <f>[1]ANZ!P296-[1]ANZ!$E296</f>
        <v>-63.047657894141892</v>
      </c>
      <c r="Q296" s="2">
        <f>[1]ANZ!Q296-[1]ANZ!$E296</f>
        <v>-63.95396008325578</v>
      </c>
      <c r="R296" s="2">
        <f>[1]ANZ!R296-[1]ANZ!$E296</f>
        <v>-64.598570603004234</v>
      </c>
      <c r="S296" s="2">
        <f>[1]ANZ!S296-[1]ANZ!$E296</f>
        <v>-64.99113196861498</v>
      </c>
      <c r="T296" s="2">
        <f>[1]ANZ!T296-[1]ANZ!$E296</f>
        <v>-64.99113196861498</v>
      </c>
      <c r="U296" s="2">
        <f>[1]ANZ!U296-[1]ANZ!$E296</f>
        <v>-65.249293866553032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-8.1879476909177527</v>
      </c>
      <c r="G297" s="2">
        <f>[1]ANZ!G297-[1]ANZ!$E297</f>
        <v>-18.447691703646569</v>
      </c>
      <c r="H297" s="2">
        <f>[1]ANZ!H297-[1]ANZ!$E297</f>
        <v>-21.384161479076482</v>
      </c>
      <c r="I297" s="2">
        <f>[1]ANZ!I297-[1]ANZ!$E297</f>
        <v>-31.29365927763169</v>
      </c>
      <c r="J297" s="2">
        <f>[1]ANZ!J297-[1]ANZ!$E297</f>
        <v>-34.340223296979758</v>
      </c>
      <c r="K297" s="2">
        <f>[1]ANZ!K297-[1]ANZ!$E297</f>
        <v>-40.755173303321087</v>
      </c>
      <c r="L297" s="2">
        <f>[1]ANZ!L297-[1]ANZ!$E297</f>
        <v>-40.898063097292024</v>
      </c>
      <c r="M297" s="2">
        <f>[1]ANZ!M297-[1]ANZ!$E297</f>
        <v>-42.493741238491083</v>
      </c>
      <c r="N297" s="2">
        <f>[1]ANZ!N297-[1]ANZ!$E297</f>
        <v>-44.370049966647457</v>
      </c>
      <c r="O297" s="2">
        <f>[1]ANZ!O297-[1]ANZ!$E297</f>
        <v>-46.032137234770246</v>
      </c>
      <c r="P297" s="2">
        <f>[1]ANZ!P297-[1]ANZ!$E297</f>
        <v>-48.162971378983627</v>
      </c>
      <c r="Q297" s="2">
        <f>[1]ANZ!Q297-[1]ANZ!$E297</f>
        <v>-50.031447134946958</v>
      </c>
      <c r="R297" s="2">
        <f>[1]ANZ!R297-[1]ANZ!$E297</f>
        <v>-51.350015366165593</v>
      </c>
      <c r="S297" s="2">
        <f>[1]ANZ!S297-[1]ANZ!$E297</f>
        <v>-52.343485734165398</v>
      </c>
      <c r="T297" s="2">
        <f>[1]ANZ!T297-[1]ANZ!$E297</f>
        <v>-53.021959323804609</v>
      </c>
      <c r="U297" s="2">
        <f>[1]ANZ!U297-[1]ANZ!$E297</f>
        <v>-53.515878112719037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-5.920048979717393</v>
      </c>
      <c r="G298" s="2">
        <f>[1]ANZ!G298-[1]ANZ!$E298</f>
        <v>-12.976449528922672</v>
      </c>
      <c r="H298" s="2">
        <f>[1]ANZ!H298-[1]ANZ!$E298</f>
        <v>-19.168190367040864</v>
      </c>
      <c r="I298" s="2">
        <f>[1]ANZ!I298-[1]ANZ!$E298</f>
        <v>-27.847438270288592</v>
      </c>
      <c r="J298" s="2">
        <f>[1]ANZ!J298-[1]ANZ!$E298</f>
        <v>-33.340028965457549</v>
      </c>
      <c r="K298" s="2">
        <f>[1]ANZ!K298-[1]ANZ!$E298</f>
        <v>-42.519867002808979</v>
      </c>
      <c r="L298" s="2">
        <f>[1]ANZ!L298-[1]ANZ!$E298</f>
        <v>-50.032105286517321</v>
      </c>
      <c r="M298" s="2">
        <f>[1]ANZ!M298-[1]ANZ!$E298</f>
        <v>-54.678151136454773</v>
      </c>
      <c r="N298" s="2">
        <f>[1]ANZ!N298-[1]ANZ!$E298</f>
        <v>-57.873883483912152</v>
      </c>
      <c r="O298" s="2">
        <f>[1]ANZ!O298-[1]ANZ!$E298</f>
        <v>-59.974465031035152</v>
      </c>
      <c r="P298" s="2">
        <f>[1]ANZ!P298-[1]ANZ!$E298</f>
        <v>-59.974465031035152</v>
      </c>
      <c r="Q298" s="2">
        <f>[1]ANZ!Q298-[1]ANZ!$E298</f>
        <v>-59.974465031035152</v>
      </c>
      <c r="R298" s="2">
        <f>[1]ANZ!R298-[1]ANZ!$E298</f>
        <v>-60.691330257974826</v>
      </c>
      <c r="S298" s="2">
        <f>[1]ANZ!S298-[1]ANZ!$E298</f>
        <v>-60.691330257974826</v>
      </c>
      <c r="T298" s="2">
        <f>[1]ANZ!T298-[1]ANZ!$E298</f>
        <v>-60.691330257974826</v>
      </c>
      <c r="U298" s="2">
        <f>[1]ANZ!U298-[1]ANZ!$E298</f>
        <v>-60.965032874471135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-2.254082933979987</v>
      </c>
      <c r="G299" s="2">
        <f>[1]ANZ!G299-[1]ANZ!$E299</f>
        <v>-17.324594533722603</v>
      </c>
      <c r="H299" s="2">
        <f>[1]ANZ!H299-[1]ANZ!$E299</f>
        <v>-22.0138036092074</v>
      </c>
      <c r="I299" s="2">
        <f>[1]ANZ!I299-[1]ANZ!$E299</f>
        <v>-32.203750957015757</v>
      </c>
      <c r="J299" s="2">
        <f>[1]ANZ!J299-[1]ANZ!$E299</f>
        <v>-32.203750957015757</v>
      </c>
      <c r="K299" s="2">
        <f>[1]ANZ!K299-[1]ANZ!$E299</f>
        <v>-32.248563649094308</v>
      </c>
      <c r="L299" s="2">
        <f>[1]ANZ!L299-[1]ANZ!$E299</f>
        <v>-33.676240351979473</v>
      </c>
      <c r="M299" s="2">
        <f>[1]ANZ!M299-[1]ANZ!$E299</f>
        <v>-36.068309247782068</v>
      </c>
      <c r="N299" s="2">
        <f>[1]ANZ!N299-[1]ANZ!$E299</f>
        <v>-36.068309247782068</v>
      </c>
      <c r="O299" s="2">
        <f>[1]ANZ!O299-[1]ANZ!$E299</f>
        <v>-36.068309247782068</v>
      </c>
      <c r="P299" s="2">
        <f>[1]ANZ!P299-[1]ANZ!$E299</f>
        <v>-37.540319055680413</v>
      </c>
      <c r="Q299" s="2">
        <f>[1]ANZ!Q299-[1]ANZ!$E299</f>
        <v>-39.762907318931624</v>
      </c>
      <c r="R299" s="2">
        <f>[1]ANZ!R299-[1]ANZ!$E299</f>
        <v>-41.45978997656033</v>
      </c>
      <c r="S299" s="2">
        <f>[1]ANZ!S299-[1]ANZ!$E299</f>
        <v>-42.860356836548391</v>
      </c>
      <c r="T299" s="2">
        <f>[1]ANZ!T299-[1]ANZ!$E299</f>
        <v>-43.968505145766585</v>
      </c>
      <c r="U299" s="2">
        <f>[1]ANZ!U299-[1]ANZ!$E299</f>
        <v>-44.832059089323096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-7.9007068524201998</v>
      </c>
      <c r="G300" s="2">
        <f>[1]ANZ!G300-[1]ANZ!$E300</f>
        <v>-15.354398913166506</v>
      </c>
      <c r="H300" s="2">
        <f>[1]ANZ!H300-[1]ANZ!$E300</f>
        <v>-26.7376733037581</v>
      </c>
      <c r="I300" s="2">
        <f>[1]ANZ!I300-[1]ANZ!$E300</f>
        <v>-36.624324110117811</v>
      </c>
      <c r="J300" s="2">
        <f>[1]ANZ!J300-[1]ANZ!$E300</f>
        <v>-50.997279326932343</v>
      </c>
      <c r="K300" s="2">
        <f>[1]ANZ!K300-[1]ANZ!$E300</f>
        <v>-56.782814839769316</v>
      </c>
      <c r="L300" s="2">
        <f>[1]ANZ!L300-[1]ANZ!$E300</f>
        <v>-61.646697758401615</v>
      </c>
      <c r="M300" s="2">
        <f>[1]ANZ!M300-[1]ANZ!$E300</f>
        <v>-65.006933724058513</v>
      </c>
      <c r="N300" s="2">
        <f>[1]ANZ!N300-[1]ANZ!$E300</f>
        <v>-67.339040883908879</v>
      </c>
      <c r="O300" s="2">
        <f>[1]ANZ!O300-[1]ANZ!$E300</f>
        <v>-68.927470623875919</v>
      </c>
      <c r="P300" s="2">
        <f>[1]ANZ!P300-[1]ANZ!$E300</f>
        <v>-70.092783357274257</v>
      </c>
      <c r="Q300" s="2">
        <f>[1]ANZ!Q300-[1]ANZ!$E300</f>
        <v>-70.753056550659252</v>
      </c>
      <c r="R300" s="2">
        <f>[1]ANZ!R300-[1]ANZ!$E300</f>
        <v>-71.314271248920662</v>
      </c>
      <c r="S300" s="2">
        <f>[1]ANZ!S300-[1]ANZ!$E300</f>
        <v>-71.755526542972987</v>
      </c>
      <c r="T300" s="2">
        <f>[1]ANZ!T300-[1]ANZ!$E300</f>
        <v>-72.067108992280509</v>
      </c>
      <c r="U300" s="2">
        <f>[1]ANZ!U300-[1]ANZ!$E300</f>
        <v>-72.275556820337115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-7.4114871762527628</v>
      </c>
      <c r="G301" s="2">
        <f>[1]ANZ!G301-[1]ANZ!$E301</f>
        <v>-12.706515058055828</v>
      </c>
      <c r="H301" s="2">
        <f>[1]ANZ!H301-[1]ANZ!$E301</f>
        <v>-25.37800628883943</v>
      </c>
      <c r="I301" s="2">
        <f>[1]ANZ!I301-[1]ANZ!$E301</f>
        <v>-29.927009131951863</v>
      </c>
      <c r="J301" s="2">
        <f>[1]ANZ!J301-[1]ANZ!$E301</f>
        <v>-34.957677001686093</v>
      </c>
      <c r="K301" s="2">
        <f>[1]ANZ!K301-[1]ANZ!$E301</f>
        <v>-45.900173437409904</v>
      </c>
      <c r="L301" s="2">
        <f>[1]ANZ!L301-[1]ANZ!$E301</f>
        <v>-52.677868716495624</v>
      </c>
      <c r="M301" s="2">
        <f>[1]ANZ!M301-[1]ANZ!$E301</f>
        <v>-57.080712917219287</v>
      </c>
      <c r="N301" s="2">
        <f>[1]ANZ!N301-[1]ANZ!$E301</f>
        <v>-59.921646938798077</v>
      </c>
      <c r="O301" s="2">
        <f>[1]ANZ!O301-[1]ANZ!$E301</f>
        <v>-60.780487374460762</v>
      </c>
      <c r="P301" s="2">
        <f>[1]ANZ!P301-[1]ANZ!$E301</f>
        <v>-60.780487374460762</v>
      </c>
      <c r="Q301" s="2">
        <f>[1]ANZ!Q301-[1]ANZ!$E301</f>
        <v>-61.691677324838608</v>
      </c>
      <c r="R301" s="2">
        <f>[1]ANZ!R301-[1]ANZ!$E301</f>
        <v>-61.691677324838608</v>
      </c>
      <c r="S301" s="2">
        <f>[1]ANZ!S301-[1]ANZ!$E301</f>
        <v>-61.691677324838608</v>
      </c>
      <c r="T301" s="2">
        <f>[1]ANZ!T301-[1]ANZ!$E301</f>
        <v>-61.691677324838608</v>
      </c>
      <c r="U301" s="2">
        <f>[1]ANZ!U301-[1]ANZ!$E301</f>
        <v>-61.691677324838608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-5.9958896015569394</v>
      </c>
      <c r="G302" s="2">
        <f>[1]ANZ!G302-[1]ANZ!$E302</f>
        <v>-8.6350447435190745</v>
      </c>
      <c r="H302" s="2">
        <f>[1]ANZ!H302-[1]ANZ!$E302</f>
        <v>-16.427987462613288</v>
      </c>
      <c r="I302" s="2">
        <f>[1]ANZ!I302-[1]ANZ!$E302</f>
        <v>-19.259743261837855</v>
      </c>
      <c r="J302" s="2">
        <f>[1]ANZ!J302-[1]ANZ!$E302</f>
        <v>-23.316347962221045</v>
      </c>
      <c r="K302" s="2">
        <f>[1]ANZ!K302-[1]ANZ!$E302</f>
        <v>-27.987412052302204</v>
      </c>
      <c r="L302" s="2">
        <f>[1]ANZ!L302-[1]ANZ!$E302</f>
        <v>-35.363204089707182</v>
      </c>
      <c r="M302" s="2">
        <f>[1]ANZ!M302-[1]ANZ!$E302</f>
        <v>-35.363204089707182</v>
      </c>
      <c r="N302" s="2">
        <f>[1]ANZ!N302-[1]ANZ!$E302</f>
        <v>-35.363204089707182</v>
      </c>
      <c r="O302" s="2">
        <f>[1]ANZ!O302-[1]ANZ!$E302</f>
        <v>-35.363204089707182</v>
      </c>
      <c r="P302" s="2">
        <f>[1]ANZ!P302-[1]ANZ!$E302</f>
        <v>-35.363204089707182</v>
      </c>
      <c r="Q302" s="2">
        <f>[1]ANZ!Q302-[1]ANZ!$E302</f>
        <v>-26.815616377411772</v>
      </c>
      <c r="R302" s="2">
        <f>[1]ANZ!R302-[1]ANZ!$E302</f>
        <v>-18.663526872945482</v>
      </c>
      <c r="S302" s="2">
        <f>[1]ANZ!S302-[1]ANZ!$E302</f>
        <v>-11.931289107427773</v>
      </c>
      <c r="T302" s="2">
        <f>[1]ANZ!T302-[1]ANZ!$E302</f>
        <v>-7.4655330000229299</v>
      </c>
      <c r="U302" s="2">
        <f>[1]ANZ!U302-[1]ANZ!$E302</f>
        <v>-1.8017825757490868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-8.2960974679068897</v>
      </c>
      <c r="G303" s="2">
        <f>[1]ANZ!G303-[1]ANZ!$E303</f>
        <v>-18.04298723788196</v>
      </c>
      <c r="H303" s="2">
        <f>[1]ANZ!H303-[1]ANZ!$E303</f>
        <v>-40.15867193619809</v>
      </c>
      <c r="I303" s="2">
        <f>[1]ANZ!I303-[1]ANZ!$E303</f>
        <v>-56.902956465060569</v>
      </c>
      <c r="J303" s="2">
        <f>[1]ANZ!J303-[1]ANZ!$E303</f>
        <v>-59.826922660024849</v>
      </c>
      <c r="K303" s="2">
        <f>[1]ANZ!K303-[1]ANZ!$E303</f>
        <v>-61.887081952601122</v>
      </c>
      <c r="L303" s="2">
        <f>[1]ANZ!L303-[1]ANZ!$E303</f>
        <v>-61.887081952601122</v>
      </c>
      <c r="M303" s="2">
        <f>[1]ANZ!M303-[1]ANZ!$E303</f>
        <v>-61.887081952601122</v>
      </c>
      <c r="N303" s="2">
        <f>[1]ANZ!N303-[1]ANZ!$E303</f>
        <v>-61.887081952601122</v>
      </c>
      <c r="O303" s="2">
        <f>[1]ANZ!O303-[1]ANZ!$E303</f>
        <v>-61.887081952601122</v>
      </c>
      <c r="P303" s="2">
        <f>[1]ANZ!P303-[1]ANZ!$E303</f>
        <v>-61.887081952601122</v>
      </c>
      <c r="Q303" s="2">
        <f>[1]ANZ!Q303-[1]ANZ!$E303</f>
        <v>-61.887081952601122</v>
      </c>
      <c r="R303" s="2">
        <f>[1]ANZ!R303-[1]ANZ!$E303</f>
        <v>-61.887081952601122</v>
      </c>
      <c r="S303" s="2">
        <f>[1]ANZ!S303-[1]ANZ!$E303</f>
        <v>-61.887081952601122</v>
      </c>
      <c r="T303" s="2">
        <f>[1]ANZ!T303-[1]ANZ!$E303</f>
        <v>-61.887081952601122</v>
      </c>
      <c r="U303" s="2">
        <f>[1]ANZ!U303-[1]ANZ!$E303</f>
        <v>-61.887081952601122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-8.6907591843843477</v>
      </c>
      <c r="G304" s="2">
        <f>[1]ANZ!G304-[1]ANZ!$E304</f>
        <v>-19.149527158802584</v>
      </c>
      <c r="H304" s="2">
        <f>[1]ANZ!H304-[1]ANZ!$E304</f>
        <v>-26.051998910611161</v>
      </c>
      <c r="I304" s="2">
        <f>[1]ANZ!I304-[1]ANZ!$E304</f>
        <v>-26.832144400411607</v>
      </c>
      <c r="J304" s="2">
        <f>[1]ANZ!J304-[1]ANZ!$E304</f>
        <v>-45.024764285364299</v>
      </c>
      <c r="K304" s="2">
        <f>[1]ANZ!K304-[1]ANZ!$E304</f>
        <v>-49.583896031315604</v>
      </c>
      <c r="L304" s="2">
        <f>[1]ANZ!L304-[1]ANZ!$E304</f>
        <v>-55.358658728096188</v>
      </c>
      <c r="M304" s="2">
        <f>[1]ANZ!M304-[1]ANZ!$E304</f>
        <v>-59.176636524533933</v>
      </c>
      <c r="N304" s="2">
        <f>[1]ANZ!N304-[1]ANZ!$E304</f>
        <v>-61.757295210072215</v>
      </c>
      <c r="O304" s="2">
        <f>[1]ANZ!O304-[1]ANZ!$E304</f>
        <v>-63.536786121130504</v>
      </c>
      <c r="P304" s="2">
        <f>[1]ANZ!P304-[1]ANZ!$E304</f>
        <v>-64.747064275425046</v>
      </c>
      <c r="Q304" s="2">
        <f>[1]ANZ!Q304-[1]ANZ!$E304</f>
        <v>-65.592785747796057</v>
      </c>
      <c r="R304" s="2">
        <f>[1]ANZ!R304-[1]ANZ!$E304</f>
        <v>-66.206916070870179</v>
      </c>
      <c r="S304" s="2">
        <f>[1]ANZ!S304-[1]ANZ!$E304</f>
        <v>-66.652718996202196</v>
      </c>
      <c r="T304" s="2">
        <f>[1]ANZ!T304-[1]ANZ!$E304</f>
        <v>-66.996726763993493</v>
      </c>
      <c r="U304" s="2">
        <f>[1]ANZ!U304-[1]ANZ!$E304</f>
        <v>-67.264019998816366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-6.1192266832308349</v>
      </c>
      <c r="G305" s="2">
        <f>[1]ANZ!G305-[1]ANZ!$E305</f>
        <v>-8.3898349206616558</v>
      </c>
      <c r="H305" s="2">
        <f>[1]ANZ!H305-[1]ANZ!$E305</f>
        <v>-14.730802079491781</v>
      </c>
      <c r="I305" s="2">
        <f>[1]ANZ!I305-[1]ANZ!$E305</f>
        <v>-14.730802079491781</v>
      </c>
      <c r="J305" s="2">
        <f>[1]ANZ!J305-[1]ANZ!$E305</f>
        <v>-12.838816740919896</v>
      </c>
      <c r="K305" s="2">
        <f>[1]ANZ!K305-[1]ANZ!$E305</f>
        <v>-12.303568676596768</v>
      </c>
      <c r="L305" s="2">
        <f>[1]ANZ!L305-[1]ANZ!$E305</f>
        <v>-12.303568676596768</v>
      </c>
      <c r="M305" s="2">
        <f>[1]ANZ!M305-[1]ANZ!$E305</f>
        <v>-12.303568676596768</v>
      </c>
      <c r="N305" s="2">
        <f>[1]ANZ!N305-[1]ANZ!$E305</f>
        <v>-14.474703795038238</v>
      </c>
      <c r="O305" s="2">
        <f>[1]ANZ!O305-[1]ANZ!$E305</f>
        <v>-14.728661942761136</v>
      </c>
      <c r="P305" s="2">
        <f>[1]ANZ!P305-[1]ANZ!$E305</f>
        <v>-12.095256775311015</v>
      </c>
      <c r="Q305" s="2">
        <f>[1]ANZ!Q305-[1]ANZ!$E305</f>
        <v>-12.095256775311015</v>
      </c>
      <c r="R305" s="2">
        <f>[1]ANZ!R305-[1]ANZ!$E305</f>
        <v>-12.095256775311015</v>
      </c>
      <c r="S305" s="2">
        <f>[1]ANZ!S305-[1]ANZ!$E305</f>
        <v>-13.020173286509504</v>
      </c>
      <c r="T305" s="2">
        <f>[1]ANZ!T305-[1]ANZ!$E305</f>
        <v>-13.727623289782599</v>
      </c>
      <c r="U305" s="2">
        <f>[1]ANZ!U305-[1]ANZ!$E305</f>
        <v>-14.646939261334069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-7.9658558907305235</v>
      </c>
      <c r="G306" s="2">
        <f>[1]ANZ!G306-[1]ANZ!$E306</f>
        <v>-15.416250099851112</v>
      </c>
      <c r="H306" s="2">
        <f>[1]ANZ!H306-[1]ANZ!$E306</f>
        <v>-22.546381689832572</v>
      </c>
      <c r="I306" s="2">
        <f>[1]ANZ!I306-[1]ANZ!$E306</f>
        <v>-27.674443679253045</v>
      </c>
      <c r="J306" s="2">
        <f>[1]ANZ!J306-[1]ANZ!$E306</f>
        <v>-30.772708848551488</v>
      </c>
      <c r="K306" s="2">
        <f>[1]ANZ!K306-[1]ANZ!$E306</f>
        <v>-38.365300779990989</v>
      </c>
      <c r="L306" s="2">
        <f>[1]ANZ!L306-[1]ANZ!$E306</f>
        <v>-47.566797037872618</v>
      </c>
      <c r="M306" s="2">
        <f>[1]ANZ!M306-[1]ANZ!$E306</f>
        <v>-53.103710682142221</v>
      </c>
      <c r="N306" s="2">
        <f>[1]ANZ!N306-[1]ANZ!$E306</f>
        <v>-56.917417639129368</v>
      </c>
      <c r="O306" s="2">
        <f>[1]ANZ!O306-[1]ANZ!$E306</f>
        <v>-59.653467127875942</v>
      </c>
      <c r="P306" s="2">
        <f>[1]ANZ!P306-[1]ANZ!$E306</f>
        <v>-61.516637463789976</v>
      </c>
      <c r="Q306" s="2">
        <f>[1]ANZ!Q306-[1]ANZ!$E306</f>
        <v>-62.753982183632075</v>
      </c>
      <c r="R306" s="2">
        <f>[1]ANZ!R306-[1]ANZ!$E306</f>
        <v>-63.537666833037235</v>
      </c>
      <c r="S306" s="2">
        <f>[1]ANZ!S306-[1]ANZ!$E306</f>
        <v>-64.131555721771107</v>
      </c>
      <c r="T306" s="2">
        <f>[1]ANZ!T306-[1]ANZ!$E306</f>
        <v>-64.600707896939412</v>
      </c>
      <c r="U306" s="2">
        <f>[1]ANZ!U306-[1]ANZ!$E306</f>
        <v>-64.93722707347014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-7.7640304482606552</v>
      </c>
      <c r="G307" s="2">
        <f>[1]ANZ!G307-[1]ANZ!$E307</f>
        <v>-17.634547253098731</v>
      </c>
      <c r="H307" s="2">
        <f>[1]ANZ!H307-[1]ANZ!$E307</f>
        <v>-23.499852942237197</v>
      </c>
      <c r="I307" s="2">
        <f>[1]ANZ!I307-[1]ANZ!$E307</f>
        <v>-24.224751472888613</v>
      </c>
      <c r="J307" s="2">
        <f>[1]ANZ!J307-[1]ANZ!$E307</f>
        <v>-29.271258857680635</v>
      </c>
      <c r="K307" s="2">
        <f>[1]ANZ!K307-[1]ANZ!$E307</f>
        <v>-35.608798123711352</v>
      </c>
      <c r="L307" s="2">
        <f>[1]ANZ!L307-[1]ANZ!$E307</f>
        <v>-35.608798123711352</v>
      </c>
      <c r="M307" s="2">
        <f>[1]ANZ!M307-[1]ANZ!$E307</f>
        <v>-35.608798123711352</v>
      </c>
      <c r="N307" s="2">
        <f>[1]ANZ!N307-[1]ANZ!$E307</f>
        <v>-35.608798123711352</v>
      </c>
      <c r="O307" s="2">
        <f>[1]ANZ!O307-[1]ANZ!$E307</f>
        <v>-39.357963360605766</v>
      </c>
      <c r="P307" s="2">
        <f>[1]ANZ!P307-[1]ANZ!$E307</f>
        <v>-41.997684065668295</v>
      </c>
      <c r="Q307" s="2">
        <f>[1]ANZ!Q307-[1]ANZ!$E307</f>
        <v>-43.997543108651328</v>
      </c>
      <c r="R307" s="2">
        <f>[1]ANZ!R307-[1]ANZ!$E307</f>
        <v>-45.52719569730084</v>
      </c>
      <c r="S307" s="2">
        <f>[1]ANZ!S307-[1]ANZ!$E307</f>
        <v>-45.52719569730084</v>
      </c>
      <c r="T307" s="2">
        <f>[1]ANZ!T307-[1]ANZ!$E307</f>
        <v>-45.52719569730084</v>
      </c>
      <c r="U307" s="2">
        <f>[1]ANZ!U307-[1]ANZ!$E307</f>
        <v>-45.52719569730084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-6.5996272795091784</v>
      </c>
      <c r="G308" s="2">
        <f>[1]ANZ!G308-[1]ANZ!$E308</f>
        <v>-7.9222501370130942</v>
      </c>
      <c r="H308" s="2">
        <f>[1]ANZ!H308-[1]ANZ!$E308</f>
        <v>-9.8585253609774952</v>
      </c>
      <c r="I308" s="2">
        <f>[1]ANZ!I308-[1]ANZ!$E308</f>
        <v>-12.427918295304124</v>
      </c>
      <c r="J308" s="2">
        <f>[1]ANZ!J308-[1]ANZ!$E308</f>
        <v>-15.557460696527215</v>
      </c>
      <c r="K308" s="2">
        <f>[1]ANZ!K308-[1]ANZ!$E308</f>
        <v>-20.023139548431118</v>
      </c>
      <c r="L308" s="2">
        <f>[1]ANZ!L308-[1]ANZ!$E308</f>
        <v>-20.023139548431118</v>
      </c>
      <c r="M308" s="2">
        <f>[1]ANZ!M308-[1]ANZ!$E308</f>
        <v>-19.36974281665465</v>
      </c>
      <c r="N308" s="2">
        <f>[1]ANZ!N308-[1]ANZ!$E308</f>
        <v>-18.254470920460108</v>
      </c>
      <c r="O308" s="2">
        <f>[1]ANZ!O308-[1]ANZ!$E308</f>
        <v>-17.406402172321265</v>
      </c>
      <c r="P308" s="2">
        <f>[1]ANZ!P308-[1]ANZ!$E308</f>
        <v>-17.134092097593083</v>
      </c>
      <c r="Q308" s="2">
        <f>[1]ANZ!Q308-[1]ANZ!$E308</f>
        <v>-17.134092097593083</v>
      </c>
      <c r="R308" s="2">
        <f>[1]ANZ!R308-[1]ANZ!$E308</f>
        <v>-17.134092097593083</v>
      </c>
      <c r="S308" s="2">
        <f>[1]ANZ!S308-[1]ANZ!$E308</f>
        <v>-17.134092097593083</v>
      </c>
      <c r="T308" s="2">
        <f>[1]ANZ!T308-[1]ANZ!$E308</f>
        <v>-17.134092097593083</v>
      </c>
      <c r="U308" s="2">
        <f>[1]ANZ!U308-[1]ANZ!$E308</f>
        <v>-17.134092097593083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-8.0249658693005017</v>
      </c>
      <c r="G309" s="2">
        <f>[1]ANZ!G309-[1]ANZ!$E309</f>
        <v>-10.261657881048819</v>
      </c>
      <c r="H309" s="2">
        <f>[1]ANZ!H309-[1]ANZ!$E309</f>
        <v>-15.920197586555702</v>
      </c>
      <c r="I309" s="2">
        <f>[1]ANZ!I309-[1]ANZ!$E309</f>
        <v>-22.698265204142956</v>
      </c>
      <c r="J309" s="2">
        <f>[1]ANZ!J309-[1]ANZ!$E309</f>
        <v>-26.79635618512981</v>
      </c>
      <c r="K309" s="2">
        <f>[1]ANZ!K309-[1]ANZ!$E309</f>
        <v>-27.749882484264987</v>
      </c>
      <c r="L309" s="2">
        <f>[1]ANZ!L309-[1]ANZ!$E309</f>
        <v>-27.749882484264987</v>
      </c>
      <c r="M309" s="2">
        <f>[1]ANZ!M309-[1]ANZ!$E309</f>
        <v>-28.519040506972942</v>
      </c>
      <c r="N309" s="2">
        <f>[1]ANZ!N309-[1]ANZ!$E309</f>
        <v>-29.886738564692735</v>
      </c>
      <c r="O309" s="2">
        <f>[1]ANZ!O309-[1]ANZ!$E309</f>
        <v>-30.663165866109622</v>
      </c>
      <c r="P309" s="2">
        <f>[1]ANZ!P309-[1]ANZ!$E309</f>
        <v>-32.039455858509371</v>
      </c>
      <c r="Q309" s="2">
        <f>[1]ANZ!Q309-[1]ANZ!$E309</f>
        <v>-33.879330811091961</v>
      </c>
      <c r="R309" s="2">
        <f>[1]ANZ!R309-[1]ANZ!$E309</f>
        <v>-36.356348789221656</v>
      </c>
      <c r="S309" s="2">
        <f>[1]ANZ!S309-[1]ANZ!$E309</f>
        <v>-37.114621221903704</v>
      </c>
      <c r="T309" s="2">
        <f>[1]ANZ!T309-[1]ANZ!$E309</f>
        <v>-38.586956920323885</v>
      </c>
      <c r="U309" s="2">
        <f>[1]ANZ!U309-[1]ANZ!$E309</f>
        <v>-38.586956920323885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-7.4754320605403564</v>
      </c>
      <c r="G310" s="2">
        <f>[1]ANZ!G310-[1]ANZ!$E310</f>
        <v>-15.669042486779773</v>
      </c>
      <c r="H310" s="2">
        <f>[1]ANZ!H310-[1]ANZ!$E310</f>
        <v>-15.669042486779773</v>
      </c>
      <c r="I310" s="2">
        <f>[1]ANZ!I310-[1]ANZ!$E310</f>
        <v>-18.555618358159393</v>
      </c>
      <c r="J310" s="2">
        <f>[1]ANZ!J310-[1]ANZ!$E310</f>
        <v>-19.347233621122172</v>
      </c>
      <c r="K310" s="2">
        <f>[1]ANZ!K310-[1]ANZ!$E310</f>
        <v>-21.04287751539141</v>
      </c>
      <c r="L310" s="2">
        <f>[1]ANZ!L310-[1]ANZ!$E310</f>
        <v>-21.222953718641747</v>
      </c>
      <c r="M310" s="2">
        <f>[1]ANZ!M310-[1]ANZ!$E310</f>
        <v>-23.662179336374123</v>
      </c>
      <c r="N310" s="2">
        <f>[1]ANZ!N310-[1]ANZ!$E310</f>
        <v>-27.13239956505123</v>
      </c>
      <c r="O310" s="2">
        <f>[1]ANZ!O310-[1]ANZ!$E310</f>
        <v>-28.996288085461771</v>
      </c>
      <c r="P310" s="2">
        <f>[1]ANZ!P310-[1]ANZ!$E310</f>
        <v>-33.88842878367555</v>
      </c>
      <c r="Q310" s="2">
        <f>[1]ANZ!Q310-[1]ANZ!$E310</f>
        <v>-37.656011338208145</v>
      </c>
      <c r="R310" s="2">
        <f>[1]ANZ!R310-[1]ANZ!$E310</f>
        <v>-40.275669041858421</v>
      </c>
      <c r="S310" s="2">
        <f>[1]ANZ!S310-[1]ANZ!$E310</f>
        <v>-40.275669041858421</v>
      </c>
      <c r="T310" s="2">
        <f>[1]ANZ!T310-[1]ANZ!$E310</f>
        <v>-40.275669041858421</v>
      </c>
      <c r="U310" s="2">
        <f>[1]ANZ!U310-[1]ANZ!$E310</f>
        <v>-40.275669041858421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-7.4733228245322891</v>
      </c>
      <c r="G311" s="2">
        <f>[1]ANZ!G311-[1]ANZ!$E311</f>
        <v>-14.25455581704685</v>
      </c>
      <c r="H311" s="2">
        <f>[1]ANZ!H311-[1]ANZ!$E311</f>
        <v>-15.406123485360609</v>
      </c>
      <c r="I311" s="2">
        <f>[1]ANZ!I311-[1]ANZ!$E311</f>
        <v>-15.406123485360609</v>
      </c>
      <c r="J311" s="2">
        <f>[1]ANZ!J311-[1]ANZ!$E311</f>
        <v>-15.685383703016299</v>
      </c>
      <c r="K311" s="2">
        <f>[1]ANZ!K311-[1]ANZ!$E311</f>
        <v>-19.107479883150148</v>
      </c>
      <c r="L311" s="2">
        <f>[1]ANZ!L311-[1]ANZ!$E311</f>
        <v>-19.107479883150148</v>
      </c>
      <c r="M311" s="2">
        <f>[1]ANZ!M311-[1]ANZ!$E311</f>
        <v>-19.107479883150148</v>
      </c>
      <c r="N311" s="2">
        <f>[1]ANZ!N311-[1]ANZ!$E311</f>
        <v>-21.386849968246992</v>
      </c>
      <c r="O311" s="2">
        <f>[1]ANZ!O311-[1]ANZ!$E311</f>
        <v>-21.386849968246992</v>
      </c>
      <c r="P311" s="2">
        <f>[1]ANZ!P311-[1]ANZ!$E311</f>
        <v>-20.304481343329911</v>
      </c>
      <c r="Q311" s="2">
        <f>[1]ANZ!Q311-[1]ANZ!$E311</f>
        <v>-18.105372365856226</v>
      </c>
      <c r="R311" s="2">
        <f>[1]ANZ!R311-[1]ANZ!$E311</f>
        <v>-17.678333415695278</v>
      </c>
      <c r="S311" s="2">
        <f>[1]ANZ!S311-[1]ANZ!$E311</f>
        <v>-18.731650524387277</v>
      </c>
      <c r="T311" s="2">
        <f>[1]ANZ!T311-[1]ANZ!$E311</f>
        <v>-22.013150680550353</v>
      </c>
      <c r="U311" s="2">
        <f>[1]ANZ!U311-[1]ANZ!$E311</f>
        <v>-24.400557909122142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-5.8171891674772098</v>
      </c>
      <c r="G312" s="2">
        <f>[1]ANZ!G312-[1]ANZ!$E312</f>
        <v>-18.669652726955007</v>
      </c>
      <c r="H312" s="2">
        <f>[1]ANZ!H312-[1]ANZ!$E312</f>
        <v>-29.378060938298063</v>
      </c>
      <c r="I312" s="2">
        <f>[1]ANZ!I312-[1]ANZ!$E312</f>
        <v>-34.762119562491023</v>
      </c>
      <c r="J312" s="2">
        <f>[1]ANZ!J312-[1]ANZ!$E312</f>
        <v>-37.199669123635402</v>
      </c>
      <c r="K312" s="2">
        <f>[1]ANZ!K312-[1]ANZ!$E312</f>
        <v>-37.199669123635402</v>
      </c>
      <c r="L312" s="2">
        <f>[1]ANZ!L312-[1]ANZ!$E312</f>
        <v>-37.199669123635402</v>
      </c>
      <c r="M312" s="2">
        <f>[1]ANZ!M312-[1]ANZ!$E312</f>
        <v>-35.455519491151648</v>
      </c>
      <c r="N312" s="2">
        <f>[1]ANZ!N312-[1]ANZ!$E312</f>
        <v>-34.387076859281379</v>
      </c>
      <c r="O312" s="2">
        <f>[1]ANZ!O312-[1]ANZ!$E312</f>
        <v>-27.194779015339122</v>
      </c>
      <c r="P312" s="2">
        <f>[1]ANZ!P312-[1]ANZ!$E312</f>
        <v>-20.088043788679045</v>
      </c>
      <c r="Q312" s="2">
        <f>[1]ANZ!Q312-[1]ANZ!$E312</f>
        <v>-10.61580237021073</v>
      </c>
      <c r="R312" s="2">
        <f>[1]ANZ!R312-[1]ANZ!$E312</f>
        <v>-4.5181882599900689</v>
      </c>
      <c r="S312" s="2">
        <f>[1]ANZ!S312-[1]ANZ!$E312</f>
        <v>0.10272516655729191</v>
      </c>
      <c r="T312" s="2">
        <f>[1]ANZ!T312-[1]ANZ!$E312</f>
        <v>5.9696054645929166</v>
      </c>
      <c r="U312" s="2">
        <f>[1]ANZ!U312-[1]ANZ!$E312</f>
        <v>11.31745200504497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-6.5620497610872519</v>
      </c>
      <c r="G313" s="2">
        <f>[1]ANZ!G313-[1]ANZ!$E313</f>
        <v>-14.401189881629335</v>
      </c>
      <c r="H313" s="2">
        <f>[1]ANZ!H313-[1]ANZ!$E313</f>
        <v>-16.700638041748505</v>
      </c>
      <c r="I313" s="2">
        <f>[1]ANZ!I313-[1]ANZ!$E313</f>
        <v>-16.772150516657092</v>
      </c>
      <c r="J313" s="2">
        <f>[1]ANZ!J313-[1]ANZ!$E313</f>
        <v>-21.799564846146268</v>
      </c>
      <c r="K313" s="2">
        <f>[1]ANZ!K313-[1]ANZ!$E313</f>
        <v>-28.234709168858615</v>
      </c>
      <c r="L313" s="2">
        <f>[1]ANZ!L313-[1]ANZ!$E313</f>
        <v>-31.306093345482282</v>
      </c>
      <c r="M313" s="2">
        <f>[1]ANZ!M313-[1]ANZ!$E313</f>
        <v>-33.695562417364911</v>
      </c>
      <c r="N313" s="2">
        <f>[1]ANZ!N313-[1]ANZ!$E313</f>
        <v>-33.913601252892377</v>
      </c>
      <c r="O313" s="2">
        <f>[1]ANZ!O313-[1]ANZ!$E313</f>
        <v>-38.262872401118116</v>
      </c>
      <c r="P313" s="2">
        <f>[1]ANZ!P313-[1]ANZ!$E313</f>
        <v>-38.262872401118116</v>
      </c>
      <c r="Q313" s="2">
        <f>[1]ANZ!Q313-[1]ANZ!$E313</f>
        <v>-38.163374185929953</v>
      </c>
      <c r="R313" s="2">
        <f>[1]ANZ!R313-[1]ANZ!$E313</f>
        <v>-35.520331408522878</v>
      </c>
      <c r="S313" s="2">
        <f>[1]ANZ!S313-[1]ANZ!$E313</f>
        <v>-32.316745597884236</v>
      </c>
      <c r="T313" s="2">
        <f>[1]ANZ!T313-[1]ANZ!$E313</f>
        <v>-30.556495697675331</v>
      </c>
      <c r="U313" s="2">
        <f>[1]ANZ!U313-[1]ANZ!$E313</f>
        <v>-30.310903109142501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-6.3802303287529867</v>
      </c>
      <c r="G314" s="2">
        <f>[1]ANZ!G314-[1]ANZ!$E314</f>
        <v>-14.463976650086323</v>
      </c>
      <c r="H314" s="2">
        <f>[1]ANZ!H314-[1]ANZ!$E314</f>
        <v>-16.937397146238993</v>
      </c>
      <c r="I314" s="2">
        <f>[1]ANZ!I314-[1]ANZ!$E314</f>
        <v>-19.664600888660686</v>
      </c>
      <c r="J314" s="2">
        <f>[1]ANZ!J314-[1]ANZ!$E314</f>
        <v>-23.672872937412308</v>
      </c>
      <c r="K314" s="2">
        <f>[1]ANZ!K314-[1]ANZ!$E314</f>
        <v>-29.931717603608107</v>
      </c>
      <c r="L314" s="2">
        <f>[1]ANZ!L314-[1]ANZ!$E314</f>
        <v>-34.898058343121477</v>
      </c>
      <c r="M314" s="2">
        <f>[1]ANZ!M314-[1]ANZ!$E314</f>
        <v>-38.341287487870261</v>
      </c>
      <c r="N314" s="2">
        <f>[1]ANZ!N314-[1]ANZ!$E314</f>
        <v>-38.341287487870261</v>
      </c>
      <c r="O314" s="2">
        <f>[1]ANZ!O314-[1]ANZ!$E314</f>
        <v>-37.094847237120618</v>
      </c>
      <c r="P314" s="2">
        <f>[1]ANZ!P314-[1]ANZ!$E314</f>
        <v>-35.611037422374949</v>
      </c>
      <c r="Q314" s="2">
        <f>[1]ANZ!Q314-[1]ANZ!$E314</f>
        <v>-35.611037422374949</v>
      </c>
      <c r="R314" s="2">
        <f>[1]ANZ!R314-[1]ANZ!$E314</f>
        <v>-37.879291051790034</v>
      </c>
      <c r="S314" s="2">
        <f>[1]ANZ!S314-[1]ANZ!$E314</f>
        <v>-39.72295785601348</v>
      </c>
      <c r="T314" s="2">
        <f>[1]ANZ!T314-[1]ANZ!$E314</f>
        <v>-41.124217280329802</v>
      </c>
      <c r="U314" s="2">
        <f>[1]ANZ!U314-[1]ANZ!$E314</f>
        <v>-42.219164529675069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-6.9776437691264732</v>
      </c>
      <c r="G315" s="2">
        <f>[1]ANZ!G315-[1]ANZ!$E315</f>
        <v>-13.346838543956636</v>
      </c>
      <c r="H315" s="2">
        <f>[1]ANZ!H315-[1]ANZ!$E315</f>
        <v>-21.920217289147843</v>
      </c>
      <c r="I315" s="2">
        <f>[1]ANZ!I315-[1]ANZ!$E315</f>
        <v>-29.111772506589631</v>
      </c>
      <c r="J315" s="2">
        <f>[1]ANZ!J315-[1]ANZ!$E315</f>
        <v>-33.316556730441462</v>
      </c>
      <c r="K315" s="2">
        <f>[1]ANZ!K315-[1]ANZ!$E315</f>
        <v>-40.228361881490017</v>
      </c>
      <c r="L315" s="2">
        <f>[1]ANZ!L315-[1]ANZ!$E315</f>
        <v>-48.205148248062272</v>
      </c>
      <c r="M315" s="2">
        <f>[1]ANZ!M315-[1]ANZ!$E315</f>
        <v>-53.437249200995353</v>
      </c>
      <c r="N315" s="2">
        <f>[1]ANZ!N315-[1]ANZ!$E315</f>
        <v>-57.011144306826964</v>
      </c>
      <c r="O315" s="2">
        <f>[1]ANZ!O315-[1]ANZ!$E315</f>
        <v>-59.599738041196176</v>
      </c>
      <c r="P315" s="2">
        <f>[1]ANZ!P315-[1]ANZ!$E315</f>
        <v>-61.40904354676637</v>
      </c>
      <c r="Q315" s="2">
        <f>[1]ANZ!Q315-[1]ANZ!$E315</f>
        <v>-62.710585430101005</v>
      </c>
      <c r="R315" s="2">
        <f>[1]ANZ!R315-[1]ANZ!$E315</f>
        <v>-63.59505647010441</v>
      </c>
      <c r="S315" s="2">
        <f>[1]ANZ!S315-[1]ANZ!$E315</f>
        <v>-64.155041282911625</v>
      </c>
      <c r="T315" s="2">
        <f>[1]ANZ!T315-[1]ANZ!$E315</f>
        <v>-64.614194033992334</v>
      </c>
      <c r="U315" s="2">
        <f>[1]ANZ!U315-[1]ANZ!$E315</f>
        <v>-64.955489198567534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-6.9741117666883383</v>
      </c>
      <c r="G316" s="2">
        <f>[1]ANZ!G316-[1]ANZ!$E316</f>
        <v>-10.08479154719933</v>
      </c>
      <c r="H316" s="2">
        <f>[1]ANZ!H316-[1]ANZ!$E316</f>
        <v>-13.7494095560387</v>
      </c>
      <c r="I316" s="2">
        <f>[1]ANZ!I316-[1]ANZ!$E316</f>
        <v>-17.609585131952429</v>
      </c>
      <c r="J316" s="2">
        <f>[1]ANZ!J316-[1]ANZ!$E316</f>
        <v>-18.466097829253727</v>
      </c>
      <c r="K316" s="2">
        <f>[1]ANZ!K316-[1]ANZ!$E316</f>
        <v>-18.705239513287779</v>
      </c>
      <c r="L316" s="2">
        <f>[1]ANZ!L316-[1]ANZ!$E316</f>
        <v>-19.176873325189234</v>
      </c>
      <c r="M316" s="2">
        <f>[1]ANZ!M316-[1]ANZ!$E316</f>
        <v>-19.222392146980326</v>
      </c>
      <c r="N316" s="2">
        <f>[1]ANZ!N316-[1]ANZ!$E316</f>
        <v>-19.222392146980326</v>
      </c>
      <c r="O316" s="2">
        <f>[1]ANZ!O316-[1]ANZ!$E316</f>
        <v>-21.382575558861276</v>
      </c>
      <c r="P316" s="2">
        <f>[1]ANZ!P316-[1]ANZ!$E316</f>
        <v>-26.845676557159351</v>
      </c>
      <c r="Q316" s="2">
        <f>[1]ANZ!Q316-[1]ANZ!$E316</f>
        <v>-31.91658418404451</v>
      </c>
      <c r="R316" s="2">
        <f>[1]ANZ!R316-[1]ANZ!$E316</f>
        <v>-32.290564915429982</v>
      </c>
      <c r="S316" s="2">
        <f>[1]ANZ!S316-[1]ANZ!$E316</f>
        <v>-31.225848125153661</v>
      </c>
      <c r="T316" s="2">
        <f>[1]ANZ!T316-[1]ANZ!$E316</f>
        <v>-29.239673098066817</v>
      </c>
      <c r="U316" s="2">
        <f>[1]ANZ!U316-[1]ANZ!$E316</f>
        <v>-24.517257929142374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-7.5708763888759165</v>
      </c>
      <c r="G317" s="2">
        <f>[1]ANZ!G317-[1]ANZ!$E317</f>
        <v>-17.523073801878724</v>
      </c>
      <c r="H317" s="2">
        <f>[1]ANZ!H317-[1]ANZ!$E317</f>
        <v>-19.473976584498445</v>
      </c>
      <c r="I317" s="2">
        <f>[1]ANZ!I317-[1]ANZ!$E317</f>
        <v>-25.234238452163083</v>
      </c>
      <c r="J317" s="2">
        <f>[1]ANZ!J317-[1]ANZ!$E317</f>
        <v>-28.2801593861453</v>
      </c>
      <c r="K317" s="2">
        <f>[1]ANZ!K317-[1]ANZ!$E317</f>
        <v>-30.899088312920213</v>
      </c>
      <c r="L317" s="2">
        <f>[1]ANZ!L317-[1]ANZ!$E317</f>
        <v>-33.731814801391209</v>
      </c>
      <c r="M317" s="2">
        <f>[1]ANZ!M317-[1]ANZ!$E317</f>
        <v>-33.731814801391209</v>
      </c>
      <c r="N317" s="2">
        <f>[1]ANZ!N317-[1]ANZ!$E317</f>
        <v>-33.100990933714314</v>
      </c>
      <c r="O317" s="2">
        <f>[1]ANZ!O317-[1]ANZ!$E317</f>
        <v>-33.100990933714314</v>
      </c>
      <c r="P317" s="2">
        <f>[1]ANZ!P317-[1]ANZ!$E317</f>
        <v>-33.716762357232568</v>
      </c>
      <c r="Q317" s="2">
        <f>[1]ANZ!Q317-[1]ANZ!$E317</f>
        <v>-32.402497039490669</v>
      </c>
      <c r="R317" s="2">
        <f>[1]ANZ!R317-[1]ANZ!$E317</f>
        <v>-32.185230969426755</v>
      </c>
      <c r="S317" s="2">
        <f>[1]ANZ!S317-[1]ANZ!$E317</f>
        <v>-33.997923272722119</v>
      </c>
      <c r="T317" s="2">
        <f>[1]ANZ!T317-[1]ANZ!$E317</f>
        <v>-35.463762587046077</v>
      </c>
      <c r="U317" s="2">
        <f>[1]ANZ!U317-[1]ANZ!$E317</f>
        <v>-36.638287754684981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-7.0926230152295489</v>
      </c>
      <c r="G318" s="2">
        <f>[1]ANZ!G318-[1]ANZ!$E318</f>
        <v>-12.224600233774396</v>
      </c>
      <c r="H318" s="2">
        <f>[1]ANZ!H318-[1]ANZ!$E318</f>
        <v>-17.825088974874859</v>
      </c>
      <c r="I318" s="2">
        <f>[1]ANZ!I318-[1]ANZ!$E318</f>
        <v>-21.844937965995143</v>
      </c>
      <c r="J318" s="2">
        <f>[1]ANZ!J318-[1]ANZ!$E318</f>
        <v>-21.844937965995143</v>
      </c>
      <c r="K318" s="2">
        <f>[1]ANZ!K318-[1]ANZ!$E318</f>
        <v>-29.063429689605982</v>
      </c>
      <c r="L318" s="2">
        <f>[1]ANZ!L318-[1]ANZ!$E318</f>
        <v>-36.029884757269699</v>
      </c>
      <c r="M318" s="2">
        <f>[1]ANZ!M318-[1]ANZ!$E318</f>
        <v>-44.330876426629629</v>
      </c>
      <c r="N318" s="2">
        <f>[1]ANZ!N318-[1]ANZ!$E318</f>
        <v>-49.710553542117083</v>
      </c>
      <c r="O318" s="2">
        <f>[1]ANZ!O318-[1]ANZ!$E318</f>
        <v>-53.234309180364676</v>
      </c>
      <c r="P318" s="2">
        <f>[1]ANZ!P318-[1]ANZ!$E318</f>
        <v>-55.595860668776993</v>
      </c>
      <c r="Q318" s="2">
        <f>[1]ANZ!Q318-[1]ANZ!$E318</f>
        <v>-57.371723746729742</v>
      </c>
      <c r="R318" s="2">
        <f>[1]ANZ!R318-[1]ANZ!$E318</f>
        <v>-58.687537488172211</v>
      </c>
      <c r="S318" s="2">
        <f>[1]ANZ!S318-[1]ANZ!$E318</f>
        <v>-59.681781533327381</v>
      </c>
      <c r="T318" s="2">
        <f>[1]ANZ!T318-[1]ANZ!$E318</f>
        <v>-60.384887719648887</v>
      </c>
      <c r="U318" s="2">
        <f>[1]ANZ!U318-[1]ANZ!$E318</f>
        <v>-60.895222909071165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-6.3222833227001161</v>
      </c>
      <c r="G319" s="2">
        <f>[1]ANZ!G319-[1]ANZ!$E319</f>
        <v>-14.741996657162844</v>
      </c>
      <c r="H319" s="2">
        <f>[1]ANZ!H319-[1]ANZ!$E319</f>
        <v>-15.234720737777621</v>
      </c>
      <c r="I319" s="2">
        <f>[1]ANZ!I319-[1]ANZ!$E319</f>
        <v>-18.659004892909621</v>
      </c>
      <c r="J319" s="2">
        <f>[1]ANZ!J319-[1]ANZ!$E319</f>
        <v>-26.415559795667264</v>
      </c>
      <c r="K319" s="2">
        <f>[1]ANZ!K319-[1]ANZ!$E319</f>
        <v>-30.897743622659391</v>
      </c>
      <c r="L319" s="2">
        <f>[1]ANZ!L319-[1]ANZ!$E319</f>
        <v>-41.301882116481778</v>
      </c>
      <c r="M319" s="2">
        <f>[1]ANZ!M319-[1]ANZ!$E319</f>
        <v>-47.808078937934596</v>
      </c>
      <c r="N319" s="2">
        <f>[1]ANZ!N319-[1]ANZ!$E319</f>
        <v>-51.85668729500307</v>
      </c>
      <c r="O319" s="2">
        <f>[1]ANZ!O319-[1]ANZ!$E319</f>
        <v>-51.85668729500307</v>
      </c>
      <c r="P319" s="2">
        <f>[1]ANZ!P319-[1]ANZ!$E319</f>
        <v>-51.85668729500307</v>
      </c>
      <c r="Q319" s="2">
        <f>[1]ANZ!Q319-[1]ANZ!$E319</f>
        <v>-51.85668729500307</v>
      </c>
      <c r="R319" s="2">
        <f>[1]ANZ!R319-[1]ANZ!$E319</f>
        <v>-51.85668729500307</v>
      </c>
      <c r="S319" s="2">
        <f>[1]ANZ!S319-[1]ANZ!$E319</f>
        <v>-51.85668729500307</v>
      </c>
      <c r="T319" s="2">
        <f>[1]ANZ!T319-[1]ANZ!$E319</f>
        <v>-51.85668729500307</v>
      </c>
      <c r="U319" s="2">
        <f>[1]ANZ!U319-[1]ANZ!$E319</f>
        <v>-51.85668729500307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-7.3547687769338097</v>
      </c>
      <c r="G320" s="2">
        <f>[1]ANZ!G320-[1]ANZ!$E320</f>
        <v>-16.172171775212433</v>
      </c>
      <c r="H320" s="2">
        <f>[1]ANZ!H320-[1]ANZ!$E320</f>
        <v>-16.172171775212433</v>
      </c>
      <c r="I320" s="2">
        <f>[1]ANZ!I320-[1]ANZ!$E320</f>
        <v>-16.172171775212433</v>
      </c>
      <c r="J320" s="2">
        <f>[1]ANZ!J320-[1]ANZ!$E320</f>
        <v>-18.523673748426688</v>
      </c>
      <c r="K320" s="2">
        <f>[1]ANZ!K320-[1]ANZ!$E320</f>
        <v>-21.635520122113462</v>
      </c>
      <c r="L320" s="2">
        <f>[1]ANZ!L320-[1]ANZ!$E320</f>
        <v>-22.303071203228939</v>
      </c>
      <c r="M320" s="2">
        <f>[1]ANZ!M320-[1]ANZ!$E320</f>
        <v>-22.303071203228939</v>
      </c>
      <c r="N320" s="2">
        <f>[1]ANZ!N320-[1]ANZ!$E320</f>
        <v>-20.889230952455165</v>
      </c>
      <c r="O320" s="2">
        <f>[1]ANZ!O320-[1]ANZ!$E320</f>
        <v>-17.560001131745537</v>
      </c>
      <c r="P320" s="2">
        <f>[1]ANZ!P320-[1]ANZ!$E320</f>
        <v>-16.370166439223425</v>
      </c>
      <c r="Q320" s="2">
        <f>[1]ANZ!Q320-[1]ANZ!$E320</f>
        <v>-16.466163676292524</v>
      </c>
      <c r="R320" s="2">
        <f>[1]ANZ!R320-[1]ANZ!$E320</f>
        <v>-16.965506471652162</v>
      </c>
      <c r="S320" s="2">
        <f>[1]ANZ!S320-[1]ANZ!$E320</f>
        <v>-16.965506471652162</v>
      </c>
      <c r="T320" s="2">
        <f>[1]ANZ!T320-[1]ANZ!$E320</f>
        <v>-19.925535052083546</v>
      </c>
      <c r="U320" s="2">
        <f>[1]ANZ!U320-[1]ANZ!$E320</f>
        <v>-22.009496710862066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-8.7935492583694668</v>
      </c>
      <c r="G321" s="2">
        <f>[1]ANZ!G321-[1]ANZ!$E321</f>
        <v>-15.624561971630158</v>
      </c>
      <c r="H321" s="2">
        <f>[1]ANZ!H321-[1]ANZ!$E321</f>
        <v>-15.624561971630158</v>
      </c>
      <c r="I321" s="2">
        <f>[1]ANZ!I321-[1]ANZ!$E321</f>
        <v>-15.624561971630158</v>
      </c>
      <c r="J321" s="2">
        <f>[1]ANZ!J321-[1]ANZ!$E321</f>
        <v>-22.481992017450494</v>
      </c>
      <c r="K321" s="2">
        <f>[1]ANZ!K321-[1]ANZ!$E321</f>
        <v>-36.429913464018028</v>
      </c>
      <c r="L321" s="2">
        <f>[1]ANZ!L321-[1]ANZ!$E321</f>
        <v>-45.780492920340592</v>
      </c>
      <c r="M321" s="2">
        <f>[1]ANZ!M321-[1]ANZ!$E321</f>
        <v>-48.457125169957379</v>
      </c>
      <c r="N321" s="2">
        <f>[1]ANZ!N321-[1]ANZ!$E321</f>
        <v>-52.929303509780937</v>
      </c>
      <c r="O321" s="2">
        <f>[1]ANZ!O321-[1]ANZ!$E321</f>
        <v>-55.905279515692783</v>
      </c>
      <c r="P321" s="2">
        <f>[1]ANZ!P321-[1]ANZ!$E321</f>
        <v>-55.905279515692783</v>
      </c>
      <c r="Q321" s="2">
        <f>[1]ANZ!Q321-[1]ANZ!$E321</f>
        <v>-57.493176657636681</v>
      </c>
      <c r="R321" s="2">
        <f>[1]ANZ!R321-[1]ANZ!$E321</f>
        <v>-58.627710499578967</v>
      </c>
      <c r="S321" s="2">
        <f>[1]ANZ!S321-[1]ANZ!$E321</f>
        <v>-59.491125218593012</v>
      </c>
      <c r="T321" s="2">
        <f>[1]ANZ!T321-[1]ANZ!$E321</f>
        <v>-60.141592475228649</v>
      </c>
      <c r="U321" s="2">
        <f>[1]ANZ!U321-[1]ANZ!$E321</f>
        <v>-60.613205618183358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-2.6008047532230876</v>
      </c>
      <c r="G322" s="2">
        <f>[1]ANZ!G322-[1]ANZ!$E322</f>
        <v>-13.078147319433896</v>
      </c>
      <c r="H322" s="2">
        <f>[1]ANZ!H322-[1]ANZ!$E322</f>
        <v>-18.027994157288276</v>
      </c>
      <c r="I322" s="2">
        <f>[1]ANZ!I322-[1]ANZ!$E322</f>
        <v>-19.783072426368392</v>
      </c>
      <c r="J322" s="2">
        <f>[1]ANZ!J322-[1]ANZ!$E322</f>
        <v>-21.392964526603009</v>
      </c>
      <c r="K322" s="2">
        <f>[1]ANZ!K322-[1]ANZ!$E322</f>
        <v>-22.325323377206132</v>
      </c>
      <c r="L322" s="2">
        <f>[1]ANZ!L322-[1]ANZ!$E322</f>
        <v>-22.325323377206132</v>
      </c>
      <c r="M322" s="2">
        <f>[1]ANZ!M322-[1]ANZ!$E322</f>
        <v>-22.325323377206132</v>
      </c>
      <c r="N322" s="2">
        <f>[1]ANZ!N322-[1]ANZ!$E322</f>
        <v>-22.325323377206132</v>
      </c>
      <c r="O322" s="2">
        <f>[1]ANZ!O322-[1]ANZ!$E322</f>
        <v>-20.679945157292053</v>
      </c>
      <c r="P322" s="2">
        <f>[1]ANZ!P322-[1]ANZ!$E322</f>
        <v>-19.274008519818693</v>
      </c>
      <c r="Q322" s="2">
        <f>[1]ANZ!Q322-[1]ANZ!$E322</f>
        <v>-18.849998761245274</v>
      </c>
      <c r="R322" s="2">
        <f>[1]ANZ!R322-[1]ANZ!$E322</f>
        <v>-17.918522856283943</v>
      </c>
      <c r="S322" s="2">
        <f>[1]ANZ!S322-[1]ANZ!$E322</f>
        <v>-17.579896810955802</v>
      </c>
      <c r="T322" s="2">
        <f>[1]ANZ!T322-[1]ANZ!$E322</f>
        <v>-18.330958327037166</v>
      </c>
      <c r="U322" s="2">
        <f>[1]ANZ!U322-[1]ANZ!$E322</f>
        <v>-21.297703004195853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-6.9650361634025728</v>
      </c>
      <c r="G323" s="2">
        <f>[1]ANZ!G323-[1]ANZ!$E323</f>
        <v>-17.337813867438882</v>
      </c>
      <c r="H323" s="2">
        <f>[1]ANZ!H323-[1]ANZ!$E323</f>
        <v>-22.010775977806361</v>
      </c>
      <c r="I323" s="2">
        <f>[1]ANZ!I323-[1]ANZ!$E323</f>
        <v>-31.509751365039079</v>
      </c>
      <c r="J323" s="2">
        <f>[1]ANZ!J323-[1]ANZ!$E323</f>
        <v>-38.600929125151239</v>
      </c>
      <c r="K323" s="2">
        <f>[1]ANZ!K323-[1]ANZ!$E323</f>
        <v>-42.795034651531566</v>
      </c>
      <c r="L323" s="2">
        <f>[1]ANZ!L323-[1]ANZ!$E323</f>
        <v>-42.795034651531566</v>
      </c>
      <c r="M323" s="2">
        <f>[1]ANZ!M323-[1]ANZ!$E323</f>
        <v>-48.32457891521986</v>
      </c>
      <c r="N323" s="2">
        <f>[1]ANZ!N323-[1]ANZ!$E323</f>
        <v>-51.025847534564406</v>
      </c>
      <c r="O323" s="2">
        <f>[1]ANZ!O323-[1]ANZ!$E323</f>
        <v>-51.025847534564406</v>
      </c>
      <c r="P323" s="2">
        <f>[1]ANZ!P323-[1]ANZ!$E323</f>
        <v>-51.025847534564406</v>
      </c>
      <c r="Q323" s="2">
        <f>[1]ANZ!Q323-[1]ANZ!$E323</f>
        <v>-51.025847534564406</v>
      </c>
      <c r="R323" s="2">
        <f>[1]ANZ!R323-[1]ANZ!$E323</f>
        <v>-51.025847534564406</v>
      </c>
      <c r="S323" s="2">
        <f>[1]ANZ!S323-[1]ANZ!$E323</f>
        <v>-51.895652858149745</v>
      </c>
      <c r="T323" s="2">
        <f>[1]ANZ!T323-[1]ANZ!$E323</f>
        <v>-52.517986922350588</v>
      </c>
      <c r="U323" s="2">
        <f>[1]ANZ!U323-[1]ANZ!$E323</f>
        <v>-52.972717684778814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-5.042183074511712</v>
      </c>
      <c r="G324" s="2">
        <f>[1]ANZ!G324-[1]ANZ!$E324</f>
        <v>-12.995548325739122</v>
      </c>
      <c r="H324" s="2">
        <f>[1]ANZ!H324-[1]ANZ!$E324</f>
        <v>-17.540520256012286</v>
      </c>
      <c r="I324" s="2">
        <f>[1]ANZ!I324-[1]ANZ!$E324</f>
        <v>-21.218166298890026</v>
      </c>
      <c r="J324" s="2">
        <f>[1]ANZ!J324-[1]ANZ!$E324</f>
        <v>-27.896915105788707</v>
      </c>
      <c r="K324" s="2">
        <f>[1]ANZ!K324-[1]ANZ!$E324</f>
        <v>-29.364349701911379</v>
      </c>
      <c r="L324" s="2">
        <f>[1]ANZ!L324-[1]ANZ!$E324</f>
        <v>-29.364349701911379</v>
      </c>
      <c r="M324" s="2">
        <f>[1]ANZ!M324-[1]ANZ!$E324</f>
        <v>-28.572222147141474</v>
      </c>
      <c r="N324" s="2">
        <f>[1]ANZ!N324-[1]ANZ!$E324</f>
        <v>-28.572222147141474</v>
      </c>
      <c r="O324" s="2">
        <f>[1]ANZ!O324-[1]ANZ!$E324</f>
        <v>-26.519753934669609</v>
      </c>
      <c r="P324" s="2">
        <f>[1]ANZ!P324-[1]ANZ!$E324</f>
        <v>-26.519753934669609</v>
      </c>
      <c r="Q324" s="2">
        <f>[1]ANZ!Q324-[1]ANZ!$E324</f>
        <v>-26.519753934669609</v>
      </c>
      <c r="R324" s="2">
        <f>[1]ANZ!R324-[1]ANZ!$E324</f>
        <v>-28.509670643319993</v>
      </c>
      <c r="S324" s="2">
        <f>[1]ANZ!S324-[1]ANZ!$E324</f>
        <v>-30.821153693031121</v>
      </c>
      <c r="T324" s="2">
        <f>[1]ANZ!T324-[1]ANZ!$E324</f>
        <v>-32.534082216830342</v>
      </c>
      <c r="U324" s="2">
        <f>[1]ANZ!U324-[1]ANZ!$E324</f>
        <v>-33.887440913436564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-6.1220367802196449</v>
      </c>
      <c r="G325" s="2">
        <f>[1]ANZ!G325-[1]ANZ!$E325</f>
        <v>-13.81471539518563</v>
      </c>
      <c r="H325" s="2">
        <f>[1]ANZ!H325-[1]ANZ!$E325</f>
        <v>-20.27467985809534</v>
      </c>
      <c r="I325" s="2">
        <f>[1]ANZ!I325-[1]ANZ!$E325</f>
        <v>-22.48726263138451</v>
      </c>
      <c r="J325" s="2">
        <f>[1]ANZ!J325-[1]ANZ!$E325</f>
        <v>-43.193751258600571</v>
      </c>
      <c r="K325" s="2">
        <f>[1]ANZ!K325-[1]ANZ!$E325</f>
        <v>-45.662208057156221</v>
      </c>
      <c r="L325" s="2">
        <f>[1]ANZ!L325-[1]ANZ!$E325</f>
        <v>-45.662208057156221</v>
      </c>
      <c r="M325" s="2">
        <f>[1]ANZ!M325-[1]ANZ!$E325</f>
        <v>-45.662208057156221</v>
      </c>
      <c r="N325" s="2">
        <f>[1]ANZ!N325-[1]ANZ!$E325</f>
        <v>-45.662208057156221</v>
      </c>
      <c r="O325" s="2">
        <f>[1]ANZ!O325-[1]ANZ!$E325</f>
        <v>-45.662208057156221</v>
      </c>
      <c r="P325" s="2">
        <f>[1]ANZ!P325-[1]ANZ!$E325</f>
        <v>-45.662208057156221</v>
      </c>
      <c r="Q325" s="2">
        <f>[1]ANZ!Q325-[1]ANZ!$E325</f>
        <v>-45.662208057156221</v>
      </c>
      <c r="R325" s="2">
        <f>[1]ANZ!R325-[1]ANZ!$E325</f>
        <v>-45.662208057156221</v>
      </c>
      <c r="S325" s="2">
        <f>[1]ANZ!S325-[1]ANZ!$E325</f>
        <v>-45.662208057156221</v>
      </c>
      <c r="T325" s="2">
        <f>[1]ANZ!T325-[1]ANZ!$E325</f>
        <v>-45.662208057156221</v>
      </c>
      <c r="U325" s="2">
        <f>[1]ANZ!U325-[1]ANZ!$E325</f>
        <v>-45.662208057156221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-6.6803722693106238</v>
      </c>
      <c r="G326" s="2">
        <f>[1]ANZ!G326-[1]ANZ!$E326</f>
        <v>-8.9622694352733845</v>
      </c>
      <c r="H326" s="2">
        <f>[1]ANZ!H326-[1]ANZ!$E326</f>
        <v>-15.043182426973374</v>
      </c>
      <c r="I326" s="2">
        <f>[1]ANZ!I326-[1]ANZ!$E326</f>
        <v>-15.043182426973374</v>
      </c>
      <c r="J326" s="2">
        <f>[1]ANZ!J326-[1]ANZ!$E326</f>
        <v>-15.043182426973374</v>
      </c>
      <c r="K326" s="2">
        <f>[1]ANZ!K326-[1]ANZ!$E326</f>
        <v>-17.341540003060061</v>
      </c>
      <c r="L326" s="2">
        <f>[1]ANZ!L326-[1]ANZ!$E326</f>
        <v>-20.060479743412827</v>
      </c>
      <c r="M326" s="2">
        <f>[1]ANZ!M326-[1]ANZ!$E326</f>
        <v>-20.550928860062925</v>
      </c>
      <c r="N326" s="2">
        <f>[1]ANZ!N326-[1]ANZ!$E326</f>
        <v>-20.550928860062925</v>
      </c>
      <c r="O326" s="2">
        <f>[1]ANZ!O326-[1]ANZ!$E326</f>
        <v>-20.550928860062925</v>
      </c>
      <c r="P326" s="2">
        <f>[1]ANZ!P326-[1]ANZ!$E326</f>
        <v>-22.363934685558434</v>
      </c>
      <c r="Q326" s="2">
        <f>[1]ANZ!Q326-[1]ANZ!$E326</f>
        <v>-22.363934685558434</v>
      </c>
      <c r="R326" s="2">
        <f>[1]ANZ!R326-[1]ANZ!$E326</f>
        <v>-24.358727043839139</v>
      </c>
      <c r="S326" s="2">
        <f>[1]ANZ!S326-[1]ANZ!$E326</f>
        <v>-27.910649315674419</v>
      </c>
      <c r="T326" s="2">
        <f>[1]ANZ!T326-[1]ANZ!$E326</f>
        <v>-30.6395208834968</v>
      </c>
      <c r="U326" s="2">
        <f>[1]ANZ!U326-[1]ANZ!$E326</f>
        <v>-32.85056488083967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-7.8692816871821663</v>
      </c>
      <c r="G327" s="2">
        <f>[1]ANZ!G327-[1]ANZ!$E327</f>
        <v>-16.797359029966429</v>
      </c>
      <c r="H327" s="2">
        <f>[1]ANZ!H327-[1]ANZ!$E327</f>
        <v>-23.072255922012801</v>
      </c>
      <c r="I327" s="2">
        <f>[1]ANZ!I327-[1]ANZ!$E327</f>
        <v>-24.058547333924338</v>
      </c>
      <c r="J327" s="2">
        <f>[1]ANZ!J327-[1]ANZ!$E327</f>
        <v>-28.760361650054278</v>
      </c>
      <c r="K327" s="2">
        <f>[1]ANZ!K327-[1]ANZ!$E327</f>
        <v>-28.760361650054278</v>
      </c>
      <c r="L327" s="2">
        <f>[1]ANZ!L327-[1]ANZ!$E327</f>
        <v>-28.760361650054278</v>
      </c>
      <c r="M327" s="2">
        <f>[1]ANZ!M327-[1]ANZ!$E327</f>
        <v>-28.760361650054278</v>
      </c>
      <c r="N327" s="2">
        <f>[1]ANZ!N327-[1]ANZ!$E327</f>
        <v>-28.760361650054278</v>
      </c>
      <c r="O327" s="2">
        <f>[1]ANZ!O327-[1]ANZ!$E327</f>
        <v>-22.299423199657582</v>
      </c>
      <c r="P327" s="2">
        <f>[1]ANZ!P327-[1]ANZ!$E327</f>
        <v>-14.487241476685767</v>
      </c>
      <c r="Q327" s="2">
        <f>[1]ANZ!Q327-[1]ANZ!$E327</f>
        <v>-6.6227793274718749</v>
      </c>
      <c r="R327" s="2">
        <f>[1]ANZ!R327-[1]ANZ!$E327</f>
        <v>-2.0776533165858666</v>
      </c>
      <c r="S327" s="2">
        <f>[1]ANZ!S327-[1]ANZ!$E327</f>
        <v>2.1634058906836628</v>
      </c>
      <c r="T327" s="2">
        <f>[1]ANZ!T327-[1]ANZ!$E327</f>
        <v>5.8072460979848017</v>
      </c>
      <c r="U327" s="2">
        <f>[1]ANZ!U327-[1]ANZ!$E327</f>
        <v>9.5451846793656046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-7.2701474221530589</v>
      </c>
      <c r="G328" s="2">
        <f>[1]ANZ!G328-[1]ANZ!$E328</f>
        <v>-14.654897630558082</v>
      </c>
      <c r="H328" s="2">
        <f>[1]ANZ!H328-[1]ANZ!$E328</f>
        <v>-14.654897630558082</v>
      </c>
      <c r="I328" s="2">
        <f>[1]ANZ!I328-[1]ANZ!$E328</f>
        <v>-18.733096647475406</v>
      </c>
      <c r="J328" s="2">
        <f>[1]ANZ!J328-[1]ANZ!$E328</f>
        <v>-18.733096647475406</v>
      </c>
      <c r="K328" s="2">
        <f>[1]ANZ!K328-[1]ANZ!$E328</f>
        <v>-18.733096647475406</v>
      </c>
      <c r="L328" s="2">
        <f>[1]ANZ!L328-[1]ANZ!$E328</f>
        <v>-18.733096647475406</v>
      </c>
      <c r="M328" s="2">
        <f>[1]ANZ!M328-[1]ANZ!$E328</f>
        <v>-18.733096647475406</v>
      </c>
      <c r="N328" s="2">
        <f>[1]ANZ!N328-[1]ANZ!$E328</f>
        <v>-16.298983255203723</v>
      </c>
      <c r="O328" s="2">
        <f>[1]ANZ!O328-[1]ANZ!$E328</f>
        <v>-9.1729996293584577</v>
      </c>
      <c r="P328" s="2">
        <f>[1]ANZ!P328-[1]ANZ!$E328</f>
        <v>-4.4840924240543529</v>
      </c>
      <c r="Q328" s="2">
        <f>[1]ANZ!Q328-[1]ANZ!$E328</f>
        <v>-2.4677069508025227</v>
      </c>
      <c r="R328" s="2">
        <f>[1]ANZ!R328-[1]ANZ!$E328</f>
        <v>-1.9433252249920088</v>
      </c>
      <c r="S328" s="2">
        <f>[1]ANZ!S328-[1]ANZ!$E328</f>
        <v>-6.142552010419422E-2</v>
      </c>
      <c r="T328" s="2">
        <f>[1]ANZ!T328-[1]ANZ!$E328</f>
        <v>0.28815789742378684</v>
      </c>
      <c r="U328" s="2">
        <f>[1]ANZ!U328-[1]ANZ!$E328</f>
        <v>2.8723095680693405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-5.5102196981244447</v>
      </c>
      <c r="G329" s="2">
        <f>[1]ANZ!G329-[1]ANZ!$E329</f>
        <v>-15.53780922772421</v>
      </c>
      <c r="H329" s="2">
        <f>[1]ANZ!H329-[1]ANZ!$E329</f>
        <v>-15.53780922772421</v>
      </c>
      <c r="I329" s="2">
        <f>[1]ANZ!I329-[1]ANZ!$E329</f>
        <v>-19.250614586760349</v>
      </c>
      <c r="J329" s="2">
        <f>[1]ANZ!J329-[1]ANZ!$E329</f>
        <v>-19.250614586760349</v>
      </c>
      <c r="K329" s="2">
        <f>[1]ANZ!K329-[1]ANZ!$E329</f>
        <v>-22.000869361389363</v>
      </c>
      <c r="L329" s="2">
        <f>[1]ANZ!L329-[1]ANZ!$E329</f>
        <v>-24.333486191987305</v>
      </c>
      <c r="M329" s="2">
        <f>[1]ANZ!M329-[1]ANZ!$E329</f>
        <v>-24.333486191987305</v>
      </c>
      <c r="N329" s="2">
        <f>[1]ANZ!N329-[1]ANZ!$E329</f>
        <v>-22.179012399052311</v>
      </c>
      <c r="O329" s="2">
        <f>[1]ANZ!O329-[1]ANZ!$E329</f>
        <v>-22.179012399052311</v>
      </c>
      <c r="P329" s="2">
        <f>[1]ANZ!P329-[1]ANZ!$E329</f>
        <v>-25.983700076758794</v>
      </c>
      <c r="Q329" s="2">
        <f>[1]ANZ!Q329-[1]ANZ!$E329</f>
        <v>-30.839776699100838</v>
      </c>
      <c r="R329" s="2">
        <f>[1]ANZ!R329-[1]ANZ!$E329</f>
        <v>-34.675252276655655</v>
      </c>
      <c r="S329" s="2">
        <f>[1]ANZ!S329-[1]ANZ!$E329</f>
        <v>-37.592183651082749</v>
      </c>
      <c r="T329" s="2">
        <f>[1]ANZ!T329-[1]ANZ!$E329</f>
        <v>-39.637764617970319</v>
      </c>
      <c r="U329" s="2">
        <f>[1]ANZ!U329-[1]ANZ!$E329</f>
        <v>-41.218043517909322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-6.3146162403849075</v>
      </c>
      <c r="G330" s="2">
        <f>[1]ANZ!G330-[1]ANZ!$E330</f>
        <v>-22.743885746790653</v>
      </c>
      <c r="H330" s="2">
        <f>[1]ANZ!H330-[1]ANZ!$E330</f>
        <v>-22.743885746790653</v>
      </c>
      <c r="I330" s="2">
        <f>[1]ANZ!I330-[1]ANZ!$E330</f>
        <v>-28.814501388888772</v>
      </c>
      <c r="J330" s="2">
        <f>[1]ANZ!J330-[1]ANZ!$E330</f>
        <v>-45.560334346980625</v>
      </c>
      <c r="K330" s="2">
        <f>[1]ANZ!K330-[1]ANZ!$E330</f>
        <v>-45.560334346980625</v>
      </c>
      <c r="L330" s="2">
        <f>[1]ANZ!L330-[1]ANZ!$E330</f>
        <v>-45.560334346980625</v>
      </c>
      <c r="M330" s="2">
        <f>[1]ANZ!M330-[1]ANZ!$E330</f>
        <v>-45.560334346980625</v>
      </c>
      <c r="N330" s="2">
        <f>[1]ANZ!N330-[1]ANZ!$E330</f>
        <v>-45.560334346980625</v>
      </c>
      <c r="O330" s="2">
        <f>[1]ANZ!O330-[1]ANZ!$E330</f>
        <v>-46.558112399064171</v>
      </c>
      <c r="P330" s="2">
        <f>[1]ANZ!P330-[1]ANZ!$E330</f>
        <v>-46.558112399064171</v>
      </c>
      <c r="Q330" s="2">
        <f>[1]ANZ!Q330-[1]ANZ!$E330</f>
        <v>-46.558112399064171</v>
      </c>
      <c r="R330" s="2">
        <f>[1]ANZ!R330-[1]ANZ!$E330</f>
        <v>-47.835815310503634</v>
      </c>
      <c r="S330" s="2">
        <f>[1]ANZ!S330-[1]ANZ!$E330</f>
        <v>-48.799878379832563</v>
      </c>
      <c r="T330" s="2">
        <f>[1]ANZ!T330-[1]ANZ!$E330</f>
        <v>-49.543215122287961</v>
      </c>
      <c r="U330" s="2">
        <f>[1]ANZ!U330-[1]ANZ!$E330</f>
        <v>-50.139819000710048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-7.498420137596014</v>
      </c>
      <c r="G331" s="2">
        <f>[1]ANZ!G331-[1]ANZ!$E331</f>
        <v>-12.893258660346191</v>
      </c>
      <c r="H331" s="2">
        <f>[1]ANZ!H331-[1]ANZ!$E331</f>
        <v>-20.614931529310212</v>
      </c>
      <c r="I331" s="2">
        <f>[1]ANZ!I331-[1]ANZ!$E331</f>
        <v>-29.808448283721532</v>
      </c>
      <c r="J331" s="2">
        <f>[1]ANZ!J331-[1]ANZ!$E331</f>
        <v>-29.808448283721532</v>
      </c>
      <c r="K331" s="2">
        <f>[1]ANZ!K331-[1]ANZ!$E331</f>
        <v>-28.864567418295593</v>
      </c>
      <c r="L331" s="2">
        <f>[1]ANZ!L331-[1]ANZ!$E331</f>
        <v>-23.37843896708489</v>
      </c>
      <c r="M331" s="2">
        <f>[1]ANZ!M331-[1]ANZ!$E331</f>
        <v>-17.628200734434046</v>
      </c>
      <c r="N331" s="2">
        <f>[1]ANZ!N331-[1]ANZ!$E331</f>
        <v>-14.015939633091278</v>
      </c>
      <c r="O331" s="2">
        <f>[1]ANZ!O331-[1]ANZ!$E331</f>
        <v>-11.49640594630128</v>
      </c>
      <c r="P331" s="2">
        <f>[1]ANZ!P331-[1]ANZ!$E331</f>
        <v>-7.3446434899261419</v>
      </c>
      <c r="Q331" s="2">
        <f>[1]ANZ!Q331-[1]ANZ!$E331</f>
        <v>-3.3406246725872677</v>
      </c>
      <c r="R331" s="2">
        <f>[1]ANZ!R331-[1]ANZ!$E331</f>
        <v>0.85250350572920297</v>
      </c>
      <c r="S331" s="2">
        <f>[1]ANZ!S331-[1]ANZ!$E331</f>
        <v>5.5129435827934117</v>
      </c>
      <c r="T331" s="2">
        <f>[1]ANZ!T331-[1]ANZ!$E331</f>
        <v>7.2790542288263111</v>
      </c>
      <c r="U331" s="2">
        <f>[1]ANZ!U331-[1]ANZ!$E331</f>
        <v>7.5872481260623204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-6.7336377429065237</v>
      </c>
      <c r="G332" s="2">
        <f>[1]ANZ!G332-[1]ANZ!$E332</f>
        <v>-10.247262343299269</v>
      </c>
      <c r="H332" s="2">
        <f>[1]ANZ!H332-[1]ANZ!$E332</f>
        <v>-13.340572383955077</v>
      </c>
      <c r="I332" s="2">
        <f>[1]ANZ!I332-[1]ANZ!$E332</f>
        <v>-19.087374323489087</v>
      </c>
      <c r="J332" s="2">
        <f>[1]ANZ!J332-[1]ANZ!$E332</f>
        <v>-19.087374323489087</v>
      </c>
      <c r="K332" s="2">
        <f>[1]ANZ!K332-[1]ANZ!$E332</f>
        <v>-22.778825337841567</v>
      </c>
      <c r="L332" s="2">
        <f>[1]ANZ!L332-[1]ANZ!$E332</f>
        <v>-22.778825337841567</v>
      </c>
      <c r="M332" s="2">
        <f>[1]ANZ!M332-[1]ANZ!$E332</f>
        <v>-27.65509909445052</v>
      </c>
      <c r="N332" s="2">
        <f>[1]ANZ!N332-[1]ANZ!$E332</f>
        <v>-29.215659452899388</v>
      </c>
      <c r="O332" s="2">
        <f>[1]ANZ!O332-[1]ANZ!$E332</f>
        <v>-31.603330933618238</v>
      </c>
      <c r="P332" s="2">
        <f>[1]ANZ!P332-[1]ANZ!$E332</f>
        <v>-32.416516140831234</v>
      </c>
      <c r="Q332" s="2">
        <f>[1]ANZ!Q332-[1]ANZ!$E332</f>
        <v>-32.416516140831234</v>
      </c>
      <c r="R332" s="2">
        <f>[1]ANZ!R332-[1]ANZ!$E332</f>
        <v>-32.416516140831234</v>
      </c>
      <c r="S332" s="2">
        <f>[1]ANZ!S332-[1]ANZ!$E332</f>
        <v>-32.416516140831234</v>
      </c>
      <c r="T332" s="2">
        <f>[1]ANZ!T332-[1]ANZ!$E332</f>
        <v>-32.416516140831234</v>
      </c>
      <c r="U332" s="2">
        <f>[1]ANZ!U332-[1]ANZ!$E332</f>
        <v>-33.838760270471013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-5.9063270816929787</v>
      </c>
      <c r="G333" s="2">
        <f>[1]ANZ!G333-[1]ANZ!$E333</f>
        <v>-10.371471122949401</v>
      </c>
      <c r="H333" s="2">
        <f>[1]ANZ!H333-[1]ANZ!$E333</f>
        <v>-26.667097266464623</v>
      </c>
      <c r="I333" s="2">
        <f>[1]ANZ!I333-[1]ANZ!$E333</f>
        <v>-33.004522488226513</v>
      </c>
      <c r="J333" s="2">
        <f>[1]ANZ!J333-[1]ANZ!$E333</f>
        <v>-47.830877633744336</v>
      </c>
      <c r="K333" s="2">
        <f>[1]ANZ!K333-[1]ANZ!$E333</f>
        <v>-56.493471979780836</v>
      </c>
      <c r="L333" s="2">
        <f>[1]ANZ!L333-[1]ANZ!$E333</f>
        <v>-56.493471979780836</v>
      </c>
      <c r="M333" s="2">
        <f>[1]ANZ!M333-[1]ANZ!$E333</f>
        <v>-56.493471979780836</v>
      </c>
      <c r="N333" s="2">
        <f>[1]ANZ!N333-[1]ANZ!$E333</f>
        <v>-56.493471979780836</v>
      </c>
      <c r="O333" s="2">
        <f>[1]ANZ!O333-[1]ANZ!$E333</f>
        <v>-56.493471979780836</v>
      </c>
      <c r="P333" s="2">
        <f>[1]ANZ!P333-[1]ANZ!$E333</f>
        <v>-56.493471979780836</v>
      </c>
      <c r="Q333" s="2">
        <f>[1]ANZ!Q333-[1]ANZ!$E333</f>
        <v>-56.493471979780836</v>
      </c>
      <c r="R333" s="2">
        <f>[1]ANZ!R333-[1]ANZ!$E333</f>
        <v>-56.493471979780836</v>
      </c>
      <c r="S333" s="2">
        <f>[1]ANZ!S333-[1]ANZ!$E333</f>
        <v>-56.493471979780836</v>
      </c>
      <c r="T333" s="2">
        <f>[1]ANZ!T333-[1]ANZ!$E333</f>
        <v>-56.493471979780836</v>
      </c>
      <c r="U333" s="2">
        <f>[1]ANZ!U333-[1]ANZ!$E333</f>
        <v>-56.493471979780836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-6.0144922739410163</v>
      </c>
      <c r="G334" s="2">
        <f>[1]ANZ!G334-[1]ANZ!$E334</f>
        <v>-10.473250877811637</v>
      </c>
      <c r="H334" s="2">
        <f>[1]ANZ!H334-[1]ANZ!$E334</f>
        <v>-19.291209960275125</v>
      </c>
      <c r="I334" s="2">
        <f>[1]ANZ!I334-[1]ANZ!$E334</f>
        <v>-25.442003323642268</v>
      </c>
      <c r="J334" s="2">
        <f>[1]ANZ!J334-[1]ANZ!$E334</f>
        <v>-26.580966742526641</v>
      </c>
      <c r="K334" s="2">
        <f>[1]ANZ!K334-[1]ANZ!$E334</f>
        <v>-26.580966742526641</v>
      </c>
      <c r="L334" s="2">
        <f>[1]ANZ!L334-[1]ANZ!$E334</f>
        <v>-23.89794662696923</v>
      </c>
      <c r="M334" s="2">
        <f>[1]ANZ!M334-[1]ANZ!$E334</f>
        <v>-22.839965142072742</v>
      </c>
      <c r="N334" s="2">
        <f>[1]ANZ!N334-[1]ANZ!$E334</f>
        <v>-22.839965142072742</v>
      </c>
      <c r="O334" s="2">
        <f>[1]ANZ!O334-[1]ANZ!$E334</f>
        <v>-20.808559831075229</v>
      </c>
      <c r="P334" s="2">
        <f>[1]ANZ!P334-[1]ANZ!$E334</f>
        <v>-18.701434583816024</v>
      </c>
      <c r="Q334" s="2">
        <f>[1]ANZ!Q334-[1]ANZ!$E334</f>
        <v>-18.199265486353966</v>
      </c>
      <c r="R334" s="2">
        <f>[1]ANZ!R334-[1]ANZ!$E334</f>
        <v>-19.622072813627057</v>
      </c>
      <c r="S334" s="2">
        <f>[1]ANZ!S334-[1]ANZ!$E334</f>
        <v>-21.452994771890957</v>
      </c>
      <c r="T334" s="2">
        <f>[1]ANZ!T334-[1]ANZ!$E334</f>
        <v>-23.607075410629221</v>
      </c>
      <c r="U334" s="2">
        <f>[1]ANZ!U334-[1]ANZ!$E334</f>
        <v>-25.810097978005757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-6.3758439499023325</v>
      </c>
      <c r="G335" s="2">
        <f>[1]ANZ!G335-[1]ANZ!$E335</f>
        <v>-12.455909416996178</v>
      </c>
      <c r="H335" s="2">
        <f>[1]ANZ!H335-[1]ANZ!$E335</f>
        <v>-12.455909416996178</v>
      </c>
      <c r="I335" s="2">
        <f>[1]ANZ!I335-[1]ANZ!$E335</f>
        <v>-12.455909416996178</v>
      </c>
      <c r="J335" s="2">
        <f>[1]ANZ!J335-[1]ANZ!$E335</f>
        <v>-12.455909416996178</v>
      </c>
      <c r="K335" s="2">
        <f>[1]ANZ!K335-[1]ANZ!$E335</f>
        <v>-13.576351215730227</v>
      </c>
      <c r="L335" s="2">
        <f>[1]ANZ!L335-[1]ANZ!$E335</f>
        <v>-13.576351215730227</v>
      </c>
      <c r="M335" s="2">
        <f>[1]ANZ!M335-[1]ANZ!$E335</f>
        <v>-14.357607837503082</v>
      </c>
      <c r="N335" s="2">
        <f>[1]ANZ!N335-[1]ANZ!$E335</f>
        <v>-15.36293710950693</v>
      </c>
      <c r="O335" s="2">
        <f>[1]ANZ!O335-[1]ANZ!$E335</f>
        <v>-15.36293710950693</v>
      </c>
      <c r="P335" s="2">
        <f>[1]ANZ!P335-[1]ANZ!$E335</f>
        <v>-13.455332986282372</v>
      </c>
      <c r="Q335" s="2">
        <f>[1]ANZ!Q335-[1]ANZ!$E335</f>
        <v>-11.878036848328918</v>
      </c>
      <c r="R335" s="2">
        <f>[1]ANZ!R335-[1]ANZ!$E335</f>
        <v>-11.878036848328918</v>
      </c>
      <c r="S335" s="2">
        <f>[1]ANZ!S335-[1]ANZ!$E335</f>
        <v>-10.314587698779064</v>
      </c>
      <c r="T335" s="2">
        <f>[1]ANZ!T335-[1]ANZ!$E335</f>
        <v>-9.159968881800495</v>
      </c>
      <c r="U335" s="2">
        <f>[1]ANZ!U335-[1]ANZ!$E335</f>
        <v>-8.8536482893762525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-7.6440672857640664</v>
      </c>
      <c r="G336" s="2">
        <f>[1]ANZ!G336-[1]ANZ!$E336</f>
        <v>-11.691622715776134</v>
      </c>
      <c r="H336" s="2">
        <f>[1]ANZ!H336-[1]ANZ!$E336</f>
        <v>-19.14111101303007</v>
      </c>
      <c r="I336" s="2">
        <f>[1]ANZ!I336-[1]ANZ!$E336</f>
        <v>-22.533932342197033</v>
      </c>
      <c r="J336" s="2">
        <f>[1]ANZ!J336-[1]ANZ!$E336</f>
        <v>-26.972263194856907</v>
      </c>
      <c r="K336" s="2">
        <f>[1]ANZ!K336-[1]ANZ!$E336</f>
        <v>-27.713773004438565</v>
      </c>
      <c r="L336" s="2">
        <f>[1]ANZ!L336-[1]ANZ!$E336</f>
        <v>-27.713773004438565</v>
      </c>
      <c r="M336" s="2">
        <f>[1]ANZ!M336-[1]ANZ!$E336</f>
        <v>-27.713773004438565</v>
      </c>
      <c r="N336" s="2">
        <f>[1]ANZ!N336-[1]ANZ!$E336</f>
        <v>-32.245340410169433</v>
      </c>
      <c r="O336" s="2">
        <f>[1]ANZ!O336-[1]ANZ!$E336</f>
        <v>-32.36577854543512</v>
      </c>
      <c r="P336" s="2">
        <f>[1]ANZ!P336-[1]ANZ!$E336</f>
        <v>-36.333621749847211</v>
      </c>
      <c r="Q336" s="2">
        <f>[1]ANZ!Q336-[1]ANZ!$E336</f>
        <v>-36.333621749847211</v>
      </c>
      <c r="R336" s="2">
        <f>[1]ANZ!R336-[1]ANZ!$E336</f>
        <v>-36.333621749847211</v>
      </c>
      <c r="S336" s="2">
        <f>[1]ANZ!S336-[1]ANZ!$E336</f>
        <v>-37.336636579912252</v>
      </c>
      <c r="T336" s="2">
        <f>[1]ANZ!T336-[1]ANZ!$E336</f>
        <v>-38.499887435161284</v>
      </c>
      <c r="U336" s="2">
        <f>[1]ANZ!U336-[1]ANZ!$E336</f>
        <v>-38.407968513742745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-8.0219858180391554</v>
      </c>
      <c r="G337" s="2">
        <f>[1]ANZ!G337-[1]ANZ!$E337</f>
        <v>-24.882750364371503</v>
      </c>
      <c r="H337" s="2">
        <f>[1]ANZ!H337-[1]ANZ!$E337</f>
        <v>-28.749662717948866</v>
      </c>
      <c r="I337" s="2">
        <f>[1]ANZ!I337-[1]ANZ!$E337</f>
        <v>-40.036572531129679</v>
      </c>
      <c r="J337" s="2">
        <f>[1]ANZ!J337-[1]ANZ!$E337</f>
        <v>-51.610629198116527</v>
      </c>
      <c r="K337" s="2">
        <f>[1]ANZ!K337-[1]ANZ!$E337</f>
        <v>-51.610629198116527</v>
      </c>
      <c r="L337" s="2">
        <f>[1]ANZ!L337-[1]ANZ!$E337</f>
        <v>-54.768261257689744</v>
      </c>
      <c r="M337" s="2">
        <f>[1]ANZ!M337-[1]ANZ!$E337</f>
        <v>-54.768261257689744</v>
      </c>
      <c r="N337" s="2">
        <f>[1]ANZ!N337-[1]ANZ!$E337</f>
        <v>-54.768261257689744</v>
      </c>
      <c r="O337" s="2">
        <f>[1]ANZ!O337-[1]ANZ!$E337</f>
        <v>-54.768261257689744</v>
      </c>
      <c r="P337" s="2">
        <f>[1]ANZ!P337-[1]ANZ!$E337</f>
        <v>-54.768261257689744</v>
      </c>
      <c r="Q337" s="2">
        <f>[1]ANZ!Q337-[1]ANZ!$E337</f>
        <v>-54.768261257689744</v>
      </c>
      <c r="R337" s="2">
        <f>[1]ANZ!R337-[1]ANZ!$E337</f>
        <v>-54.768261257689744</v>
      </c>
      <c r="S337" s="2">
        <f>[1]ANZ!S337-[1]ANZ!$E337</f>
        <v>-54.768261257689744</v>
      </c>
      <c r="T337" s="2">
        <f>[1]ANZ!T337-[1]ANZ!$E337</f>
        <v>-54.768261257689744</v>
      </c>
      <c r="U337" s="2">
        <f>[1]ANZ!U337-[1]ANZ!$E337</f>
        <v>-54.768261257689744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-5.8104621865404908</v>
      </c>
      <c r="G338" s="2">
        <f>[1]ANZ!G338-[1]ANZ!$E338</f>
        <v>-8.8025979115242023</v>
      </c>
      <c r="H338" s="2">
        <f>[1]ANZ!H338-[1]ANZ!$E338</f>
        <v>-13.563941956942728</v>
      </c>
      <c r="I338" s="2">
        <f>[1]ANZ!I338-[1]ANZ!$E338</f>
        <v>-13.563941956942728</v>
      </c>
      <c r="J338" s="2">
        <f>[1]ANZ!J338-[1]ANZ!$E338</f>
        <v>-14.24092384080916</v>
      </c>
      <c r="K338" s="2">
        <f>[1]ANZ!K338-[1]ANZ!$E338</f>
        <v>-14.24092384080916</v>
      </c>
      <c r="L338" s="2">
        <f>[1]ANZ!L338-[1]ANZ!$E338</f>
        <v>-13.722317922463247</v>
      </c>
      <c r="M338" s="2">
        <f>[1]ANZ!M338-[1]ANZ!$E338</f>
        <v>-13.524888158613578</v>
      </c>
      <c r="N338" s="2">
        <f>[1]ANZ!N338-[1]ANZ!$E338</f>
        <v>-13.524888158613578</v>
      </c>
      <c r="O338" s="2">
        <f>[1]ANZ!O338-[1]ANZ!$E338</f>
        <v>-14.908289922517554</v>
      </c>
      <c r="P338" s="2">
        <f>[1]ANZ!P338-[1]ANZ!$E338</f>
        <v>-17.623563558904323</v>
      </c>
      <c r="Q338" s="2">
        <f>[1]ANZ!Q338-[1]ANZ!$E338</f>
        <v>-20.378134000309956</v>
      </c>
      <c r="R338" s="2">
        <f>[1]ANZ!R338-[1]ANZ!$E338</f>
        <v>-21.080242572201428</v>
      </c>
      <c r="S338" s="2">
        <f>[1]ANZ!S338-[1]ANZ!$E338</f>
        <v>-23.393075426598102</v>
      </c>
      <c r="T338" s="2">
        <f>[1]ANZ!T338-[1]ANZ!$E338</f>
        <v>-26.891692912228649</v>
      </c>
      <c r="U338" s="2">
        <f>[1]ANZ!U338-[1]ANZ!$E338</f>
        <v>-29.636075521042585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-7.8593798577699658</v>
      </c>
      <c r="G339" s="2">
        <f>[1]ANZ!G339-[1]ANZ!$E339</f>
        <v>-16.207818373317281</v>
      </c>
      <c r="H339" s="2">
        <f>[1]ANZ!H339-[1]ANZ!$E339</f>
        <v>-26.600336384463589</v>
      </c>
      <c r="I339" s="2">
        <f>[1]ANZ!I339-[1]ANZ!$E339</f>
        <v>-27.423777334689362</v>
      </c>
      <c r="J339" s="2">
        <f>[1]ANZ!J339-[1]ANZ!$E339</f>
        <v>-31.010467075379836</v>
      </c>
      <c r="K339" s="2">
        <f>[1]ANZ!K339-[1]ANZ!$E339</f>
        <v>-31.344006684803261</v>
      </c>
      <c r="L339" s="2">
        <f>[1]ANZ!L339-[1]ANZ!$E339</f>
        <v>-31.344006684803261</v>
      </c>
      <c r="M339" s="2">
        <f>[1]ANZ!M339-[1]ANZ!$E339</f>
        <v>-31.344006684803261</v>
      </c>
      <c r="N339" s="2">
        <f>[1]ANZ!N339-[1]ANZ!$E339</f>
        <v>-31.830882966935036</v>
      </c>
      <c r="O339" s="2">
        <f>[1]ANZ!O339-[1]ANZ!$E339</f>
        <v>-32.873028611704484</v>
      </c>
      <c r="P339" s="2">
        <f>[1]ANZ!P339-[1]ANZ!$E339</f>
        <v>-36.27359823445758</v>
      </c>
      <c r="Q339" s="2">
        <f>[1]ANZ!Q339-[1]ANZ!$E339</f>
        <v>-38.817108885617444</v>
      </c>
      <c r="R339" s="2">
        <f>[1]ANZ!R339-[1]ANZ!$E339</f>
        <v>-40.611573616003099</v>
      </c>
      <c r="S339" s="2">
        <f>[1]ANZ!S339-[1]ANZ!$E339</f>
        <v>-41.992864279870915</v>
      </c>
      <c r="T339" s="2">
        <f>[1]ANZ!T339-[1]ANZ!$E339</f>
        <v>-43.024355338845581</v>
      </c>
      <c r="U339" s="2">
        <f>[1]ANZ!U339-[1]ANZ!$E339</f>
        <v>-43.788063922653393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-5.8056339566914517</v>
      </c>
      <c r="G340" s="2">
        <f>[1]ANZ!G340-[1]ANZ!$E340</f>
        <v>-9.5618266233271925</v>
      </c>
      <c r="H340" s="2">
        <f>[1]ANZ!H340-[1]ANZ!$E340</f>
        <v>-14.882905162383793</v>
      </c>
      <c r="I340" s="2">
        <f>[1]ANZ!I340-[1]ANZ!$E340</f>
        <v>-30.033827677161312</v>
      </c>
      <c r="J340" s="2">
        <f>[1]ANZ!J340-[1]ANZ!$E340</f>
        <v>-36.048443884438896</v>
      </c>
      <c r="K340" s="2">
        <f>[1]ANZ!K340-[1]ANZ!$E340</f>
        <v>-42.330252383589766</v>
      </c>
      <c r="L340" s="2">
        <f>[1]ANZ!L340-[1]ANZ!$E340</f>
        <v>-50.434016179134488</v>
      </c>
      <c r="M340" s="2">
        <f>[1]ANZ!M340-[1]ANZ!$E340</f>
        <v>-55.715562688925132</v>
      </c>
      <c r="N340" s="2">
        <f>[1]ANZ!N340-[1]ANZ!$E340</f>
        <v>-59.545035568963527</v>
      </c>
      <c r="O340" s="2">
        <f>[1]ANZ!O340-[1]ANZ!$E340</f>
        <v>-62.227531486525052</v>
      </c>
      <c r="P340" s="2">
        <f>[1]ANZ!P340-[1]ANZ!$E340</f>
        <v>-64.134128632891859</v>
      </c>
      <c r="Q340" s="2">
        <f>[1]ANZ!Q340-[1]ANZ!$E340</f>
        <v>-65.489239198811816</v>
      </c>
      <c r="R340" s="2">
        <f>[1]ANZ!R340-[1]ANZ!$E340</f>
        <v>-66.498010947376628</v>
      </c>
      <c r="S340" s="2">
        <f>[1]ANZ!S340-[1]ANZ!$E340</f>
        <v>-67.203986165807819</v>
      </c>
      <c r="T340" s="2">
        <f>[1]ANZ!T340-[1]ANZ!$E340</f>
        <v>-67.677220491733721</v>
      </c>
      <c r="U340" s="2">
        <f>[1]ANZ!U340-[1]ANZ!$E340</f>
        <v>-67.991944171421252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-6.4736198646459684</v>
      </c>
      <c r="G341" s="2">
        <f>[1]ANZ!G341-[1]ANZ!$E341</f>
        <v>-13.437712561736021</v>
      </c>
      <c r="H341" s="2">
        <f>[1]ANZ!H341-[1]ANZ!$E341</f>
        <v>-18.773617584817174</v>
      </c>
      <c r="I341" s="2">
        <f>[1]ANZ!I341-[1]ANZ!$E341</f>
        <v>-28.954299715533153</v>
      </c>
      <c r="J341" s="2">
        <f>[1]ANZ!J341-[1]ANZ!$E341</f>
        <v>-39.836889375080929</v>
      </c>
      <c r="K341" s="2">
        <f>[1]ANZ!K341-[1]ANZ!$E341</f>
        <v>-48.792878689472644</v>
      </c>
      <c r="L341" s="2">
        <f>[1]ANZ!L341-[1]ANZ!$E341</f>
        <v>-55.439241465793714</v>
      </c>
      <c r="M341" s="2">
        <f>[1]ANZ!M341-[1]ANZ!$E341</f>
        <v>-59.699580047846396</v>
      </c>
      <c r="N341" s="2">
        <f>[1]ANZ!N341-[1]ANZ!$E341</f>
        <v>-62.712748191123822</v>
      </c>
      <c r="O341" s="2">
        <f>[1]ANZ!O341-[1]ANZ!$E341</f>
        <v>-64.822205479340596</v>
      </c>
      <c r="P341" s="2">
        <f>[1]ANZ!P341-[1]ANZ!$E341</f>
        <v>-66.342570800481681</v>
      </c>
      <c r="Q341" s="2">
        <f>[1]ANZ!Q341-[1]ANZ!$E341</f>
        <v>-67.547547739840667</v>
      </c>
      <c r="R341" s="2">
        <f>[1]ANZ!R341-[1]ANZ!$E341</f>
        <v>-68.425163222570617</v>
      </c>
      <c r="S341" s="2">
        <f>[1]ANZ!S341-[1]ANZ!$E341</f>
        <v>-69.037527974192599</v>
      </c>
      <c r="T341" s="2">
        <f>[1]ANZ!T341-[1]ANZ!$E341</f>
        <v>-69.440011051859187</v>
      </c>
      <c r="U341" s="2">
        <f>[1]ANZ!U341-[1]ANZ!$E341</f>
        <v>-69.721808576170417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-5.4690663142463336</v>
      </c>
      <c r="G342" s="2">
        <f>[1]ANZ!G342-[1]ANZ!$E342</f>
        <v>-13.943663588959339</v>
      </c>
      <c r="H342" s="2">
        <f>[1]ANZ!H342-[1]ANZ!$E342</f>
        <v>-18.071642082641802</v>
      </c>
      <c r="I342" s="2">
        <f>[1]ANZ!I342-[1]ANZ!$E342</f>
        <v>-18.071642082641802</v>
      </c>
      <c r="J342" s="2">
        <f>[1]ANZ!J342-[1]ANZ!$E342</f>
        <v>-18.071642082641802</v>
      </c>
      <c r="K342" s="2">
        <f>[1]ANZ!K342-[1]ANZ!$E342</f>
        <v>-18.071642082641802</v>
      </c>
      <c r="L342" s="2">
        <f>[1]ANZ!L342-[1]ANZ!$E342</f>
        <v>-18.071642082641802</v>
      </c>
      <c r="M342" s="2">
        <f>[1]ANZ!M342-[1]ANZ!$E342</f>
        <v>-18.071642082641802</v>
      </c>
      <c r="N342" s="2">
        <f>[1]ANZ!N342-[1]ANZ!$E342</f>
        <v>-18.071642082641802</v>
      </c>
      <c r="O342" s="2">
        <f>[1]ANZ!O342-[1]ANZ!$E342</f>
        <v>-18.071642082641802</v>
      </c>
      <c r="P342" s="2">
        <f>[1]ANZ!P342-[1]ANZ!$E342</f>
        <v>-20.648474660820938</v>
      </c>
      <c r="Q342" s="2">
        <f>[1]ANZ!Q342-[1]ANZ!$E342</f>
        <v>-23.474541809602243</v>
      </c>
      <c r="R342" s="2">
        <f>[1]ANZ!R342-[1]ANZ!$E342</f>
        <v>-25.593242922268246</v>
      </c>
      <c r="S342" s="2">
        <f>[1]ANZ!S342-[1]ANZ!$E342</f>
        <v>-29.108546463363126</v>
      </c>
      <c r="T342" s="2">
        <f>[1]ANZ!T342-[1]ANZ!$E342</f>
        <v>-31.505564159583813</v>
      </c>
      <c r="U342" s="2">
        <f>[1]ANZ!U342-[1]ANZ!$E342</f>
        <v>-33.477244415171597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-7.2909712812943042</v>
      </c>
      <c r="G343" s="2">
        <f>[1]ANZ!G343-[1]ANZ!$E343</f>
        <v>-10.042533207801085</v>
      </c>
      <c r="H343" s="2">
        <f>[1]ANZ!H343-[1]ANZ!$E343</f>
        <v>-14.055876342128158</v>
      </c>
      <c r="I343" s="2">
        <f>[1]ANZ!I343-[1]ANZ!$E343</f>
        <v>-14.055876342128158</v>
      </c>
      <c r="J343" s="2">
        <f>[1]ANZ!J343-[1]ANZ!$E343</f>
        <v>-14.055876342128158</v>
      </c>
      <c r="K343" s="2">
        <f>[1]ANZ!K343-[1]ANZ!$E343</f>
        <v>-14.055876342128158</v>
      </c>
      <c r="L343" s="2">
        <f>[1]ANZ!L343-[1]ANZ!$E343</f>
        <v>-14.974887828777128</v>
      </c>
      <c r="M343" s="2">
        <f>[1]ANZ!M343-[1]ANZ!$E343</f>
        <v>-14.974887828777128</v>
      </c>
      <c r="N343" s="2">
        <f>[1]ANZ!N343-[1]ANZ!$E343</f>
        <v>-14.583564464885569</v>
      </c>
      <c r="O343" s="2">
        <f>[1]ANZ!O343-[1]ANZ!$E343</f>
        <v>-5.9279629274107322</v>
      </c>
      <c r="P343" s="2">
        <f>[1]ANZ!P343-[1]ANZ!$E343</f>
        <v>2.2512369865168012</v>
      </c>
      <c r="Q343" s="2">
        <f>[1]ANZ!Q343-[1]ANZ!$E343</f>
        <v>8.7583370778890242</v>
      </c>
      <c r="R343" s="2">
        <f>[1]ANZ!R343-[1]ANZ!$E343</f>
        <v>8.7583370778890242</v>
      </c>
      <c r="S343" s="2">
        <f>[1]ANZ!S343-[1]ANZ!$E343</f>
        <v>8.7583370778890242</v>
      </c>
      <c r="T343" s="2">
        <f>[1]ANZ!T343-[1]ANZ!$E343</f>
        <v>8.7583370778890242</v>
      </c>
      <c r="U343" s="2">
        <f>[1]ANZ!U343-[1]ANZ!$E343</f>
        <v>8.5035689216347521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-6.3458798279210953</v>
      </c>
      <c r="G344" s="2">
        <f>[1]ANZ!G344-[1]ANZ!$E344</f>
        <v>-12.443199457830474</v>
      </c>
      <c r="H344" s="2">
        <f>[1]ANZ!H344-[1]ANZ!$E344</f>
        <v>-16.551340611415299</v>
      </c>
      <c r="I344" s="2">
        <f>[1]ANZ!I344-[1]ANZ!$E344</f>
        <v>-20.286371787965891</v>
      </c>
      <c r="J344" s="2">
        <f>[1]ANZ!J344-[1]ANZ!$E344</f>
        <v>-27.434493473557922</v>
      </c>
      <c r="K344" s="2">
        <f>[1]ANZ!K344-[1]ANZ!$E344</f>
        <v>-30.686151161901577</v>
      </c>
      <c r="L344" s="2">
        <f>[1]ANZ!L344-[1]ANZ!$E344</f>
        <v>-35.13237396837583</v>
      </c>
      <c r="M344" s="2">
        <f>[1]ANZ!M344-[1]ANZ!$E344</f>
        <v>-42.72122398207614</v>
      </c>
      <c r="N344" s="2">
        <f>[1]ANZ!N344-[1]ANZ!$E344</f>
        <v>-44.403058906083203</v>
      </c>
      <c r="O344" s="2">
        <f>[1]ANZ!O344-[1]ANZ!$E344</f>
        <v>-46.585004745746801</v>
      </c>
      <c r="P344" s="2">
        <f>[1]ANZ!P344-[1]ANZ!$E344</f>
        <v>-46.585004745746801</v>
      </c>
      <c r="Q344" s="2">
        <f>[1]ANZ!Q344-[1]ANZ!$E344</f>
        <v>-46.585004745746801</v>
      </c>
      <c r="R344" s="2">
        <f>[1]ANZ!R344-[1]ANZ!$E344</f>
        <v>-46.585004745746801</v>
      </c>
      <c r="S344" s="2">
        <f>[1]ANZ!S344-[1]ANZ!$E344</f>
        <v>-46.585004745746801</v>
      </c>
      <c r="T344" s="2">
        <f>[1]ANZ!T344-[1]ANZ!$E344</f>
        <v>-46.585004745746801</v>
      </c>
      <c r="U344" s="2">
        <f>[1]ANZ!U344-[1]ANZ!$E344</f>
        <v>-46.585004745746801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-7.2964707915789973</v>
      </c>
      <c r="G345" s="2">
        <f>[1]ANZ!G345-[1]ANZ!$E345</f>
        <v>-13.752337835859436</v>
      </c>
      <c r="H345" s="2">
        <f>[1]ANZ!H345-[1]ANZ!$E345</f>
        <v>-22.953233865683956</v>
      </c>
      <c r="I345" s="2">
        <f>[1]ANZ!I345-[1]ANZ!$E345</f>
        <v>-25.575765540992023</v>
      </c>
      <c r="J345" s="2">
        <f>[1]ANZ!J345-[1]ANZ!$E345</f>
        <v>-34.58376224095133</v>
      </c>
      <c r="K345" s="2">
        <f>[1]ANZ!K345-[1]ANZ!$E345</f>
        <v>-38.594341988246399</v>
      </c>
      <c r="L345" s="2">
        <f>[1]ANZ!L345-[1]ANZ!$E345</f>
        <v>-42.779440305360069</v>
      </c>
      <c r="M345" s="2">
        <f>[1]ANZ!M345-[1]ANZ!$E345</f>
        <v>-44.493809413109418</v>
      </c>
      <c r="N345" s="2">
        <f>[1]ANZ!N345-[1]ANZ!$E345</f>
        <v>-44.493809413109418</v>
      </c>
      <c r="O345" s="2">
        <f>[1]ANZ!O345-[1]ANZ!$E345</f>
        <v>-44.493809413109418</v>
      </c>
      <c r="P345" s="2">
        <f>[1]ANZ!P345-[1]ANZ!$E345</f>
        <v>-44.493809413109418</v>
      </c>
      <c r="Q345" s="2">
        <f>[1]ANZ!Q345-[1]ANZ!$E345</f>
        <v>-44.493809413109418</v>
      </c>
      <c r="R345" s="2">
        <f>[1]ANZ!R345-[1]ANZ!$E345</f>
        <v>-44.493809413109418</v>
      </c>
      <c r="S345" s="2">
        <f>[1]ANZ!S345-[1]ANZ!$E345</f>
        <v>-44.493809413109418</v>
      </c>
      <c r="T345" s="2">
        <f>[1]ANZ!T345-[1]ANZ!$E345</f>
        <v>-44.493809413109418</v>
      </c>
      <c r="U345" s="2">
        <f>[1]ANZ!U345-[1]ANZ!$E345</f>
        <v>-44.493809413109418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-7.9876288600298153</v>
      </c>
      <c r="G346" s="2">
        <f>[1]ANZ!G346-[1]ANZ!$E346</f>
        <v>-14.873723826722056</v>
      </c>
      <c r="H346" s="2">
        <f>[1]ANZ!H346-[1]ANZ!$E346</f>
        <v>-28.81237852894057</v>
      </c>
      <c r="I346" s="2">
        <f>[1]ANZ!I346-[1]ANZ!$E346</f>
        <v>-52.326396992158479</v>
      </c>
      <c r="J346" s="2">
        <f>[1]ANZ!J346-[1]ANZ!$E346</f>
        <v>-52.326396992158479</v>
      </c>
      <c r="K346" s="2">
        <f>[1]ANZ!K346-[1]ANZ!$E346</f>
        <v>-61.17569677368067</v>
      </c>
      <c r="L346" s="2">
        <f>[1]ANZ!L346-[1]ANZ!$E346</f>
        <v>-66.348086039461236</v>
      </c>
      <c r="M346" s="2">
        <f>[1]ANZ!M346-[1]ANZ!$E346</f>
        <v>-69.438448105766511</v>
      </c>
      <c r="N346" s="2">
        <f>[1]ANZ!N346-[1]ANZ!$E346</f>
        <v>-71.4986658960851</v>
      </c>
      <c r="O346" s="2">
        <f>[1]ANZ!O346-[1]ANZ!$E346</f>
        <v>-72.652358760467308</v>
      </c>
      <c r="P346" s="2">
        <f>[1]ANZ!P346-[1]ANZ!$E346</f>
        <v>-73.644772329317007</v>
      </c>
      <c r="Q346" s="2">
        <f>[1]ANZ!Q346-[1]ANZ!$E346</f>
        <v>-74.395090104138262</v>
      </c>
      <c r="R346" s="2">
        <f>[1]ANZ!R346-[1]ANZ!$E346</f>
        <v>-74.932247652190028</v>
      </c>
      <c r="S346" s="2">
        <f>[1]ANZ!S346-[1]ANZ!$E346</f>
        <v>-75.288062986695081</v>
      </c>
      <c r="T346" s="2">
        <f>[1]ANZ!T346-[1]ANZ!$E346</f>
        <v>-75.510206700431979</v>
      </c>
      <c r="U346" s="2">
        <f>[1]ANZ!U346-[1]ANZ!$E346</f>
        <v>-75.659074039176062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-7.0142364402198609</v>
      </c>
      <c r="G347" s="2">
        <f>[1]ANZ!G347-[1]ANZ!$E347</f>
        <v>-19.405645720006504</v>
      </c>
      <c r="H347" s="2">
        <f>[1]ANZ!H347-[1]ANZ!$E347</f>
        <v>-29.075457790741808</v>
      </c>
      <c r="I347" s="2">
        <f>[1]ANZ!I347-[1]ANZ!$E347</f>
        <v>-38.544267930801865</v>
      </c>
      <c r="J347" s="2">
        <f>[1]ANZ!J347-[1]ANZ!$E347</f>
        <v>-51.781689047857682</v>
      </c>
      <c r="K347" s="2">
        <f>[1]ANZ!K347-[1]ANZ!$E347</f>
        <v>-59.62426158666284</v>
      </c>
      <c r="L347" s="2">
        <f>[1]ANZ!L347-[1]ANZ!$E347</f>
        <v>-64.145625987561303</v>
      </c>
      <c r="M347" s="2">
        <f>[1]ANZ!M347-[1]ANZ!$E347</f>
        <v>-67.00276903929101</v>
      </c>
      <c r="N347" s="2">
        <f>[1]ANZ!N347-[1]ANZ!$E347</f>
        <v>-68.919785830394005</v>
      </c>
      <c r="O347" s="2">
        <f>[1]ANZ!O347-[1]ANZ!$E347</f>
        <v>-70.24542533641619</v>
      </c>
      <c r="P347" s="2">
        <f>[1]ANZ!P347-[1]ANZ!$E347</f>
        <v>-71.192380984053273</v>
      </c>
      <c r="Q347" s="2">
        <f>[1]ANZ!Q347-[1]ANZ!$E347</f>
        <v>-71.782676374791095</v>
      </c>
      <c r="R347" s="2">
        <f>[1]ANZ!R347-[1]ANZ!$E347</f>
        <v>-72.288823491280695</v>
      </c>
      <c r="S347" s="2">
        <f>[1]ANZ!S347-[1]ANZ!$E347</f>
        <v>-72.687847433375595</v>
      </c>
      <c r="T347" s="2">
        <f>[1]ANZ!T347-[1]ANZ!$E347</f>
        <v>-72.973032982917147</v>
      </c>
      <c r="U347" s="2">
        <f>[1]ANZ!U347-[1]ANZ!$E347</f>
        <v>-73.175749845146512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-7.2116395265242375</v>
      </c>
      <c r="G348" s="2">
        <f>[1]ANZ!G348-[1]ANZ!$E348</f>
        <v>-13.243598557945489</v>
      </c>
      <c r="H348" s="2">
        <f>[1]ANZ!H348-[1]ANZ!$E348</f>
        <v>-13.243598557945489</v>
      </c>
      <c r="I348" s="2">
        <f>[1]ANZ!I348-[1]ANZ!$E348</f>
        <v>-21.891326725283619</v>
      </c>
      <c r="J348" s="2">
        <f>[1]ANZ!J348-[1]ANZ!$E348</f>
        <v>-21.891326725283619</v>
      </c>
      <c r="K348" s="2">
        <f>[1]ANZ!K348-[1]ANZ!$E348</f>
        <v>-23.48115840979969</v>
      </c>
      <c r="L348" s="2">
        <f>[1]ANZ!L348-[1]ANZ!$E348</f>
        <v>-23.48115840979969</v>
      </c>
      <c r="M348" s="2">
        <f>[1]ANZ!M348-[1]ANZ!$E348</f>
        <v>-25.243177362489746</v>
      </c>
      <c r="N348" s="2">
        <f>[1]ANZ!N348-[1]ANZ!$E348</f>
        <v>-25.213371583532933</v>
      </c>
      <c r="O348" s="2">
        <f>[1]ANZ!O348-[1]ANZ!$E348</f>
        <v>-24.798751662830597</v>
      </c>
      <c r="P348" s="2">
        <f>[1]ANZ!P348-[1]ANZ!$E348</f>
        <v>-22.511077472069843</v>
      </c>
      <c r="Q348" s="2">
        <f>[1]ANZ!Q348-[1]ANZ!$E348</f>
        <v>-23.582980430627828</v>
      </c>
      <c r="R348" s="2">
        <f>[1]ANZ!R348-[1]ANZ!$E348</f>
        <v>-27.641900582519099</v>
      </c>
      <c r="S348" s="2">
        <f>[1]ANZ!S348-[1]ANZ!$E348</f>
        <v>-30.792300354409903</v>
      </c>
      <c r="T348" s="2">
        <f>[1]ANZ!T348-[1]ANZ!$E348</f>
        <v>-33.248507985685364</v>
      </c>
      <c r="U348" s="2">
        <f>[1]ANZ!U348-[1]ANZ!$E348</f>
        <v>-35.087263584462164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-5.4451942239440712</v>
      </c>
      <c r="G349" s="2">
        <f>[1]ANZ!G349-[1]ANZ!$E349</f>
        <v>-11.436982846801612</v>
      </c>
      <c r="H349" s="2">
        <f>[1]ANZ!H349-[1]ANZ!$E349</f>
        <v>-11.436982846801612</v>
      </c>
      <c r="I349" s="2">
        <f>[1]ANZ!I349-[1]ANZ!$E349</f>
        <v>-11.436982846801612</v>
      </c>
      <c r="J349" s="2">
        <f>[1]ANZ!J349-[1]ANZ!$E349</f>
        <v>-12.681344117782714</v>
      </c>
      <c r="K349" s="2">
        <f>[1]ANZ!K349-[1]ANZ!$E349</f>
        <v>-12.172742174042611</v>
      </c>
      <c r="L349" s="2">
        <f>[1]ANZ!L349-[1]ANZ!$E349</f>
        <v>-10.715295045162691</v>
      </c>
      <c r="M349" s="2">
        <f>[1]ANZ!M349-[1]ANZ!$E349</f>
        <v>-12.582036340191422</v>
      </c>
      <c r="N349" s="2">
        <f>[1]ANZ!N349-[1]ANZ!$E349</f>
        <v>-16.091808026756922</v>
      </c>
      <c r="O349" s="2">
        <f>[1]ANZ!O349-[1]ANZ!$E349</f>
        <v>-21.348781685913366</v>
      </c>
      <c r="P349" s="2">
        <f>[1]ANZ!P349-[1]ANZ!$E349</f>
        <v>-26.594575246141034</v>
      </c>
      <c r="Q349" s="2">
        <f>[1]ANZ!Q349-[1]ANZ!$E349</f>
        <v>-29.112217053470374</v>
      </c>
      <c r="R349" s="2">
        <f>[1]ANZ!R349-[1]ANZ!$E349</f>
        <v>-33.820804251937361</v>
      </c>
      <c r="S349" s="2">
        <f>[1]ANZ!S349-[1]ANZ!$E349</f>
        <v>-37.282195380989975</v>
      </c>
      <c r="T349" s="2">
        <f>[1]ANZ!T349-[1]ANZ!$E349</f>
        <v>-39.954831164467336</v>
      </c>
      <c r="U349" s="2">
        <f>[1]ANZ!U349-[1]ANZ!$E349</f>
        <v>-41.875462464074829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-6.2937863661654774</v>
      </c>
      <c r="G350" s="2">
        <f>[1]ANZ!G350-[1]ANZ!$E350</f>
        <v>-12.68791061835924</v>
      </c>
      <c r="H350" s="2">
        <f>[1]ANZ!H350-[1]ANZ!$E350</f>
        <v>-20.774966889615712</v>
      </c>
      <c r="I350" s="2">
        <f>[1]ANZ!I350-[1]ANZ!$E350</f>
        <v>-20.774966889615712</v>
      </c>
      <c r="J350" s="2">
        <f>[1]ANZ!J350-[1]ANZ!$E350</f>
        <v>-25.528016887713619</v>
      </c>
      <c r="K350" s="2">
        <f>[1]ANZ!K350-[1]ANZ!$E350</f>
        <v>-30.254762888233259</v>
      </c>
      <c r="L350" s="2">
        <f>[1]ANZ!L350-[1]ANZ!$E350</f>
        <v>-41.075561142374696</v>
      </c>
      <c r="M350" s="2">
        <f>[1]ANZ!M350-[1]ANZ!$E350</f>
        <v>-47.738021743008545</v>
      </c>
      <c r="N350" s="2">
        <f>[1]ANZ!N350-[1]ANZ!$E350</f>
        <v>-49.746413839437878</v>
      </c>
      <c r="O350" s="2">
        <f>[1]ANZ!O350-[1]ANZ!$E350</f>
        <v>-52.095877587242711</v>
      </c>
      <c r="P350" s="2">
        <f>[1]ANZ!P350-[1]ANZ!$E350</f>
        <v>-54.424115495958503</v>
      </c>
      <c r="Q350" s="2">
        <f>[1]ANZ!Q350-[1]ANZ!$E350</f>
        <v>-56.108071607976683</v>
      </c>
      <c r="R350" s="2">
        <f>[1]ANZ!R350-[1]ANZ!$E350</f>
        <v>-57.357176456963288</v>
      </c>
      <c r="S350" s="2">
        <f>[1]ANZ!S350-[1]ANZ!$E350</f>
        <v>-58.184073909869412</v>
      </c>
      <c r="T350" s="2">
        <f>[1]ANZ!T350-[1]ANZ!$E350</f>
        <v>-58.764938909396264</v>
      </c>
      <c r="U350" s="2">
        <f>[1]ANZ!U350-[1]ANZ!$E350</f>
        <v>-59.213054123016832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-6.4813127440663436</v>
      </c>
      <c r="G351" s="2">
        <f>[1]ANZ!G351-[1]ANZ!$E351</f>
        <v>-9.4114324837755134</v>
      </c>
      <c r="H351" s="2">
        <f>[1]ANZ!H351-[1]ANZ!$E351</f>
        <v>-19.458193455916728</v>
      </c>
      <c r="I351" s="2">
        <f>[1]ANZ!I351-[1]ANZ!$E351</f>
        <v>-19.458193455916728</v>
      </c>
      <c r="J351" s="2">
        <f>[1]ANZ!J351-[1]ANZ!$E351</f>
        <v>-19.458193455916728</v>
      </c>
      <c r="K351" s="2">
        <f>[1]ANZ!K351-[1]ANZ!$E351</f>
        <v>-19.458193455916728</v>
      </c>
      <c r="L351" s="2">
        <f>[1]ANZ!L351-[1]ANZ!$E351</f>
        <v>-19.458193455916728</v>
      </c>
      <c r="M351" s="2">
        <f>[1]ANZ!M351-[1]ANZ!$E351</f>
        <v>-21.163001756466201</v>
      </c>
      <c r="N351" s="2">
        <f>[1]ANZ!N351-[1]ANZ!$E351</f>
        <v>-21.163001756466201</v>
      </c>
      <c r="O351" s="2">
        <f>[1]ANZ!O351-[1]ANZ!$E351</f>
        <v>-19.145706200106247</v>
      </c>
      <c r="P351" s="2">
        <f>[1]ANZ!P351-[1]ANZ!$E351</f>
        <v>-15.720873789219553</v>
      </c>
      <c r="Q351" s="2">
        <f>[1]ANZ!Q351-[1]ANZ!$E351</f>
        <v>-10.946465540426715</v>
      </c>
      <c r="R351" s="2">
        <f>[1]ANZ!R351-[1]ANZ!$E351</f>
        <v>-7.4749285862710053</v>
      </c>
      <c r="S351" s="2">
        <f>[1]ANZ!S351-[1]ANZ!$E351</f>
        <v>-3.2009806344153446</v>
      </c>
      <c r="T351" s="2">
        <f>[1]ANZ!T351-[1]ANZ!$E351</f>
        <v>-2.0663522603766182</v>
      </c>
      <c r="U351" s="2">
        <f>[1]ANZ!U351-[1]ANZ!$E351</f>
        <v>-4.1259739403670892E-2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-7.0713641915527319</v>
      </c>
      <c r="G352" s="2">
        <f>[1]ANZ!G352-[1]ANZ!$E352</f>
        <v>-14.067667026282152</v>
      </c>
      <c r="H352" s="2">
        <f>[1]ANZ!H352-[1]ANZ!$E352</f>
        <v>-21.666753050015501</v>
      </c>
      <c r="I352" s="2">
        <f>[1]ANZ!I352-[1]ANZ!$E352</f>
        <v>-29.233484047637234</v>
      </c>
      <c r="J352" s="2">
        <f>[1]ANZ!J352-[1]ANZ!$E352</f>
        <v>-34.475581894196338</v>
      </c>
      <c r="K352" s="2">
        <f>[1]ANZ!K352-[1]ANZ!$E352</f>
        <v>-36.146122765956449</v>
      </c>
      <c r="L352" s="2">
        <f>[1]ANZ!L352-[1]ANZ!$E352</f>
        <v>-36.146122765956449</v>
      </c>
      <c r="M352" s="2">
        <f>[1]ANZ!M352-[1]ANZ!$E352</f>
        <v>-35.95756723610603</v>
      </c>
      <c r="N352" s="2">
        <f>[1]ANZ!N352-[1]ANZ!$E352</f>
        <v>-32.827389731793772</v>
      </c>
      <c r="O352" s="2">
        <f>[1]ANZ!O352-[1]ANZ!$E352</f>
        <v>-29.206210297967317</v>
      </c>
      <c r="P352" s="2">
        <f>[1]ANZ!P352-[1]ANZ!$E352</f>
        <v>-25.842154800117186</v>
      </c>
      <c r="Q352" s="2">
        <f>[1]ANZ!Q352-[1]ANZ!$E352</f>
        <v>-22.662842878026169</v>
      </c>
      <c r="R352" s="2">
        <f>[1]ANZ!R352-[1]ANZ!$E352</f>
        <v>-19.353969868132907</v>
      </c>
      <c r="S352" s="2">
        <f>[1]ANZ!S352-[1]ANZ!$E352</f>
        <v>-18.367530906699557</v>
      </c>
      <c r="T352" s="2">
        <f>[1]ANZ!T352-[1]ANZ!$E352</f>
        <v>-15.366509899896784</v>
      </c>
      <c r="U352" s="2">
        <f>[1]ANZ!U352-[1]ANZ!$E352</f>
        <v>-15.366509899896784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-7.2983652998924811</v>
      </c>
      <c r="G353" s="2">
        <f>[1]ANZ!G353-[1]ANZ!$E353</f>
        <v>-9.6818433246795905</v>
      </c>
      <c r="H353" s="2">
        <f>[1]ANZ!H353-[1]ANZ!$E353</f>
        <v>-15.31418532755913</v>
      </c>
      <c r="I353" s="2">
        <f>[1]ANZ!I353-[1]ANZ!$E353</f>
        <v>-15.31418532755913</v>
      </c>
      <c r="J353" s="2">
        <f>[1]ANZ!J353-[1]ANZ!$E353</f>
        <v>-15.31418532755913</v>
      </c>
      <c r="K353" s="2">
        <f>[1]ANZ!K353-[1]ANZ!$E353</f>
        <v>-15.31418532755913</v>
      </c>
      <c r="L353" s="2">
        <f>[1]ANZ!L353-[1]ANZ!$E353</f>
        <v>-15.31418532755913</v>
      </c>
      <c r="M353" s="2">
        <f>[1]ANZ!M353-[1]ANZ!$E353</f>
        <v>-15.31418532755913</v>
      </c>
      <c r="N353" s="2">
        <f>[1]ANZ!N353-[1]ANZ!$E353</f>
        <v>-14.005970623216967</v>
      </c>
      <c r="O353" s="2">
        <f>[1]ANZ!O353-[1]ANZ!$E353</f>
        <v>-14.005970623216967</v>
      </c>
      <c r="P353" s="2">
        <f>[1]ANZ!P353-[1]ANZ!$E353</f>
        <v>-14.005970623216967</v>
      </c>
      <c r="Q353" s="2">
        <f>[1]ANZ!Q353-[1]ANZ!$E353</f>
        <v>-14.005970623216967</v>
      </c>
      <c r="R353" s="2">
        <f>[1]ANZ!R353-[1]ANZ!$E353</f>
        <v>-14.005970623216967</v>
      </c>
      <c r="S353" s="2">
        <f>[1]ANZ!S353-[1]ANZ!$E353</f>
        <v>-12.906949880959843</v>
      </c>
      <c r="T353" s="2">
        <f>[1]ANZ!T353-[1]ANZ!$E353</f>
        <v>-12.906949880959843</v>
      </c>
      <c r="U353" s="2">
        <f>[1]ANZ!U353-[1]ANZ!$E353</f>
        <v>-12.906949880959843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-6.3431961468028533</v>
      </c>
      <c r="G354" s="2">
        <f>[1]ANZ!G354-[1]ANZ!$E354</f>
        <v>-20.992473032685638</v>
      </c>
      <c r="H354" s="2">
        <f>[1]ANZ!H354-[1]ANZ!$E354</f>
        <v>-20.992473032685638</v>
      </c>
      <c r="I354" s="2">
        <f>[1]ANZ!I354-[1]ANZ!$E354</f>
        <v>-25.567920602567597</v>
      </c>
      <c r="J354" s="2">
        <f>[1]ANZ!J354-[1]ANZ!$E354</f>
        <v>-25.992623219788811</v>
      </c>
      <c r="K354" s="2">
        <f>[1]ANZ!K354-[1]ANZ!$E354</f>
        <v>-30.762442880026725</v>
      </c>
      <c r="L354" s="2">
        <f>[1]ANZ!L354-[1]ANZ!$E354</f>
        <v>-36.263471690067291</v>
      </c>
      <c r="M354" s="2">
        <f>[1]ANZ!M354-[1]ANZ!$E354</f>
        <v>-40.266855835093821</v>
      </c>
      <c r="N354" s="2">
        <f>[1]ANZ!N354-[1]ANZ!$E354</f>
        <v>-43.469155660758929</v>
      </c>
      <c r="O354" s="2">
        <f>[1]ANZ!O354-[1]ANZ!$E354</f>
        <v>-46.966365496371751</v>
      </c>
      <c r="P354" s="2">
        <f>[1]ANZ!P354-[1]ANZ!$E354</f>
        <v>-49.637775766813803</v>
      </c>
      <c r="Q354" s="2">
        <f>[1]ANZ!Q354-[1]ANZ!$E354</f>
        <v>-51.514273723303333</v>
      </c>
      <c r="R354" s="2">
        <f>[1]ANZ!R354-[1]ANZ!$E354</f>
        <v>-52.830655762633853</v>
      </c>
      <c r="S354" s="2">
        <f>[1]ANZ!S354-[1]ANZ!$E354</f>
        <v>-53.82327288396597</v>
      </c>
      <c r="T354" s="2">
        <f>[1]ANZ!T354-[1]ANZ!$E354</f>
        <v>-54.563608085427717</v>
      </c>
      <c r="U354" s="2">
        <f>[1]ANZ!U354-[1]ANZ!$E354</f>
        <v>-55.16720239461894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-7.9717949547164721</v>
      </c>
      <c r="G355" s="2">
        <f>[1]ANZ!G355-[1]ANZ!$E355</f>
        <v>-13.783297126918967</v>
      </c>
      <c r="H355" s="2">
        <f>[1]ANZ!H355-[1]ANZ!$E355</f>
        <v>-18.335454277724295</v>
      </c>
      <c r="I355" s="2">
        <f>[1]ANZ!I355-[1]ANZ!$E355</f>
        <v>-18.335454277724295</v>
      </c>
      <c r="J355" s="2">
        <f>[1]ANZ!J355-[1]ANZ!$E355</f>
        <v>-18.335454277724295</v>
      </c>
      <c r="K355" s="2">
        <f>[1]ANZ!K355-[1]ANZ!$E355</f>
        <v>-18.821963995631052</v>
      </c>
      <c r="L355" s="2">
        <f>[1]ANZ!L355-[1]ANZ!$E355</f>
        <v>-18.821963995631052</v>
      </c>
      <c r="M355" s="2">
        <f>[1]ANZ!M355-[1]ANZ!$E355</f>
        <v>-18.821963995631052</v>
      </c>
      <c r="N355" s="2">
        <f>[1]ANZ!N355-[1]ANZ!$E355</f>
        <v>-18.233429867382483</v>
      </c>
      <c r="O355" s="2">
        <f>[1]ANZ!O355-[1]ANZ!$E355</f>
        <v>-17.364197537322013</v>
      </c>
      <c r="P355" s="2">
        <f>[1]ANZ!P355-[1]ANZ!$E355</f>
        <v>-16.000206615024638</v>
      </c>
      <c r="Q355" s="2">
        <f>[1]ANZ!Q355-[1]ANZ!$E355</f>
        <v>-16.000206615024638</v>
      </c>
      <c r="R355" s="2">
        <f>[1]ANZ!R355-[1]ANZ!$E355</f>
        <v>-16.000206615024638</v>
      </c>
      <c r="S355" s="2">
        <f>[1]ANZ!S355-[1]ANZ!$E355</f>
        <v>-13.923524736174869</v>
      </c>
      <c r="T355" s="2">
        <f>[1]ANZ!T355-[1]ANZ!$E355</f>
        <v>-11.374344289297966</v>
      </c>
      <c r="U355" s="2">
        <f>[1]ANZ!U355-[1]ANZ!$E355</f>
        <v>-9.1443686001302353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-8.0905131523163902</v>
      </c>
      <c r="G356" s="2">
        <f>[1]ANZ!G356-[1]ANZ!$E356</f>
        <v>-12.611886191315904</v>
      </c>
      <c r="H356" s="2">
        <f>[1]ANZ!H356-[1]ANZ!$E356</f>
        <v>-18.099838877639399</v>
      </c>
      <c r="I356" s="2">
        <f>[1]ANZ!I356-[1]ANZ!$E356</f>
        <v>-26.480743700246933</v>
      </c>
      <c r="J356" s="2">
        <f>[1]ANZ!J356-[1]ANZ!$E356</f>
        <v>-39.858508092593866</v>
      </c>
      <c r="K356" s="2">
        <f>[1]ANZ!K356-[1]ANZ!$E356</f>
        <v>-50.531811623027806</v>
      </c>
      <c r="L356" s="2">
        <f>[1]ANZ!L356-[1]ANZ!$E356</f>
        <v>-50.531811623027806</v>
      </c>
      <c r="M356" s="2">
        <f>[1]ANZ!M356-[1]ANZ!$E356</f>
        <v>-50.531811623027806</v>
      </c>
      <c r="N356" s="2">
        <f>[1]ANZ!N356-[1]ANZ!$E356</f>
        <v>-50.531811623027806</v>
      </c>
      <c r="O356" s="2">
        <f>[1]ANZ!O356-[1]ANZ!$E356</f>
        <v>-50.531811623027806</v>
      </c>
      <c r="P356" s="2">
        <f>[1]ANZ!P356-[1]ANZ!$E356</f>
        <v>-50.531811623027806</v>
      </c>
      <c r="Q356" s="2">
        <f>[1]ANZ!Q356-[1]ANZ!$E356</f>
        <v>-50.531811623027806</v>
      </c>
      <c r="R356" s="2">
        <f>[1]ANZ!R356-[1]ANZ!$E356</f>
        <v>-50.531811623027806</v>
      </c>
      <c r="S356" s="2">
        <f>[1]ANZ!S356-[1]ANZ!$E356</f>
        <v>-50.531811623027806</v>
      </c>
      <c r="T356" s="2">
        <f>[1]ANZ!T356-[1]ANZ!$E356</f>
        <v>-50.531811623027806</v>
      </c>
      <c r="U356" s="2">
        <f>[1]ANZ!U356-[1]ANZ!$E356</f>
        <v>-50.921858529829365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-8.1894941368517777</v>
      </c>
      <c r="G357" s="2">
        <f>[1]ANZ!G357-[1]ANZ!$E357</f>
        <v>-19.123481553603597</v>
      </c>
      <c r="H357" s="2">
        <f>[1]ANZ!H357-[1]ANZ!$E357</f>
        <v>-28.213285865563051</v>
      </c>
      <c r="I357" s="2">
        <f>[1]ANZ!I357-[1]ANZ!$E357</f>
        <v>-28.213285865563051</v>
      </c>
      <c r="J357" s="2">
        <f>[1]ANZ!J357-[1]ANZ!$E357</f>
        <v>-42.288493011176982</v>
      </c>
      <c r="K357" s="2">
        <f>[1]ANZ!K357-[1]ANZ!$E357</f>
        <v>-49.65163003210202</v>
      </c>
      <c r="L357" s="2">
        <f>[1]ANZ!L357-[1]ANZ!$E357</f>
        <v>-51.600925873075255</v>
      </c>
      <c r="M357" s="2">
        <f>[1]ANZ!M357-[1]ANZ!$E357</f>
        <v>-55.781250756937482</v>
      </c>
      <c r="N357" s="2">
        <f>[1]ANZ!N357-[1]ANZ!$E357</f>
        <v>-58.693381595383769</v>
      </c>
      <c r="O357" s="2">
        <f>[1]ANZ!O357-[1]ANZ!$E357</f>
        <v>-60.674879487389319</v>
      </c>
      <c r="P357" s="2">
        <f>[1]ANZ!P357-[1]ANZ!$E357</f>
        <v>-62.032224688947309</v>
      </c>
      <c r="Q357" s="2">
        <f>[1]ANZ!Q357-[1]ANZ!$E357</f>
        <v>-62.956198521142056</v>
      </c>
      <c r="R357" s="2">
        <f>[1]ANZ!R357-[1]ANZ!$E357</f>
        <v>-63.606573304280602</v>
      </c>
      <c r="S357" s="2">
        <f>[1]ANZ!S357-[1]ANZ!$E357</f>
        <v>-64.092360577490496</v>
      </c>
      <c r="T357" s="2">
        <f>[1]ANZ!T357-[1]ANZ!$E357</f>
        <v>-64.437419207624728</v>
      </c>
      <c r="U357" s="2">
        <f>[1]ANZ!U357-[1]ANZ!$E357</f>
        <v>-64.437419207624728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-7.7022557422749287</v>
      </c>
      <c r="G358" s="2">
        <f>[1]ANZ!G358-[1]ANZ!$E358</f>
        <v>-14.139858288456736</v>
      </c>
      <c r="H358" s="2">
        <f>[1]ANZ!H358-[1]ANZ!$E358</f>
        <v>-21.184970358725309</v>
      </c>
      <c r="I358" s="2">
        <f>[1]ANZ!I358-[1]ANZ!$E358</f>
        <v>-22.170752121126412</v>
      </c>
      <c r="J358" s="2">
        <f>[1]ANZ!J358-[1]ANZ!$E358</f>
        <v>-29.338903330357311</v>
      </c>
      <c r="K358" s="2">
        <f>[1]ANZ!K358-[1]ANZ!$E358</f>
        <v>-39.252489601457086</v>
      </c>
      <c r="L358" s="2">
        <f>[1]ANZ!L358-[1]ANZ!$E358</f>
        <v>-47.902896499309946</v>
      </c>
      <c r="M358" s="2">
        <f>[1]ANZ!M358-[1]ANZ!$E358</f>
        <v>-53.790342421094536</v>
      </c>
      <c r="N358" s="2">
        <f>[1]ANZ!N358-[1]ANZ!$E358</f>
        <v>-57.251414709510925</v>
      </c>
      <c r="O358" s="2">
        <f>[1]ANZ!O358-[1]ANZ!$E358</f>
        <v>-59.488246115401878</v>
      </c>
      <c r="P358" s="2">
        <f>[1]ANZ!P358-[1]ANZ!$E358</f>
        <v>-59.488246115401878</v>
      </c>
      <c r="Q358" s="2">
        <f>[1]ANZ!Q358-[1]ANZ!$E358</f>
        <v>-59.488246115401878</v>
      </c>
      <c r="R358" s="2">
        <f>[1]ANZ!R358-[1]ANZ!$E358</f>
        <v>-59.488246115401878</v>
      </c>
      <c r="S358" s="2">
        <f>[1]ANZ!S358-[1]ANZ!$E358</f>
        <v>-59.488246115401878</v>
      </c>
      <c r="T358" s="2">
        <f>[1]ANZ!T358-[1]ANZ!$E358</f>
        <v>-59.488246115401878</v>
      </c>
      <c r="U358" s="2">
        <f>[1]ANZ!U358-[1]ANZ!$E358</f>
        <v>-59.488246115401878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-4.9194076749336944</v>
      </c>
      <c r="G359" s="2">
        <f>[1]ANZ!G359-[1]ANZ!$E359</f>
        <v>-13.4806484236112</v>
      </c>
      <c r="H359" s="2">
        <f>[1]ANZ!H359-[1]ANZ!$E359</f>
        <v>-14.152298067770289</v>
      </c>
      <c r="I359" s="2">
        <f>[1]ANZ!I359-[1]ANZ!$E359</f>
        <v>-24.292473691043654</v>
      </c>
      <c r="J359" s="2">
        <f>[1]ANZ!J359-[1]ANZ!$E359</f>
        <v>-34.639177930393302</v>
      </c>
      <c r="K359" s="2">
        <f>[1]ANZ!K359-[1]ANZ!$E359</f>
        <v>-34.639177930393302</v>
      </c>
      <c r="L359" s="2">
        <f>[1]ANZ!L359-[1]ANZ!$E359</f>
        <v>-34.639177930393302</v>
      </c>
      <c r="M359" s="2">
        <f>[1]ANZ!M359-[1]ANZ!$E359</f>
        <v>-35.625218466469676</v>
      </c>
      <c r="N359" s="2">
        <f>[1]ANZ!N359-[1]ANZ!$E359</f>
        <v>-35.625218466469676</v>
      </c>
      <c r="O359" s="2">
        <f>[1]ANZ!O359-[1]ANZ!$E359</f>
        <v>-35.625218466469676</v>
      </c>
      <c r="P359" s="2">
        <f>[1]ANZ!P359-[1]ANZ!$E359</f>
        <v>-35.625218466469676</v>
      </c>
      <c r="Q359" s="2">
        <f>[1]ANZ!Q359-[1]ANZ!$E359</f>
        <v>-37.664458770643961</v>
      </c>
      <c r="R359" s="2">
        <f>[1]ANZ!R359-[1]ANZ!$E359</f>
        <v>-39.549828652493403</v>
      </c>
      <c r="S359" s="2">
        <f>[1]ANZ!S359-[1]ANZ!$E359</f>
        <v>-39.971523420215945</v>
      </c>
      <c r="T359" s="2">
        <f>[1]ANZ!T359-[1]ANZ!$E359</f>
        <v>-41.304755953474356</v>
      </c>
      <c r="U359" s="2">
        <f>[1]ANZ!U359-[1]ANZ!$E359</f>
        <v>-41.974000500274315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-4.4498495355227021</v>
      </c>
      <c r="G360" s="2">
        <f>[1]ANZ!G360-[1]ANZ!$E360</f>
        <v>-15.694617977781235</v>
      </c>
      <c r="H360" s="2">
        <f>[1]ANZ!H360-[1]ANZ!$E360</f>
        <v>-20.606582392967113</v>
      </c>
      <c r="I360" s="2">
        <f>[1]ANZ!I360-[1]ANZ!$E360</f>
        <v>-31.461916407807621</v>
      </c>
      <c r="J360" s="2">
        <f>[1]ANZ!J360-[1]ANZ!$E360</f>
        <v>-31.461916407807621</v>
      </c>
      <c r="K360" s="2">
        <f>[1]ANZ!K360-[1]ANZ!$E360</f>
        <v>-31.461916407807621</v>
      </c>
      <c r="L360" s="2">
        <f>[1]ANZ!L360-[1]ANZ!$E360</f>
        <v>-31.461916407807621</v>
      </c>
      <c r="M360" s="2">
        <f>[1]ANZ!M360-[1]ANZ!$E360</f>
        <v>-37.922780000213734</v>
      </c>
      <c r="N360" s="2">
        <f>[1]ANZ!N360-[1]ANZ!$E360</f>
        <v>-39.614547079688236</v>
      </c>
      <c r="O360" s="2">
        <f>[1]ANZ!O360-[1]ANZ!$E360</f>
        <v>-39.614547079688236</v>
      </c>
      <c r="P360" s="2">
        <f>[1]ANZ!P360-[1]ANZ!$E360</f>
        <v>-39.614547079688236</v>
      </c>
      <c r="Q360" s="2">
        <f>[1]ANZ!Q360-[1]ANZ!$E360</f>
        <v>-39.614547079688236</v>
      </c>
      <c r="R360" s="2">
        <f>[1]ANZ!R360-[1]ANZ!$E360</f>
        <v>-39.614547079688236</v>
      </c>
      <c r="S360" s="2">
        <f>[1]ANZ!S360-[1]ANZ!$E360</f>
        <v>-39.614547079688236</v>
      </c>
      <c r="T360" s="2">
        <f>[1]ANZ!T360-[1]ANZ!$E360</f>
        <v>-39.614547079688236</v>
      </c>
      <c r="U360" s="2">
        <f>[1]ANZ!U360-[1]ANZ!$E360</f>
        <v>-39.614547079688236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-6.7994361942413377</v>
      </c>
      <c r="G361" s="2">
        <f>[1]ANZ!G361-[1]ANZ!$E361</f>
        <v>-16.54181488571794</v>
      </c>
      <c r="H361" s="2">
        <f>[1]ANZ!H361-[1]ANZ!$E361</f>
        <v>-21.584916939495002</v>
      </c>
      <c r="I361" s="2">
        <f>[1]ANZ!I361-[1]ANZ!$E361</f>
        <v>-29.227511566071058</v>
      </c>
      <c r="J361" s="2">
        <f>[1]ANZ!J361-[1]ANZ!$E361</f>
        <v>-36.331768697260671</v>
      </c>
      <c r="K361" s="2">
        <f>[1]ANZ!K361-[1]ANZ!$E361</f>
        <v>-43.200295402853826</v>
      </c>
      <c r="L361" s="2">
        <f>[1]ANZ!L361-[1]ANZ!$E361</f>
        <v>-44.490447946487976</v>
      </c>
      <c r="M361" s="2">
        <f>[1]ANZ!M361-[1]ANZ!$E361</f>
        <v>-49.19783681251586</v>
      </c>
      <c r="N361" s="2">
        <f>[1]ANZ!N361-[1]ANZ!$E361</f>
        <v>-52.469381369243919</v>
      </c>
      <c r="O361" s="2">
        <f>[1]ANZ!O361-[1]ANZ!$E361</f>
        <v>-54.96816276431197</v>
      </c>
      <c r="P361" s="2">
        <f>[1]ANZ!P361-[1]ANZ!$E361</f>
        <v>-56.573197270374123</v>
      </c>
      <c r="Q361" s="2">
        <f>[1]ANZ!Q361-[1]ANZ!$E361</f>
        <v>-56.573197270374123</v>
      </c>
      <c r="R361" s="2">
        <f>[1]ANZ!R361-[1]ANZ!$E361</f>
        <v>-57.341899114156917</v>
      </c>
      <c r="S361" s="2">
        <f>[1]ANZ!S361-[1]ANZ!$E361</f>
        <v>-57.341899114156917</v>
      </c>
      <c r="T361" s="2">
        <f>[1]ANZ!T361-[1]ANZ!$E361</f>
        <v>-57.341899114156917</v>
      </c>
      <c r="U361" s="2">
        <f>[1]ANZ!U361-[1]ANZ!$E361</f>
        <v>-57.341899114156917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-6.1633737350415743</v>
      </c>
      <c r="G362" s="2">
        <f>[1]ANZ!G362-[1]ANZ!$E362</f>
        <v>-11.045399381734228</v>
      </c>
      <c r="H362" s="2">
        <f>[1]ANZ!H362-[1]ANZ!$E362</f>
        <v>-20.129451638244632</v>
      </c>
      <c r="I362" s="2">
        <f>[1]ANZ!I362-[1]ANZ!$E362</f>
        <v>-21.775058984219811</v>
      </c>
      <c r="J362" s="2">
        <f>[1]ANZ!J362-[1]ANZ!$E362</f>
        <v>-24.273553359399898</v>
      </c>
      <c r="K362" s="2">
        <f>[1]ANZ!K362-[1]ANZ!$E362</f>
        <v>-31.582821922365369</v>
      </c>
      <c r="L362" s="2">
        <f>[1]ANZ!L362-[1]ANZ!$E362</f>
        <v>-31.582821922365369</v>
      </c>
      <c r="M362" s="2">
        <f>[1]ANZ!M362-[1]ANZ!$E362</f>
        <v>-39.73385914700367</v>
      </c>
      <c r="N362" s="2">
        <f>[1]ANZ!N362-[1]ANZ!$E362</f>
        <v>-39.73385914700367</v>
      </c>
      <c r="O362" s="2">
        <f>[1]ANZ!O362-[1]ANZ!$E362</f>
        <v>-40.925564789708204</v>
      </c>
      <c r="P362" s="2">
        <f>[1]ANZ!P362-[1]ANZ!$E362</f>
        <v>-40.925564789708204</v>
      </c>
      <c r="Q362" s="2">
        <f>[1]ANZ!Q362-[1]ANZ!$E362</f>
        <v>-40.925564789708204</v>
      </c>
      <c r="R362" s="2">
        <f>[1]ANZ!R362-[1]ANZ!$E362</f>
        <v>-43.121136776851188</v>
      </c>
      <c r="S362" s="2">
        <f>[1]ANZ!S362-[1]ANZ!$E362</f>
        <v>-44.791354479639168</v>
      </c>
      <c r="T362" s="2">
        <f>[1]ANZ!T362-[1]ANZ!$E362</f>
        <v>-46.062076068406071</v>
      </c>
      <c r="U362" s="2">
        <f>[1]ANZ!U362-[1]ANZ!$E362</f>
        <v>-47.114010691993798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-5.8022607819207224</v>
      </c>
      <c r="G363" s="2">
        <f>[1]ANZ!G363-[1]ANZ!$E363</f>
        <v>-20.251258246729662</v>
      </c>
      <c r="H363" s="2">
        <f>[1]ANZ!H363-[1]ANZ!$E363</f>
        <v>-38.746448295342958</v>
      </c>
      <c r="I363" s="2">
        <f>[1]ANZ!I363-[1]ANZ!$E363</f>
        <v>-51.51425634262786</v>
      </c>
      <c r="J363" s="2">
        <f>[1]ANZ!J363-[1]ANZ!$E363</f>
        <v>-56.785782349367821</v>
      </c>
      <c r="K363" s="2">
        <f>[1]ANZ!K363-[1]ANZ!$E363</f>
        <v>-63.170441894437147</v>
      </c>
      <c r="L363" s="2">
        <f>[1]ANZ!L363-[1]ANZ!$E363</f>
        <v>-66.948028951300415</v>
      </c>
      <c r="M363" s="2">
        <f>[1]ANZ!M363-[1]ANZ!$E363</f>
        <v>-69.502225602173183</v>
      </c>
      <c r="N363" s="2">
        <f>[1]ANZ!N363-[1]ANZ!$E363</f>
        <v>-71.245482094935028</v>
      </c>
      <c r="O363" s="2">
        <f>[1]ANZ!O363-[1]ANZ!$E363</f>
        <v>-72.410175329154526</v>
      </c>
      <c r="P363" s="2">
        <f>[1]ANZ!P363-[1]ANZ!$E363</f>
        <v>-73.166042313552168</v>
      </c>
      <c r="Q363" s="2">
        <f>[1]ANZ!Q363-[1]ANZ!$E363</f>
        <v>-73.757041750596656</v>
      </c>
      <c r="R363" s="2">
        <f>[1]ANZ!R363-[1]ANZ!$E363</f>
        <v>-74.189240193538623</v>
      </c>
      <c r="S363" s="2">
        <f>[1]ANZ!S363-[1]ANZ!$E363</f>
        <v>-74.462417747681144</v>
      </c>
      <c r="T363" s="2">
        <f>[1]ANZ!T363-[1]ANZ!$E363</f>
        <v>-74.658021454050981</v>
      </c>
      <c r="U363" s="2">
        <f>[1]ANZ!U363-[1]ANZ!$E363</f>
        <v>-74.795340983183905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-6.6432088712805353</v>
      </c>
      <c r="G364" s="2">
        <f>[1]ANZ!G364-[1]ANZ!$E364</f>
        <v>-12.635433943843623</v>
      </c>
      <c r="H364" s="2">
        <f>[1]ANZ!H364-[1]ANZ!$E364</f>
        <v>-26.046283110424014</v>
      </c>
      <c r="I364" s="2">
        <f>[1]ANZ!I364-[1]ANZ!$E364</f>
        <v>-26.046283110424014</v>
      </c>
      <c r="J364" s="2">
        <f>[1]ANZ!J364-[1]ANZ!$E364</f>
        <v>-26.046283110424014</v>
      </c>
      <c r="K364" s="2">
        <f>[1]ANZ!K364-[1]ANZ!$E364</f>
        <v>-26.884200585765456</v>
      </c>
      <c r="L364" s="2">
        <f>[1]ANZ!L364-[1]ANZ!$E364</f>
        <v>-33.135427631013513</v>
      </c>
      <c r="M364" s="2">
        <f>[1]ANZ!M364-[1]ANZ!$E364</f>
        <v>-39.602591565410705</v>
      </c>
      <c r="N364" s="2">
        <f>[1]ANZ!N364-[1]ANZ!$E364</f>
        <v>-44.80778377054277</v>
      </c>
      <c r="O364" s="2">
        <f>[1]ANZ!O364-[1]ANZ!$E364</f>
        <v>-48.148141890760613</v>
      </c>
      <c r="P364" s="2">
        <f>[1]ANZ!P364-[1]ANZ!$E364</f>
        <v>-48.150589650498333</v>
      </c>
      <c r="Q364" s="2">
        <f>[1]ANZ!Q364-[1]ANZ!$E364</f>
        <v>-48.150589650498333</v>
      </c>
      <c r="R364" s="2">
        <f>[1]ANZ!R364-[1]ANZ!$E364</f>
        <v>-48.150589650498333</v>
      </c>
      <c r="S364" s="2">
        <f>[1]ANZ!S364-[1]ANZ!$E364</f>
        <v>-48.150589650498333</v>
      </c>
      <c r="T364" s="2">
        <f>[1]ANZ!T364-[1]ANZ!$E364</f>
        <v>-48.150589650498333</v>
      </c>
      <c r="U364" s="2">
        <f>[1]ANZ!U364-[1]ANZ!$E364</f>
        <v>-48.150589650498333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-6.631962733470175</v>
      </c>
      <c r="G365" s="2">
        <f>[1]ANZ!G365-[1]ANZ!$E365</f>
        <v>-13.094418319259603</v>
      </c>
      <c r="H365" s="2">
        <f>[1]ANZ!H365-[1]ANZ!$E365</f>
        <v>-21.377822809232981</v>
      </c>
      <c r="I365" s="2">
        <f>[1]ANZ!I365-[1]ANZ!$E365</f>
        <v>-23.273363572945101</v>
      </c>
      <c r="J365" s="2">
        <f>[1]ANZ!J365-[1]ANZ!$E365</f>
        <v>-27.8423332085666</v>
      </c>
      <c r="K365" s="2">
        <f>[1]ANZ!K365-[1]ANZ!$E365</f>
        <v>-33.183841009006969</v>
      </c>
      <c r="L365" s="2">
        <f>[1]ANZ!L365-[1]ANZ!$E365</f>
        <v>-35.905864506621484</v>
      </c>
      <c r="M365" s="2">
        <f>[1]ANZ!M365-[1]ANZ!$E365</f>
        <v>-37.477160879449912</v>
      </c>
      <c r="N365" s="2">
        <f>[1]ANZ!N365-[1]ANZ!$E365</f>
        <v>-40.579244781316689</v>
      </c>
      <c r="O365" s="2">
        <f>[1]ANZ!O365-[1]ANZ!$E365</f>
        <v>-44.431488172825567</v>
      </c>
      <c r="P365" s="2">
        <f>[1]ANZ!P365-[1]ANZ!$E365</f>
        <v>-45.749348493738324</v>
      </c>
      <c r="Q365" s="2">
        <f>[1]ANZ!Q365-[1]ANZ!$E365</f>
        <v>-45.749348493738324</v>
      </c>
      <c r="R365" s="2">
        <f>[1]ANZ!R365-[1]ANZ!$E365</f>
        <v>-45.749348493738324</v>
      </c>
      <c r="S365" s="2">
        <f>[1]ANZ!S365-[1]ANZ!$E365</f>
        <v>-45.749348493738324</v>
      </c>
      <c r="T365" s="2">
        <f>[1]ANZ!T365-[1]ANZ!$E365</f>
        <v>-45.749348493738324</v>
      </c>
      <c r="U365" s="2">
        <f>[1]ANZ!U365-[1]ANZ!$E365</f>
        <v>-45.961358682782063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-5.8847990774466439</v>
      </c>
      <c r="G366" s="2">
        <f>[1]ANZ!G366-[1]ANZ!$E366</f>
        <v>-13.926687966433349</v>
      </c>
      <c r="H366" s="2">
        <f>[1]ANZ!H366-[1]ANZ!$E366</f>
        <v>-23.124158900655118</v>
      </c>
      <c r="I366" s="2">
        <f>[1]ANZ!I366-[1]ANZ!$E366</f>
        <v>-32.310294826451184</v>
      </c>
      <c r="J366" s="2">
        <f>[1]ANZ!J366-[1]ANZ!$E366</f>
        <v>-32.310294826451184</v>
      </c>
      <c r="K366" s="2">
        <f>[1]ANZ!K366-[1]ANZ!$E366</f>
        <v>-32.310294826451184</v>
      </c>
      <c r="L366" s="2">
        <f>[1]ANZ!L366-[1]ANZ!$E366</f>
        <v>-32.310294826451184</v>
      </c>
      <c r="M366" s="2">
        <f>[1]ANZ!M366-[1]ANZ!$E366</f>
        <v>-33.961926697017006</v>
      </c>
      <c r="N366" s="2">
        <f>[1]ANZ!N366-[1]ANZ!$E366</f>
        <v>-39.203002781007982</v>
      </c>
      <c r="O366" s="2">
        <f>[1]ANZ!O366-[1]ANZ!$E366</f>
        <v>-43.249441949688958</v>
      </c>
      <c r="P366" s="2">
        <f>[1]ANZ!P366-[1]ANZ!$E366</f>
        <v>-46.038932123287893</v>
      </c>
      <c r="Q366" s="2">
        <f>[1]ANZ!Q366-[1]ANZ!$E366</f>
        <v>-46.173419257446909</v>
      </c>
      <c r="R366" s="2">
        <f>[1]ANZ!R366-[1]ANZ!$E366</f>
        <v>-46.173419257446909</v>
      </c>
      <c r="S366" s="2">
        <f>[1]ANZ!S366-[1]ANZ!$E366</f>
        <v>-46.173419257446909</v>
      </c>
      <c r="T366" s="2">
        <f>[1]ANZ!T366-[1]ANZ!$E366</f>
        <v>-46.173419257446909</v>
      </c>
      <c r="U366" s="2">
        <f>[1]ANZ!U366-[1]ANZ!$E366</f>
        <v>-46.173419257446909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-7.0730453962169122</v>
      </c>
      <c r="G367" s="2">
        <f>[1]ANZ!G367-[1]ANZ!$E367</f>
        <v>-14.589540402051796</v>
      </c>
      <c r="H367" s="2">
        <f>[1]ANZ!H367-[1]ANZ!$E367</f>
        <v>-29.686817992179726</v>
      </c>
      <c r="I367" s="2">
        <f>[1]ANZ!I367-[1]ANZ!$E367</f>
        <v>-31.413297947436391</v>
      </c>
      <c r="J367" s="2">
        <f>[1]ANZ!J367-[1]ANZ!$E367</f>
        <v>-47.348164173956988</v>
      </c>
      <c r="K367" s="2">
        <f>[1]ANZ!K367-[1]ANZ!$E367</f>
        <v>-55.877000918524317</v>
      </c>
      <c r="L367" s="2">
        <f>[1]ANZ!L367-[1]ANZ!$E367</f>
        <v>-61.201568083183545</v>
      </c>
      <c r="M367" s="2">
        <f>[1]ANZ!M367-[1]ANZ!$E367</f>
        <v>-64.825544201359534</v>
      </c>
      <c r="N367" s="2">
        <f>[1]ANZ!N367-[1]ANZ!$E367</f>
        <v>-67.52004878923934</v>
      </c>
      <c r="O367" s="2">
        <f>[1]ANZ!O367-[1]ANZ!$E367</f>
        <v>-69.552174324956525</v>
      </c>
      <c r="P367" s="2">
        <f>[1]ANZ!P367-[1]ANZ!$E367</f>
        <v>-71.093123871414832</v>
      </c>
      <c r="Q367" s="2">
        <f>[1]ANZ!Q367-[1]ANZ!$E367</f>
        <v>-72.184710392885577</v>
      </c>
      <c r="R367" s="2">
        <f>[1]ANZ!R367-[1]ANZ!$E367</f>
        <v>-72.936399575182563</v>
      </c>
      <c r="S367" s="2">
        <f>[1]ANZ!S367-[1]ANZ!$E367</f>
        <v>-73.454145000588724</v>
      </c>
      <c r="T367" s="2">
        <f>[1]ANZ!T367-[1]ANZ!$E367</f>
        <v>-73.763978671093355</v>
      </c>
      <c r="U367" s="2">
        <f>[1]ANZ!U367-[1]ANZ!$E367</f>
        <v>-73.989080570034304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-6.2430100707463509</v>
      </c>
      <c r="G368" s="2">
        <f>[1]ANZ!G368-[1]ANZ!$E368</f>
        <v>-8.9195567105770408</v>
      </c>
      <c r="H368" s="2">
        <f>[1]ANZ!H368-[1]ANZ!$E368</f>
        <v>-21.596966056718088</v>
      </c>
      <c r="I368" s="2">
        <f>[1]ANZ!I368-[1]ANZ!$E368</f>
        <v>-21.596966056718088</v>
      </c>
      <c r="J368" s="2">
        <f>[1]ANZ!J368-[1]ANZ!$E368</f>
        <v>-24.61945998397195</v>
      </c>
      <c r="K368" s="2">
        <f>[1]ANZ!K368-[1]ANZ!$E368</f>
        <v>-24.61945998397195</v>
      </c>
      <c r="L368" s="2">
        <f>[1]ANZ!L368-[1]ANZ!$E368</f>
        <v>-25.385068123967386</v>
      </c>
      <c r="M368" s="2">
        <f>[1]ANZ!M368-[1]ANZ!$E368</f>
        <v>-25.385068123967386</v>
      </c>
      <c r="N368" s="2">
        <f>[1]ANZ!N368-[1]ANZ!$E368</f>
        <v>-25.385068123967386</v>
      </c>
      <c r="O368" s="2">
        <f>[1]ANZ!O368-[1]ANZ!$E368</f>
        <v>-25.385068123967386</v>
      </c>
      <c r="P368" s="2">
        <f>[1]ANZ!P368-[1]ANZ!$E368</f>
        <v>-25.385068123967386</v>
      </c>
      <c r="Q368" s="2">
        <f>[1]ANZ!Q368-[1]ANZ!$E368</f>
        <v>-25.385068123967386</v>
      </c>
      <c r="R368" s="2">
        <f>[1]ANZ!R368-[1]ANZ!$E368</f>
        <v>-28.945096771355878</v>
      </c>
      <c r="S368" s="2">
        <f>[1]ANZ!S368-[1]ANZ!$E368</f>
        <v>-31.69706306487555</v>
      </c>
      <c r="T368" s="2">
        <f>[1]ANZ!T368-[1]ANZ!$E368</f>
        <v>-33.737876559686384</v>
      </c>
      <c r="U368" s="2">
        <f>[1]ANZ!U368-[1]ANZ!$E368</f>
        <v>-35.342201150034853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-7.1095341755392951</v>
      </c>
      <c r="G369" s="2">
        <f>[1]ANZ!G369-[1]ANZ!$E369</f>
        <v>-13.971433604466171</v>
      </c>
      <c r="H369" s="2">
        <f>[1]ANZ!H369-[1]ANZ!$E369</f>
        <v>-20.610822273480295</v>
      </c>
      <c r="I369" s="2">
        <f>[1]ANZ!I369-[1]ANZ!$E369</f>
        <v>-23.838103717190137</v>
      </c>
      <c r="J369" s="2">
        <f>[1]ANZ!J369-[1]ANZ!$E369</f>
        <v>-23.838103717190137</v>
      </c>
      <c r="K369" s="2">
        <f>[1]ANZ!K369-[1]ANZ!$E369</f>
        <v>-23.382227779655523</v>
      </c>
      <c r="L369" s="2">
        <f>[1]ANZ!L369-[1]ANZ!$E369</f>
        <v>-23.382227779655523</v>
      </c>
      <c r="M369" s="2">
        <f>[1]ANZ!M369-[1]ANZ!$E369</f>
        <v>-22.53239974826667</v>
      </c>
      <c r="N369" s="2">
        <f>[1]ANZ!N369-[1]ANZ!$E369</f>
        <v>-20.03089297925905</v>
      </c>
      <c r="O369" s="2">
        <f>[1]ANZ!O369-[1]ANZ!$E369</f>
        <v>-19.85562655366607</v>
      </c>
      <c r="P369" s="2">
        <f>[1]ANZ!P369-[1]ANZ!$E369</f>
        <v>-16.121405054631595</v>
      </c>
      <c r="Q369" s="2">
        <f>[1]ANZ!Q369-[1]ANZ!$E369</f>
        <v>-16.121405054631595</v>
      </c>
      <c r="R369" s="2">
        <f>[1]ANZ!R369-[1]ANZ!$E369</f>
        <v>-19.030573299518409</v>
      </c>
      <c r="S369" s="2">
        <f>[1]ANZ!S369-[1]ANZ!$E369</f>
        <v>-20.676231706975614</v>
      </c>
      <c r="T369" s="2">
        <f>[1]ANZ!T369-[1]ANZ!$E369</f>
        <v>-20.676231706975614</v>
      </c>
      <c r="U369" s="2">
        <f>[1]ANZ!U369-[1]ANZ!$E369</f>
        <v>-23.069356303266517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-10.695443960368493</v>
      </c>
      <c r="G370" s="2">
        <f>[1]ANZ!G370-[1]ANZ!$E370</f>
        <v>-19.228024981831084</v>
      </c>
      <c r="H370" s="2">
        <f>[1]ANZ!H370-[1]ANZ!$E370</f>
        <v>-20.822814120452932</v>
      </c>
      <c r="I370" s="2">
        <f>[1]ANZ!I370-[1]ANZ!$E370</f>
        <v>-37.406898225180015</v>
      </c>
      <c r="J370" s="2">
        <f>[1]ANZ!J370-[1]ANZ!$E370</f>
        <v>-47.788871542986627</v>
      </c>
      <c r="K370" s="2">
        <f>[1]ANZ!K370-[1]ANZ!$E370</f>
        <v>-48.399643667995704</v>
      </c>
      <c r="L370" s="2">
        <f>[1]ANZ!L370-[1]ANZ!$E370</f>
        <v>-48.399643667995704</v>
      </c>
      <c r="M370" s="2">
        <f>[1]ANZ!M370-[1]ANZ!$E370</f>
        <v>-49.104206795363638</v>
      </c>
      <c r="N370" s="2">
        <f>[1]ANZ!N370-[1]ANZ!$E370</f>
        <v>-49.104206795363638</v>
      </c>
      <c r="O370" s="2">
        <f>[1]ANZ!O370-[1]ANZ!$E370</f>
        <v>-49.104206795363638</v>
      </c>
      <c r="P370" s="2">
        <f>[1]ANZ!P370-[1]ANZ!$E370</f>
        <v>-49.104206795363638</v>
      </c>
      <c r="Q370" s="2">
        <f>[1]ANZ!Q370-[1]ANZ!$E370</f>
        <v>-49.104206795363638</v>
      </c>
      <c r="R370" s="2">
        <f>[1]ANZ!R370-[1]ANZ!$E370</f>
        <v>-49.104206795363638</v>
      </c>
      <c r="S370" s="2">
        <f>[1]ANZ!S370-[1]ANZ!$E370</f>
        <v>-49.104206795363638</v>
      </c>
      <c r="T370" s="2">
        <f>[1]ANZ!T370-[1]ANZ!$E370</f>
        <v>-49.104206795363638</v>
      </c>
      <c r="U370" s="2">
        <f>[1]ANZ!U370-[1]ANZ!$E370</f>
        <v>-49.104206795363638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-6.2406300508297079</v>
      </c>
      <c r="G371" s="2">
        <f>[1]ANZ!G371-[1]ANZ!$E371</f>
        <v>-6.2406300508297079</v>
      </c>
      <c r="H371" s="2">
        <f>[1]ANZ!H371-[1]ANZ!$E371</f>
        <v>-6.2406300508297079</v>
      </c>
      <c r="I371" s="2">
        <f>[1]ANZ!I371-[1]ANZ!$E371</f>
        <v>-10.267629678854234</v>
      </c>
      <c r="J371" s="2">
        <f>[1]ANZ!J371-[1]ANZ!$E371</f>
        <v>-13.062578115492585</v>
      </c>
      <c r="K371" s="2">
        <f>[1]ANZ!K371-[1]ANZ!$E371</f>
        <v>-18.561178478442088</v>
      </c>
      <c r="L371" s="2">
        <f>[1]ANZ!L371-[1]ANZ!$E371</f>
        <v>-28.322830733844256</v>
      </c>
      <c r="M371" s="2">
        <f>[1]ANZ!M371-[1]ANZ!$E371</f>
        <v>-34.642614247908341</v>
      </c>
      <c r="N371" s="2">
        <f>[1]ANZ!N371-[1]ANZ!$E371</f>
        <v>-36.881533882820932</v>
      </c>
      <c r="O371" s="2">
        <f>[1]ANZ!O371-[1]ANZ!$E371</f>
        <v>-42.308668343852148</v>
      </c>
      <c r="P371" s="2">
        <f>[1]ANZ!P371-[1]ANZ!$E371</f>
        <v>-45.989019415527636</v>
      </c>
      <c r="Q371" s="2">
        <f>[1]ANZ!Q371-[1]ANZ!$E371</f>
        <v>-48.329572230220464</v>
      </c>
      <c r="R371" s="2">
        <f>[1]ANZ!R371-[1]ANZ!$E371</f>
        <v>-48.329572230220464</v>
      </c>
      <c r="S371" s="2">
        <f>[1]ANZ!S371-[1]ANZ!$E371</f>
        <v>-48.775259945546438</v>
      </c>
      <c r="T371" s="2">
        <f>[1]ANZ!T371-[1]ANZ!$E371</f>
        <v>-49.909760395811361</v>
      </c>
      <c r="U371" s="2">
        <f>[1]ANZ!U371-[1]ANZ!$E371</f>
        <v>-49.909760395811361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-9.8499356718646709</v>
      </c>
      <c r="G372" s="2">
        <f>[1]ANZ!G372-[1]ANZ!$E372</f>
        <v>-14.981770271072804</v>
      </c>
      <c r="H372" s="2">
        <f>[1]ANZ!H372-[1]ANZ!$E372</f>
        <v>-23.561743018593916</v>
      </c>
      <c r="I372" s="2">
        <f>[1]ANZ!I372-[1]ANZ!$E372</f>
        <v>-23.561743018593916</v>
      </c>
      <c r="J372" s="2">
        <f>[1]ANZ!J372-[1]ANZ!$E372</f>
        <v>-23.561743018593916</v>
      </c>
      <c r="K372" s="2">
        <f>[1]ANZ!K372-[1]ANZ!$E372</f>
        <v>-26.113306411550809</v>
      </c>
      <c r="L372" s="2">
        <f>[1]ANZ!L372-[1]ANZ!$E372</f>
        <v>-30.658394575902093</v>
      </c>
      <c r="M372" s="2">
        <f>[1]ANZ!M372-[1]ANZ!$E372</f>
        <v>-39.250420752818385</v>
      </c>
      <c r="N372" s="2">
        <f>[1]ANZ!N372-[1]ANZ!$E372</f>
        <v>-44.85966832007594</v>
      </c>
      <c r="O372" s="2">
        <f>[1]ANZ!O372-[1]ANZ!$E372</f>
        <v>-48.616358175601874</v>
      </c>
      <c r="P372" s="2">
        <f>[1]ANZ!P372-[1]ANZ!$E372</f>
        <v>-51.282684176779824</v>
      </c>
      <c r="Q372" s="2">
        <f>[1]ANZ!Q372-[1]ANZ!$E372</f>
        <v>-53.070340476446276</v>
      </c>
      <c r="R372" s="2">
        <f>[1]ANZ!R372-[1]ANZ!$E372</f>
        <v>-53.070340476446276</v>
      </c>
      <c r="S372" s="2">
        <f>[1]ANZ!S372-[1]ANZ!$E372</f>
        <v>-53.070340476446276</v>
      </c>
      <c r="T372" s="2">
        <f>[1]ANZ!T372-[1]ANZ!$E372</f>
        <v>-53.782138110239003</v>
      </c>
      <c r="U372" s="2">
        <f>[1]ANZ!U372-[1]ANZ!$E372</f>
        <v>-54.356221792125595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-6.6274334422522543</v>
      </c>
      <c r="G373" s="2">
        <f>[1]ANZ!G373-[1]ANZ!$E373</f>
        <v>-20.186799301641713</v>
      </c>
      <c r="H373" s="2">
        <f>[1]ANZ!H373-[1]ANZ!$E373</f>
        <v>-21.974329056894504</v>
      </c>
      <c r="I373" s="2">
        <f>[1]ANZ!I373-[1]ANZ!$E373</f>
        <v>-29.71323261953313</v>
      </c>
      <c r="J373" s="2">
        <f>[1]ANZ!J373-[1]ANZ!$E373</f>
        <v>-34.515520806218106</v>
      </c>
      <c r="K373" s="2">
        <f>[1]ANZ!K373-[1]ANZ!$E373</f>
        <v>-44.812193192176451</v>
      </c>
      <c r="L373" s="2">
        <f>[1]ANZ!L373-[1]ANZ!$E373</f>
        <v>-49.164452324939788</v>
      </c>
      <c r="M373" s="2">
        <f>[1]ANZ!M373-[1]ANZ!$E373</f>
        <v>-50.537864203291264</v>
      </c>
      <c r="N373" s="2">
        <f>[1]ANZ!N373-[1]ANZ!$E373</f>
        <v>-53.805270828658962</v>
      </c>
      <c r="O373" s="2">
        <f>[1]ANZ!O373-[1]ANZ!$E373</f>
        <v>-56.000489201380702</v>
      </c>
      <c r="P373" s="2">
        <f>[1]ANZ!P373-[1]ANZ!$E373</f>
        <v>-57.570512740685174</v>
      </c>
      <c r="Q373" s="2">
        <f>[1]ANZ!Q373-[1]ANZ!$E373</f>
        <v>-58.616257956770838</v>
      </c>
      <c r="R373" s="2">
        <f>[1]ANZ!R373-[1]ANZ!$E373</f>
        <v>-59.353878988687256</v>
      </c>
      <c r="S373" s="2">
        <f>[1]ANZ!S373-[1]ANZ!$E373</f>
        <v>-59.911051275620196</v>
      </c>
      <c r="T373" s="2">
        <f>[1]ANZ!T373-[1]ANZ!$E373</f>
        <v>-60.319815330513208</v>
      </c>
      <c r="U373" s="2">
        <f>[1]ANZ!U373-[1]ANZ!$E373</f>
        <v>-60.611419654535055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-6.2050835433287546</v>
      </c>
      <c r="G374" s="2">
        <f>[1]ANZ!G374-[1]ANZ!$E374</f>
        <v>-18.582414681047425</v>
      </c>
      <c r="H374" s="2">
        <f>[1]ANZ!H374-[1]ANZ!$E374</f>
        <v>-27.257955379773222</v>
      </c>
      <c r="I374" s="2">
        <f>[1]ANZ!I374-[1]ANZ!$E374</f>
        <v>-46.666826499869728</v>
      </c>
      <c r="J374" s="2">
        <f>[1]ANZ!J374-[1]ANZ!$E374</f>
        <v>-59.119337870791838</v>
      </c>
      <c r="K374" s="2">
        <f>[1]ANZ!K374-[1]ANZ!$E374</f>
        <v>-65.961998841048512</v>
      </c>
      <c r="L374" s="2">
        <f>[1]ANZ!L374-[1]ANZ!$E374</f>
        <v>-69.85958363984831</v>
      </c>
      <c r="M374" s="2">
        <f>[1]ANZ!M374-[1]ANZ!$E374</f>
        <v>-72.513120494952602</v>
      </c>
      <c r="N374" s="2">
        <f>[1]ANZ!N374-[1]ANZ!$E374</f>
        <v>-74.149516786009627</v>
      </c>
      <c r="O374" s="2">
        <f>[1]ANZ!O374-[1]ANZ!$E374</f>
        <v>-75.21656606059652</v>
      </c>
      <c r="P374" s="2">
        <f>[1]ANZ!P374-[1]ANZ!$E374</f>
        <v>-75.937185010810126</v>
      </c>
      <c r="Q374" s="2">
        <f>[1]ANZ!Q374-[1]ANZ!$E374</f>
        <v>-76.477463932090728</v>
      </c>
      <c r="R374" s="2">
        <f>[1]ANZ!R374-[1]ANZ!$E374</f>
        <v>-76.890494786401533</v>
      </c>
      <c r="S374" s="2">
        <f>[1]ANZ!S374-[1]ANZ!$E374</f>
        <v>-77.155049178452032</v>
      </c>
      <c r="T374" s="2">
        <f>[1]ANZ!T374-[1]ANZ!$E374</f>
        <v>-77.330747308074791</v>
      </c>
      <c r="U374" s="2">
        <f>[1]ANZ!U374-[1]ANZ!$E374</f>
        <v>-77.451939944827572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-7.3359347923272935</v>
      </c>
      <c r="G375" s="2">
        <f>[1]ANZ!G375-[1]ANZ!$E375</f>
        <v>-27.86403873353899</v>
      </c>
      <c r="H375" s="2">
        <f>[1]ANZ!H375-[1]ANZ!$E375</f>
        <v>-39.589221171321682</v>
      </c>
      <c r="I375" s="2">
        <f>[1]ANZ!I375-[1]ANZ!$E375</f>
        <v>-52.452916445167958</v>
      </c>
      <c r="J375" s="2">
        <f>[1]ANZ!J375-[1]ANZ!$E375</f>
        <v>-62.46517825939587</v>
      </c>
      <c r="K375" s="2">
        <f>[1]ANZ!K375-[1]ANZ!$E375</f>
        <v>-68.220738049341904</v>
      </c>
      <c r="L375" s="2">
        <f>[1]ANZ!L375-[1]ANZ!$E375</f>
        <v>-71.348607402730607</v>
      </c>
      <c r="M375" s="2">
        <f>[1]ANZ!M375-[1]ANZ!$E375</f>
        <v>-73.495035791285943</v>
      </c>
      <c r="N375" s="2">
        <f>[1]ANZ!N375-[1]ANZ!$E375</f>
        <v>-74.937924597105152</v>
      </c>
      <c r="O375" s="2">
        <f>[1]ANZ!O375-[1]ANZ!$E375</f>
        <v>-75.86466809502933</v>
      </c>
      <c r="P375" s="2">
        <f>[1]ANZ!P375-[1]ANZ!$E375</f>
        <v>-76.48911021891611</v>
      </c>
      <c r="Q375" s="2">
        <f>[1]ANZ!Q375-[1]ANZ!$E375</f>
        <v>-76.782362656353229</v>
      </c>
      <c r="R375" s="2">
        <f>[1]ANZ!R375-[1]ANZ!$E375</f>
        <v>-76.782362656353229</v>
      </c>
      <c r="S375" s="2">
        <f>[1]ANZ!S375-[1]ANZ!$E375</f>
        <v>-76.964693122694456</v>
      </c>
      <c r="T375" s="2">
        <f>[1]ANZ!T375-[1]ANZ!$E375</f>
        <v>-77.095907371713068</v>
      </c>
      <c r="U375" s="2">
        <f>[1]ANZ!U375-[1]ANZ!$E375</f>
        <v>-77.186272945513153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-6.8583885250514527</v>
      </c>
      <c r="G376" s="2">
        <f>[1]ANZ!G376-[1]ANZ!$E376</f>
        <v>-16.003371779459201</v>
      </c>
      <c r="H376" s="2">
        <f>[1]ANZ!H376-[1]ANZ!$E376</f>
        <v>-17.336034027139704</v>
      </c>
      <c r="I376" s="2">
        <f>[1]ANZ!I376-[1]ANZ!$E376</f>
        <v>-22.835191275761758</v>
      </c>
      <c r="J376" s="2">
        <f>[1]ANZ!J376-[1]ANZ!$E376</f>
        <v>-22.835191275761758</v>
      </c>
      <c r="K376" s="2">
        <f>[1]ANZ!K376-[1]ANZ!$E376</f>
        <v>-22.835191275761758</v>
      </c>
      <c r="L376" s="2">
        <f>[1]ANZ!L376-[1]ANZ!$E376</f>
        <v>-22.835191275761758</v>
      </c>
      <c r="M376" s="2">
        <f>[1]ANZ!M376-[1]ANZ!$E376</f>
        <v>-22.851389673561215</v>
      </c>
      <c r="N376" s="2">
        <f>[1]ANZ!N376-[1]ANZ!$E376</f>
        <v>-22.851389673561215</v>
      </c>
      <c r="O376" s="2">
        <f>[1]ANZ!O376-[1]ANZ!$E376</f>
        <v>-22.851389673561215</v>
      </c>
      <c r="P376" s="2">
        <f>[1]ANZ!P376-[1]ANZ!$E376</f>
        <v>-26.635800144826192</v>
      </c>
      <c r="Q376" s="2">
        <f>[1]ANZ!Q376-[1]ANZ!$E376</f>
        <v>-29.077876765869007</v>
      </c>
      <c r="R376" s="2">
        <f>[1]ANZ!R376-[1]ANZ!$E376</f>
        <v>-31.403716827232728</v>
      </c>
      <c r="S376" s="2">
        <f>[1]ANZ!S376-[1]ANZ!$E376</f>
        <v>-34.118665020332955</v>
      </c>
      <c r="T376" s="2">
        <f>[1]ANZ!T376-[1]ANZ!$E376</f>
        <v>-34.118665020332955</v>
      </c>
      <c r="U376" s="2">
        <f>[1]ANZ!U376-[1]ANZ!$E376</f>
        <v>-35.736721934105347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-5.9023125322024441</v>
      </c>
      <c r="G377" s="2">
        <f>[1]ANZ!G377-[1]ANZ!$E377</f>
        <v>-15.527362781489586</v>
      </c>
      <c r="H377" s="2">
        <f>[1]ANZ!H377-[1]ANZ!$E377</f>
        <v>-25.257501395970024</v>
      </c>
      <c r="I377" s="2">
        <f>[1]ANZ!I377-[1]ANZ!$E377</f>
        <v>-29.152551894961874</v>
      </c>
      <c r="J377" s="2">
        <f>[1]ANZ!J377-[1]ANZ!$E377</f>
        <v>-34.045069274380182</v>
      </c>
      <c r="K377" s="2">
        <f>[1]ANZ!K377-[1]ANZ!$E377</f>
        <v>-34.045069274380182</v>
      </c>
      <c r="L377" s="2">
        <f>[1]ANZ!L377-[1]ANZ!$E377</f>
        <v>-34.045069274380182</v>
      </c>
      <c r="M377" s="2">
        <f>[1]ANZ!M377-[1]ANZ!$E377</f>
        <v>-33.903792273082914</v>
      </c>
      <c r="N377" s="2">
        <f>[1]ANZ!N377-[1]ANZ!$E377</f>
        <v>-26.513540598157505</v>
      </c>
      <c r="O377" s="2">
        <f>[1]ANZ!O377-[1]ANZ!$E377</f>
        <v>-23.255408958623633</v>
      </c>
      <c r="P377" s="2">
        <f>[1]ANZ!P377-[1]ANZ!$E377</f>
        <v>-22.221997147021824</v>
      </c>
      <c r="Q377" s="2">
        <f>[1]ANZ!Q377-[1]ANZ!$E377</f>
        <v>-19.547270900314231</v>
      </c>
      <c r="R377" s="2">
        <f>[1]ANZ!R377-[1]ANZ!$E377</f>
        <v>-16.338589144452925</v>
      </c>
      <c r="S377" s="2">
        <f>[1]ANZ!S377-[1]ANZ!$E377</f>
        <v>-14.531620948948785</v>
      </c>
      <c r="T377" s="2">
        <f>[1]ANZ!T377-[1]ANZ!$E377</f>
        <v>-11.982538516494003</v>
      </c>
      <c r="U377" s="2">
        <f>[1]ANZ!U377-[1]ANZ!$E377</f>
        <v>-10.890705611429325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-5.648502070897166</v>
      </c>
      <c r="G378" s="2">
        <f>[1]ANZ!G378-[1]ANZ!$E378</f>
        <v>-10.976086842837418</v>
      </c>
      <c r="H378" s="2">
        <f>[1]ANZ!H378-[1]ANZ!$E378</f>
        <v>-14.258019501997211</v>
      </c>
      <c r="I378" s="2">
        <f>[1]ANZ!I378-[1]ANZ!$E378</f>
        <v>-15.471854138102515</v>
      </c>
      <c r="J378" s="2">
        <f>[1]ANZ!J378-[1]ANZ!$E378</f>
        <v>-20.969967628493208</v>
      </c>
      <c r="K378" s="2">
        <f>[1]ANZ!K378-[1]ANZ!$E378</f>
        <v>-25.955513957326673</v>
      </c>
      <c r="L378" s="2">
        <f>[1]ANZ!L378-[1]ANZ!$E378</f>
        <v>-25.996780844997716</v>
      </c>
      <c r="M378" s="2">
        <f>[1]ANZ!M378-[1]ANZ!$E378</f>
        <v>-25.996780844997716</v>
      </c>
      <c r="N378" s="2">
        <f>[1]ANZ!N378-[1]ANZ!$E378</f>
        <v>-23.756900191493173</v>
      </c>
      <c r="O378" s="2">
        <f>[1]ANZ!O378-[1]ANZ!$E378</f>
        <v>-21.990879661079589</v>
      </c>
      <c r="P378" s="2">
        <f>[1]ANZ!P378-[1]ANZ!$E378</f>
        <v>-21.990879661079589</v>
      </c>
      <c r="Q378" s="2">
        <f>[1]ANZ!Q378-[1]ANZ!$E378</f>
        <v>-21.990879661079589</v>
      </c>
      <c r="R378" s="2">
        <f>[1]ANZ!R378-[1]ANZ!$E378</f>
        <v>-21.990879661079589</v>
      </c>
      <c r="S378" s="2">
        <f>[1]ANZ!S378-[1]ANZ!$E378</f>
        <v>-21.123924460339424</v>
      </c>
      <c r="T378" s="2">
        <f>[1]ANZ!T378-[1]ANZ!$E378</f>
        <v>-20.813719662451547</v>
      </c>
      <c r="U378" s="2">
        <f>[1]ANZ!U378-[1]ANZ!$E378</f>
        <v>-20.813719662451547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-6.6524534101264408</v>
      </c>
      <c r="G379" s="2">
        <f>[1]ANZ!G379-[1]ANZ!$E379</f>
        <v>-11.578382105228599</v>
      </c>
      <c r="H379" s="2">
        <f>[1]ANZ!H379-[1]ANZ!$E379</f>
        <v>-13.52161570883635</v>
      </c>
      <c r="I379" s="2">
        <f>[1]ANZ!I379-[1]ANZ!$E379</f>
        <v>-14.730876789072113</v>
      </c>
      <c r="J379" s="2">
        <f>[1]ANZ!J379-[1]ANZ!$E379</f>
        <v>-17.872435520001204</v>
      </c>
      <c r="K379" s="2">
        <f>[1]ANZ!K379-[1]ANZ!$E379</f>
        <v>-20.387957271654955</v>
      </c>
      <c r="L379" s="2">
        <f>[1]ANZ!L379-[1]ANZ!$E379</f>
        <v>-20.387957271654955</v>
      </c>
      <c r="M379" s="2">
        <f>[1]ANZ!M379-[1]ANZ!$E379</f>
        <v>-20.387957271654955</v>
      </c>
      <c r="N379" s="2">
        <f>[1]ANZ!N379-[1]ANZ!$E379</f>
        <v>-18.720663146252775</v>
      </c>
      <c r="O379" s="2">
        <f>[1]ANZ!O379-[1]ANZ!$E379</f>
        <v>-15.02884468771083</v>
      </c>
      <c r="P379" s="2">
        <f>[1]ANZ!P379-[1]ANZ!$E379</f>
        <v>-15.02884468771083</v>
      </c>
      <c r="Q379" s="2">
        <f>[1]ANZ!Q379-[1]ANZ!$E379</f>
        <v>-15.02884468771083</v>
      </c>
      <c r="R379" s="2">
        <f>[1]ANZ!R379-[1]ANZ!$E379</f>
        <v>-15.02884468771083</v>
      </c>
      <c r="S379" s="2">
        <f>[1]ANZ!S379-[1]ANZ!$E379</f>
        <v>-17.081288814668</v>
      </c>
      <c r="T379" s="2">
        <f>[1]ANZ!T379-[1]ANZ!$E379</f>
        <v>-20.501349138461592</v>
      </c>
      <c r="U379" s="2">
        <f>[1]ANZ!U379-[1]ANZ!$E379</f>
        <v>-23.215354626264713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-6.3876862499173228</v>
      </c>
      <c r="G380" s="2">
        <f>[1]ANZ!G380-[1]ANZ!$E380</f>
        <v>-10.268298354237771</v>
      </c>
      <c r="H380" s="2">
        <f>[1]ANZ!H380-[1]ANZ!$E380</f>
        <v>-14.638471362176688</v>
      </c>
      <c r="I380" s="2">
        <f>[1]ANZ!I380-[1]ANZ!$E380</f>
        <v>-20.382804974819322</v>
      </c>
      <c r="J380" s="2">
        <f>[1]ANZ!J380-[1]ANZ!$E380</f>
        <v>-31.762237202260053</v>
      </c>
      <c r="K380" s="2">
        <f>[1]ANZ!K380-[1]ANZ!$E380</f>
        <v>-38.443443649890241</v>
      </c>
      <c r="L380" s="2">
        <f>[1]ANZ!L380-[1]ANZ!$E380</f>
        <v>-42.165950011349423</v>
      </c>
      <c r="M380" s="2">
        <f>[1]ANZ!M380-[1]ANZ!$E380</f>
        <v>-42.165950011349423</v>
      </c>
      <c r="N380" s="2">
        <f>[1]ANZ!N380-[1]ANZ!$E380</f>
        <v>-42.165950011349423</v>
      </c>
      <c r="O380" s="2">
        <f>[1]ANZ!O380-[1]ANZ!$E380</f>
        <v>-42.165950011349423</v>
      </c>
      <c r="P380" s="2">
        <f>[1]ANZ!P380-[1]ANZ!$E380</f>
        <v>-42.165950011349423</v>
      </c>
      <c r="Q380" s="2">
        <f>[1]ANZ!Q380-[1]ANZ!$E380</f>
        <v>-42.165950011349423</v>
      </c>
      <c r="R380" s="2">
        <f>[1]ANZ!R380-[1]ANZ!$E380</f>
        <v>-42.165950011349423</v>
      </c>
      <c r="S380" s="2">
        <f>[1]ANZ!S380-[1]ANZ!$E380</f>
        <v>-42.165950011349423</v>
      </c>
      <c r="T380" s="2">
        <f>[1]ANZ!T380-[1]ANZ!$E380</f>
        <v>-42.165950011349423</v>
      </c>
      <c r="U380" s="2">
        <f>[1]ANZ!U380-[1]ANZ!$E380</f>
        <v>-42.165950011349423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-7.0496506749342984</v>
      </c>
      <c r="G381" s="2">
        <f>[1]ANZ!G381-[1]ANZ!$E381</f>
        <v>-11.552864911405209</v>
      </c>
      <c r="H381" s="2">
        <f>[1]ANZ!H381-[1]ANZ!$E381</f>
        <v>-12.66901661728059</v>
      </c>
      <c r="I381" s="2">
        <f>[1]ANZ!I381-[1]ANZ!$E381</f>
        <v>-16.160946333474612</v>
      </c>
      <c r="J381" s="2">
        <f>[1]ANZ!J381-[1]ANZ!$E381</f>
        <v>-18.425891189440819</v>
      </c>
      <c r="K381" s="2">
        <f>[1]ANZ!K381-[1]ANZ!$E381</f>
        <v>-22.924117980569662</v>
      </c>
      <c r="L381" s="2">
        <f>[1]ANZ!L381-[1]ANZ!$E381</f>
        <v>-22.924117980569662</v>
      </c>
      <c r="M381" s="2">
        <f>[1]ANZ!M381-[1]ANZ!$E381</f>
        <v>-22.924117980569662</v>
      </c>
      <c r="N381" s="2">
        <f>[1]ANZ!N381-[1]ANZ!$E381</f>
        <v>-22.924117980569662</v>
      </c>
      <c r="O381" s="2">
        <f>[1]ANZ!O381-[1]ANZ!$E381</f>
        <v>-22.924117980569662</v>
      </c>
      <c r="P381" s="2">
        <f>[1]ANZ!P381-[1]ANZ!$E381</f>
        <v>-22.924117980569662</v>
      </c>
      <c r="Q381" s="2">
        <f>[1]ANZ!Q381-[1]ANZ!$E381</f>
        <v>-22.724154574104517</v>
      </c>
      <c r="R381" s="2">
        <f>[1]ANZ!R381-[1]ANZ!$E381</f>
        <v>-22.724154574104517</v>
      </c>
      <c r="S381" s="2">
        <f>[1]ANZ!S381-[1]ANZ!$E381</f>
        <v>-22.96696967864267</v>
      </c>
      <c r="T381" s="2">
        <f>[1]ANZ!T381-[1]ANZ!$E381</f>
        <v>-24.425762809436435</v>
      </c>
      <c r="U381" s="2">
        <f>[1]ANZ!U381-[1]ANZ!$E381</f>
        <v>-26.554448674782265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-7.4185201874278164</v>
      </c>
      <c r="G382" s="2">
        <f>[1]ANZ!G382-[1]ANZ!$E382</f>
        <v>-18.417963662512904</v>
      </c>
      <c r="H382" s="2">
        <f>[1]ANZ!H382-[1]ANZ!$E382</f>
        <v>-27.9496159488518</v>
      </c>
      <c r="I382" s="2">
        <f>[1]ANZ!I382-[1]ANZ!$E382</f>
        <v>-37.194345959810903</v>
      </c>
      <c r="J382" s="2">
        <f>[1]ANZ!J382-[1]ANZ!$E382</f>
        <v>-42.928677044993336</v>
      </c>
      <c r="K382" s="2">
        <f>[1]ANZ!K382-[1]ANZ!$E382</f>
        <v>-46.555343978908979</v>
      </c>
      <c r="L382" s="2">
        <f>[1]ANZ!L382-[1]ANZ!$E382</f>
        <v>-48.586133998690272</v>
      </c>
      <c r="M382" s="2">
        <f>[1]ANZ!M382-[1]ANZ!$E382</f>
        <v>-52.535726051948302</v>
      </c>
      <c r="N382" s="2">
        <f>[1]ANZ!N382-[1]ANZ!$E382</f>
        <v>-54.751691404619535</v>
      </c>
      <c r="O382" s="2">
        <f>[1]ANZ!O382-[1]ANZ!$E382</f>
        <v>-56.986079928381727</v>
      </c>
      <c r="P382" s="2">
        <f>[1]ANZ!P382-[1]ANZ!$E382</f>
        <v>-58.517541750450661</v>
      </c>
      <c r="Q382" s="2">
        <f>[1]ANZ!Q382-[1]ANZ!$E382</f>
        <v>-59.594702473372095</v>
      </c>
      <c r="R382" s="2">
        <f>[1]ANZ!R382-[1]ANZ!$E382</f>
        <v>-60.390712810079108</v>
      </c>
      <c r="S382" s="2">
        <f>[1]ANZ!S382-[1]ANZ!$E382</f>
        <v>-60.951793966947463</v>
      </c>
      <c r="T382" s="2">
        <f>[1]ANZ!T382-[1]ANZ!$E382</f>
        <v>-61.379102510823529</v>
      </c>
      <c r="U382" s="2">
        <f>[1]ANZ!U382-[1]ANZ!$E382</f>
        <v>-61.658875499788138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-6.9164719431634012</v>
      </c>
      <c r="G383" s="2">
        <f>[1]ANZ!G383-[1]ANZ!$E383</f>
        <v>-13.230066525482755</v>
      </c>
      <c r="H383" s="2">
        <f>[1]ANZ!H383-[1]ANZ!$E383</f>
        <v>-17.790340375599754</v>
      </c>
      <c r="I383" s="2">
        <f>[1]ANZ!I383-[1]ANZ!$E383</f>
        <v>-22.010666730574741</v>
      </c>
      <c r="J383" s="2">
        <f>[1]ANZ!J383-[1]ANZ!$E383</f>
        <v>-33.089244793545149</v>
      </c>
      <c r="K383" s="2">
        <f>[1]ANZ!K383-[1]ANZ!$E383</f>
        <v>-35.117347150920097</v>
      </c>
      <c r="L383" s="2">
        <f>[1]ANZ!L383-[1]ANZ!$E383</f>
        <v>-35.117347150920097</v>
      </c>
      <c r="M383" s="2">
        <f>[1]ANZ!M383-[1]ANZ!$E383</f>
        <v>-35.117347150920097</v>
      </c>
      <c r="N383" s="2">
        <f>[1]ANZ!N383-[1]ANZ!$E383</f>
        <v>-35.117347150920097</v>
      </c>
      <c r="O383" s="2">
        <f>[1]ANZ!O383-[1]ANZ!$E383</f>
        <v>-35.117347150920097</v>
      </c>
      <c r="P383" s="2">
        <f>[1]ANZ!P383-[1]ANZ!$E383</f>
        <v>-35.117347150920097</v>
      </c>
      <c r="Q383" s="2">
        <f>[1]ANZ!Q383-[1]ANZ!$E383</f>
        <v>-35.117347150920097</v>
      </c>
      <c r="R383" s="2">
        <f>[1]ANZ!R383-[1]ANZ!$E383</f>
        <v>-36.915059655691252</v>
      </c>
      <c r="S383" s="2">
        <f>[1]ANZ!S383-[1]ANZ!$E383</f>
        <v>-38.527944167786529</v>
      </c>
      <c r="T383" s="2">
        <f>[1]ANZ!T383-[1]ANZ!$E383</f>
        <v>-39.063786249819756</v>
      </c>
      <c r="U383" s="2">
        <f>[1]ANZ!U383-[1]ANZ!$E383</f>
        <v>-39.063786249819756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-6.4766119815504339</v>
      </c>
      <c r="G384" s="2">
        <f>[1]ANZ!G384-[1]ANZ!$E384</f>
        <v>-14.806498394380242</v>
      </c>
      <c r="H384" s="2">
        <f>[1]ANZ!H384-[1]ANZ!$E384</f>
        <v>-15.262385448564885</v>
      </c>
      <c r="I384" s="2">
        <f>[1]ANZ!I384-[1]ANZ!$E384</f>
        <v>-17.477107548719488</v>
      </c>
      <c r="J384" s="2">
        <f>[1]ANZ!J384-[1]ANZ!$E384</f>
        <v>-17.507477750830787</v>
      </c>
      <c r="K384" s="2">
        <f>[1]ANZ!K384-[1]ANZ!$E384</f>
        <v>-21.335384900588281</v>
      </c>
      <c r="L384" s="2">
        <f>[1]ANZ!L384-[1]ANZ!$E384</f>
        <v>-22.460622794000045</v>
      </c>
      <c r="M384" s="2">
        <f>[1]ANZ!M384-[1]ANZ!$E384</f>
        <v>-24.899152818630625</v>
      </c>
      <c r="N384" s="2">
        <f>[1]ANZ!N384-[1]ANZ!$E384</f>
        <v>-25.355870163504221</v>
      </c>
      <c r="O384" s="2">
        <f>[1]ANZ!O384-[1]ANZ!$E384</f>
        <v>-25.355870163504221</v>
      </c>
      <c r="P384" s="2">
        <f>[1]ANZ!P384-[1]ANZ!$E384</f>
        <v>-22.890220628468086</v>
      </c>
      <c r="Q384" s="2">
        <f>[1]ANZ!Q384-[1]ANZ!$E384</f>
        <v>-18.38462556084022</v>
      </c>
      <c r="R384" s="2">
        <f>[1]ANZ!R384-[1]ANZ!$E384</f>
        <v>-16.225964946213594</v>
      </c>
      <c r="S384" s="2">
        <f>[1]ANZ!S384-[1]ANZ!$E384</f>
        <v>-14.188761704543765</v>
      </c>
      <c r="T384" s="2">
        <f>[1]ANZ!T384-[1]ANZ!$E384</f>
        <v>-13.461099970825984</v>
      </c>
      <c r="U384" s="2">
        <f>[1]ANZ!U384-[1]ANZ!$E384</f>
        <v>-13.461099970825984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-9.9153470812329658</v>
      </c>
      <c r="G385" s="2">
        <f>[1]ANZ!G385-[1]ANZ!$E385</f>
        <v>-17.377638650157195</v>
      </c>
      <c r="H385" s="2">
        <f>[1]ANZ!H385-[1]ANZ!$E385</f>
        <v>-18.194606172762349</v>
      </c>
      <c r="I385" s="2">
        <f>[1]ANZ!I385-[1]ANZ!$E385</f>
        <v>-22.46169089700021</v>
      </c>
      <c r="J385" s="2">
        <f>[1]ANZ!J385-[1]ANZ!$E385</f>
        <v>-30.963647679375228</v>
      </c>
      <c r="K385" s="2">
        <f>[1]ANZ!K385-[1]ANZ!$E385</f>
        <v>-33.254484329863601</v>
      </c>
      <c r="L385" s="2">
        <f>[1]ANZ!L385-[1]ANZ!$E385</f>
        <v>-39.011083139792333</v>
      </c>
      <c r="M385" s="2">
        <f>[1]ANZ!M385-[1]ANZ!$E385</f>
        <v>-46.13556084216637</v>
      </c>
      <c r="N385" s="2">
        <f>[1]ANZ!N385-[1]ANZ!$E385</f>
        <v>-50.976348308055151</v>
      </c>
      <c r="O385" s="2">
        <f>[1]ANZ!O385-[1]ANZ!$E385</f>
        <v>-54.45011207629156</v>
      </c>
      <c r="P385" s="2">
        <f>[1]ANZ!P385-[1]ANZ!$E385</f>
        <v>-56.774408004592303</v>
      </c>
      <c r="Q385" s="2">
        <f>[1]ANZ!Q385-[1]ANZ!$E385</f>
        <v>-58.345548753525222</v>
      </c>
      <c r="R385" s="2">
        <f>[1]ANZ!R385-[1]ANZ!$E385</f>
        <v>-59.299228571272522</v>
      </c>
      <c r="S385" s="2">
        <f>[1]ANZ!S385-[1]ANZ!$E385</f>
        <v>-59.90506616162277</v>
      </c>
      <c r="T385" s="2">
        <f>[1]ANZ!T385-[1]ANZ!$E385</f>
        <v>-60.32266930381769</v>
      </c>
      <c r="U385" s="2">
        <f>[1]ANZ!U385-[1]ANZ!$E385</f>
        <v>-60.610589514440917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-5.1021281544366275</v>
      </c>
      <c r="G386" s="2">
        <f>[1]ANZ!G386-[1]ANZ!$E386</f>
        <v>-12.660417783149484</v>
      </c>
      <c r="H386" s="2">
        <f>[1]ANZ!H386-[1]ANZ!$E386</f>
        <v>-20.446744805269759</v>
      </c>
      <c r="I386" s="2">
        <f>[1]ANZ!I386-[1]ANZ!$E386</f>
        <v>-20.446744805269759</v>
      </c>
      <c r="J386" s="2">
        <f>[1]ANZ!J386-[1]ANZ!$E386</f>
        <v>-25.555080625763139</v>
      </c>
      <c r="K386" s="2">
        <f>[1]ANZ!K386-[1]ANZ!$E386</f>
        <v>-28.049473439241098</v>
      </c>
      <c r="L386" s="2">
        <f>[1]ANZ!L386-[1]ANZ!$E386</f>
        <v>-28.049473439241098</v>
      </c>
      <c r="M386" s="2">
        <f>[1]ANZ!M386-[1]ANZ!$E386</f>
        <v>-28.00217162145384</v>
      </c>
      <c r="N386" s="2">
        <f>[1]ANZ!N386-[1]ANZ!$E386</f>
        <v>-27.256593565029362</v>
      </c>
      <c r="O386" s="2">
        <f>[1]ANZ!O386-[1]ANZ!$E386</f>
        <v>-26.840820165315222</v>
      </c>
      <c r="P386" s="2">
        <f>[1]ANZ!P386-[1]ANZ!$E386</f>
        <v>-26.840820165315222</v>
      </c>
      <c r="Q386" s="2">
        <f>[1]ANZ!Q386-[1]ANZ!$E386</f>
        <v>-26.840820165315222</v>
      </c>
      <c r="R386" s="2">
        <f>[1]ANZ!R386-[1]ANZ!$E386</f>
        <v>-26.674846588009501</v>
      </c>
      <c r="S386" s="2">
        <f>[1]ANZ!S386-[1]ANZ!$E386</f>
        <v>-25.797308427659488</v>
      </c>
      <c r="T386" s="2">
        <f>[1]ANZ!T386-[1]ANZ!$E386</f>
        <v>-25.797308427659488</v>
      </c>
      <c r="U386" s="2">
        <f>[1]ANZ!U386-[1]ANZ!$E386</f>
        <v>-24.377302372371446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-7.922223388820413</v>
      </c>
      <c r="G387" s="2">
        <f>[1]ANZ!G387-[1]ANZ!$E387</f>
        <v>-18.340416110174687</v>
      </c>
      <c r="H387" s="2">
        <f>[1]ANZ!H387-[1]ANZ!$E387</f>
        <v>-31.19038630985024</v>
      </c>
      <c r="I387" s="2">
        <f>[1]ANZ!I387-[1]ANZ!$E387</f>
        <v>-38.075178004840581</v>
      </c>
      <c r="J387" s="2">
        <f>[1]ANZ!J387-[1]ANZ!$E387</f>
        <v>-43.531669404061816</v>
      </c>
      <c r="K387" s="2">
        <f>[1]ANZ!K387-[1]ANZ!$E387</f>
        <v>-51.951753924235277</v>
      </c>
      <c r="L387" s="2">
        <f>[1]ANZ!L387-[1]ANZ!$E387</f>
        <v>-51.951753924235277</v>
      </c>
      <c r="M387" s="2">
        <f>[1]ANZ!M387-[1]ANZ!$E387</f>
        <v>-51.951753924235277</v>
      </c>
      <c r="N387" s="2">
        <f>[1]ANZ!N387-[1]ANZ!$E387</f>
        <v>-51.951753924235277</v>
      </c>
      <c r="O387" s="2">
        <f>[1]ANZ!O387-[1]ANZ!$E387</f>
        <v>-51.951753924235277</v>
      </c>
      <c r="P387" s="2">
        <f>[1]ANZ!P387-[1]ANZ!$E387</f>
        <v>-51.951753924235277</v>
      </c>
      <c r="Q387" s="2">
        <f>[1]ANZ!Q387-[1]ANZ!$E387</f>
        <v>-51.951753924235277</v>
      </c>
      <c r="R387" s="2">
        <f>[1]ANZ!R387-[1]ANZ!$E387</f>
        <v>-51.951753924235277</v>
      </c>
      <c r="S387" s="2">
        <f>[1]ANZ!S387-[1]ANZ!$E387</f>
        <v>-51.951753924235277</v>
      </c>
      <c r="T387" s="2">
        <f>[1]ANZ!T387-[1]ANZ!$E387</f>
        <v>-51.951753924235277</v>
      </c>
      <c r="U387" s="2">
        <f>[1]ANZ!U387-[1]ANZ!$E387</f>
        <v>-51.951753924235277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-7.9216728572180841</v>
      </c>
      <c r="G388" s="2">
        <f>[1]ANZ!G388-[1]ANZ!$E388</f>
        <v>-14.86738284509903</v>
      </c>
      <c r="H388" s="2">
        <f>[1]ANZ!H388-[1]ANZ!$E388</f>
        <v>-21.806008769117028</v>
      </c>
      <c r="I388" s="2">
        <f>[1]ANZ!I388-[1]ANZ!$E388</f>
        <v>-23.055895336357082</v>
      </c>
      <c r="J388" s="2">
        <f>[1]ANZ!J388-[1]ANZ!$E388</f>
        <v>-25.298669244339578</v>
      </c>
      <c r="K388" s="2">
        <f>[1]ANZ!K388-[1]ANZ!$E388</f>
        <v>-26.176977152589814</v>
      </c>
      <c r="L388" s="2">
        <f>[1]ANZ!L388-[1]ANZ!$E388</f>
        <v>-29.735656709421107</v>
      </c>
      <c r="M388" s="2">
        <f>[1]ANZ!M388-[1]ANZ!$E388</f>
        <v>-31.972761001281143</v>
      </c>
      <c r="N388" s="2">
        <f>[1]ANZ!N388-[1]ANZ!$E388</f>
        <v>-33.433245904041158</v>
      </c>
      <c r="O388" s="2">
        <f>[1]ANZ!O388-[1]ANZ!$E388</f>
        <v>-33.433245904041158</v>
      </c>
      <c r="P388" s="2">
        <f>[1]ANZ!P388-[1]ANZ!$E388</f>
        <v>-32.653879264845088</v>
      </c>
      <c r="Q388" s="2">
        <f>[1]ANZ!Q388-[1]ANZ!$E388</f>
        <v>-30.530172670266495</v>
      </c>
      <c r="R388" s="2">
        <f>[1]ANZ!R388-[1]ANZ!$E388</f>
        <v>-29.937962007393509</v>
      </c>
      <c r="S388" s="2">
        <f>[1]ANZ!S388-[1]ANZ!$E388</f>
        <v>-29.937962007393509</v>
      </c>
      <c r="T388" s="2">
        <f>[1]ANZ!T388-[1]ANZ!$E388</f>
        <v>-29.92717179812945</v>
      </c>
      <c r="U388" s="2">
        <f>[1]ANZ!U388-[1]ANZ!$E388</f>
        <v>-30.598468508854765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-6.4923531830059176</v>
      </c>
      <c r="G389" s="2">
        <f>[1]ANZ!G389-[1]ANZ!$E389</f>
        <v>-8.1318410761231519</v>
      </c>
      <c r="H389" s="2">
        <f>[1]ANZ!H389-[1]ANZ!$E389</f>
        <v>-8.1318410761231519</v>
      </c>
      <c r="I389" s="2">
        <f>[1]ANZ!I389-[1]ANZ!$E389</f>
        <v>-8.1318410761231519</v>
      </c>
      <c r="J389" s="2">
        <f>[1]ANZ!J389-[1]ANZ!$E389</f>
        <v>-8.6729309088127593</v>
      </c>
      <c r="K389" s="2">
        <f>[1]ANZ!K389-[1]ANZ!$E389</f>
        <v>-12.857392764932484</v>
      </c>
      <c r="L389" s="2">
        <f>[1]ANZ!L389-[1]ANZ!$E389</f>
        <v>-13.04430738324919</v>
      </c>
      <c r="M389" s="2">
        <f>[1]ANZ!M389-[1]ANZ!$E389</f>
        <v>-15.045892163814472</v>
      </c>
      <c r="N389" s="2">
        <f>[1]ANZ!N389-[1]ANZ!$E389</f>
        <v>-17.148286980080144</v>
      </c>
      <c r="O389" s="2">
        <f>[1]ANZ!O389-[1]ANZ!$E389</f>
        <v>-19.229886472349619</v>
      </c>
      <c r="P389" s="2">
        <f>[1]ANZ!P389-[1]ANZ!$E389</f>
        <v>-20.444331813383087</v>
      </c>
      <c r="Q389" s="2">
        <f>[1]ANZ!Q389-[1]ANZ!$E389</f>
        <v>-20.444331813383087</v>
      </c>
      <c r="R389" s="2">
        <f>[1]ANZ!R389-[1]ANZ!$E389</f>
        <v>-22.716418779970525</v>
      </c>
      <c r="S389" s="2">
        <f>[1]ANZ!S389-[1]ANZ!$E389</f>
        <v>-28.810692994195193</v>
      </c>
      <c r="T389" s="2">
        <f>[1]ANZ!T389-[1]ANZ!$E389</f>
        <v>-33.321478143650452</v>
      </c>
      <c r="U389" s="2">
        <f>[1]ANZ!U389-[1]ANZ!$E389</f>
        <v>-36.590330074343456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-6.4214984288449273</v>
      </c>
      <c r="G390" s="2">
        <f>[1]ANZ!G390-[1]ANZ!$E390</f>
        <v>-14.052605730509526</v>
      </c>
      <c r="H390" s="2">
        <f>[1]ANZ!H390-[1]ANZ!$E390</f>
        <v>-16.593432947257526</v>
      </c>
      <c r="I390" s="2">
        <f>[1]ANZ!I390-[1]ANZ!$E390</f>
        <v>-26.047951115185214</v>
      </c>
      <c r="J390" s="2">
        <f>[1]ANZ!J390-[1]ANZ!$E390</f>
        <v>-34.393276910881028</v>
      </c>
      <c r="K390" s="2">
        <f>[1]ANZ!K390-[1]ANZ!$E390</f>
        <v>-41.642941190512545</v>
      </c>
      <c r="L390" s="2">
        <f>[1]ANZ!L390-[1]ANZ!$E390</f>
        <v>-43.520239468623089</v>
      </c>
      <c r="M390" s="2">
        <f>[1]ANZ!M390-[1]ANZ!$E390</f>
        <v>-49.065185017773317</v>
      </c>
      <c r="N390" s="2">
        <f>[1]ANZ!N390-[1]ANZ!$E390</f>
        <v>-53.02614247379914</v>
      </c>
      <c r="O390" s="2">
        <f>[1]ANZ!O390-[1]ANZ!$E390</f>
        <v>-55.797291323639257</v>
      </c>
      <c r="P390" s="2">
        <f>[1]ANZ!P390-[1]ANZ!$E390</f>
        <v>-57.647233519945402</v>
      </c>
      <c r="Q390" s="2">
        <f>[1]ANZ!Q390-[1]ANZ!$E390</f>
        <v>-59.00537899099804</v>
      </c>
      <c r="R390" s="2">
        <f>[1]ANZ!R390-[1]ANZ!$E390</f>
        <v>-59.971585271564535</v>
      </c>
      <c r="S390" s="2">
        <f>[1]ANZ!S390-[1]ANZ!$E390</f>
        <v>-60.615368865202171</v>
      </c>
      <c r="T390" s="2">
        <f>[1]ANZ!T390-[1]ANZ!$E390</f>
        <v>-61.059795464157759</v>
      </c>
      <c r="U390" s="2">
        <f>[1]ANZ!U390-[1]ANZ!$E390</f>
        <v>-61.368238055935265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-7.4662169236734428</v>
      </c>
      <c r="G391" s="2">
        <f>[1]ANZ!G391-[1]ANZ!$E391</f>
        <v>-12.490486706842802</v>
      </c>
      <c r="H391" s="2">
        <f>[1]ANZ!H391-[1]ANZ!$E391</f>
        <v>-18.260406875051359</v>
      </c>
      <c r="I391" s="2">
        <f>[1]ANZ!I391-[1]ANZ!$E391</f>
        <v>-29.090052504050277</v>
      </c>
      <c r="J391" s="2">
        <f>[1]ANZ!J391-[1]ANZ!$E391</f>
        <v>-37.956700156985406</v>
      </c>
      <c r="K391" s="2">
        <f>[1]ANZ!K391-[1]ANZ!$E391</f>
        <v>-37.956700156985406</v>
      </c>
      <c r="L391" s="2">
        <f>[1]ANZ!L391-[1]ANZ!$E391</f>
        <v>-37.956700156985406</v>
      </c>
      <c r="M391" s="2">
        <f>[1]ANZ!M391-[1]ANZ!$E391</f>
        <v>-42.142414270829875</v>
      </c>
      <c r="N391" s="2">
        <f>[1]ANZ!N391-[1]ANZ!$E391</f>
        <v>-45.741966605005203</v>
      </c>
      <c r="O391" s="2">
        <f>[1]ANZ!O391-[1]ANZ!$E391</f>
        <v>-45.741966605005203</v>
      </c>
      <c r="P391" s="2">
        <f>[1]ANZ!P391-[1]ANZ!$E391</f>
        <v>-47.593821337453647</v>
      </c>
      <c r="Q391" s="2">
        <f>[1]ANZ!Q391-[1]ANZ!$E391</f>
        <v>-49.660652076743105</v>
      </c>
      <c r="R391" s="2">
        <f>[1]ANZ!R391-[1]ANZ!$E391</f>
        <v>-51.116870399249862</v>
      </c>
      <c r="S391" s="2">
        <f>[1]ANZ!S391-[1]ANZ!$E391</f>
        <v>-52.142581600885293</v>
      </c>
      <c r="T391" s="2">
        <f>[1]ANZ!T391-[1]ANZ!$E391</f>
        <v>-52.927831260835561</v>
      </c>
      <c r="U391" s="2">
        <f>[1]ANZ!U391-[1]ANZ!$E391</f>
        <v>-53.498421344425452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-5.8160159222830146</v>
      </c>
      <c r="G392" s="2">
        <f>[1]ANZ!G392-[1]ANZ!$E392</f>
        <v>-11.642600922281673</v>
      </c>
      <c r="H392" s="2">
        <f>[1]ANZ!H392-[1]ANZ!$E392</f>
        <v>-16.551917750666263</v>
      </c>
      <c r="I392" s="2">
        <f>[1]ANZ!I392-[1]ANZ!$E392</f>
        <v>-25.145661937058264</v>
      </c>
      <c r="J392" s="2">
        <f>[1]ANZ!J392-[1]ANZ!$E392</f>
        <v>-25.145661937058264</v>
      </c>
      <c r="K392" s="2">
        <f>[1]ANZ!K392-[1]ANZ!$E392</f>
        <v>-25.145661937058264</v>
      </c>
      <c r="L392" s="2">
        <f>[1]ANZ!L392-[1]ANZ!$E392</f>
        <v>-25.145661937058264</v>
      </c>
      <c r="M392" s="2">
        <f>[1]ANZ!M392-[1]ANZ!$E392</f>
        <v>-25.145661937058264</v>
      </c>
      <c r="N392" s="2">
        <f>[1]ANZ!N392-[1]ANZ!$E392</f>
        <v>-23.568439104426972</v>
      </c>
      <c r="O392" s="2">
        <f>[1]ANZ!O392-[1]ANZ!$E392</f>
        <v>-22.321509124814895</v>
      </c>
      <c r="P392" s="2">
        <f>[1]ANZ!P392-[1]ANZ!$E392</f>
        <v>-21.785596144439097</v>
      </c>
      <c r="Q392" s="2">
        <f>[1]ANZ!Q392-[1]ANZ!$E392</f>
        <v>-23.56153509028411</v>
      </c>
      <c r="R392" s="2">
        <f>[1]ANZ!R392-[1]ANZ!$E392</f>
        <v>-27.532273374738338</v>
      </c>
      <c r="S392" s="2">
        <f>[1]ANZ!S392-[1]ANZ!$E392</f>
        <v>-30.675804347586535</v>
      </c>
      <c r="T392" s="2">
        <f>[1]ANZ!T392-[1]ANZ!$E392</f>
        <v>-33.144650036985325</v>
      </c>
      <c r="U392" s="2">
        <f>[1]ANZ!U392-[1]ANZ!$E392</f>
        <v>-34.892287466505849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-7.1647405261001609</v>
      </c>
      <c r="G393" s="2">
        <f>[1]ANZ!G393-[1]ANZ!$E393</f>
        <v>-10.6065555936392</v>
      </c>
      <c r="H393" s="2">
        <f>[1]ANZ!H393-[1]ANZ!$E393</f>
        <v>-12.352883646314126</v>
      </c>
      <c r="I393" s="2">
        <f>[1]ANZ!I393-[1]ANZ!$E393</f>
        <v>-12.352883646314126</v>
      </c>
      <c r="J393" s="2">
        <f>[1]ANZ!J393-[1]ANZ!$E393</f>
        <v>-13.849561522277611</v>
      </c>
      <c r="K393" s="2">
        <f>[1]ANZ!K393-[1]ANZ!$E393</f>
        <v>-16.010164681498225</v>
      </c>
      <c r="L393" s="2">
        <f>[1]ANZ!L393-[1]ANZ!$E393</f>
        <v>-18.809861879350905</v>
      </c>
      <c r="M393" s="2">
        <f>[1]ANZ!M393-[1]ANZ!$E393</f>
        <v>-21.361379227721528</v>
      </c>
      <c r="N393" s="2">
        <f>[1]ANZ!N393-[1]ANZ!$E393</f>
        <v>-25.47012383291792</v>
      </c>
      <c r="O393" s="2">
        <f>[1]ANZ!O393-[1]ANZ!$E393</f>
        <v>-25.47012383291792</v>
      </c>
      <c r="P393" s="2">
        <f>[1]ANZ!P393-[1]ANZ!$E393</f>
        <v>-31.460252655568056</v>
      </c>
      <c r="Q393" s="2">
        <f>[1]ANZ!Q393-[1]ANZ!$E393</f>
        <v>-36.002424421057498</v>
      </c>
      <c r="R393" s="2">
        <f>[1]ANZ!R393-[1]ANZ!$E393</f>
        <v>-39.074872138376335</v>
      </c>
      <c r="S393" s="2">
        <f>[1]ANZ!S393-[1]ANZ!$E393</f>
        <v>-39.074872138376335</v>
      </c>
      <c r="T393" s="2">
        <f>[1]ANZ!T393-[1]ANZ!$E393</f>
        <v>-39.074872138376335</v>
      </c>
      <c r="U393" s="2">
        <f>[1]ANZ!U393-[1]ANZ!$E393</f>
        <v>-39.686245568241034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-6.8588798306799674</v>
      </c>
      <c r="G394" s="2">
        <f>[1]ANZ!G394-[1]ANZ!$E394</f>
        <v>-16.618231435738096</v>
      </c>
      <c r="H394" s="2">
        <f>[1]ANZ!H394-[1]ANZ!$E394</f>
        <v>-26.015021951855175</v>
      </c>
      <c r="I394" s="2">
        <f>[1]ANZ!I394-[1]ANZ!$E394</f>
        <v>-27.761968045181192</v>
      </c>
      <c r="J394" s="2">
        <f>[1]ANZ!J394-[1]ANZ!$E394</f>
        <v>-36.655690356898873</v>
      </c>
      <c r="K394" s="2">
        <f>[1]ANZ!K394-[1]ANZ!$E394</f>
        <v>-36.655690356898873</v>
      </c>
      <c r="L394" s="2">
        <f>[1]ANZ!L394-[1]ANZ!$E394</f>
        <v>-36.655690356898873</v>
      </c>
      <c r="M394" s="2">
        <f>[1]ANZ!M394-[1]ANZ!$E394</f>
        <v>-36.655690356898873</v>
      </c>
      <c r="N394" s="2">
        <f>[1]ANZ!N394-[1]ANZ!$E394</f>
        <v>-35.140621478708923</v>
      </c>
      <c r="O394" s="2">
        <f>[1]ANZ!O394-[1]ANZ!$E394</f>
        <v>-32.242160345930245</v>
      </c>
      <c r="P394" s="2">
        <f>[1]ANZ!P394-[1]ANZ!$E394</f>
        <v>-29.505358728254521</v>
      </c>
      <c r="Q394" s="2">
        <f>[1]ANZ!Q394-[1]ANZ!$E394</f>
        <v>-29.276968319231884</v>
      </c>
      <c r="R394" s="2">
        <f>[1]ANZ!R394-[1]ANZ!$E394</f>
        <v>-29.276968319231884</v>
      </c>
      <c r="S394" s="2">
        <f>[1]ANZ!S394-[1]ANZ!$E394</f>
        <v>-29.921044086444198</v>
      </c>
      <c r="T394" s="2">
        <f>[1]ANZ!T394-[1]ANZ!$E394</f>
        <v>-31.403572296579569</v>
      </c>
      <c r="U394" s="2">
        <f>[1]ANZ!U394-[1]ANZ!$E394</f>
        <v>-32.642024650804132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-7.346416052121981</v>
      </c>
      <c r="G395" s="2">
        <f>[1]ANZ!G395-[1]ANZ!$E395</f>
        <v>-16.641549589257522</v>
      </c>
      <c r="H395" s="2">
        <f>[1]ANZ!H395-[1]ANZ!$E395</f>
        <v>-27.803213048255941</v>
      </c>
      <c r="I395" s="2">
        <f>[1]ANZ!I395-[1]ANZ!$E395</f>
        <v>-40.418212867577154</v>
      </c>
      <c r="J395" s="2">
        <f>[1]ANZ!J395-[1]ANZ!$E395</f>
        <v>-52.096144723775737</v>
      </c>
      <c r="K395" s="2">
        <f>[1]ANZ!K395-[1]ANZ!$E395</f>
        <v>-52.096144723775737</v>
      </c>
      <c r="L395" s="2">
        <f>[1]ANZ!L395-[1]ANZ!$E395</f>
        <v>-52.883631679634732</v>
      </c>
      <c r="M395" s="2">
        <f>[1]ANZ!M395-[1]ANZ!$E395</f>
        <v>-54.296097334005808</v>
      </c>
      <c r="N395" s="2">
        <f>[1]ANZ!N395-[1]ANZ!$E395</f>
        <v>-54.296097334005808</v>
      </c>
      <c r="O395" s="2">
        <f>[1]ANZ!O395-[1]ANZ!$E395</f>
        <v>-54.296097334005808</v>
      </c>
      <c r="P395" s="2">
        <f>[1]ANZ!P395-[1]ANZ!$E395</f>
        <v>-54.980764374873573</v>
      </c>
      <c r="Q395" s="2">
        <f>[1]ANZ!Q395-[1]ANZ!$E395</f>
        <v>-56.113856447203077</v>
      </c>
      <c r="R395" s="2">
        <f>[1]ANZ!R395-[1]ANZ!$E395</f>
        <v>-56.910176935212476</v>
      </c>
      <c r="S395" s="2">
        <f>[1]ANZ!S395-[1]ANZ!$E395</f>
        <v>-57.45068656475064</v>
      </c>
      <c r="T395" s="2">
        <f>[1]ANZ!T395-[1]ANZ!$E395</f>
        <v>-57.828179131036336</v>
      </c>
      <c r="U395" s="2">
        <f>[1]ANZ!U395-[1]ANZ!$E395</f>
        <v>-58.106056804187247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-8.2222356618381696</v>
      </c>
      <c r="G396" s="2">
        <f>[1]ANZ!G396-[1]ANZ!$E396</f>
        <v>-18.166702319789181</v>
      </c>
      <c r="H396" s="2">
        <f>[1]ANZ!H396-[1]ANZ!$E396</f>
        <v>-41.539502892975634</v>
      </c>
      <c r="I396" s="2">
        <f>[1]ANZ!I396-[1]ANZ!$E396</f>
        <v>-44.980026891881423</v>
      </c>
      <c r="J396" s="2">
        <f>[1]ANZ!J396-[1]ANZ!$E396</f>
        <v>-50.673621872300828</v>
      </c>
      <c r="K396" s="2">
        <f>[1]ANZ!K396-[1]ANZ!$E396</f>
        <v>-56.5188126672506</v>
      </c>
      <c r="L396" s="2">
        <f>[1]ANZ!L396-[1]ANZ!$E396</f>
        <v>-56.5188126672506</v>
      </c>
      <c r="M396" s="2">
        <f>[1]ANZ!M396-[1]ANZ!$E396</f>
        <v>-56.5188126672506</v>
      </c>
      <c r="N396" s="2">
        <f>[1]ANZ!N396-[1]ANZ!$E396</f>
        <v>-56.5188126672506</v>
      </c>
      <c r="O396" s="2">
        <f>[1]ANZ!O396-[1]ANZ!$E396</f>
        <v>-56.5188126672506</v>
      </c>
      <c r="P396" s="2">
        <f>[1]ANZ!P396-[1]ANZ!$E396</f>
        <v>-56.5188126672506</v>
      </c>
      <c r="Q396" s="2">
        <f>[1]ANZ!Q396-[1]ANZ!$E396</f>
        <v>-56.5188126672506</v>
      </c>
      <c r="R396" s="2">
        <f>[1]ANZ!R396-[1]ANZ!$E396</f>
        <v>-56.5188126672506</v>
      </c>
      <c r="S396" s="2">
        <f>[1]ANZ!S396-[1]ANZ!$E396</f>
        <v>-56.5188126672506</v>
      </c>
      <c r="T396" s="2">
        <f>[1]ANZ!T396-[1]ANZ!$E396</f>
        <v>-56.5188126672506</v>
      </c>
      <c r="U396" s="2">
        <f>[1]ANZ!U396-[1]ANZ!$E396</f>
        <v>-56.5188126672506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-6.0820766220650739</v>
      </c>
      <c r="G397" s="2">
        <f>[1]ANZ!G397-[1]ANZ!$E397</f>
        <v>-17.429853072757112</v>
      </c>
      <c r="H397" s="2">
        <f>[1]ANZ!H397-[1]ANZ!$E397</f>
        <v>-17.429853072757112</v>
      </c>
      <c r="I397" s="2">
        <f>[1]ANZ!I397-[1]ANZ!$E397</f>
        <v>-17.58308856427584</v>
      </c>
      <c r="J397" s="2">
        <f>[1]ANZ!J397-[1]ANZ!$E397</f>
        <v>-17.58308856427584</v>
      </c>
      <c r="K397" s="2">
        <f>[1]ANZ!K397-[1]ANZ!$E397</f>
        <v>-17.58308856427584</v>
      </c>
      <c r="L397" s="2">
        <f>[1]ANZ!L397-[1]ANZ!$E397</f>
        <v>-17.58308856427584</v>
      </c>
      <c r="M397" s="2">
        <f>[1]ANZ!M397-[1]ANZ!$E397</f>
        <v>-17.58308856427584</v>
      </c>
      <c r="N397" s="2">
        <f>[1]ANZ!N397-[1]ANZ!$E397</f>
        <v>-16.919352643018073</v>
      </c>
      <c r="O397" s="2">
        <f>[1]ANZ!O397-[1]ANZ!$E397</f>
        <v>-15.245663660225119</v>
      </c>
      <c r="P397" s="2">
        <f>[1]ANZ!P397-[1]ANZ!$E397</f>
        <v>-11.516578067696173</v>
      </c>
      <c r="Q397" s="2">
        <f>[1]ANZ!Q397-[1]ANZ!$E397</f>
        <v>-10.249466869219333</v>
      </c>
      <c r="R397" s="2">
        <f>[1]ANZ!R397-[1]ANZ!$E397</f>
        <v>-8.0245091324653401</v>
      </c>
      <c r="S397" s="2">
        <f>[1]ANZ!S397-[1]ANZ!$E397</f>
        <v>-6.6020485634065267</v>
      </c>
      <c r="T397" s="2">
        <f>[1]ANZ!T397-[1]ANZ!$E397</f>
        <v>-4.9492598841066808</v>
      </c>
      <c r="U397" s="2">
        <f>[1]ANZ!U397-[1]ANZ!$E397</f>
        <v>-2.3207835754742234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-8.3082146860917021</v>
      </c>
      <c r="G398" s="2">
        <f>[1]ANZ!G398-[1]ANZ!$E398</f>
        <v>-16.934238786921554</v>
      </c>
      <c r="H398" s="2">
        <f>[1]ANZ!H398-[1]ANZ!$E398</f>
        <v>-16.934238786921554</v>
      </c>
      <c r="I398" s="2">
        <f>[1]ANZ!I398-[1]ANZ!$E398</f>
        <v>-16.934238786921554</v>
      </c>
      <c r="J398" s="2">
        <f>[1]ANZ!J398-[1]ANZ!$E398</f>
        <v>-16.934238786921554</v>
      </c>
      <c r="K398" s="2">
        <f>[1]ANZ!K398-[1]ANZ!$E398</f>
        <v>-17.059248529106782</v>
      </c>
      <c r="L398" s="2">
        <f>[1]ANZ!L398-[1]ANZ!$E398</f>
        <v>-17.059248529106782</v>
      </c>
      <c r="M398" s="2">
        <f>[1]ANZ!M398-[1]ANZ!$E398</f>
        <v>-16.042825657271607</v>
      </c>
      <c r="N398" s="2">
        <f>[1]ANZ!N398-[1]ANZ!$E398</f>
        <v>-16.359922633447496</v>
      </c>
      <c r="O398" s="2">
        <f>[1]ANZ!O398-[1]ANZ!$E398</f>
        <v>-16.359922633447496</v>
      </c>
      <c r="P398" s="2">
        <f>[1]ANZ!P398-[1]ANZ!$E398</f>
        <v>-12.855324241410074</v>
      </c>
      <c r="Q398" s="2">
        <f>[1]ANZ!Q398-[1]ANZ!$E398</f>
        <v>-11.560346452999426</v>
      </c>
      <c r="R398" s="2">
        <f>[1]ANZ!R398-[1]ANZ!$E398</f>
        <v>-15.95793094863825</v>
      </c>
      <c r="S398" s="2">
        <f>[1]ANZ!S398-[1]ANZ!$E398</f>
        <v>-20.553504531496884</v>
      </c>
      <c r="T398" s="2">
        <f>[1]ANZ!T398-[1]ANZ!$E398</f>
        <v>-24.211997865367294</v>
      </c>
      <c r="U398" s="2">
        <f>[1]ANZ!U398-[1]ANZ!$E398</f>
        <v>-27.026045972323573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-7.0602630148109427</v>
      </c>
      <c r="G399" s="2">
        <f>[1]ANZ!G399-[1]ANZ!$E399</f>
        <v>-11.085312259014415</v>
      </c>
      <c r="H399" s="2">
        <f>[1]ANZ!H399-[1]ANZ!$E399</f>
        <v>-11.085312259014415</v>
      </c>
      <c r="I399" s="2">
        <f>[1]ANZ!I399-[1]ANZ!$E399</f>
        <v>-17.315998186353966</v>
      </c>
      <c r="J399" s="2">
        <f>[1]ANZ!J399-[1]ANZ!$E399</f>
        <v>-26.325630003413778</v>
      </c>
      <c r="K399" s="2">
        <f>[1]ANZ!K399-[1]ANZ!$E399</f>
        <v>-37.455764596319128</v>
      </c>
      <c r="L399" s="2">
        <f>[1]ANZ!L399-[1]ANZ!$E399</f>
        <v>-47.187094373347648</v>
      </c>
      <c r="M399" s="2">
        <f>[1]ANZ!M399-[1]ANZ!$E399</f>
        <v>-53.057512123365143</v>
      </c>
      <c r="N399" s="2">
        <f>[1]ANZ!N399-[1]ANZ!$E399</f>
        <v>-56.030919071400135</v>
      </c>
      <c r="O399" s="2">
        <f>[1]ANZ!O399-[1]ANZ!$E399</f>
        <v>-58.791529991516597</v>
      </c>
      <c r="P399" s="2">
        <f>[1]ANZ!P399-[1]ANZ!$E399</f>
        <v>-60.580555327816199</v>
      </c>
      <c r="Q399" s="2">
        <f>[1]ANZ!Q399-[1]ANZ!$E399</f>
        <v>-61.895736302555107</v>
      </c>
      <c r="R399" s="2">
        <f>[1]ANZ!R399-[1]ANZ!$E399</f>
        <v>-62.786968845510842</v>
      </c>
      <c r="S399" s="2">
        <f>[1]ANZ!S399-[1]ANZ!$E399</f>
        <v>-63.475789141154564</v>
      </c>
      <c r="T399" s="2">
        <f>[1]ANZ!T399-[1]ANZ!$E399</f>
        <v>-64.013246043743308</v>
      </c>
      <c r="U399" s="2">
        <f>[1]ANZ!U399-[1]ANZ!$E399</f>
        <v>-64.441164700059062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-7.0844758519119182</v>
      </c>
      <c r="G400" s="2">
        <f>[1]ANZ!G400-[1]ANZ!$E400</f>
        <v>-19.009280826282321</v>
      </c>
      <c r="H400" s="2">
        <f>[1]ANZ!H400-[1]ANZ!$E400</f>
        <v>-32.23317864140482</v>
      </c>
      <c r="I400" s="2">
        <f>[1]ANZ!I400-[1]ANZ!$E400</f>
        <v>-47.024081809068718</v>
      </c>
      <c r="J400" s="2">
        <f>[1]ANZ!J400-[1]ANZ!$E400</f>
        <v>-53.260289194009303</v>
      </c>
      <c r="K400" s="2">
        <f>[1]ANZ!K400-[1]ANZ!$E400</f>
        <v>-60.523672967888857</v>
      </c>
      <c r="L400" s="2">
        <f>[1]ANZ!L400-[1]ANZ!$E400</f>
        <v>-64.766863453741919</v>
      </c>
      <c r="M400" s="2">
        <f>[1]ANZ!M400-[1]ANZ!$E400</f>
        <v>-67.488179348415059</v>
      </c>
      <c r="N400" s="2">
        <f>[1]ANZ!N400-[1]ANZ!$E400</f>
        <v>-68.553642778516092</v>
      </c>
      <c r="O400" s="2">
        <f>[1]ANZ!O400-[1]ANZ!$E400</f>
        <v>-69.929248147919054</v>
      </c>
      <c r="P400" s="2">
        <f>[1]ANZ!P400-[1]ANZ!$E400</f>
        <v>-70.846993696726926</v>
      </c>
      <c r="Q400" s="2">
        <f>[1]ANZ!Q400-[1]ANZ!$E400</f>
        <v>-71.460194918564795</v>
      </c>
      <c r="R400" s="2">
        <f>[1]ANZ!R400-[1]ANZ!$E400</f>
        <v>-71.940251361596694</v>
      </c>
      <c r="S400" s="2">
        <f>[1]ANZ!S400-[1]ANZ!$E400</f>
        <v>-72.286008947060225</v>
      </c>
      <c r="T400" s="2">
        <f>[1]ANZ!T400-[1]ANZ!$E400</f>
        <v>-72.50769763033891</v>
      </c>
      <c r="U400" s="2">
        <f>[1]ANZ!U400-[1]ANZ!$E400</f>
        <v>-72.660553872291445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-8.5319626099106642</v>
      </c>
      <c r="G401" s="2">
        <f>[1]ANZ!G401-[1]ANZ!$E401</f>
        <v>-14.601266399982904</v>
      </c>
      <c r="H401" s="2">
        <f>[1]ANZ!H401-[1]ANZ!$E401</f>
        <v>-14.601266399982904</v>
      </c>
      <c r="I401" s="2">
        <f>[1]ANZ!I401-[1]ANZ!$E401</f>
        <v>-18.326489502167021</v>
      </c>
      <c r="J401" s="2">
        <f>[1]ANZ!J401-[1]ANZ!$E401</f>
        <v>-21.271651549304011</v>
      </c>
      <c r="K401" s="2">
        <f>[1]ANZ!K401-[1]ANZ!$E401</f>
        <v>-36.911755932559501</v>
      </c>
      <c r="L401" s="2">
        <f>[1]ANZ!L401-[1]ANZ!$E401</f>
        <v>-41.21777610649626</v>
      </c>
      <c r="M401" s="2">
        <f>[1]ANZ!M401-[1]ANZ!$E401</f>
        <v>-42.374958655655945</v>
      </c>
      <c r="N401" s="2">
        <f>[1]ANZ!N401-[1]ANZ!$E401</f>
        <v>-42.374958655655945</v>
      </c>
      <c r="O401" s="2">
        <f>[1]ANZ!O401-[1]ANZ!$E401</f>
        <v>-42.374958655655945</v>
      </c>
      <c r="P401" s="2">
        <f>[1]ANZ!P401-[1]ANZ!$E401</f>
        <v>-42.374958655655945</v>
      </c>
      <c r="Q401" s="2">
        <f>[1]ANZ!Q401-[1]ANZ!$E401</f>
        <v>-42.374958655655945</v>
      </c>
      <c r="R401" s="2">
        <f>[1]ANZ!R401-[1]ANZ!$E401</f>
        <v>-42.374958655655945</v>
      </c>
      <c r="S401" s="2">
        <f>[1]ANZ!S401-[1]ANZ!$E401</f>
        <v>-43.797407541271681</v>
      </c>
      <c r="T401" s="2">
        <f>[1]ANZ!T401-[1]ANZ!$E401</f>
        <v>-44.788805872649405</v>
      </c>
      <c r="U401" s="2">
        <f>[1]ANZ!U401-[1]ANZ!$E401</f>
        <v>-45.488316027440987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-0.81550153335591347</v>
      </c>
      <c r="N2" s="2">
        <f>[1]EUR!N2-[1]EUR!$E2</f>
        <v>-0.81550153335591347</v>
      </c>
      <c r="O2" s="2">
        <f>[1]EUR!O2-[1]EUR!$E2</f>
        <v>-1.4206882464914834</v>
      </c>
      <c r="P2" s="2">
        <f>[1]EUR!P2-[1]EUR!$E2</f>
        <v>-2.3017392446206877</v>
      </c>
      <c r="Q2" s="2">
        <f>[1]EUR!Q2-[1]EUR!$E2</f>
        <v>-3.0763320862602868</v>
      </c>
      <c r="R2" s="2">
        <f>[1]EUR!R2-[1]EUR!$E2</f>
        <v>-3.0763320862602868</v>
      </c>
      <c r="S2" s="2">
        <f>[1]EUR!S2-[1]EUR!$E2</f>
        <v>-3.4669354640215921</v>
      </c>
      <c r="T2" s="2">
        <f>[1]EUR!T2-[1]EUR!$E2</f>
        <v>-3.6380590027834501</v>
      </c>
      <c r="U2" s="2">
        <f>[1]EUR!U2-[1]EUR!$E2</f>
        <v>-4.2794132812738255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-0.36195417512175609</v>
      </c>
      <c r="K3" s="2">
        <f>[1]EUR!K3-[1]EUR!$E3</f>
        <v>-3.1279747681522565</v>
      </c>
      <c r="L3" s="2">
        <f>[1]EUR!L3-[1]EUR!$E3</f>
        <v>-6.3900974521055467</v>
      </c>
      <c r="M3" s="2">
        <f>[1]EUR!M3-[1]EUR!$E3</f>
        <v>-8.7132277486046625</v>
      </c>
      <c r="N3" s="2">
        <f>[1]EUR!N3-[1]EUR!$E3</f>
        <v>-10.76654552449244</v>
      </c>
      <c r="O3" s="2">
        <f>[1]EUR!O3-[1]EUR!$E3</f>
        <v>-12.289937991631099</v>
      </c>
      <c r="P3" s="2">
        <f>[1]EUR!P3-[1]EUR!$E3</f>
        <v>-13.46864333265267</v>
      </c>
      <c r="Q3" s="2">
        <f>[1]EUR!Q3-[1]EUR!$E3</f>
        <v>-14.694470254595396</v>
      </c>
      <c r="R3" s="2">
        <f>[1]EUR!R3-[1]EUR!$E3</f>
        <v>-15.378356889492023</v>
      </c>
      <c r="S3" s="2">
        <f>[1]EUR!S3-[1]EUR!$E3</f>
        <v>-15.742028754099088</v>
      </c>
      <c r="T3" s="2">
        <f>[1]EUR!T3-[1]EUR!$E3</f>
        <v>-15.914852428264162</v>
      </c>
      <c r="U3" s="2">
        <f>[1]EUR!U3-[1]EUR!$E3</f>
        <v>-16.011050245668102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-0.42098844225234799</v>
      </c>
      <c r="K4" s="2">
        <f>[1]EUR!K4-[1]EUR!$E4</f>
        <v>-0.42098844225234799</v>
      </c>
      <c r="L4" s="2">
        <f>[1]EUR!L4-[1]EUR!$E4</f>
        <v>-0.42098844225234799</v>
      </c>
      <c r="M4" s="2">
        <f>[1]EUR!M4-[1]EUR!$E4</f>
        <v>-1.2114752583485924</v>
      </c>
      <c r="N4" s="2">
        <f>[1]EUR!N4-[1]EUR!$E4</f>
        <v>-1.2114752583485924</v>
      </c>
      <c r="O4" s="2">
        <f>[1]EUR!O4-[1]EUR!$E4</f>
        <v>-1.7048337554128459</v>
      </c>
      <c r="P4" s="2">
        <f>[1]EUR!P4-[1]EUR!$E4</f>
        <v>-2.4775999196580543</v>
      </c>
      <c r="Q4" s="2">
        <f>[1]EUR!Q4-[1]EUR!$E4</f>
        <v>-3.4368931825777977</v>
      </c>
      <c r="R4" s="2">
        <f>[1]EUR!R4-[1]EUR!$E4</f>
        <v>-3.4684335644051707</v>
      </c>
      <c r="S4" s="2">
        <f>[1]EUR!S4-[1]EUR!$E4</f>
        <v>-4.5079365074868498</v>
      </c>
      <c r="T4" s="2">
        <f>[1]EUR!T4-[1]EUR!$E4</f>
        <v>-5.8034934435360199</v>
      </c>
      <c r="U4" s="2">
        <f>[1]EUR!U4-[1]EUR!$E4</f>
        <v>-7.6885769506527915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-2.1951137844476136</v>
      </c>
      <c r="J5" s="2">
        <f>[1]EUR!J5-[1]EUR!$E5</f>
        <v>-5.245348353053501</v>
      </c>
      <c r="K5" s="2">
        <f>[1]EUR!K5-[1]EUR!$E5</f>
        <v>-8.9520963584930406</v>
      </c>
      <c r="L5" s="2">
        <f>[1]EUR!L5-[1]EUR!$E5</f>
        <v>-13.227903498754493</v>
      </c>
      <c r="M5" s="2">
        <f>[1]EUR!M5-[1]EUR!$E5</f>
        <v>-15.152429299102684</v>
      </c>
      <c r="N5" s="2">
        <f>[1]EUR!N5-[1]EUR!$E5</f>
        <v>-16.25078250608766</v>
      </c>
      <c r="O5" s="2">
        <f>[1]EUR!O5-[1]EUR!$E5</f>
        <v>-16.25078250608766</v>
      </c>
      <c r="P5" s="2">
        <f>[1]EUR!P5-[1]EUR!$E5</f>
        <v>-16.759597396044786</v>
      </c>
      <c r="Q5" s="2">
        <f>[1]EUR!Q5-[1]EUR!$E5</f>
        <v>-17.023362442072838</v>
      </c>
      <c r="R5" s="2">
        <f>[1]EUR!R5-[1]EUR!$E5</f>
        <v>-17.148972138089647</v>
      </c>
      <c r="S5" s="2">
        <f>[1]EUR!S5-[1]EUR!$E5</f>
        <v>-17.206918168785329</v>
      </c>
      <c r="T5" s="2">
        <f>[1]EUR!T5-[1]EUR!$E5</f>
        <v>-17.206918168785329</v>
      </c>
      <c r="U5" s="2">
        <f>[1]EUR!U5-[1]EUR!$E5</f>
        <v>-17.206918168785329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-1.182275162725464</v>
      </c>
      <c r="I6" s="2">
        <f>[1]EUR!I6-[1]EUR!$E6</f>
        <v>-3.8051529785899483</v>
      </c>
      <c r="J6" s="2">
        <f>[1]EUR!J6-[1]EUR!$E6</f>
        <v>-6.3108592677075563</v>
      </c>
      <c r="K6" s="2">
        <f>[1]EUR!K6-[1]EUR!$E6</f>
        <v>-8.1020134266337642</v>
      </c>
      <c r="L6" s="2">
        <f>[1]EUR!L6-[1]EUR!$E6</f>
        <v>-9.6601556747751189</v>
      </c>
      <c r="M6" s="2">
        <f>[1]EUR!M6-[1]EUR!$E6</f>
        <v>-10.900223352943591</v>
      </c>
      <c r="N6" s="2">
        <f>[1]EUR!N6-[1]EUR!$E6</f>
        <v>-12.260083398504346</v>
      </c>
      <c r="O6" s="2">
        <f>[1]EUR!O6-[1]EUR!$E6</f>
        <v>-12.260083398504346</v>
      </c>
      <c r="P6" s="2">
        <f>[1]EUR!P6-[1]EUR!$E6</f>
        <v>-12.260083398504346</v>
      </c>
      <c r="Q6" s="2">
        <f>[1]EUR!Q6-[1]EUR!$E6</f>
        <v>-12.260083398504346</v>
      </c>
      <c r="R6" s="2">
        <f>[1]EUR!R6-[1]EUR!$E6</f>
        <v>-12.260083398504346</v>
      </c>
      <c r="S6" s="2">
        <f>[1]EUR!S6-[1]EUR!$E6</f>
        <v>-12.260083398504346</v>
      </c>
      <c r="T6" s="2">
        <f>[1]EUR!T6-[1]EUR!$E6</f>
        <v>-12.260083398504346</v>
      </c>
      <c r="U6" s="2">
        <f>[1]EUR!U6-[1]EUR!$E6</f>
        <v>-12.350356623406725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-1.2627269958806941</v>
      </c>
      <c r="I7" s="2">
        <f>[1]EUR!I7-[1]EUR!$E7</f>
        <v>-1.2627269958806941</v>
      </c>
      <c r="J7" s="2">
        <f>[1]EUR!J7-[1]EUR!$E7</f>
        <v>-1.8716938213606653</v>
      </c>
      <c r="K7" s="2">
        <f>[1]EUR!K7-[1]EUR!$E7</f>
        <v>-3.4965306433099563</v>
      </c>
      <c r="L7" s="2">
        <f>[1]EUR!L7-[1]EUR!$E7</f>
        <v>-5.7710870497446543</v>
      </c>
      <c r="M7" s="2">
        <f>[1]EUR!M7-[1]EUR!$E7</f>
        <v>-8.1362224247662809</v>
      </c>
      <c r="N7" s="2">
        <f>[1]EUR!N7-[1]EUR!$E7</f>
        <v>-9.5348029626686674</v>
      </c>
      <c r="O7" s="2">
        <f>[1]EUR!O7-[1]EUR!$E7</f>
        <v>-10.260963602336211</v>
      </c>
      <c r="P7" s="2">
        <f>[1]EUR!P7-[1]EUR!$E7</f>
        <v>-10.470995984962304</v>
      </c>
      <c r="Q7" s="2">
        <f>[1]EUR!Q7-[1]EUR!$E7</f>
        <v>-10.470995984962304</v>
      </c>
      <c r="R7" s="2">
        <f>[1]EUR!R7-[1]EUR!$E7</f>
        <v>-10.470995984962304</v>
      </c>
      <c r="S7" s="2">
        <f>[1]EUR!S7-[1]EUR!$E7</f>
        <v>-10.470995984962304</v>
      </c>
      <c r="T7" s="2">
        <f>[1]EUR!T7-[1]EUR!$E7</f>
        <v>-10.470995984962304</v>
      </c>
      <c r="U7" s="2">
        <f>[1]EUR!U7-[1]EUR!$E7</f>
        <v>-10.64788789786024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-2.4164036136208402</v>
      </c>
      <c r="K8" s="2">
        <f>[1]EUR!K8-[1]EUR!$E8</f>
        <v>-2.4164036136208402</v>
      </c>
      <c r="L8" s="2">
        <f>[1]EUR!L8-[1]EUR!$E8</f>
        <v>-2.4164036136208402</v>
      </c>
      <c r="M8" s="2">
        <f>[1]EUR!M8-[1]EUR!$E8</f>
        <v>-2.4164036136208402</v>
      </c>
      <c r="N8" s="2">
        <f>[1]EUR!N8-[1]EUR!$E8</f>
        <v>-3.1438440338683584</v>
      </c>
      <c r="O8" s="2">
        <f>[1]EUR!O8-[1]EUR!$E8</f>
        <v>-3.1438440338683584</v>
      </c>
      <c r="P8" s="2">
        <f>[1]EUR!P8-[1]EUR!$E8</f>
        <v>-4.0188850366951456</v>
      </c>
      <c r="Q8" s="2">
        <f>[1]EUR!Q8-[1]EUR!$E8</f>
        <v>-4.0188850366951456</v>
      </c>
      <c r="R8" s="2">
        <f>[1]EUR!R8-[1]EUR!$E8</f>
        <v>-4.7787062652915147</v>
      </c>
      <c r="S8" s="2">
        <f>[1]EUR!S8-[1]EUR!$E8</f>
        <v>-5.478078454720869</v>
      </c>
      <c r="T8" s="2">
        <f>[1]EUR!T8-[1]EUR!$E8</f>
        <v>-5.9917135417132386</v>
      </c>
      <c r="U8" s="2">
        <f>[1]EUR!U8-[1]EUR!$E8</f>
        <v>-6.6105701977714268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-0.40967870394863937</v>
      </c>
      <c r="J9" s="2">
        <f>[1]EUR!J9-[1]EUR!$E9</f>
        <v>-0.77079656583153167</v>
      </c>
      <c r="K9" s="2">
        <f>[1]EUR!K9-[1]EUR!$E9</f>
        <v>-5.0144545501277342</v>
      </c>
      <c r="L9" s="2">
        <f>[1]EUR!L9-[1]EUR!$E9</f>
        <v>-8.2704278218825031</v>
      </c>
      <c r="M9" s="2">
        <f>[1]EUR!M9-[1]EUR!$E9</f>
        <v>-9.6965121794634008</v>
      </c>
      <c r="N9" s="2">
        <f>[1]EUR!N9-[1]EUR!$E9</f>
        <v>-9.9703194687853944</v>
      </c>
      <c r="O9" s="2">
        <f>[1]EUR!O9-[1]EUR!$E9</f>
        <v>-10.778563164206176</v>
      </c>
      <c r="P9" s="2">
        <f>[1]EUR!P9-[1]EUR!$E9</f>
        <v>-11.60925193879023</v>
      </c>
      <c r="Q9" s="2">
        <f>[1]EUR!Q9-[1]EUR!$E9</f>
        <v>-12.26656887149597</v>
      </c>
      <c r="R9" s="2">
        <f>[1]EUR!R9-[1]EUR!$E9</f>
        <v>-12.434834938715547</v>
      </c>
      <c r="S9" s="2">
        <f>[1]EUR!S9-[1]EUR!$E9</f>
        <v>-12.841371302638795</v>
      </c>
      <c r="T9" s="2">
        <f>[1]EUR!T9-[1]EUR!$E9</f>
        <v>-13.099568549370616</v>
      </c>
      <c r="U9" s="2">
        <f>[1]EUR!U9-[1]EUR!$E9</f>
        <v>-13.247421103136386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-0.91685389692518982</v>
      </c>
      <c r="K10" s="2">
        <f>[1]EUR!K10-[1]EUR!$E10</f>
        <v>-0.91685389692518982</v>
      </c>
      <c r="L10" s="2">
        <f>[1]EUR!L10-[1]EUR!$E10</f>
        <v>-1.1466735027132451</v>
      </c>
      <c r="M10" s="2">
        <f>[1]EUR!M10-[1]EUR!$E10</f>
        <v>-1.8570296467570593</v>
      </c>
      <c r="N10" s="2">
        <f>[1]EUR!N10-[1]EUR!$E10</f>
        <v>-2.6396129201578518</v>
      </c>
      <c r="O10" s="2">
        <f>[1]EUR!O10-[1]EUR!$E10</f>
        <v>-3.3309689360053412</v>
      </c>
      <c r="P10" s="2">
        <f>[1]EUR!P10-[1]EUR!$E10</f>
        <v>-3.55527942534518</v>
      </c>
      <c r="Q10" s="2">
        <f>[1]EUR!Q10-[1]EUR!$E10</f>
        <v>-4.2223537411101653</v>
      </c>
      <c r="R10" s="2">
        <f>[1]EUR!R10-[1]EUR!$E10</f>
        <v>-4.2223537411101653</v>
      </c>
      <c r="S10" s="2">
        <f>[1]EUR!S10-[1]EUR!$E10</f>
        <v>-4.2271578952093627</v>
      </c>
      <c r="T10" s="2">
        <f>[1]EUR!T10-[1]EUR!$E10</f>
        <v>-4.2544576906971052</v>
      </c>
      <c r="U10" s="2">
        <f>[1]EUR!U10-[1]EUR!$E10</f>
        <v>-4.8333767430920496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-4.2102755078550409</v>
      </c>
      <c r="K11" s="2">
        <f>[1]EUR!K11-[1]EUR!$E11</f>
        <v>-8.7358243613547764</v>
      </c>
      <c r="L11" s="2">
        <f>[1]EUR!L11-[1]EUR!$E11</f>
        <v>-10.57180121745407</v>
      </c>
      <c r="M11" s="2">
        <f>[1]EUR!M11-[1]EUR!$E11</f>
        <v>-12.803348695624777</v>
      </c>
      <c r="N11" s="2">
        <f>[1]EUR!N11-[1]EUR!$E11</f>
        <v>-14.202954806912324</v>
      </c>
      <c r="O11" s="2">
        <f>[1]EUR!O11-[1]EUR!$E11</f>
        <v>-15.331451679653574</v>
      </c>
      <c r="P11" s="2">
        <f>[1]EUR!P11-[1]EUR!$E11</f>
        <v>-15.542122742184588</v>
      </c>
      <c r="Q11" s="2">
        <f>[1]EUR!Q11-[1]EUR!$E11</f>
        <v>-15.873853915394722</v>
      </c>
      <c r="R11" s="2">
        <f>[1]EUR!R11-[1]EUR!$E11</f>
        <v>-15.873853915394722</v>
      </c>
      <c r="S11" s="2">
        <f>[1]EUR!S11-[1]EUR!$E11</f>
        <v>-15.984396049733574</v>
      </c>
      <c r="T11" s="2">
        <f>[1]EUR!T11-[1]EUR!$E11</f>
        <v>-15.984396049733574</v>
      </c>
      <c r="U11" s="2">
        <f>[1]EUR!U11-[1]EUR!$E11</f>
        <v>-15.984396049733574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-1.5496825236739333</v>
      </c>
      <c r="I12" s="2">
        <f>[1]EUR!I12-[1]EUR!$E12</f>
        <v>-1.5496825236739333</v>
      </c>
      <c r="J12" s="2">
        <f>[1]EUR!J12-[1]EUR!$E12</f>
        <v>-2.6535866570222595</v>
      </c>
      <c r="K12" s="2">
        <f>[1]EUR!K12-[1]EUR!$E12</f>
        <v>-4.3804800076328902</v>
      </c>
      <c r="L12" s="2">
        <f>[1]EUR!L12-[1]EUR!$E12</f>
        <v>-5.0505891487005883</v>
      </c>
      <c r="M12" s="2">
        <f>[1]EUR!M12-[1]EUR!$E12</f>
        <v>-5.5104898903646031</v>
      </c>
      <c r="N12" s="2">
        <f>[1]EUR!N12-[1]EUR!$E12</f>
        <v>-6.477589280196927</v>
      </c>
      <c r="O12" s="2">
        <f>[1]EUR!O12-[1]EUR!$E12</f>
        <v>-6.477589280196927</v>
      </c>
      <c r="P12" s="2">
        <f>[1]EUR!P12-[1]EUR!$E12</f>
        <v>-7.0257867245827903</v>
      </c>
      <c r="Q12" s="2">
        <f>[1]EUR!Q12-[1]EUR!$E12</f>
        <v>-8.5953370971755767</v>
      </c>
      <c r="R12" s="2">
        <f>[1]EUR!R12-[1]EUR!$E12</f>
        <v>-10.315104370944159</v>
      </c>
      <c r="S12" s="2">
        <f>[1]EUR!S12-[1]EUR!$E12</f>
        <v>-11.458077461932607</v>
      </c>
      <c r="T12" s="2">
        <f>[1]EUR!T12-[1]EUR!$E12</f>
        <v>-12.194486518615843</v>
      </c>
      <c r="U12" s="2">
        <f>[1]EUR!U12-[1]EUR!$E12</f>
        <v>-12.632731512909263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-0.71069293271152389</v>
      </c>
      <c r="I13" s="2">
        <f>[1]EUR!I13-[1]EUR!$E13</f>
        <v>-0.71069293271152389</v>
      </c>
      <c r="J13" s="2">
        <f>[1]EUR!J13-[1]EUR!$E13</f>
        <v>-1.3295877564475695</v>
      </c>
      <c r="K13" s="2">
        <f>[1]EUR!K13-[1]EUR!$E13</f>
        <v>-3.1173458661228821</v>
      </c>
      <c r="L13" s="2">
        <f>[1]EUR!L13-[1]EUR!$E13</f>
        <v>-3.5007385810359928</v>
      </c>
      <c r="M13" s="2">
        <f>[1]EUR!M13-[1]EUR!$E13</f>
        <v>-3.9971323534245684</v>
      </c>
      <c r="N13" s="2">
        <f>[1]EUR!N13-[1]EUR!$E13</f>
        <v>-4.7152990593539243</v>
      </c>
      <c r="O13" s="2">
        <f>[1]EUR!O13-[1]EUR!$E13</f>
        <v>-4.7152990593539243</v>
      </c>
      <c r="P13" s="2">
        <f>[1]EUR!P13-[1]EUR!$E13</f>
        <v>-5.8323510540521184</v>
      </c>
      <c r="Q13" s="2">
        <f>[1]EUR!Q13-[1]EUR!$E13</f>
        <v>-6.8761910309703715</v>
      </c>
      <c r="R13" s="2">
        <f>[1]EUR!R13-[1]EUR!$E13</f>
        <v>-9.4526235779751175</v>
      </c>
      <c r="S13" s="2">
        <f>[1]EUR!S13-[1]EUR!$E13</f>
        <v>-11.265496668651078</v>
      </c>
      <c r="T13" s="2">
        <f>[1]EUR!T13-[1]EUR!$E13</f>
        <v>-12.417847889274</v>
      </c>
      <c r="U13" s="2">
        <f>[1]EUR!U13-[1]EUR!$E13</f>
        <v>-13.089538688023824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-1.822461277296739</v>
      </c>
      <c r="N14" s="2">
        <f>[1]EUR!N14-[1]EUR!$E14</f>
        <v>-3.216010556810609</v>
      </c>
      <c r="O14" s="2">
        <f>[1]EUR!O14-[1]EUR!$E14</f>
        <v>-5.7782833729144194</v>
      </c>
      <c r="P14" s="2">
        <f>[1]EUR!P14-[1]EUR!$E14</f>
        <v>-8.1448629296591548</v>
      </c>
      <c r="Q14" s="2">
        <f>[1]EUR!Q14-[1]EUR!$E14</f>
        <v>-8.6304458239596187</v>
      </c>
      <c r="R14" s="2">
        <f>[1]EUR!R14-[1]EUR!$E14</f>
        <v>-9.7159487973375462</v>
      </c>
      <c r="S14" s="2">
        <f>[1]EUR!S14-[1]EUR!$E14</f>
        <v>-11.121053331070325</v>
      </c>
      <c r="T14" s="2">
        <f>[1]EUR!T14-[1]EUR!$E14</f>
        <v>-11.800939393378549</v>
      </c>
      <c r="U14" s="2">
        <f>[1]EUR!U14-[1]EUR!$E14</f>
        <v>-12.193434782256382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-0.2372173204223742</v>
      </c>
      <c r="L15" s="2">
        <f>[1]EUR!L15-[1]EUR!$E15</f>
        <v>-0.4755228552369104</v>
      </c>
      <c r="M15" s="2">
        <f>[1]EUR!M15-[1]EUR!$E15</f>
        <v>-1.7110677033670818</v>
      </c>
      <c r="N15" s="2">
        <f>[1]EUR!N15-[1]EUR!$E15</f>
        <v>-4.0337022506730236</v>
      </c>
      <c r="O15" s="2">
        <f>[1]EUR!O15-[1]EUR!$E15</f>
        <v>-4.4691211810264733</v>
      </c>
      <c r="P15" s="2">
        <f>[1]EUR!P15-[1]EUR!$E15</f>
        <v>-4.4691211810264733</v>
      </c>
      <c r="Q15" s="2">
        <f>[1]EUR!Q15-[1]EUR!$E15</f>
        <v>-4.8224033680135179</v>
      </c>
      <c r="R15" s="2">
        <f>[1]EUR!R15-[1]EUR!$E15</f>
        <v>-4.8435539329085024</v>
      </c>
      <c r="S15" s="2">
        <f>[1]EUR!S15-[1]EUR!$E15</f>
        <v>-5.0298748484609916</v>
      </c>
      <c r="T15" s="2">
        <f>[1]EUR!T15-[1]EUR!$E15</f>
        <v>-5.0376221580712688</v>
      </c>
      <c r="U15" s="2">
        <f>[1]EUR!U15-[1]EUR!$E15</f>
        <v>-5.0376221580712688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-0.67390747344599333</v>
      </c>
      <c r="N16" s="2">
        <f>[1]EUR!N16-[1]EUR!$E16</f>
        <v>-2.3145761982101121</v>
      </c>
      <c r="O16" s="2">
        <f>[1]EUR!O16-[1]EUR!$E16</f>
        <v>-2.320514142287184</v>
      </c>
      <c r="P16" s="2">
        <f>[1]EUR!P16-[1]EUR!$E16</f>
        <v>-2.320514142287184</v>
      </c>
      <c r="Q16" s="2">
        <f>[1]EUR!Q16-[1]EUR!$E16</f>
        <v>-2.7543956227589028</v>
      </c>
      <c r="R16" s="2">
        <f>[1]EUR!R16-[1]EUR!$E16</f>
        <v>-2.8528881690705106</v>
      </c>
      <c r="S16" s="2">
        <f>[1]EUR!S16-[1]EUR!$E16</f>
        <v>-2.8528881690705106</v>
      </c>
      <c r="T16" s="2">
        <f>[1]EUR!T16-[1]EUR!$E16</f>
        <v>-2.8528881690705106</v>
      </c>
      <c r="U16" s="2">
        <f>[1]EUR!U16-[1]EUR!$E16</f>
        <v>-2.8858150645668239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-1.2970969323765615</v>
      </c>
      <c r="J17" s="2">
        <f>[1]EUR!J17-[1]EUR!$E17</f>
        <v>-3.6372067249210396</v>
      </c>
      <c r="K17" s="2">
        <f>[1]EUR!K17-[1]EUR!$E17</f>
        <v>-3.6709484584739123</v>
      </c>
      <c r="L17" s="2">
        <f>[1]EUR!L17-[1]EUR!$E17</f>
        <v>-3.6709484584739123</v>
      </c>
      <c r="M17" s="2">
        <f>[1]EUR!M17-[1]EUR!$E17</f>
        <v>-3.6709484584739123</v>
      </c>
      <c r="N17" s="2">
        <f>[1]EUR!N17-[1]EUR!$E17</f>
        <v>-3.6709484584739123</v>
      </c>
      <c r="O17" s="2">
        <f>[1]EUR!O17-[1]EUR!$E17</f>
        <v>-3.6709484584739123</v>
      </c>
      <c r="P17" s="2">
        <f>[1]EUR!P17-[1]EUR!$E17</f>
        <v>-3.7673258474161848</v>
      </c>
      <c r="Q17" s="2">
        <f>[1]EUR!Q17-[1]EUR!$E17</f>
        <v>-3.9841631739358299</v>
      </c>
      <c r="R17" s="2">
        <f>[1]EUR!R17-[1]EUR!$E17</f>
        <v>-4.1060058531410633</v>
      </c>
      <c r="S17" s="2">
        <f>[1]EUR!S17-[1]EUR!$E17</f>
        <v>-4.3737188974417087</v>
      </c>
      <c r="T17" s="2">
        <f>[1]EUR!T17-[1]EUR!$E17</f>
        <v>-4.6242482180377493</v>
      </c>
      <c r="U17" s="2">
        <f>[1]EUR!U17-[1]EUR!$E17</f>
        <v>-5.0626826181625653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-0.39063121776127119</v>
      </c>
      <c r="J18" s="2">
        <f>[1]EUR!J18-[1]EUR!$E18</f>
        <v>-1.8851901415001429</v>
      </c>
      <c r="K18" s="2">
        <f>[1]EUR!K18-[1]EUR!$E18</f>
        <v>-4.2055202970548713</v>
      </c>
      <c r="L18" s="2">
        <f>[1]EUR!L18-[1]EUR!$E18</f>
        <v>-4.5764957992048885</v>
      </c>
      <c r="M18" s="2">
        <f>[1]EUR!M18-[1]EUR!$E18</f>
        <v>-4.5764957992048885</v>
      </c>
      <c r="N18" s="2">
        <f>[1]EUR!N18-[1]EUR!$E18</f>
        <v>-4.5764957992048885</v>
      </c>
      <c r="O18" s="2">
        <f>[1]EUR!O18-[1]EUR!$E18</f>
        <v>-4.6712778212195936</v>
      </c>
      <c r="P18" s="2">
        <f>[1]EUR!P18-[1]EUR!$E18</f>
        <v>-5.0795438080549147</v>
      </c>
      <c r="Q18" s="2">
        <f>[1]EUR!Q18-[1]EUR!$E18</f>
        <v>-5.1834192719963319</v>
      </c>
      <c r="R18" s="2">
        <f>[1]EUR!R18-[1]EUR!$E18</f>
        <v>-5.2654994311096601</v>
      </c>
      <c r="S18" s="2">
        <f>[1]EUR!S18-[1]EUR!$E18</f>
        <v>-5.6442562834105203</v>
      </c>
      <c r="T18" s="2">
        <f>[1]EUR!T18-[1]EUR!$E18</f>
        <v>-5.729538172632175</v>
      </c>
      <c r="U18" s="2">
        <f>[1]EUR!U18-[1]EUR!$E18</f>
        <v>-5.9379605634036281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-1.2673653882807123</v>
      </c>
      <c r="L19" s="2">
        <f>[1]EUR!L19-[1]EUR!$E19</f>
        <v>-1.2673653882807123</v>
      </c>
      <c r="M19" s="2">
        <f>[1]EUR!M19-[1]EUR!$E19</f>
        <v>-1.2673653882807123</v>
      </c>
      <c r="N19" s="2">
        <f>[1]EUR!N19-[1]EUR!$E19</f>
        <v>-1.2673653882807123</v>
      </c>
      <c r="O19" s="2">
        <f>[1]EUR!O19-[1]EUR!$E19</f>
        <v>-1.3902341638332096</v>
      </c>
      <c r="P19" s="2">
        <f>[1]EUR!P19-[1]EUR!$E19</f>
        <v>-1.5633976780529188</v>
      </c>
      <c r="Q19" s="2">
        <f>[1]EUR!Q19-[1]EUR!$E19</f>
        <v>-1.9204226776410458</v>
      </c>
      <c r="R19" s="2">
        <f>[1]EUR!R19-[1]EUR!$E19</f>
        <v>-2.6641193219292987</v>
      </c>
      <c r="S19" s="2">
        <f>[1]EUR!S19-[1]EUR!$E19</f>
        <v>-3.0528999822898619</v>
      </c>
      <c r="T19" s="2">
        <f>[1]EUR!T19-[1]EUR!$E19</f>
        <v>-3.6132303320539521</v>
      </c>
      <c r="U19" s="2">
        <f>[1]EUR!U19-[1]EUR!$E19</f>
        <v>-4.2784797413131912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-0.64288786810390874</v>
      </c>
      <c r="L20" s="2">
        <f>[1]EUR!L20-[1]EUR!$E20</f>
        <v>-2.0564080596517336</v>
      </c>
      <c r="M20" s="2">
        <f>[1]EUR!M20-[1]EUR!$E20</f>
        <v>-2.653396537183589</v>
      </c>
      <c r="N20" s="2">
        <f>[1]EUR!N20-[1]EUR!$E20</f>
        <v>-2.653396537183589</v>
      </c>
      <c r="O20" s="2">
        <f>[1]EUR!O20-[1]EUR!$E20</f>
        <v>-2.653396537183589</v>
      </c>
      <c r="P20" s="2">
        <f>[1]EUR!P20-[1]EUR!$E20</f>
        <v>-2.653396537183589</v>
      </c>
      <c r="Q20" s="2">
        <f>[1]EUR!Q20-[1]EUR!$E20</f>
        <v>-2.7285983149906698</v>
      </c>
      <c r="R20" s="2">
        <f>[1]EUR!R20-[1]EUR!$E20</f>
        <v>-3.0075318024864757</v>
      </c>
      <c r="S20" s="2">
        <f>[1]EUR!S20-[1]EUR!$E20</f>
        <v>-4.0096857521598288</v>
      </c>
      <c r="T20" s="2">
        <f>[1]EUR!T20-[1]EUR!$E20</f>
        <v>-4.0096857521598288</v>
      </c>
      <c r="U20" s="2">
        <f>[1]EUR!U20-[1]EUR!$E20</f>
        <v>-4.9000750376598532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-0.8709669286553634</v>
      </c>
      <c r="I21" s="2">
        <f>[1]EUR!I21-[1]EUR!$E21</f>
        <v>-0.8709669286553634</v>
      </c>
      <c r="J21" s="2">
        <f>[1]EUR!J21-[1]EUR!$E21</f>
        <v>-1.0067154052650658</v>
      </c>
      <c r="K21" s="2">
        <f>[1]EUR!K21-[1]EUR!$E21</f>
        <v>-2.8515300313549474</v>
      </c>
      <c r="L21" s="2">
        <f>[1]EUR!L21-[1]EUR!$E21</f>
        <v>-3.6890532276927566</v>
      </c>
      <c r="M21" s="2">
        <f>[1]EUR!M21-[1]EUR!$E21</f>
        <v>-5.4915078736982181</v>
      </c>
      <c r="N21" s="2">
        <f>[1]EUR!N21-[1]EUR!$E21</f>
        <v>-6.461506103650045</v>
      </c>
      <c r="O21" s="2">
        <f>[1]EUR!O21-[1]EUR!$E21</f>
        <v>-7.2023506531119246</v>
      </c>
      <c r="P21" s="2">
        <f>[1]EUR!P21-[1]EUR!$E21</f>
        <v>-7.7239223868916866</v>
      </c>
      <c r="Q21" s="2">
        <f>[1]EUR!Q21-[1]EUR!$E21</f>
        <v>-8.7897812133648294</v>
      </c>
      <c r="R21" s="2">
        <f>[1]EUR!R21-[1]EUR!$E21</f>
        <v>-10.4396503330914</v>
      </c>
      <c r="S21" s="2">
        <f>[1]EUR!S21-[1]EUR!$E21</f>
        <v>-11.653097084240418</v>
      </c>
      <c r="T21" s="2">
        <f>[1]EUR!T21-[1]EUR!$E21</f>
        <v>-12.370025838141704</v>
      </c>
      <c r="U21" s="2">
        <f>[1]EUR!U21-[1]EUR!$E21</f>
        <v>-12.804006695773335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-1.3227388519214145</v>
      </c>
      <c r="K22" s="2">
        <f>[1]EUR!K22-[1]EUR!$E22</f>
        <v>-2.6746776280258793</v>
      </c>
      <c r="L22" s="2">
        <f>[1]EUR!L22-[1]EUR!$E22</f>
        <v>-3.533624373811719</v>
      </c>
      <c r="M22" s="2">
        <f>[1]EUR!M22-[1]EUR!$E22</f>
        <v>-5.48041648088806</v>
      </c>
      <c r="N22" s="2">
        <f>[1]EUR!N22-[1]EUR!$E22</f>
        <v>-7.2741444598305414</v>
      </c>
      <c r="O22" s="2">
        <f>[1]EUR!O22-[1]EUR!$E22</f>
        <v>-8.6174328690763851</v>
      </c>
      <c r="P22" s="2">
        <f>[1]EUR!P22-[1]EUR!$E22</f>
        <v>-9.9514349699797897</v>
      </c>
      <c r="Q22" s="2">
        <f>[1]EUR!Q22-[1]EUR!$E22</f>
        <v>-10.461524485533804</v>
      </c>
      <c r="R22" s="2">
        <f>[1]EUR!R22-[1]EUR!$E22</f>
        <v>-10.826788246298708</v>
      </c>
      <c r="S22" s="2">
        <f>[1]EUR!S22-[1]EUR!$E22</f>
        <v>-10.826788246298708</v>
      </c>
      <c r="T22" s="2">
        <f>[1]EUR!T22-[1]EUR!$E22</f>
        <v>-10.939388855544333</v>
      </c>
      <c r="U22" s="2">
        <f>[1]EUR!U22-[1]EUR!$E22</f>
        <v>-11.308944910535399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-6.1057746804777935E-2</v>
      </c>
      <c r="I23" s="2">
        <f>[1]EUR!I23-[1]EUR!$E23</f>
        <v>-6.1057746804777935E-2</v>
      </c>
      <c r="J23" s="2">
        <f>[1]EUR!J23-[1]EUR!$E23</f>
        <v>-2.463978897506351</v>
      </c>
      <c r="K23" s="2">
        <f>[1]EUR!K23-[1]EUR!$E23</f>
        <v>-4.7781378951310778</v>
      </c>
      <c r="L23" s="2">
        <f>[1]EUR!L23-[1]EUR!$E23</f>
        <v>-6.7888849055357738</v>
      </c>
      <c r="M23" s="2">
        <f>[1]EUR!M23-[1]EUR!$E23</f>
        <v>-8.5165249584918357</v>
      </c>
      <c r="N23" s="2">
        <f>[1]EUR!N23-[1]EUR!$E23</f>
        <v>-9.3888126445345108</v>
      </c>
      <c r="O23" s="2">
        <f>[1]EUR!O23-[1]EUR!$E23</f>
        <v>-10.509963676049786</v>
      </c>
      <c r="P23" s="2">
        <f>[1]EUR!P23-[1]EUR!$E23</f>
        <v>-11.671702970637291</v>
      </c>
      <c r="Q23" s="2">
        <f>[1]EUR!Q23-[1]EUR!$E23</f>
        <v>-12.405998304754114</v>
      </c>
      <c r="R23" s="2">
        <f>[1]EUR!R23-[1]EUR!$E23</f>
        <v>-13.080152023172165</v>
      </c>
      <c r="S23" s="2">
        <f>[1]EUR!S23-[1]EUR!$E23</f>
        <v>-13.45823342483226</v>
      </c>
      <c r="T23" s="2">
        <f>[1]EUR!T23-[1]EUR!$E23</f>
        <v>-13.679904858429914</v>
      </c>
      <c r="U23" s="2">
        <f>[1]EUR!U23-[1]EUR!$E23</f>
        <v>-13.804084163232185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-1.1633754013831883</v>
      </c>
      <c r="J24" s="2">
        <f>[1]EUR!J24-[1]EUR!$E24</f>
        <v>-3.1573488873328763</v>
      </c>
      <c r="K24" s="2">
        <f>[1]EUR!K24-[1]EUR!$E24</f>
        <v>-6.0691031614524462</v>
      </c>
      <c r="L24" s="2">
        <f>[1]EUR!L24-[1]EUR!$E24</f>
        <v>-7.9571422218416039</v>
      </c>
      <c r="M24" s="2">
        <f>[1]EUR!M24-[1]EUR!$E24</f>
        <v>-8.094945979955785</v>
      </c>
      <c r="N24" s="2">
        <f>[1]EUR!N24-[1]EUR!$E24</f>
        <v>-8.4656574320315521</v>
      </c>
      <c r="O24" s="2">
        <f>[1]EUR!O24-[1]EUR!$E24</f>
        <v>-9.5144301770802784</v>
      </c>
      <c r="P24" s="2">
        <f>[1]EUR!P24-[1]EUR!$E24</f>
        <v>-10.272646159261011</v>
      </c>
      <c r="Q24" s="2">
        <f>[1]EUR!Q24-[1]EUR!$E24</f>
        <v>-10.520696552157379</v>
      </c>
      <c r="R24" s="2">
        <f>[1]EUR!R24-[1]EUR!$E24</f>
        <v>-10.658622270767466</v>
      </c>
      <c r="S24" s="2">
        <f>[1]EUR!S24-[1]EUR!$E24</f>
        <v>-10.664635763565851</v>
      </c>
      <c r="T24" s="2">
        <f>[1]EUR!T24-[1]EUR!$E24</f>
        <v>-10.664635763565851</v>
      </c>
      <c r="U24" s="2">
        <f>[1]EUR!U24-[1]EUR!$E24</f>
        <v>-10.664635763565851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-2.3560413465631314E-2</v>
      </c>
      <c r="K25" s="2">
        <f>[1]EUR!K25-[1]EUR!$E25</f>
        <v>-2.1328142931117036</v>
      </c>
      <c r="L25" s="2">
        <f>[1]EUR!L25-[1]EUR!$E25</f>
        <v>-3.3927064961798763</v>
      </c>
      <c r="M25" s="2">
        <f>[1]EUR!M25-[1]EUR!$E25</f>
        <v>-5.565834812051321</v>
      </c>
      <c r="N25" s="2">
        <f>[1]EUR!N25-[1]EUR!$E25</f>
        <v>-6.7259509695547237</v>
      </c>
      <c r="O25" s="2">
        <f>[1]EUR!O25-[1]EUR!$E25</f>
        <v>-7.5184878083477109</v>
      </c>
      <c r="P25" s="2">
        <f>[1]EUR!P25-[1]EUR!$E25</f>
        <v>-8.7186133231325087</v>
      </c>
      <c r="Q25" s="2">
        <f>[1]EUR!Q25-[1]EUR!$E25</f>
        <v>-9.7302430179689665</v>
      </c>
      <c r="R25" s="2">
        <f>[1]EUR!R25-[1]EUR!$E25</f>
        <v>-10.286337174544943</v>
      </c>
      <c r="S25" s="2">
        <f>[1]EUR!S25-[1]EUR!$E25</f>
        <v>-10.674802298607084</v>
      </c>
      <c r="T25" s="2">
        <f>[1]EUR!T25-[1]EUR!$E25</f>
        <v>-10.871051075331707</v>
      </c>
      <c r="U25" s="2">
        <f>[1]EUR!U25-[1]EUR!$E25</f>
        <v>-11.308744420661469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-0.85170721992162157</v>
      </c>
      <c r="H26" s="2">
        <f>[1]EUR!H26-[1]EUR!$E26</f>
        <v>-2.359832703983276</v>
      </c>
      <c r="I26" s="2">
        <f>[1]EUR!I26-[1]EUR!$E26</f>
        <v>-7.2081007279622256</v>
      </c>
      <c r="J26" s="2">
        <f>[1]EUR!J26-[1]EUR!$E26</f>
        <v>-8.8600508668464606</v>
      </c>
      <c r="K26" s="2">
        <f>[1]EUR!K26-[1]EUR!$E26</f>
        <v>-8.9032586375638232</v>
      </c>
      <c r="L26" s="2">
        <f>[1]EUR!L26-[1]EUR!$E26</f>
        <v>-8.9032586375638232</v>
      </c>
      <c r="M26" s="2">
        <f>[1]EUR!M26-[1]EUR!$E26</f>
        <v>-8.9032586375638232</v>
      </c>
      <c r="N26" s="2">
        <f>[1]EUR!N26-[1]EUR!$E26</f>
        <v>-9.3039928421433231</v>
      </c>
      <c r="O26" s="2">
        <f>[1]EUR!O26-[1]EUR!$E26</f>
        <v>-9.3039928421433231</v>
      </c>
      <c r="P26" s="2">
        <f>[1]EUR!P26-[1]EUR!$E26</f>
        <v>-9.3039928421433231</v>
      </c>
      <c r="Q26" s="2">
        <f>[1]EUR!Q26-[1]EUR!$E26</f>
        <v>-10.097048434618813</v>
      </c>
      <c r="R26" s="2">
        <f>[1]EUR!R26-[1]EUR!$E26</f>
        <v>-10.599052068244863</v>
      </c>
      <c r="S26" s="2">
        <f>[1]EUR!S26-[1]EUR!$E26</f>
        <v>-10.918367163327506</v>
      </c>
      <c r="T26" s="2">
        <f>[1]EUR!T26-[1]EUR!$E26</f>
        <v>-11.123462597183764</v>
      </c>
      <c r="U26" s="2">
        <f>[1]EUR!U26-[1]EUR!$E26</f>
        <v>-11.214216101360723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-0.28672362010957286</v>
      </c>
      <c r="I27" s="2">
        <f>[1]EUR!I27-[1]EUR!$E27</f>
        <v>-0.28672362010957286</v>
      </c>
      <c r="J27" s="2">
        <f>[1]EUR!J27-[1]EUR!$E27</f>
        <v>-0.28672362010957286</v>
      </c>
      <c r="K27" s="2">
        <f>[1]EUR!K27-[1]EUR!$E27</f>
        <v>-2.6358758726905442</v>
      </c>
      <c r="L27" s="2">
        <f>[1]EUR!L27-[1]EUR!$E27</f>
        <v>-3.2893096340712944</v>
      </c>
      <c r="M27" s="2">
        <f>[1]EUR!M27-[1]EUR!$E27</f>
        <v>-5.0430657678709032</v>
      </c>
      <c r="N27" s="2">
        <f>[1]EUR!N27-[1]EUR!$E27</f>
        <v>-5.0430657678709032</v>
      </c>
      <c r="O27" s="2">
        <f>[1]EUR!O27-[1]EUR!$E27</f>
        <v>-5.8980918689886543</v>
      </c>
      <c r="P27" s="2">
        <f>[1]EUR!P27-[1]EUR!$E27</f>
        <v>-6.6237960329793033</v>
      </c>
      <c r="Q27" s="2">
        <f>[1]EUR!Q27-[1]EUR!$E27</f>
        <v>-7.5566049629817122</v>
      </c>
      <c r="R27" s="2">
        <f>[1]EUR!R27-[1]EUR!$E27</f>
        <v>-8.031943276154788</v>
      </c>
      <c r="S27" s="2">
        <f>[1]EUR!S27-[1]EUR!$E27</f>
        <v>-8.4013809652892455</v>
      </c>
      <c r="T27" s="2">
        <f>[1]EUR!T27-[1]EUR!$E27</f>
        <v>-8.787401016552824</v>
      </c>
      <c r="U27" s="2">
        <f>[1]EUR!U27-[1]EUR!$E27</f>
        <v>-9.1014676170586242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-0.88585078854784882</v>
      </c>
      <c r="H28" s="2">
        <f>[1]EUR!H28-[1]EUR!$E28</f>
        <v>-0.88585078854784882</v>
      </c>
      <c r="I28" s="2">
        <f>[1]EUR!I28-[1]EUR!$E28</f>
        <v>-4.6496781105600604</v>
      </c>
      <c r="J28" s="2">
        <f>[1]EUR!J28-[1]EUR!$E28</f>
        <v>-6.2466115801996303</v>
      </c>
      <c r="K28" s="2">
        <f>[1]EUR!K28-[1]EUR!$E28</f>
        <v>-7.9961713788980262</v>
      </c>
      <c r="L28" s="2">
        <f>[1]EUR!L28-[1]EUR!$E28</f>
        <v>-9.3355912759038908</v>
      </c>
      <c r="M28" s="2">
        <f>[1]EUR!M28-[1]EUR!$E28</f>
        <v>-10.603306391836046</v>
      </c>
      <c r="N28" s="2">
        <f>[1]EUR!N28-[1]EUR!$E28</f>
        <v>-12.700952246763126</v>
      </c>
      <c r="O28" s="2">
        <f>[1]EUR!O28-[1]EUR!$E28</f>
        <v>-14.168592084353344</v>
      </c>
      <c r="P28" s="2">
        <f>[1]EUR!P28-[1]EUR!$E28</f>
        <v>-14.914242652295654</v>
      </c>
      <c r="Q28" s="2">
        <f>[1]EUR!Q28-[1]EUR!$E28</f>
        <v>-15.319273086602543</v>
      </c>
      <c r="R28" s="2">
        <f>[1]EUR!R28-[1]EUR!$E28</f>
        <v>-15.531851236926164</v>
      </c>
      <c r="S28" s="2">
        <f>[1]EUR!S28-[1]EUR!$E28</f>
        <v>-15.646844913323651</v>
      </c>
      <c r="T28" s="2">
        <f>[1]EUR!T28-[1]EUR!$E28</f>
        <v>-15.706776559259021</v>
      </c>
      <c r="U28" s="2">
        <f>[1]EUR!U28-[1]EUR!$E28</f>
        <v>-15.737206829170782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-3.1243315092612711</v>
      </c>
      <c r="J29" s="2">
        <f>[1]EUR!J29-[1]EUR!$E29</f>
        <v>-4.3428069971363819</v>
      </c>
      <c r="K29" s="2">
        <f>[1]EUR!K29-[1]EUR!$E29</f>
        <v>-5.271091648067511</v>
      </c>
      <c r="L29" s="2">
        <f>[1]EUR!L29-[1]EUR!$E29</f>
        <v>-6.4241313394836972</v>
      </c>
      <c r="M29" s="2">
        <f>[1]EUR!M29-[1]EUR!$E29</f>
        <v>-8.0716339047768635</v>
      </c>
      <c r="N29" s="2">
        <f>[1]EUR!N29-[1]EUR!$E29</f>
        <v>-9.0162368469114611</v>
      </c>
      <c r="O29" s="2">
        <f>[1]EUR!O29-[1]EUR!$E29</f>
        <v>-9.5928903375456471</v>
      </c>
      <c r="P29" s="2">
        <f>[1]EUR!P29-[1]EUR!$E29</f>
        <v>-9.5928903375456471</v>
      </c>
      <c r="Q29" s="2">
        <f>[1]EUR!Q29-[1]EUR!$E29</f>
        <v>-9.5928903375456471</v>
      </c>
      <c r="R29" s="2">
        <f>[1]EUR!R29-[1]EUR!$E29</f>
        <v>-9.5928903375456471</v>
      </c>
      <c r="S29" s="2">
        <f>[1]EUR!S29-[1]EUR!$E29</f>
        <v>-9.5928903375456471</v>
      </c>
      <c r="T29" s="2">
        <f>[1]EUR!T29-[1]EUR!$E29</f>
        <v>-9.5928903375456471</v>
      </c>
      <c r="U29" s="2">
        <f>[1]EUR!U29-[1]EUR!$E29</f>
        <v>-9.5928903375456471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-2.4672153101387764</v>
      </c>
      <c r="J30" s="2">
        <f>[1]EUR!J30-[1]EUR!$E30</f>
        <v>-3.7857196552074122</v>
      </c>
      <c r="K30" s="2">
        <f>[1]EUR!K30-[1]EUR!$E30</f>
        <v>-7.3505839724706838</v>
      </c>
      <c r="L30" s="2">
        <f>[1]EUR!L30-[1]EUR!$E30</f>
        <v>-10.607853814773037</v>
      </c>
      <c r="M30" s="2">
        <f>[1]EUR!M30-[1]EUR!$E30</f>
        <v>-12.412505876999209</v>
      </c>
      <c r="N30" s="2">
        <f>[1]EUR!N30-[1]EUR!$E30</f>
        <v>-13.868084296317368</v>
      </c>
      <c r="O30" s="2">
        <f>[1]EUR!O30-[1]EUR!$E30</f>
        <v>-14.817469418650523</v>
      </c>
      <c r="P30" s="2">
        <f>[1]EUR!P30-[1]EUR!$E30</f>
        <v>-15.331821048363732</v>
      </c>
      <c r="Q30" s="2">
        <f>[1]EUR!Q30-[1]EUR!$E30</f>
        <v>-15.579682416134144</v>
      </c>
      <c r="R30" s="2">
        <f>[1]EUR!R30-[1]EUR!$E30</f>
        <v>-15.677648342561586</v>
      </c>
      <c r="S30" s="2">
        <f>[1]EUR!S30-[1]EUR!$E30</f>
        <v>-15.677648342561586</v>
      </c>
      <c r="T30" s="2">
        <f>[1]EUR!T30-[1]EUR!$E30</f>
        <v>-15.690825149816856</v>
      </c>
      <c r="U30" s="2">
        <f>[1]EUR!U30-[1]EUR!$E30</f>
        <v>-15.690825149816856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-0.7745970971384466</v>
      </c>
      <c r="H31" s="2">
        <f>[1]EUR!H31-[1]EUR!$E31</f>
        <v>-0.7745970971384466</v>
      </c>
      <c r="I31" s="2">
        <f>[1]EUR!I31-[1]EUR!$E31</f>
        <v>-3.1711305822456275</v>
      </c>
      <c r="J31" s="2">
        <f>[1]EUR!J31-[1]EUR!$E31</f>
        <v>-3.6834686051705354</v>
      </c>
      <c r="K31" s="2">
        <f>[1]EUR!K31-[1]EUR!$E31</f>
        <v>-3.8347578615972111</v>
      </c>
      <c r="L31" s="2">
        <f>[1]EUR!L31-[1]EUR!$E31</f>
        <v>-4.1324127753349842</v>
      </c>
      <c r="M31" s="2">
        <f>[1]EUR!M31-[1]EUR!$E31</f>
        <v>-4.1324127753349842</v>
      </c>
      <c r="N31" s="2">
        <f>[1]EUR!N31-[1]EUR!$E31</f>
        <v>-5.2348184859403482</v>
      </c>
      <c r="O31" s="2">
        <f>[1]EUR!O31-[1]EUR!$E31</f>
        <v>-5.2348184859403482</v>
      </c>
      <c r="P31" s="2">
        <f>[1]EUR!P31-[1]EUR!$E31</f>
        <v>-5.5823893926378254</v>
      </c>
      <c r="Q31" s="2">
        <f>[1]EUR!Q31-[1]EUR!$E31</f>
        <v>-5.7812313160455844</v>
      </c>
      <c r="R31" s="2">
        <f>[1]EUR!R31-[1]EUR!$E31</f>
        <v>-5.7812313160455844</v>
      </c>
      <c r="S31" s="2">
        <f>[1]EUR!S31-[1]EUR!$E31</f>
        <v>-6.073434101007738</v>
      </c>
      <c r="T31" s="2">
        <f>[1]EUR!T31-[1]EUR!$E31</f>
        <v>-6.073434101007738</v>
      </c>
      <c r="U31" s="2">
        <f>[1]EUR!U31-[1]EUR!$E31</f>
        <v>-6.7038228160080457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-2.1886624634040075</v>
      </c>
      <c r="I32" s="2">
        <f>[1]EUR!I32-[1]EUR!$E32</f>
        <v>-2.1886624634040075</v>
      </c>
      <c r="J32" s="2">
        <f>[1]EUR!J32-[1]EUR!$E32</f>
        <v>-2.1886624634040075</v>
      </c>
      <c r="K32" s="2">
        <f>[1]EUR!K32-[1]EUR!$E32</f>
        <v>-2.8809116637159242</v>
      </c>
      <c r="L32" s="2">
        <f>[1]EUR!L32-[1]EUR!$E32</f>
        <v>-4.6372494100385175</v>
      </c>
      <c r="M32" s="2">
        <f>[1]EUR!M32-[1]EUR!$E32</f>
        <v>-4.6372494100385175</v>
      </c>
      <c r="N32" s="2">
        <f>[1]EUR!N32-[1]EUR!$E32</f>
        <v>-4.6372494100385175</v>
      </c>
      <c r="O32" s="2">
        <f>[1]EUR!O32-[1]EUR!$E32</f>
        <v>-4.6372494100385175</v>
      </c>
      <c r="P32" s="2">
        <f>[1]EUR!P32-[1]EUR!$E32</f>
        <v>-4.6372494100385175</v>
      </c>
      <c r="Q32" s="2">
        <f>[1]EUR!Q32-[1]EUR!$E32</f>
        <v>-4.6372494100385175</v>
      </c>
      <c r="R32" s="2">
        <f>[1]EUR!R32-[1]EUR!$E32</f>
        <v>-4.7559148982670614</v>
      </c>
      <c r="S32" s="2">
        <f>[1]EUR!S32-[1]EUR!$E32</f>
        <v>-5.490189801280323</v>
      </c>
      <c r="T32" s="2">
        <f>[1]EUR!T32-[1]EUR!$E32</f>
        <v>-5.490189801280323</v>
      </c>
      <c r="U32" s="2">
        <f>[1]EUR!U32-[1]EUR!$E32</f>
        <v>-5.8085793770655023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-2.0203384284860739</v>
      </c>
      <c r="I33" s="2">
        <f>[1]EUR!I33-[1]EUR!$E33</f>
        <v>-2.0203384284860739</v>
      </c>
      <c r="J33" s="2">
        <f>[1]EUR!J33-[1]EUR!$E33</f>
        <v>-4.6782115351565103</v>
      </c>
      <c r="K33" s="2">
        <f>[1]EUR!K33-[1]EUR!$E33</f>
        <v>-4.6782115351565103</v>
      </c>
      <c r="L33" s="2">
        <f>[1]EUR!L33-[1]EUR!$E33</f>
        <v>-4.6782115351565103</v>
      </c>
      <c r="M33" s="2">
        <f>[1]EUR!M33-[1]EUR!$E33</f>
        <v>-4.6782115351565103</v>
      </c>
      <c r="N33" s="2">
        <f>[1]EUR!N33-[1]EUR!$E33</f>
        <v>-4.6782115351565103</v>
      </c>
      <c r="O33" s="2">
        <f>[1]EUR!O33-[1]EUR!$E33</f>
        <v>-4.6782115351565103</v>
      </c>
      <c r="P33" s="2">
        <f>[1]EUR!P33-[1]EUR!$E33</f>
        <v>-4.9809212846226956</v>
      </c>
      <c r="Q33" s="2">
        <f>[1]EUR!Q33-[1]EUR!$E33</f>
        <v>-6.0572997600743506</v>
      </c>
      <c r="R33" s="2">
        <f>[1]EUR!R33-[1]EUR!$E33</f>
        <v>-6.8705535603008627</v>
      </c>
      <c r="S33" s="2">
        <f>[1]EUR!S33-[1]EUR!$E33</f>
        <v>-8.1136238031274459</v>
      </c>
      <c r="T33" s="2">
        <f>[1]EUR!T33-[1]EUR!$E33</f>
        <v>-9.2145685296635449</v>
      </c>
      <c r="U33" s="2">
        <f>[1]EUR!U33-[1]EUR!$E33</f>
        <v>-9.931469140894702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-1.1721305868821368</v>
      </c>
      <c r="I34" s="2">
        <f>[1]EUR!I34-[1]EUR!$E34</f>
        <v>-1.8099439331127947</v>
      </c>
      <c r="J34" s="2">
        <f>[1]EUR!J34-[1]EUR!$E34</f>
        <v>-3.5792760884222616</v>
      </c>
      <c r="K34" s="2">
        <f>[1]EUR!K34-[1]EUR!$E34</f>
        <v>-4.195536229649889</v>
      </c>
      <c r="L34" s="2">
        <f>[1]EUR!L34-[1]EUR!$E34</f>
        <v>-5.1290236432990071</v>
      </c>
      <c r="M34" s="2">
        <f>[1]EUR!M34-[1]EUR!$E34</f>
        <v>-6.8289574013484504</v>
      </c>
      <c r="N34" s="2">
        <f>[1]EUR!N34-[1]EUR!$E34</f>
        <v>-7.6598333105197263</v>
      </c>
      <c r="O34" s="2">
        <f>[1]EUR!O34-[1]EUR!$E34</f>
        <v>-7.6598333105197263</v>
      </c>
      <c r="P34" s="2">
        <f>[1]EUR!P34-[1]EUR!$E34</f>
        <v>-7.6598333105197263</v>
      </c>
      <c r="Q34" s="2">
        <f>[1]EUR!Q34-[1]EUR!$E34</f>
        <v>-7.8215636340197996</v>
      </c>
      <c r="R34" s="2">
        <f>[1]EUR!R34-[1]EUR!$E34</f>
        <v>-8.499959324876162</v>
      </c>
      <c r="S34" s="2">
        <f>[1]EUR!S34-[1]EUR!$E34</f>
        <v>-8.9862251198340033</v>
      </c>
      <c r="T34" s="2">
        <f>[1]EUR!T34-[1]EUR!$E34</f>
        <v>-9.554773303463076</v>
      </c>
      <c r="U34" s="2">
        <f>[1]EUR!U34-[1]EUR!$E34</f>
        <v>-9.9173404951502171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-3.4030196290631665</v>
      </c>
      <c r="K35" s="2">
        <f>[1]EUR!K35-[1]EUR!$E35</f>
        <v>-3.8649811128188318</v>
      </c>
      <c r="L35" s="2">
        <f>[1]EUR!L35-[1]EUR!$E35</f>
        <v>-3.8649811128188318</v>
      </c>
      <c r="M35" s="2">
        <f>[1]EUR!M35-[1]EUR!$E35</f>
        <v>-5.6058370496657162</v>
      </c>
      <c r="N35" s="2">
        <f>[1]EUR!N35-[1]EUR!$E35</f>
        <v>-7.5276344498394181</v>
      </c>
      <c r="O35" s="2">
        <f>[1]EUR!O35-[1]EUR!$E35</f>
        <v>-9.195792569800453</v>
      </c>
      <c r="P35" s="2">
        <f>[1]EUR!P35-[1]EUR!$E35</f>
        <v>-10.252765559511666</v>
      </c>
      <c r="Q35" s="2">
        <f>[1]EUR!Q35-[1]EUR!$E35</f>
        <v>-11.376820223747359</v>
      </c>
      <c r="R35" s="2">
        <f>[1]EUR!R35-[1]EUR!$E35</f>
        <v>-12.593350188541397</v>
      </c>
      <c r="S35" s="2">
        <f>[1]EUR!S35-[1]EUR!$E35</f>
        <v>-13.326107913311617</v>
      </c>
      <c r="T35" s="2">
        <f>[1]EUR!T35-[1]EUR!$E35</f>
        <v>-13.755402934477441</v>
      </c>
      <c r="U35" s="2">
        <f>[1]EUR!U35-[1]EUR!$E35</f>
        <v>-13.976963294317548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-1.3641953480324815</v>
      </c>
      <c r="J36" s="2">
        <f>[1]EUR!J36-[1]EUR!$E36</f>
        <v>-1.3641953480324815</v>
      </c>
      <c r="K36" s="2">
        <f>[1]EUR!K36-[1]EUR!$E36</f>
        <v>-1.3641953480324815</v>
      </c>
      <c r="L36" s="2">
        <f>[1]EUR!L36-[1]EUR!$E36</f>
        <v>-1.3641953480324815</v>
      </c>
      <c r="M36" s="2">
        <f>[1]EUR!M36-[1]EUR!$E36</f>
        <v>-3.7368833632720779</v>
      </c>
      <c r="N36" s="2">
        <f>[1]EUR!N36-[1]EUR!$E36</f>
        <v>-6.1764543993117016</v>
      </c>
      <c r="O36" s="2">
        <f>[1]EUR!O36-[1]EUR!$E36</f>
        <v>-6.1764543993117016</v>
      </c>
      <c r="P36" s="2">
        <f>[1]EUR!P36-[1]EUR!$E36</f>
        <v>-6.1764543993117016</v>
      </c>
      <c r="Q36" s="2">
        <f>[1]EUR!Q36-[1]EUR!$E36</f>
        <v>-6.1764543993117016</v>
      </c>
      <c r="R36" s="2">
        <f>[1]EUR!R36-[1]EUR!$E36</f>
        <v>-6.1764543993117016</v>
      </c>
      <c r="S36" s="2">
        <f>[1]EUR!S36-[1]EUR!$E36</f>
        <v>-6.1764543993117016</v>
      </c>
      <c r="T36" s="2">
        <f>[1]EUR!T36-[1]EUR!$E36</f>
        <v>-6.1764543993117016</v>
      </c>
      <c r="U36" s="2">
        <f>[1]EUR!U36-[1]EUR!$E36</f>
        <v>-6.3115911017160826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-0.28443483890134047</v>
      </c>
      <c r="I37" s="2">
        <f>[1]EUR!I37-[1]EUR!$E37</f>
        <v>-2.299029454605968</v>
      </c>
      <c r="J37" s="2">
        <f>[1]EUR!J37-[1]EUR!$E37</f>
        <v>-6.902417189409789</v>
      </c>
      <c r="K37" s="2">
        <f>[1]EUR!K37-[1]EUR!$E37</f>
        <v>-10.803226128231461</v>
      </c>
      <c r="L37" s="2">
        <f>[1]EUR!L37-[1]EUR!$E37</f>
        <v>-13.016611677142038</v>
      </c>
      <c r="M37" s="2">
        <f>[1]EUR!M37-[1]EUR!$E37</f>
        <v>-13.468463887542109</v>
      </c>
      <c r="N37" s="2">
        <f>[1]EUR!N37-[1]EUR!$E37</f>
        <v>-13.625621146307722</v>
      </c>
      <c r="O37" s="2">
        <f>[1]EUR!O37-[1]EUR!$E37</f>
        <v>-13.625621146307722</v>
      </c>
      <c r="P37" s="2">
        <f>[1]EUR!P37-[1]EUR!$E37</f>
        <v>-13.625621146307722</v>
      </c>
      <c r="Q37" s="2">
        <f>[1]EUR!Q37-[1]EUR!$E37</f>
        <v>-13.625621146307722</v>
      </c>
      <c r="R37" s="2">
        <f>[1]EUR!R37-[1]EUR!$E37</f>
        <v>-13.625621146307722</v>
      </c>
      <c r="S37" s="2">
        <f>[1]EUR!S37-[1]EUR!$E37</f>
        <v>-13.625621146307722</v>
      </c>
      <c r="T37" s="2">
        <f>[1]EUR!T37-[1]EUR!$E37</f>
        <v>-13.625621146307722</v>
      </c>
      <c r="U37" s="2">
        <f>[1]EUR!U37-[1]EUR!$E37</f>
        <v>-13.625621146307722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-0.85172052846771251</v>
      </c>
      <c r="L38" s="2">
        <f>[1]EUR!L38-[1]EUR!$E38</f>
        <v>-2.7892576078550917</v>
      </c>
      <c r="M38" s="2">
        <f>[1]EUR!M38-[1]EUR!$E38</f>
        <v>-4.8526066270665034</v>
      </c>
      <c r="N38" s="2">
        <f>[1]EUR!N38-[1]EUR!$E38</f>
        <v>-5.591651773583493</v>
      </c>
      <c r="O38" s="2">
        <f>[1]EUR!O38-[1]EUR!$E38</f>
        <v>-5.8950847928061272</v>
      </c>
      <c r="P38" s="2">
        <f>[1]EUR!P38-[1]EUR!$E38</f>
        <v>-6.1991068833088683</v>
      </c>
      <c r="Q38" s="2">
        <f>[1]EUR!Q38-[1]EUR!$E38</f>
        <v>-6.5079662461814038</v>
      </c>
      <c r="R38" s="2">
        <f>[1]EUR!R38-[1]EUR!$E38</f>
        <v>-7.1361126533096275</v>
      </c>
      <c r="S38" s="2">
        <f>[1]EUR!S38-[1]EUR!$E38</f>
        <v>-7.6841941381792402</v>
      </c>
      <c r="T38" s="2">
        <f>[1]EUR!T38-[1]EUR!$E38</f>
        <v>-8.1425737080226703</v>
      </c>
      <c r="U38" s="2">
        <f>[1]EUR!U38-[1]EUR!$E38</f>
        <v>-8.4522042248357749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-3.0955962468855347E-2</v>
      </c>
      <c r="I39" s="2">
        <f>[1]EUR!I39-[1]EUR!$E39</f>
        <v>-3.4458415274189491</v>
      </c>
      <c r="J39" s="2">
        <f>[1]EUR!J39-[1]EUR!$E39</f>
        <v>-3.4458415274189491</v>
      </c>
      <c r="K39" s="2">
        <f>[1]EUR!K39-[1]EUR!$E39</f>
        <v>-3.4458415274189491</v>
      </c>
      <c r="L39" s="2">
        <f>[1]EUR!L39-[1]EUR!$E39</f>
        <v>-4.4283413372123128</v>
      </c>
      <c r="M39" s="2">
        <f>[1]EUR!M39-[1]EUR!$E39</f>
        <v>-4.4283413372123128</v>
      </c>
      <c r="N39" s="2">
        <f>[1]EUR!N39-[1]EUR!$E39</f>
        <v>-5.7433321503911294</v>
      </c>
      <c r="O39" s="2">
        <f>[1]EUR!O39-[1]EUR!$E39</f>
        <v>-6.1368004258190432</v>
      </c>
      <c r="P39" s="2">
        <f>[1]EUR!P39-[1]EUR!$E39</f>
        <v>-7.0354203030760871</v>
      </c>
      <c r="Q39" s="2">
        <f>[1]EUR!Q39-[1]EUR!$E39</f>
        <v>-7.0354203030760871</v>
      </c>
      <c r="R39" s="2">
        <f>[1]EUR!R39-[1]EUR!$E39</f>
        <v>-8.1048996770997768</v>
      </c>
      <c r="S39" s="2">
        <f>[1]EUR!S39-[1]EUR!$E39</f>
        <v>-9.1264263196243363</v>
      </c>
      <c r="T39" s="2">
        <f>[1]EUR!T39-[1]EUR!$E39</f>
        <v>-10.015327871180634</v>
      </c>
      <c r="U39" s="2">
        <f>[1]EUR!U39-[1]EUR!$E39</f>
        <v>-10.597936175423939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-3.0514514012284515</v>
      </c>
      <c r="J40" s="2">
        <f>[1]EUR!J40-[1]EUR!$E40</f>
        <v>-3.0785942620123343</v>
      </c>
      <c r="K40" s="2">
        <f>[1]EUR!K40-[1]EUR!$E40</f>
        <v>-3.3248178964907424</v>
      </c>
      <c r="L40" s="2">
        <f>[1]EUR!L40-[1]EUR!$E40</f>
        <v>-5.0742634028673663</v>
      </c>
      <c r="M40" s="2">
        <f>[1]EUR!M40-[1]EUR!$E40</f>
        <v>-6.7156446176808586</v>
      </c>
      <c r="N40" s="2">
        <f>[1]EUR!N40-[1]EUR!$E40</f>
        <v>-6.9378798072335037</v>
      </c>
      <c r="O40" s="2">
        <f>[1]EUR!O40-[1]EUR!$E40</f>
        <v>-8.5279611847610539</v>
      </c>
      <c r="P40" s="2">
        <f>[1]EUR!P40-[1]EUR!$E40</f>
        <v>-9.5475078222312391</v>
      </c>
      <c r="Q40" s="2">
        <f>[1]EUR!Q40-[1]EUR!$E40</f>
        <v>-10.411622669707814</v>
      </c>
      <c r="R40" s="2">
        <f>[1]EUR!R40-[1]EUR!$E40</f>
        <v>-10.596113330632306</v>
      </c>
      <c r="S40" s="2">
        <f>[1]EUR!S40-[1]EUR!$E40</f>
        <v>-11.363771180250328</v>
      </c>
      <c r="T40" s="2">
        <f>[1]EUR!T40-[1]EUR!$E40</f>
        <v>-11.875754730267133</v>
      </c>
      <c r="U40" s="2">
        <f>[1]EUR!U40-[1]EUR!$E40</f>
        <v>-12.194881884578177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-2.8024758858011438</v>
      </c>
      <c r="I41" s="2">
        <f>[1]EUR!I41-[1]EUR!$E41</f>
        <v>-2.8024758858011438</v>
      </c>
      <c r="J41" s="2">
        <f>[1]EUR!J41-[1]EUR!$E41</f>
        <v>-4.7142868135647227</v>
      </c>
      <c r="K41" s="2">
        <f>[1]EUR!K41-[1]EUR!$E41</f>
        <v>-6.0578183302911128</v>
      </c>
      <c r="L41" s="2">
        <f>[1]EUR!L41-[1]EUR!$E41</f>
        <v>-7.9352884866989406</v>
      </c>
      <c r="M41" s="2">
        <f>[1]EUR!M41-[1]EUR!$E41</f>
        <v>-9.4485402759867512</v>
      </c>
      <c r="N41" s="2">
        <f>[1]EUR!N41-[1]EUR!$E41</f>
        <v>-10.390329536494491</v>
      </c>
      <c r="O41" s="2">
        <f>[1]EUR!O41-[1]EUR!$E41</f>
        <v>-10.701675561204244</v>
      </c>
      <c r="P41" s="2">
        <f>[1]EUR!P41-[1]EUR!$E41</f>
        <v>-10.701675561204244</v>
      </c>
      <c r="Q41" s="2">
        <f>[1]EUR!Q41-[1]EUR!$E41</f>
        <v>-10.701675561204244</v>
      </c>
      <c r="R41" s="2">
        <f>[1]EUR!R41-[1]EUR!$E41</f>
        <v>-11.312548086948649</v>
      </c>
      <c r="S41" s="2">
        <f>[1]EUR!S41-[1]EUR!$E41</f>
        <v>-11.688320957644429</v>
      </c>
      <c r="T41" s="2">
        <f>[1]EUR!T41-[1]EUR!$E41</f>
        <v>-11.920325251847292</v>
      </c>
      <c r="U41" s="2">
        <f>[1]EUR!U41-[1]EUR!$E41</f>
        <v>-12.05229184536157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-0.32626047869070618</v>
      </c>
      <c r="I42" s="2">
        <f>[1]EUR!I42-[1]EUR!$E42</f>
        <v>-0.32626047869070618</v>
      </c>
      <c r="J42" s="2">
        <f>[1]EUR!J42-[1]EUR!$E42</f>
        <v>-2.594766311412517</v>
      </c>
      <c r="K42" s="2">
        <f>[1]EUR!K42-[1]EUR!$E42</f>
        <v>-3.5381780253612476</v>
      </c>
      <c r="L42" s="2">
        <f>[1]EUR!L42-[1]EUR!$E42</f>
        <v>-5.6067366665822576</v>
      </c>
      <c r="M42" s="2">
        <f>[1]EUR!M42-[1]EUR!$E42</f>
        <v>-6.0905929796840681</v>
      </c>
      <c r="N42" s="2">
        <f>[1]EUR!N42-[1]EUR!$E42</f>
        <v>-6.6142805462536955</v>
      </c>
      <c r="O42" s="2">
        <f>[1]EUR!O42-[1]EUR!$E42</f>
        <v>-7.5718281926319442</v>
      </c>
      <c r="P42" s="2">
        <f>[1]EUR!P42-[1]EUR!$E42</f>
        <v>-8.6397996106197361</v>
      </c>
      <c r="Q42" s="2">
        <f>[1]EUR!Q42-[1]EUR!$E42</f>
        <v>-9.7086895394768433</v>
      </c>
      <c r="R42" s="2">
        <f>[1]EUR!R42-[1]EUR!$E42</f>
        <v>-10.200151417796107</v>
      </c>
      <c r="S42" s="2">
        <f>[1]EUR!S42-[1]EUR!$E42</f>
        <v>-10.694220903168645</v>
      </c>
      <c r="T42" s="2">
        <f>[1]EUR!T42-[1]EUR!$E42</f>
        <v>-11.16374223958994</v>
      </c>
      <c r="U42" s="2">
        <f>[1]EUR!U42-[1]EUR!$E42</f>
        <v>-11.16374223958994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-2.6601258385311546</v>
      </c>
      <c r="K43" s="2">
        <f>[1]EUR!K43-[1]EUR!$E43</f>
        <v>-4.4956240467554984</v>
      </c>
      <c r="L43" s="2">
        <f>[1]EUR!L43-[1]EUR!$E43</f>
        <v>-4.663245622006027</v>
      </c>
      <c r="M43" s="2">
        <f>[1]EUR!M43-[1]EUR!$E43</f>
        <v>-4.9182395417167086</v>
      </c>
      <c r="N43" s="2">
        <f>[1]EUR!N43-[1]EUR!$E43</f>
        <v>-5.2513271944669704</v>
      </c>
      <c r="O43" s="2">
        <f>[1]EUR!O43-[1]EUR!$E43</f>
        <v>-5.6756464369901245</v>
      </c>
      <c r="P43" s="2">
        <f>[1]EUR!P43-[1]EUR!$E43</f>
        <v>-5.6756464369901245</v>
      </c>
      <c r="Q43" s="2">
        <f>[1]EUR!Q43-[1]EUR!$E43</f>
        <v>-5.8728381866164447</v>
      </c>
      <c r="R43" s="2">
        <f>[1]EUR!R43-[1]EUR!$E43</f>
        <v>-6.2726329316544387</v>
      </c>
      <c r="S43" s="2">
        <f>[1]EUR!S43-[1]EUR!$E43</f>
        <v>-6.6437809355868218</v>
      </c>
      <c r="T43" s="2">
        <f>[1]EUR!T43-[1]EUR!$E43</f>
        <v>-6.7199324931001847</v>
      </c>
      <c r="U43" s="2">
        <f>[1]EUR!U43-[1]EUR!$E43</f>
        <v>-6.7199324931001847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-3.1128312180767459</v>
      </c>
      <c r="K44" s="2">
        <f>[1]EUR!K44-[1]EUR!$E44</f>
        <v>-3.9623664744406355</v>
      </c>
      <c r="L44" s="2">
        <f>[1]EUR!L44-[1]EUR!$E44</f>
        <v>-6.1566665171029022</v>
      </c>
      <c r="M44" s="2">
        <f>[1]EUR!M44-[1]EUR!$E44</f>
        <v>-7.1217121165907606</v>
      </c>
      <c r="N44" s="2">
        <f>[1]EUR!N44-[1]EUR!$E44</f>
        <v>-7.6840071745515175</v>
      </c>
      <c r="O44" s="2">
        <f>[1]EUR!O44-[1]EUR!$E44</f>
        <v>-8.1976672200581611</v>
      </c>
      <c r="P44" s="2">
        <f>[1]EUR!P44-[1]EUR!$E44</f>
        <v>-8.9353192051484953</v>
      </c>
      <c r="Q44" s="2">
        <f>[1]EUR!Q44-[1]EUR!$E44</f>
        <v>-9.4105100918954392</v>
      </c>
      <c r="R44" s="2">
        <f>[1]EUR!R44-[1]EUR!$E44</f>
        <v>-9.5624069341231639</v>
      </c>
      <c r="S44" s="2">
        <f>[1]EUR!S44-[1]EUR!$E44</f>
        <v>-9.5624069341231639</v>
      </c>
      <c r="T44" s="2">
        <f>[1]EUR!T44-[1]EUR!$E44</f>
        <v>-9.8442847372365385</v>
      </c>
      <c r="U44" s="2">
        <f>[1]EUR!U44-[1]EUR!$E44</f>
        <v>-10.187597916904352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-9.5778323443237667E-2</v>
      </c>
      <c r="H45" s="2">
        <f>[1]EUR!H45-[1]EUR!$E45</f>
        <v>-9.5778323443237667E-2</v>
      </c>
      <c r="I45" s="2">
        <f>[1]EUR!I45-[1]EUR!$E45</f>
        <v>-2.2537063848412373</v>
      </c>
      <c r="J45" s="2">
        <f>[1]EUR!J45-[1]EUR!$E45</f>
        <v>-4.0498029252721111</v>
      </c>
      <c r="K45" s="2">
        <f>[1]EUR!K45-[1]EUR!$E45</f>
        <v>-4.7496161718964451</v>
      </c>
      <c r="L45" s="2">
        <f>[1]EUR!L45-[1]EUR!$E45</f>
        <v>-5.1656950862170703</v>
      </c>
      <c r="M45" s="2">
        <f>[1]EUR!M45-[1]EUR!$E45</f>
        <v>-5.1656950862170703</v>
      </c>
      <c r="N45" s="2">
        <f>[1]EUR!N45-[1]EUR!$E45</f>
        <v>-5.2857874120750061</v>
      </c>
      <c r="O45" s="2">
        <f>[1]EUR!O45-[1]EUR!$E45</f>
        <v>-5.2857874120750061</v>
      </c>
      <c r="P45" s="2">
        <f>[1]EUR!P45-[1]EUR!$E45</f>
        <v>-5.6136535991885914</v>
      </c>
      <c r="Q45" s="2">
        <f>[1]EUR!Q45-[1]EUR!$E45</f>
        <v>-6.14875639672454</v>
      </c>
      <c r="R45" s="2">
        <f>[1]EUR!R45-[1]EUR!$E45</f>
        <v>-6.546625050902442</v>
      </c>
      <c r="S45" s="2">
        <f>[1]EUR!S45-[1]EUR!$E45</f>
        <v>-7.0870348296528363</v>
      </c>
      <c r="T45" s="2">
        <f>[1]EUR!T45-[1]EUR!$E45</f>
        <v>-7.3626361791468256</v>
      </c>
      <c r="U45" s="2">
        <f>[1]EUR!U45-[1]EUR!$E45</f>
        <v>-7.9802804361551907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-0.20180745876320216</v>
      </c>
      <c r="J46" s="2">
        <f>[1]EUR!J46-[1]EUR!$E46</f>
        <v>-5.1290069959732598</v>
      </c>
      <c r="K46" s="2">
        <f>[1]EUR!K46-[1]EUR!$E46</f>
        <v>-9.4406830586729171</v>
      </c>
      <c r="L46" s="2">
        <f>[1]EUR!L46-[1]EUR!$E46</f>
        <v>-11.973413121683677</v>
      </c>
      <c r="M46" s="2">
        <f>[1]EUR!M46-[1]EUR!$E46</f>
        <v>-14.510146693902547</v>
      </c>
      <c r="N46" s="2">
        <f>[1]EUR!N46-[1]EUR!$E46</f>
        <v>-16.278173640080247</v>
      </c>
      <c r="O46" s="2">
        <f>[1]EUR!O46-[1]EUR!$E46</f>
        <v>-17.371793206137831</v>
      </c>
      <c r="P46" s="2">
        <f>[1]EUR!P46-[1]EUR!$E46</f>
        <v>-17.642876791812565</v>
      </c>
      <c r="Q46" s="2">
        <f>[1]EUR!Q46-[1]EUR!$E46</f>
        <v>-17.910066651236292</v>
      </c>
      <c r="R46" s="2">
        <f>[1]EUR!R46-[1]EUR!$E46</f>
        <v>-18.031572767760693</v>
      </c>
      <c r="S46" s="2">
        <f>[1]EUR!S46-[1]EUR!$E46</f>
        <v>-18.087197669752214</v>
      </c>
      <c r="T46" s="2">
        <f>[1]EUR!T46-[1]EUR!$E46</f>
        <v>-18.115426081963584</v>
      </c>
      <c r="U46" s="2">
        <f>[1]EUR!U46-[1]EUR!$E46</f>
        <v>-18.129433931960268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-1.3492029680869244</v>
      </c>
      <c r="J47" s="2">
        <f>[1]EUR!J47-[1]EUR!$E47</f>
        <v>-10.042346374981104</v>
      </c>
      <c r="K47" s="2">
        <f>[1]EUR!K47-[1]EUR!$E47</f>
        <v>-12.642836764313792</v>
      </c>
      <c r="L47" s="2">
        <f>[1]EUR!L47-[1]EUR!$E47</f>
        <v>-12.642836764313792</v>
      </c>
      <c r="M47" s="2">
        <f>[1]EUR!M47-[1]EUR!$E47</f>
        <v>-12.642836764313792</v>
      </c>
      <c r="N47" s="2">
        <f>[1]EUR!N47-[1]EUR!$E47</f>
        <v>-13.786662617824556</v>
      </c>
      <c r="O47" s="2">
        <f>[1]EUR!O47-[1]EUR!$E47</f>
        <v>-14.901276306373003</v>
      </c>
      <c r="P47" s="2">
        <f>[1]EUR!P47-[1]EUR!$E47</f>
        <v>-15.476560345166909</v>
      </c>
      <c r="Q47" s="2">
        <f>[1]EUR!Q47-[1]EUR!$E47</f>
        <v>-15.787118296529805</v>
      </c>
      <c r="R47" s="2">
        <f>[1]EUR!R47-[1]EUR!$E47</f>
        <v>-15.955306201351753</v>
      </c>
      <c r="S47" s="2">
        <f>[1]EUR!S47-[1]EUR!$E47</f>
        <v>-15.955306201351753</v>
      </c>
      <c r="T47" s="2">
        <f>[1]EUR!T47-[1]EUR!$E47</f>
        <v>-15.955306201351753</v>
      </c>
      <c r="U47" s="2">
        <f>[1]EUR!U47-[1]EUR!$E47</f>
        <v>-15.955306201351753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-2.2119401614871528</v>
      </c>
      <c r="J48" s="2">
        <f>[1]EUR!J48-[1]EUR!$E48</f>
        <v>-6.005974448790468</v>
      </c>
      <c r="K48" s="2">
        <f>[1]EUR!K48-[1]EUR!$E48</f>
        <v>-9.9070863812229533</v>
      </c>
      <c r="L48" s="2">
        <f>[1]EUR!L48-[1]EUR!$E48</f>
        <v>-11.075951705692816</v>
      </c>
      <c r="M48" s="2">
        <f>[1]EUR!M48-[1]EUR!$E48</f>
        <v>-12.51419812308302</v>
      </c>
      <c r="N48" s="2">
        <f>[1]EUR!N48-[1]EUR!$E48</f>
        <v>-13.5431027819645</v>
      </c>
      <c r="O48" s="2">
        <f>[1]EUR!O48-[1]EUR!$E48</f>
        <v>-14.666958588346285</v>
      </c>
      <c r="P48" s="2">
        <f>[1]EUR!P48-[1]EUR!$E48</f>
        <v>-15.413849788568392</v>
      </c>
      <c r="Q48" s="2">
        <f>[1]EUR!Q48-[1]EUR!$E48</f>
        <v>-15.800426158680386</v>
      </c>
      <c r="R48" s="2">
        <f>[1]EUR!R48-[1]EUR!$E48</f>
        <v>-16.028239903003012</v>
      </c>
      <c r="S48" s="2">
        <f>[1]EUR!S48-[1]EUR!$E48</f>
        <v>-16.128660110210394</v>
      </c>
      <c r="T48" s="2">
        <f>[1]EUR!T48-[1]EUR!$E48</f>
        <v>-16.181033199702902</v>
      </c>
      <c r="U48" s="2">
        <f>[1]EUR!U48-[1]EUR!$E48</f>
        <v>-16.208379413644334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-1.6166821219398706</v>
      </c>
      <c r="K49" s="2">
        <f>[1]EUR!K49-[1]EUR!$E49</f>
        <v>-1.7030378770541965</v>
      </c>
      <c r="L49" s="2">
        <f>[1]EUR!L49-[1]EUR!$E49</f>
        <v>-3.2321143880132084</v>
      </c>
      <c r="M49" s="2">
        <f>[1]EUR!M49-[1]EUR!$E49</f>
        <v>-4.374611243799599</v>
      </c>
      <c r="N49" s="2">
        <f>[1]EUR!N49-[1]EUR!$E49</f>
        <v>-4.374611243799599</v>
      </c>
      <c r="O49" s="2">
        <f>[1]EUR!O49-[1]EUR!$E49</f>
        <v>-4.374611243799599</v>
      </c>
      <c r="P49" s="2">
        <f>[1]EUR!P49-[1]EUR!$E49</f>
        <v>-4.374611243799599</v>
      </c>
      <c r="Q49" s="2">
        <f>[1]EUR!Q49-[1]EUR!$E49</f>
        <v>-5.0351366608288401</v>
      </c>
      <c r="R49" s="2">
        <f>[1]EUR!R49-[1]EUR!$E49</f>
        <v>-5.4447431048912058</v>
      </c>
      <c r="S49" s="2">
        <f>[1]EUR!S49-[1]EUR!$E49</f>
        <v>-5.6829669350137415</v>
      </c>
      <c r="T49" s="2">
        <f>[1]EUR!T49-[1]EUR!$E49</f>
        <v>-5.9484606674057368</v>
      </c>
      <c r="U49" s="2">
        <f>[1]EUR!U49-[1]EUR!$E49</f>
        <v>-6.0320371768613832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-1.1499590892451685</v>
      </c>
      <c r="J50" s="2">
        <f>[1]EUR!J50-[1]EUR!$E50</f>
        <v>-3.2082310529899871</v>
      </c>
      <c r="K50" s="2">
        <f>[1]EUR!K50-[1]EUR!$E50</f>
        <v>-5.9012813266282826</v>
      </c>
      <c r="L50" s="2">
        <f>[1]EUR!L50-[1]EUR!$E50</f>
        <v>-7.8142712376263397</v>
      </c>
      <c r="M50" s="2">
        <f>[1]EUR!M50-[1]EUR!$E50</f>
        <v>-10.414747198333966</v>
      </c>
      <c r="N50" s="2">
        <f>[1]EUR!N50-[1]EUR!$E50</f>
        <v>-11.553155397449192</v>
      </c>
      <c r="O50" s="2">
        <f>[1]EUR!O50-[1]EUR!$E50</f>
        <v>-12.980909500280386</v>
      </c>
      <c r="P50" s="2">
        <f>[1]EUR!P50-[1]EUR!$E50</f>
        <v>-14.087979803514642</v>
      </c>
      <c r="Q50" s="2">
        <f>[1]EUR!Q50-[1]EUR!$E50</f>
        <v>-14.871102188597821</v>
      </c>
      <c r="R50" s="2">
        <f>[1]EUR!R50-[1]EUR!$E50</f>
        <v>-15.302469293683412</v>
      </c>
      <c r="S50" s="2">
        <f>[1]EUR!S50-[1]EUR!$E50</f>
        <v>-15.517100618018112</v>
      </c>
      <c r="T50" s="2">
        <f>[1]EUR!T50-[1]EUR!$E50</f>
        <v>-15.632895911270355</v>
      </c>
      <c r="U50" s="2">
        <f>[1]EUR!U50-[1]EUR!$E50</f>
        <v>-15.632895911270355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-1.2802758431833361</v>
      </c>
      <c r="J51" s="2">
        <f>[1]EUR!J51-[1]EUR!$E51</f>
        <v>-3.7355181791117644</v>
      </c>
      <c r="K51" s="2">
        <f>[1]EUR!K51-[1]EUR!$E51</f>
        <v>-6.8647364837832541</v>
      </c>
      <c r="L51" s="2">
        <f>[1]EUR!L51-[1]EUR!$E51</f>
        <v>-9.2193306178577075</v>
      </c>
      <c r="M51" s="2">
        <f>[1]EUR!M51-[1]EUR!$E51</f>
        <v>-10.920150591173911</v>
      </c>
      <c r="N51" s="2">
        <f>[1]EUR!N51-[1]EUR!$E51</f>
        <v>-12.294097926291318</v>
      </c>
      <c r="O51" s="2">
        <f>[1]EUR!O51-[1]EUR!$E51</f>
        <v>-13.303199426628375</v>
      </c>
      <c r="P51" s="2">
        <f>[1]EUR!P51-[1]EUR!$E51</f>
        <v>-13.955659651962721</v>
      </c>
      <c r="Q51" s="2">
        <f>[1]EUR!Q51-[1]EUR!$E51</f>
        <v>-14.578786256234883</v>
      </c>
      <c r="R51" s="2">
        <f>[1]EUR!R51-[1]EUR!$E51</f>
        <v>-14.942752706204171</v>
      </c>
      <c r="S51" s="2">
        <f>[1]EUR!S51-[1]EUR!$E51</f>
        <v>-15.137772077702834</v>
      </c>
      <c r="T51" s="2">
        <f>[1]EUR!T51-[1]EUR!$E51</f>
        <v>-15.235025772176012</v>
      </c>
      <c r="U51" s="2">
        <f>[1]EUR!U51-[1]EUR!$E51</f>
        <v>-15.235025772176012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-2.697657383632869</v>
      </c>
      <c r="J52" s="2">
        <f>[1]EUR!J52-[1]EUR!$E52</f>
        <v>-5.1823646499953995</v>
      </c>
      <c r="K52" s="2">
        <f>[1]EUR!K52-[1]EUR!$E52</f>
        <v>-7.3427040382049213</v>
      </c>
      <c r="L52" s="2">
        <f>[1]EUR!L52-[1]EUR!$E52</f>
        <v>-8.2899623517385095</v>
      </c>
      <c r="M52" s="2">
        <f>[1]EUR!M52-[1]EUR!$E52</f>
        <v>-10.499536665067634</v>
      </c>
      <c r="N52" s="2">
        <f>[1]EUR!N52-[1]EUR!$E52</f>
        <v>-11.919143101363968</v>
      </c>
      <c r="O52" s="2">
        <f>[1]EUR!O52-[1]EUR!$E52</f>
        <v>-12.675037474332477</v>
      </c>
      <c r="P52" s="2">
        <f>[1]EUR!P52-[1]EUR!$E52</f>
        <v>-13.312349042677896</v>
      </c>
      <c r="Q52" s="2">
        <f>[1]EUR!Q52-[1]EUR!$E52</f>
        <v>-13.312349042677896</v>
      </c>
      <c r="R52" s="2">
        <f>[1]EUR!R52-[1]EUR!$E52</f>
        <v>-13.312349042677896</v>
      </c>
      <c r="S52" s="2">
        <f>[1]EUR!S52-[1]EUR!$E52</f>
        <v>-13.312349042677896</v>
      </c>
      <c r="T52" s="2">
        <f>[1]EUR!T52-[1]EUR!$E52</f>
        <v>-13.312349042677896</v>
      </c>
      <c r="U52" s="2">
        <f>[1]EUR!U52-[1]EUR!$E52</f>
        <v>-13.399942854415906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-1.6415536551400436</v>
      </c>
      <c r="J53" s="2">
        <f>[1]EUR!J53-[1]EUR!$E53</f>
        <v>-3.1439801541678492</v>
      </c>
      <c r="K53" s="2">
        <f>[1]EUR!K53-[1]EUR!$E53</f>
        <v>-5.8049636215869782</v>
      </c>
      <c r="L53" s="2">
        <f>[1]EUR!L53-[1]EUR!$E53</f>
        <v>-7.937525504356497</v>
      </c>
      <c r="M53" s="2">
        <f>[1]EUR!M53-[1]EUR!$E53</f>
        <v>-9.8174037313083495</v>
      </c>
      <c r="N53" s="2">
        <f>[1]EUR!N53-[1]EUR!$E53</f>
        <v>-11.182266619063519</v>
      </c>
      <c r="O53" s="2">
        <f>[1]EUR!O53-[1]EUR!$E53</f>
        <v>-12.347822844373407</v>
      </c>
      <c r="P53" s="2">
        <f>[1]EUR!P53-[1]EUR!$E53</f>
        <v>-13.057804803924959</v>
      </c>
      <c r="Q53" s="2">
        <f>[1]EUR!Q53-[1]EUR!$E53</f>
        <v>-13.886543543606948</v>
      </c>
      <c r="R53" s="2">
        <f>[1]EUR!R53-[1]EUR!$E53</f>
        <v>-13.94607069723787</v>
      </c>
      <c r="S53" s="2">
        <f>[1]EUR!S53-[1]EUR!$E53</f>
        <v>-14.222341798342704</v>
      </c>
      <c r="T53" s="2">
        <f>[1]EUR!T53-[1]EUR!$E53</f>
        <v>-14.367919105535302</v>
      </c>
      <c r="U53" s="2">
        <f>[1]EUR!U53-[1]EUR!$E53</f>
        <v>-14.447863915612686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-2.2729882258413063</v>
      </c>
      <c r="H54" s="2">
        <f>[1]EUR!H54-[1]EUR!$E54</f>
        <v>-2.2729882258413063</v>
      </c>
      <c r="I54" s="2">
        <f>[1]EUR!I54-[1]EUR!$E54</f>
        <v>-2.2729882258413063</v>
      </c>
      <c r="J54" s="2">
        <f>[1]EUR!J54-[1]EUR!$E54</f>
        <v>-3.1003309672163972</v>
      </c>
      <c r="K54" s="2">
        <f>[1]EUR!K54-[1]EUR!$E54</f>
        <v>-3.9494612180869169</v>
      </c>
      <c r="L54" s="2">
        <f>[1]EUR!L54-[1]EUR!$E54</f>
        <v>-4.6507779979183326</v>
      </c>
      <c r="M54" s="2">
        <f>[1]EUR!M54-[1]EUR!$E54</f>
        <v>-5.3384598004515453</v>
      </c>
      <c r="N54" s="2">
        <f>[1]EUR!N54-[1]EUR!$E54</f>
        <v>-6.3995197698208344</v>
      </c>
      <c r="O54" s="2">
        <f>[1]EUR!O54-[1]EUR!$E54</f>
        <v>-6.8695512833078176</v>
      </c>
      <c r="P54" s="2">
        <f>[1]EUR!P54-[1]EUR!$E54</f>
        <v>-7.9478662806386815</v>
      </c>
      <c r="Q54" s="2">
        <f>[1]EUR!Q54-[1]EUR!$E54</f>
        <v>-8.1338300453538714</v>
      </c>
      <c r="R54" s="2">
        <f>[1]EUR!R54-[1]EUR!$E54</f>
        <v>-8.9835625644304073</v>
      </c>
      <c r="S54" s="2">
        <f>[1]EUR!S54-[1]EUR!$E54</f>
        <v>-9.4014191249645904</v>
      </c>
      <c r="T54" s="2">
        <f>[1]EUR!T54-[1]EUR!$E54</f>
        <v>-10.063664686005755</v>
      </c>
      <c r="U54" s="2">
        <f>[1]EUR!U54-[1]EUR!$E54</f>
        <v>-10.486134027407818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-2.5512893105843339</v>
      </c>
      <c r="J55" s="2">
        <f>[1]EUR!J55-[1]EUR!$E55</f>
        <v>-3.0076111316340786</v>
      </c>
      <c r="K55" s="2">
        <f>[1]EUR!K55-[1]EUR!$E55</f>
        <v>-4.3689849323050822</v>
      </c>
      <c r="L55" s="2">
        <f>[1]EUR!L55-[1]EUR!$E55</f>
        <v>-4.4625343358860263</v>
      </c>
      <c r="M55" s="2">
        <f>[1]EUR!M55-[1]EUR!$E55</f>
        <v>-5.8451853541731111</v>
      </c>
      <c r="N55" s="2">
        <f>[1]EUR!N55-[1]EUR!$E55</f>
        <v>-7.2325660620572769</v>
      </c>
      <c r="O55" s="2">
        <f>[1]EUR!O55-[1]EUR!$E55</f>
        <v>-7.8059866756127718</v>
      </c>
      <c r="P55" s="2">
        <f>[1]EUR!P55-[1]EUR!$E55</f>
        <v>-7.8059866756127718</v>
      </c>
      <c r="Q55" s="2">
        <f>[1]EUR!Q55-[1]EUR!$E55</f>
        <v>-7.8059866756127718</v>
      </c>
      <c r="R55" s="2">
        <f>[1]EUR!R55-[1]EUR!$E55</f>
        <v>-7.8432031920910781</v>
      </c>
      <c r="S55" s="2">
        <f>[1]EUR!S55-[1]EUR!$E55</f>
        <v>-7.9791932037390794</v>
      </c>
      <c r="T55" s="2">
        <f>[1]EUR!T55-[1]EUR!$E55</f>
        <v>-7.9791932037390794</v>
      </c>
      <c r="U55" s="2">
        <f>[1]EUR!U55-[1]EUR!$E55</f>
        <v>-8.1512253884474575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-1.6827225818441001</v>
      </c>
      <c r="M56" s="2">
        <f>[1]EUR!M56-[1]EUR!$E56</f>
        <v>-3.7991469097643566</v>
      </c>
      <c r="N56" s="2">
        <f>[1]EUR!N56-[1]EUR!$E56</f>
        <v>-4.3831570615262834</v>
      </c>
      <c r="O56" s="2">
        <f>[1]EUR!O56-[1]EUR!$E56</f>
        <v>-4.8227645285678982</v>
      </c>
      <c r="P56" s="2">
        <f>[1]EUR!P56-[1]EUR!$E56</f>
        <v>-5.5485219446215339</v>
      </c>
      <c r="Q56" s="2">
        <f>[1]EUR!Q56-[1]EUR!$E56</f>
        <v>-6.4460677375625934</v>
      </c>
      <c r="R56" s="2">
        <f>[1]EUR!R56-[1]EUR!$E56</f>
        <v>-7.4114605685947055</v>
      </c>
      <c r="S56" s="2">
        <f>[1]EUR!S56-[1]EUR!$E56</f>
        <v>-8.7533695072179576</v>
      </c>
      <c r="T56" s="2">
        <f>[1]EUR!T56-[1]EUR!$E56</f>
        <v>-10.095680599316296</v>
      </c>
      <c r="U56" s="2">
        <f>[1]EUR!U56-[1]EUR!$E56</f>
        <v>-10.937769419044102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-4.9670598400357804</v>
      </c>
      <c r="J57" s="2">
        <f>[1]EUR!J57-[1]EUR!$E57</f>
        <v>-7.261631316352581</v>
      </c>
      <c r="K57" s="2">
        <f>[1]EUR!K57-[1]EUR!$E57</f>
        <v>-11.193331293765826</v>
      </c>
      <c r="L57" s="2">
        <f>[1]EUR!L57-[1]EUR!$E57</f>
        <v>-13.82550360691835</v>
      </c>
      <c r="M57" s="2">
        <f>[1]EUR!M57-[1]EUR!$E57</f>
        <v>-15.746754646289563</v>
      </c>
      <c r="N57" s="2">
        <f>[1]EUR!N57-[1]EUR!$E57</f>
        <v>-16.772181857980144</v>
      </c>
      <c r="O57" s="2">
        <f>[1]EUR!O57-[1]EUR!$E57</f>
        <v>-17.470541317210795</v>
      </c>
      <c r="P57" s="2">
        <f>[1]EUR!P57-[1]EUR!$E57</f>
        <v>-17.470541317210795</v>
      </c>
      <c r="Q57" s="2">
        <f>[1]EUR!Q57-[1]EUR!$E57</f>
        <v>-17.633672002899296</v>
      </c>
      <c r="R57" s="2">
        <f>[1]EUR!R57-[1]EUR!$E57</f>
        <v>-17.710538718398901</v>
      </c>
      <c r="S57" s="2">
        <f>[1]EUR!S57-[1]EUR!$E57</f>
        <v>-17.747410411132329</v>
      </c>
      <c r="T57" s="2">
        <f>[1]EUR!T57-[1]EUR!$E57</f>
        <v>-17.747410411132329</v>
      </c>
      <c r="U57" s="2">
        <f>[1]EUR!U57-[1]EUR!$E57</f>
        <v>-17.747410411132329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-1.3817241938921221</v>
      </c>
      <c r="I58" s="2">
        <f>[1]EUR!I58-[1]EUR!$E58</f>
        <v>-7.1030653145511806</v>
      </c>
      <c r="J58" s="2">
        <f>[1]EUR!J58-[1]EUR!$E58</f>
        <v>-8.1823285269624897</v>
      </c>
      <c r="K58" s="2">
        <f>[1]EUR!K58-[1]EUR!$E58</f>
        <v>-10.282866847608371</v>
      </c>
      <c r="L58" s="2">
        <f>[1]EUR!L58-[1]EUR!$E58</f>
        <v>-13.102013212697113</v>
      </c>
      <c r="M58" s="2">
        <f>[1]EUR!M58-[1]EUR!$E58</f>
        <v>-14.019448172716054</v>
      </c>
      <c r="N58" s="2">
        <f>[1]EUR!N58-[1]EUR!$E58</f>
        <v>-14.404543900167546</v>
      </c>
      <c r="O58" s="2">
        <f>[1]EUR!O58-[1]EUR!$E58</f>
        <v>-14.404543900167546</v>
      </c>
      <c r="P58" s="2">
        <f>[1]EUR!P58-[1]EUR!$E58</f>
        <v>-14.404543900167546</v>
      </c>
      <c r="Q58" s="2">
        <f>[1]EUR!Q58-[1]EUR!$E58</f>
        <v>-14.404543900167546</v>
      </c>
      <c r="R58" s="2">
        <f>[1]EUR!R58-[1]EUR!$E58</f>
        <v>-14.404543900167546</v>
      </c>
      <c r="S58" s="2">
        <f>[1]EUR!S58-[1]EUR!$E58</f>
        <v>-14.404543900167546</v>
      </c>
      <c r="T58" s="2">
        <f>[1]EUR!T58-[1]EUR!$E58</f>
        <v>-14.404543900167546</v>
      </c>
      <c r="U58" s="2">
        <f>[1]EUR!U58-[1]EUR!$E58</f>
        <v>-14.404543900167546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-1.4018015839838363</v>
      </c>
      <c r="K59" s="2">
        <f>[1]EUR!K59-[1]EUR!$E59</f>
        <v>-4.7177275300286929</v>
      </c>
      <c r="L59" s="2">
        <f>[1]EUR!L59-[1]EUR!$E59</f>
        <v>-7.4147521212580116</v>
      </c>
      <c r="M59" s="2">
        <f>[1]EUR!M59-[1]EUR!$E59</f>
        <v>-9.6583932766016467</v>
      </c>
      <c r="N59" s="2">
        <f>[1]EUR!N59-[1]EUR!$E59</f>
        <v>-11.192302966243346</v>
      </c>
      <c r="O59" s="2">
        <f>[1]EUR!O59-[1]EUR!$E59</f>
        <v>-12.588205639029841</v>
      </c>
      <c r="P59" s="2">
        <f>[1]EUR!P59-[1]EUR!$E59</f>
        <v>-14.105677706130782</v>
      </c>
      <c r="Q59" s="2">
        <f>[1]EUR!Q59-[1]EUR!$E59</f>
        <v>-15.074134055394648</v>
      </c>
      <c r="R59" s="2">
        <f>[1]EUR!R59-[1]EUR!$E59</f>
        <v>-15.581920852668887</v>
      </c>
      <c r="S59" s="2">
        <f>[1]EUR!S59-[1]EUR!$E59</f>
        <v>-15.838286417782955</v>
      </c>
      <c r="T59" s="2">
        <f>[1]EUR!T59-[1]EUR!$E59</f>
        <v>-15.963973280920889</v>
      </c>
      <c r="U59" s="2">
        <f>[1]EUR!U59-[1]EUR!$E59</f>
        <v>-16.006340367281581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-1.8794891612907314</v>
      </c>
      <c r="J60" s="2">
        <f>[1]EUR!J60-[1]EUR!$E60</f>
        <v>-5.8463723062437154</v>
      </c>
      <c r="K60" s="2">
        <f>[1]EUR!K60-[1]EUR!$E60</f>
        <v>-8.7516265411977407</v>
      </c>
      <c r="L60" s="2">
        <f>[1]EUR!L60-[1]EUR!$E60</f>
        <v>-9.8548692317770374</v>
      </c>
      <c r="M60" s="2">
        <f>[1]EUR!M60-[1]EUR!$E60</f>
        <v>-11.945186777139316</v>
      </c>
      <c r="N60" s="2">
        <f>[1]EUR!N60-[1]EUR!$E60</f>
        <v>-13.738906554435257</v>
      </c>
      <c r="O60" s="2">
        <f>[1]EUR!O60-[1]EUR!$E60</f>
        <v>-14.156955376105302</v>
      </c>
      <c r="P60" s="2">
        <f>[1]EUR!P60-[1]EUR!$E60</f>
        <v>-14.226761552954917</v>
      </c>
      <c r="Q60" s="2">
        <f>[1]EUR!Q60-[1]EUR!$E60</f>
        <v>-14.226761552954917</v>
      </c>
      <c r="R60" s="2">
        <f>[1]EUR!R60-[1]EUR!$E60</f>
        <v>-14.226761552954917</v>
      </c>
      <c r="S60" s="2">
        <f>[1]EUR!S60-[1]EUR!$E60</f>
        <v>-14.226761552954917</v>
      </c>
      <c r="T60" s="2">
        <f>[1]EUR!T60-[1]EUR!$E60</f>
        <v>-14.226761552954917</v>
      </c>
      <c r="U60" s="2">
        <f>[1]EUR!U60-[1]EUR!$E60</f>
        <v>-14.226761552954917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-0.26946893314953968</v>
      </c>
      <c r="H61" s="2">
        <f>[1]EUR!H61-[1]EUR!$E61</f>
        <v>-1.1853065692306863</v>
      </c>
      <c r="I61" s="2">
        <f>[1]EUR!I61-[1]EUR!$E61</f>
        <v>-1.1853065692306863</v>
      </c>
      <c r="J61" s="2">
        <f>[1]EUR!J61-[1]EUR!$E61</f>
        <v>-2.744742345543056</v>
      </c>
      <c r="K61" s="2">
        <f>[1]EUR!K61-[1]EUR!$E61</f>
        <v>-5.2355510624753308</v>
      </c>
      <c r="L61" s="2">
        <f>[1]EUR!L61-[1]EUR!$E61</f>
        <v>-7.2863779156394415</v>
      </c>
      <c r="M61" s="2">
        <f>[1]EUR!M61-[1]EUR!$E61</f>
        <v>-7.2863779156394415</v>
      </c>
      <c r="N61" s="2">
        <f>[1]EUR!N61-[1]EUR!$E61</f>
        <v>-7.5884351749932648</v>
      </c>
      <c r="O61" s="2">
        <f>[1]EUR!O61-[1]EUR!$E61</f>
        <v>-7.5921986566333821</v>
      </c>
      <c r="P61" s="2">
        <f>[1]EUR!P61-[1]EUR!$E61</f>
        <v>-8.5546998114592938</v>
      </c>
      <c r="Q61" s="2">
        <f>[1]EUR!Q61-[1]EUR!$E61</f>
        <v>-9.8063560092823074</v>
      </c>
      <c r="R61" s="2">
        <f>[1]EUR!R61-[1]EUR!$E61</f>
        <v>-10.864634801205682</v>
      </c>
      <c r="S61" s="2">
        <f>[1]EUR!S61-[1]EUR!$E61</f>
        <v>-11.535577440096006</v>
      </c>
      <c r="T61" s="2">
        <f>[1]EUR!T61-[1]EUR!$E61</f>
        <v>-11.974378013263358</v>
      </c>
      <c r="U61" s="2">
        <f>[1]EUR!U61-[1]EUR!$E61</f>
        <v>-12.231222753344138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-2.3174997004128315</v>
      </c>
      <c r="K62" s="2">
        <f>[1]EUR!K62-[1]EUR!$E62</f>
        <v>-3.6076860545100793</v>
      </c>
      <c r="L62" s="2">
        <f>[1]EUR!L62-[1]EUR!$E62</f>
        <v>-7.7330117401586413</v>
      </c>
      <c r="M62" s="2">
        <f>[1]EUR!M62-[1]EUR!$E62</f>
        <v>-11.427394171168721</v>
      </c>
      <c r="N62" s="2">
        <f>[1]EUR!N62-[1]EUR!$E62</f>
        <v>-14.097890015470066</v>
      </c>
      <c r="O62" s="2">
        <f>[1]EUR!O62-[1]EUR!$E62</f>
        <v>-15.997934462684176</v>
      </c>
      <c r="P62" s="2">
        <f>[1]EUR!P62-[1]EUR!$E62</f>
        <v>-16.621273150887404</v>
      </c>
      <c r="Q62" s="2">
        <f>[1]EUR!Q62-[1]EUR!$E62</f>
        <v>-17.259020539019627</v>
      </c>
      <c r="R62" s="2">
        <f>[1]EUR!R62-[1]EUR!$E62</f>
        <v>-17.573893919967563</v>
      </c>
      <c r="S62" s="2">
        <f>[1]EUR!S62-[1]EUR!$E62</f>
        <v>-17.704433440026911</v>
      </c>
      <c r="T62" s="2">
        <f>[1]EUR!T62-[1]EUR!$E62</f>
        <v>-17.766455861012904</v>
      </c>
      <c r="U62" s="2">
        <f>[1]EUR!U62-[1]EUR!$E62</f>
        <v>-17.766455861012904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-1.8543764000534075</v>
      </c>
      <c r="H63" s="2">
        <f>[1]EUR!H63-[1]EUR!$E63</f>
        <v>-4.2195439118290317</v>
      </c>
      <c r="I63" s="2">
        <f>[1]EUR!I63-[1]EUR!$E63</f>
        <v>-4.2195439118290317</v>
      </c>
      <c r="J63" s="2">
        <f>[1]EUR!J63-[1]EUR!$E63</f>
        <v>-6.0703598661297953</v>
      </c>
      <c r="K63" s="2">
        <f>[1]EUR!K63-[1]EUR!$E63</f>
        <v>-7.1767914391433472</v>
      </c>
      <c r="L63" s="2">
        <f>[1]EUR!L63-[1]EUR!$E63</f>
        <v>-8.4243382467659345</v>
      </c>
      <c r="M63" s="2">
        <f>[1]EUR!M63-[1]EUR!$E63</f>
        <v>-9.1495246685180547</v>
      </c>
      <c r="N63" s="2">
        <f>[1]EUR!N63-[1]EUR!$E63</f>
        <v>-9.9815340561893855</v>
      </c>
      <c r="O63" s="2">
        <f>[1]EUR!O63-[1]EUR!$E63</f>
        <v>-10.478546503678945</v>
      </c>
      <c r="P63" s="2">
        <f>[1]EUR!P63-[1]EUR!$E63</f>
        <v>-11.171939372303232</v>
      </c>
      <c r="Q63" s="2">
        <f>[1]EUR!Q63-[1]EUR!$E63</f>
        <v>-11.769497951280758</v>
      </c>
      <c r="R63" s="2">
        <f>[1]EUR!R63-[1]EUR!$E63</f>
        <v>-12.071207775075564</v>
      </c>
      <c r="S63" s="2">
        <f>[1]EUR!S63-[1]EUR!$E63</f>
        <v>-12.325650768603008</v>
      </c>
      <c r="T63" s="2">
        <f>[1]EUR!T63-[1]EUR!$E63</f>
        <v>-12.325650768603008</v>
      </c>
      <c r="U63" s="2">
        <f>[1]EUR!U63-[1]EUR!$E63</f>
        <v>-12.325650768603008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-0.4200703612771548</v>
      </c>
      <c r="K64" s="2">
        <f>[1]EUR!K64-[1]EUR!$E64</f>
        <v>-5.0516286734053644</v>
      </c>
      <c r="L64" s="2">
        <f>[1]EUR!L64-[1]EUR!$E64</f>
        <v>-8.2939694416329957</v>
      </c>
      <c r="M64" s="2">
        <f>[1]EUR!M64-[1]EUR!$E64</f>
        <v>-10.997435238330457</v>
      </c>
      <c r="N64" s="2">
        <f>[1]EUR!N64-[1]EUR!$E64</f>
        <v>-13.02940528405821</v>
      </c>
      <c r="O64" s="2">
        <f>[1]EUR!O64-[1]EUR!$E64</f>
        <v>-14.336434650650078</v>
      </c>
      <c r="P64" s="2">
        <f>[1]EUR!P64-[1]EUR!$E64</f>
        <v>-14.591271393255001</v>
      </c>
      <c r="Q64" s="2">
        <f>[1]EUR!Q64-[1]EUR!$E64</f>
        <v>-15.338241934057054</v>
      </c>
      <c r="R64" s="2">
        <f>[1]EUR!R64-[1]EUR!$E64</f>
        <v>-15.744509454037148</v>
      </c>
      <c r="S64" s="2">
        <f>[1]EUR!S64-[1]EUR!$E64</f>
        <v>-15.955311320423281</v>
      </c>
      <c r="T64" s="2">
        <f>[1]EUR!T64-[1]EUR!$E64</f>
        <v>-16.066970248454446</v>
      </c>
      <c r="U64" s="2">
        <f>[1]EUR!U64-[1]EUR!$E64</f>
        <v>-16.123264392031487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-4.1485114605113935</v>
      </c>
      <c r="K65" s="2">
        <f>[1]EUR!K65-[1]EUR!$E65</f>
        <v>-10.958099386620958</v>
      </c>
      <c r="L65" s="2">
        <f>[1]EUR!L65-[1]EUR!$E65</f>
        <v>-13.895046439896339</v>
      </c>
      <c r="M65" s="2">
        <f>[1]EUR!M65-[1]EUR!$E65</f>
        <v>-16.063793753734952</v>
      </c>
      <c r="N65" s="2">
        <f>[1]EUR!N65-[1]EUR!$E65</f>
        <v>-17.190163147156433</v>
      </c>
      <c r="O65" s="2">
        <f>[1]EUR!O65-[1]EUR!$E65</f>
        <v>-17.637960922301222</v>
      </c>
      <c r="P65" s="2">
        <f>[1]EUR!P65-[1]EUR!$E65</f>
        <v>-17.637960922301222</v>
      </c>
      <c r="Q65" s="2">
        <f>[1]EUR!Q65-[1]EUR!$E65</f>
        <v>-17.729166876559887</v>
      </c>
      <c r="R65" s="2">
        <f>[1]EUR!R65-[1]EUR!$E65</f>
        <v>-17.836503635947516</v>
      </c>
      <c r="S65" s="2">
        <f>[1]EUR!S65-[1]EUR!$E65</f>
        <v>-17.887561009798723</v>
      </c>
      <c r="T65" s="2">
        <f>[1]EUR!T65-[1]EUR!$E65</f>
        <v>-17.912423024253474</v>
      </c>
      <c r="U65" s="2">
        <f>[1]EUR!U65-[1]EUR!$E65</f>
        <v>-17.912423024253474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-1.7373530117064888</v>
      </c>
      <c r="K66" s="2">
        <f>[1]EUR!K66-[1]EUR!$E66</f>
        <v>-3.2323325291756362</v>
      </c>
      <c r="L66" s="2">
        <f>[1]EUR!L66-[1]EUR!$E66</f>
        <v>-4.8750253793774547</v>
      </c>
      <c r="M66" s="2">
        <f>[1]EUR!M66-[1]EUR!$E66</f>
        <v>-5.6743123767225647</v>
      </c>
      <c r="N66" s="2">
        <f>[1]EUR!N66-[1]EUR!$E66</f>
        <v>-7.1981310921503336</v>
      </c>
      <c r="O66" s="2">
        <f>[1]EUR!O66-[1]EUR!$E66</f>
        <v>-8.4962062674838705</v>
      </c>
      <c r="P66" s="2">
        <f>[1]EUR!P66-[1]EUR!$E66</f>
        <v>-10.142378546422968</v>
      </c>
      <c r="Q66" s="2">
        <f>[1]EUR!Q66-[1]EUR!$E66</f>
        <v>-11.185813448656496</v>
      </c>
      <c r="R66" s="2">
        <f>[1]EUR!R66-[1]EUR!$E66</f>
        <v>-12.478276422581892</v>
      </c>
      <c r="S66" s="2">
        <f>[1]EUR!S66-[1]EUR!$E66</f>
        <v>-13.224132510747831</v>
      </c>
      <c r="T66" s="2">
        <f>[1]EUR!T66-[1]EUR!$E66</f>
        <v>-13.65615817618842</v>
      </c>
      <c r="U66" s="2">
        <f>[1]EUR!U66-[1]EUR!$E66</f>
        <v>-13.893235414722096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-1.2461133582357071</v>
      </c>
      <c r="J67" s="2">
        <f>[1]EUR!J67-[1]EUR!$E67</f>
        <v>-3.8457733998567711</v>
      </c>
      <c r="K67" s="2">
        <f>[1]EUR!K67-[1]EUR!$E67</f>
        <v>-4.1377199748578661</v>
      </c>
      <c r="L67" s="2">
        <f>[1]EUR!L67-[1]EUR!$E67</f>
        <v>-4.1377199748578661</v>
      </c>
      <c r="M67" s="2">
        <f>[1]EUR!M67-[1]EUR!$E67</f>
        <v>-4.747539689437744</v>
      </c>
      <c r="N67" s="2">
        <f>[1]EUR!N67-[1]EUR!$E67</f>
        <v>-5.0422508229069649</v>
      </c>
      <c r="O67" s="2">
        <f>[1]EUR!O67-[1]EUR!$E67</f>
        <v>-5.0422508229069649</v>
      </c>
      <c r="P67" s="2">
        <f>[1]EUR!P67-[1]EUR!$E67</f>
        <v>-5.1765140021687053</v>
      </c>
      <c r="Q67" s="2">
        <f>[1]EUR!Q67-[1]EUR!$E67</f>
        <v>-5.1765140021687053</v>
      </c>
      <c r="R67" s="2">
        <f>[1]EUR!R67-[1]EUR!$E67</f>
        <v>-5.1765140021687053</v>
      </c>
      <c r="S67" s="2">
        <f>[1]EUR!S67-[1]EUR!$E67</f>
        <v>-5.1765140021687053</v>
      </c>
      <c r="T67" s="2">
        <f>[1]EUR!T67-[1]EUR!$E67</f>
        <v>-5.0586151825799703</v>
      </c>
      <c r="U67" s="2">
        <f>[1]EUR!U67-[1]EUR!$E67</f>
        <v>-5.0219513408360683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-3.5007668395751708</v>
      </c>
      <c r="K68" s="2">
        <f>[1]EUR!K68-[1]EUR!$E68</f>
        <v>-6.7374535367860844</v>
      </c>
      <c r="L68" s="2">
        <f>[1]EUR!L68-[1]EUR!$E68</f>
        <v>-8.3773074633084406</v>
      </c>
      <c r="M68" s="2">
        <f>[1]EUR!M68-[1]EUR!$E68</f>
        <v>-11.112892281228632</v>
      </c>
      <c r="N68" s="2">
        <f>[1]EUR!N68-[1]EUR!$E68</f>
        <v>-13.541936808078249</v>
      </c>
      <c r="O68" s="2">
        <f>[1]EUR!O68-[1]EUR!$E68</f>
        <v>-14.331779420013468</v>
      </c>
      <c r="P68" s="2">
        <f>[1]EUR!P68-[1]EUR!$E68</f>
        <v>-14.601888467145899</v>
      </c>
      <c r="Q68" s="2">
        <f>[1]EUR!Q68-[1]EUR!$E68</f>
        <v>-14.601888467145899</v>
      </c>
      <c r="R68" s="2">
        <f>[1]EUR!R68-[1]EUR!$E68</f>
        <v>-14.601888467145899</v>
      </c>
      <c r="S68" s="2">
        <f>[1]EUR!S68-[1]EUR!$E68</f>
        <v>-14.672051385687306</v>
      </c>
      <c r="T68" s="2">
        <f>[1]EUR!T68-[1]EUR!$E68</f>
        <v>-14.794084007574</v>
      </c>
      <c r="U68" s="2">
        <f>[1]EUR!U68-[1]EUR!$E68</f>
        <v>-14.859799974554999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-1.064684049843855</v>
      </c>
      <c r="J69" s="2">
        <f>[1]EUR!J69-[1]EUR!$E69</f>
        <v>-1.064684049843855</v>
      </c>
      <c r="K69" s="2">
        <f>[1]EUR!K69-[1]EUR!$E69</f>
        <v>-2.8324397873653879</v>
      </c>
      <c r="L69" s="2">
        <f>[1]EUR!L69-[1]EUR!$E69</f>
        <v>-3.5068171579600893</v>
      </c>
      <c r="M69" s="2">
        <f>[1]EUR!M69-[1]EUR!$E69</f>
        <v>-3.874659859998399</v>
      </c>
      <c r="N69" s="2">
        <f>[1]EUR!N69-[1]EUR!$E69</f>
        <v>-4.1584034005024222</v>
      </c>
      <c r="O69" s="2">
        <f>[1]EUR!O69-[1]EUR!$E69</f>
        <v>-4.7179984144865301</v>
      </c>
      <c r="P69" s="2">
        <f>[1]EUR!P69-[1]EUR!$E69</f>
        <v>-5.0814446798331581</v>
      </c>
      <c r="Q69" s="2">
        <f>[1]EUR!Q69-[1]EUR!$E69</f>
        <v>-5.5291312543667743</v>
      </c>
      <c r="R69" s="2">
        <f>[1]EUR!R69-[1]EUR!$E69</f>
        <v>-5.9050148689555577</v>
      </c>
      <c r="S69" s="2">
        <f>[1]EUR!S69-[1]EUR!$E69</f>
        <v>-5.9848705024535178</v>
      </c>
      <c r="T69" s="2">
        <f>[1]EUR!T69-[1]EUR!$E69</f>
        <v>-5.9615750079770464</v>
      </c>
      <c r="U69" s="2">
        <f>[1]EUR!U69-[1]EUR!$E69</f>
        <v>-5.7292972969850702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-0.38748709016152816</v>
      </c>
      <c r="J70" s="2">
        <f>[1]EUR!J70-[1]EUR!$E70</f>
        <v>-0.38748709016152816</v>
      </c>
      <c r="K70" s="2">
        <f>[1]EUR!K70-[1]EUR!$E70</f>
        <v>-1.4938984689881138</v>
      </c>
      <c r="L70" s="2">
        <f>[1]EUR!L70-[1]EUR!$E70</f>
        <v>-1.9922855570432532</v>
      </c>
      <c r="M70" s="2">
        <f>[1]EUR!M70-[1]EUR!$E70</f>
        <v>-4.1902841422131409</v>
      </c>
      <c r="N70" s="2">
        <f>[1]EUR!N70-[1]EUR!$E70</f>
        <v>-7.0951966941071127</v>
      </c>
      <c r="O70" s="2">
        <f>[1]EUR!O70-[1]EUR!$E70</f>
        <v>-9.0687967915864505</v>
      </c>
      <c r="P70" s="2">
        <f>[1]EUR!P70-[1]EUR!$E70</f>
        <v>-10.606315041833746</v>
      </c>
      <c r="Q70" s="2">
        <f>[1]EUR!Q70-[1]EUR!$E70</f>
        <v>-11.551875272092872</v>
      </c>
      <c r="R70" s="2">
        <f>[1]EUR!R70-[1]EUR!$E70</f>
        <v>-12.371064245844465</v>
      </c>
      <c r="S70" s="2">
        <f>[1]EUR!S70-[1]EUR!$E70</f>
        <v>-12.885743383056905</v>
      </c>
      <c r="T70" s="2">
        <f>[1]EUR!T70-[1]EUR!$E70</f>
        <v>-13.405633480788254</v>
      </c>
      <c r="U70" s="2">
        <f>[1]EUR!U70-[1]EUR!$E70</f>
        <v>-13.708258805982005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-1.5175483191700927</v>
      </c>
      <c r="J71" s="2">
        <f>[1]EUR!J71-[1]EUR!$E71</f>
        <v>-4.9989757275323647</v>
      </c>
      <c r="K71" s="2">
        <f>[1]EUR!K71-[1]EUR!$E71</f>
        <v>-6.4112716173510442</v>
      </c>
      <c r="L71" s="2">
        <f>[1]EUR!L71-[1]EUR!$E71</f>
        <v>-6.4112716173510442</v>
      </c>
      <c r="M71" s="2">
        <f>[1]EUR!M71-[1]EUR!$E71</f>
        <v>-6.4112716173510442</v>
      </c>
      <c r="N71" s="2">
        <f>[1]EUR!N71-[1]EUR!$E71</f>
        <v>-6.9866975734065662</v>
      </c>
      <c r="O71" s="2">
        <f>[1]EUR!O71-[1]EUR!$E71</f>
        <v>-6.9866975734065662</v>
      </c>
      <c r="P71" s="2">
        <f>[1]EUR!P71-[1]EUR!$E71</f>
        <v>-6.9866975734065662</v>
      </c>
      <c r="Q71" s="2">
        <f>[1]EUR!Q71-[1]EUR!$E71</f>
        <v>-6.9866975734065662</v>
      </c>
      <c r="R71" s="2">
        <f>[1]EUR!R71-[1]EUR!$E71</f>
        <v>-7.7386257430504415</v>
      </c>
      <c r="S71" s="2">
        <f>[1]EUR!S71-[1]EUR!$E71</f>
        <v>-8.8265589585206499</v>
      </c>
      <c r="T71" s="2">
        <f>[1]EUR!T71-[1]EUR!$E71</f>
        <v>-9.5336820194380572</v>
      </c>
      <c r="U71" s="2">
        <f>[1]EUR!U71-[1]EUR!$E71</f>
        <v>-9.9834442361932858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-2.9536610727616299</v>
      </c>
      <c r="J72" s="2">
        <f>[1]EUR!J72-[1]EUR!$E72</f>
        <v>-2.9536610727616299</v>
      </c>
      <c r="K72" s="2">
        <f>[1]EUR!K72-[1]EUR!$E72</f>
        <v>-4.2141497112328885</v>
      </c>
      <c r="L72" s="2">
        <f>[1]EUR!L72-[1]EUR!$E72</f>
        <v>-7.3739272430186276</v>
      </c>
      <c r="M72" s="2">
        <f>[1]EUR!M72-[1]EUR!$E72</f>
        <v>-11.531297294795387</v>
      </c>
      <c r="N72" s="2">
        <f>[1]EUR!N72-[1]EUR!$E72</f>
        <v>-13.913209643779021</v>
      </c>
      <c r="O72" s="2">
        <f>[1]EUR!O72-[1]EUR!$E72</f>
        <v>-15.827112571880111</v>
      </c>
      <c r="P72" s="2">
        <f>[1]EUR!P72-[1]EUR!$E72</f>
        <v>-16.805860615461398</v>
      </c>
      <c r="Q72" s="2">
        <f>[1]EUR!Q72-[1]EUR!$E72</f>
        <v>-17.29036058989028</v>
      </c>
      <c r="R72" s="2">
        <f>[1]EUR!R72-[1]EUR!$E72</f>
        <v>-17.53903828934331</v>
      </c>
      <c r="S72" s="2">
        <f>[1]EUR!S72-[1]EUR!$E72</f>
        <v>-17.650848665004858</v>
      </c>
      <c r="T72" s="2">
        <f>[1]EUR!T72-[1]EUR!$E72</f>
        <v>-17.671471042287024</v>
      </c>
      <c r="U72" s="2">
        <f>[1]EUR!U72-[1]EUR!$E72</f>
        <v>-17.671471042287024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-0.85783155143885992</v>
      </c>
      <c r="J73" s="2">
        <f>[1]EUR!J73-[1]EUR!$E73</f>
        <v>-0.85783155143885992</v>
      </c>
      <c r="K73" s="2">
        <f>[1]EUR!K73-[1]EUR!$E73</f>
        <v>-1.8470595430856491</v>
      </c>
      <c r="L73" s="2">
        <f>[1]EUR!L73-[1]EUR!$E73</f>
        <v>-3.8421177468171983</v>
      </c>
      <c r="M73" s="2">
        <f>[1]EUR!M73-[1]EUR!$E73</f>
        <v>-6.0866888542000304</v>
      </c>
      <c r="N73" s="2">
        <f>[1]EUR!N73-[1]EUR!$E73</f>
        <v>-8.4228400791417926</v>
      </c>
      <c r="O73" s="2">
        <f>[1]EUR!O73-[1]EUR!$E73</f>
        <v>-10.027554130331072</v>
      </c>
      <c r="P73" s="2">
        <f>[1]EUR!P73-[1]EUR!$E73</f>
        <v>-11.590236099912239</v>
      </c>
      <c r="Q73" s="2">
        <f>[1]EUR!Q73-[1]EUR!$E73</f>
        <v>-12.45819977031735</v>
      </c>
      <c r="R73" s="2">
        <f>[1]EUR!R73-[1]EUR!$E73</f>
        <v>-13.270451214539102</v>
      </c>
      <c r="S73" s="2">
        <f>[1]EUR!S73-[1]EUR!$E73</f>
        <v>-13.640446787627605</v>
      </c>
      <c r="T73" s="2">
        <f>[1]EUR!T73-[1]EUR!$E73</f>
        <v>-13.962307738076216</v>
      </c>
      <c r="U73" s="2">
        <f>[1]EUR!U73-[1]EUR!$E73</f>
        <v>-14.14090471063613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-1.082953592324035</v>
      </c>
      <c r="J74" s="2">
        <f>[1]EUR!J74-[1]EUR!$E74</f>
        <v>-2.5657033673838328</v>
      </c>
      <c r="K74" s="2">
        <f>[1]EUR!K74-[1]EUR!$E74</f>
        <v>-3.3539434253682003</v>
      </c>
      <c r="L74" s="2">
        <f>[1]EUR!L74-[1]EUR!$E74</f>
        <v>-4.9794264592302646</v>
      </c>
      <c r="M74" s="2">
        <f>[1]EUR!M74-[1]EUR!$E74</f>
        <v>-6.6975032648459418</v>
      </c>
      <c r="N74" s="2">
        <f>[1]EUR!N74-[1]EUR!$E74</f>
        <v>-9.1146840555282083</v>
      </c>
      <c r="O74" s="2">
        <f>[1]EUR!O74-[1]EUR!$E74</f>
        <v>-11.222475138251408</v>
      </c>
      <c r="P74" s="2">
        <f>[1]EUR!P74-[1]EUR!$E74</f>
        <v>-13.02490099240692</v>
      </c>
      <c r="Q74" s="2">
        <f>[1]EUR!Q74-[1]EUR!$E74</f>
        <v>-14.186756380380759</v>
      </c>
      <c r="R74" s="2">
        <f>[1]EUR!R74-[1]EUR!$E74</f>
        <v>-14.835892688393383</v>
      </c>
      <c r="S74" s="2">
        <f>[1]EUR!S74-[1]EUR!$E74</f>
        <v>-15.133035449553784</v>
      </c>
      <c r="T74" s="2">
        <f>[1]EUR!T74-[1]EUR!$E74</f>
        <v>-15.322420879805852</v>
      </c>
      <c r="U74" s="2">
        <f>[1]EUR!U74-[1]EUR!$E74</f>
        <v>-15.426058063309444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-0.95376124732680267</v>
      </c>
      <c r="L75" s="2">
        <f>[1]EUR!L75-[1]EUR!$E75</f>
        <v>-1.8497718302809751</v>
      </c>
      <c r="M75" s="2">
        <f>[1]EUR!M75-[1]EUR!$E75</f>
        <v>-3.4787198243674879</v>
      </c>
      <c r="N75" s="2">
        <f>[1]EUR!N75-[1]EUR!$E75</f>
        <v>-3.5094908163046661</v>
      </c>
      <c r="O75" s="2">
        <f>[1]EUR!O75-[1]EUR!$E75</f>
        <v>-4.2730008438301823</v>
      </c>
      <c r="P75" s="2">
        <f>[1]EUR!P75-[1]EUR!$E75</f>
        <v>-4.2730008438301823</v>
      </c>
      <c r="Q75" s="2">
        <f>[1]EUR!Q75-[1]EUR!$E75</f>
        <v>-4.8203137686077753</v>
      </c>
      <c r="R75" s="2">
        <f>[1]EUR!R75-[1]EUR!$E75</f>
        <v>-5.5079281801935878</v>
      </c>
      <c r="S75" s="2">
        <f>[1]EUR!S75-[1]EUR!$E75</f>
        <v>-5.7258050685359656</v>
      </c>
      <c r="T75" s="2">
        <f>[1]EUR!T75-[1]EUR!$E75</f>
        <v>-6.2616577719379052</v>
      </c>
      <c r="U75" s="2">
        <f>[1]EUR!U75-[1]EUR!$E75</f>
        <v>-6.4710310132761073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-0.81872303921489475</v>
      </c>
      <c r="J76" s="2">
        <f>[1]EUR!J76-[1]EUR!$E76</f>
        <v>-2.7734697249228866</v>
      </c>
      <c r="K76" s="2">
        <f>[1]EUR!K76-[1]EUR!$E76</f>
        <v>-4.3839733410057917</v>
      </c>
      <c r="L76" s="2">
        <f>[1]EUR!L76-[1]EUR!$E76</f>
        <v>-4.3839733410057917</v>
      </c>
      <c r="M76" s="2">
        <f>[1]EUR!M76-[1]EUR!$E76</f>
        <v>-4.8503177316133446</v>
      </c>
      <c r="N76" s="2">
        <f>[1]EUR!N76-[1]EUR!$E76</f>
        <v>-7.6483602482639945</v>
      </c>
      <c r="O76" s="2">
        <f>[1]EUR!O76-[1]EUR!$E76</f>
        <v>-8.7192813422648499</v>
      </c>
      <c r="P76" s="2">
        <f>[1]EUR!P76-[1]EUR!$E76</f>
        <v>-9.284011350104425</v>
      </c>
      <c r="Q76" s="2">
        <f>[1]EUR!Q76-[1]EUR!$E76</f>
        <v>-9.284011350104425</v>
      </c>
      <c r="R76" s="2">
        <f>[1]EUR!R76-[1]EUR!$E76</f>
        <v>-9.9905829326156876</v>
      </c>
      <c r="S76" s="2">
        <f>[1]EUR!S76-[1]EUR!$E76</f>
        <v>-10.956843688958681</v>
      </c>
      <c r="T76" s="2">
        <f>[1]EUR!T76-[1]EUR!$E76</f>
        <v>-11.557913973748125</v>
      </c>
      <c r="U76" s="2">
        <f>[1]EUR!U76-[1]EUR!$E76</f>
        <v>-11.944241995488003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-1.3588407367312492</v>
      </c>
      <c r="J77" s="2">
        <f>[1]EUR!J77-[1]EUR!$E77</f>
        <v>-4.9070656812520106</v>
      </c>
      <c r="K77" s="2">
        <f>[1]EUR!K77-[1]EUR!$E77</f>
        <v>-5.3495999249234529</v>
      </c>
      <c r="L77" s="2">
        <f>[1]EUR!L77-[1]EUR!$E77</f>
        <v>-7.2291555504397316</v>
      </c>
      <c r="M77" s="2">
        <f>[1]EUR!M77-[1]EUR!$E77</f>
        <v>-9.3523290477161467</v>
      </c>
      <c r="N77" s="2">
        <f>[1]EUR!N77-[1]EUR!$E77</f>
        <v>-10.230584869103847</v>
      </c>
      <c r="O77" s="2">
        <f>[1]EUR!O77-[1]EUR!$E77</f>
        <v>-10.57538883438718</v>
      </c>
      <c r="P77" s="2">
        <f>[1]EUR!P77-[1]EUR!$E77</f>
        <v>-12.250122233826612</v>
      </c>
      <c r="Q77" s="2">
        <f>[1]EUR!Q77-[1]EUR!$E77</f>
        <v>-12.774087877420452</v>
      </c>
      <c r="R77" s="2">
        <f>[1]EUR!R77-[1]EUR!$E77</f>
        <v>-13.390770615971892</v>
      </c>
      <c r="S77" s="2">
        <f>[1]EUR!S77-[1]EUR!$E77</f>
        <v>-13.7372829314918</v>
      </c>
      <c r="T77" s="2">
        <f>[1]EUR!T77-[1]EUR!$E77</f>
        <v>-13.918511150103752</v>
      </c>
      <c r="U77" s="2">
        <f>[1]EUR!U77-[1]EUR!$E77</f>
        <v>-14.018988528080024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-2.0745929689052005</v>
      </c>
      <c r="L78" s="2">
        <f>[1]EUR!L78-[1]EUR!$E78</f>
        <v>-4.6503104373183533</v>
      </c>
      <c r="M78" s="2">
        <f>[1]EUR!M78-[1]EUR!$E78</f>
        <v>-7.834431776108314</v>
      </c>
      <c r="N78" s="2">
        <f>[1]EUR!N78-[1]EUR!$E78</f>
        <v>-10.540018180131522</v>
      </c>
      <c r="O78" s="2">
        <f>[1]EUR!O78-[1]EUR!$E78</f>
        <v>-12.107521151697483</v>
      </c>
      <c r="P78" s="2">
        <f>[1]EUR!P78-[1]EUR!$E78</f>
        <v>-13.576507513189647</v>
      </c>
      <c r="Q78" s="2">
        <f>[1]EUR!Q78-[1]EUR!$E78</f>
        <v>-14.555379393536731</v>
      </c>
      <c r="R78" s="2">
        <f>[1]EUR!R78-[1]EUR!$E78</f>
        <v>-15.335135306687652</v>
      </c>
      <c r="S78" s="2">
        <f>[1]EUR!S78-[1]EUR!$E78</f>
        <v>-15.751758320657899</v>
      </c>
      <c r="T78" s="2">
        <f>[1]EUR!T78-[1]EUR!$E78</f>
        <v>-15.955703857825673</v>
      </c>
      <c r="U78" s="2">
        <f>[1]EUR!U78-[1]EUR!$E78</f>
        <v>-15.955703857825673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-2.2907658011848788</v>
      </c>
      <c r="K79" s="2">
        <f>[1]EUR!K79-[1]EUR!$E79</f>
        <v>-5.3757455529619484</v>
      </c>
      <c r="L79" s="2">
        <f>[1]EUR!L79-[1]EUR!$E79</f>
        <v>-7.8883353110517938</v>
      </c>
      <c r="M79" s="2">
        <f>[1]EUR!M79-[1]EUR!$E79</f>
        <v>-8.6361443881322018</v>
      </c>
      <c r="N79" s="2">
        <f>[1]EUR!N79-[1]EUR!$E79</f>
        <v>-9.545836617261557</v>
      </c>
      <c r="O79" s="2">
        <f>[1]EUR!O79-[1]EUR!$E79</f>
        <v>-10.322820958695026</v>
      </c>
      <c r="P79" s="2">
        <f>[1]EUR!P79-[1]EUR!$E79</f>
        <v>-11.073672050919019</v>
      </c>
      <c r="Q79" s="2">
        <f>[1]EUR!Q79-[1]EUR!$E79</f>
        <v>-11.802873865580594</v>
      </c>
      <c r="R79" s="2">
        <f>[1]EUR!R79-[1]EUR!$E79</f>
        <v>-12.009736040433172</v>
      </c>
      <c r="S79" s="2">
        <f>[1]EUR!S79-[1]EUR!$E79</f>
        <v>-12.214111285874125</v>
      </c>
      <c r="T79" s="2">
        <f>[1]EUR!T79-[1]EUR!$E79</f>
        <v>-12.214111285874125</v>
      </c>
      <c r="U79" s="2">
        <f>[1]EUR!U79-[1]EUR!$E79</f>
        <v>-12.214111285874125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-3.2190688183915483</v>
      </c>
      <c r="K80" s="2">
        <f>[1]EUR!K80-[1]EUR!$E80</f>
        <v>-6.6985458234663326</v>
      </c>
      <c r="L80" s="2">
        <f>[1]EUR!L80-[1]EUR!$E80</f>
        <v>-8.3879964802018385</v>
      </c>
      <c r="M80" s="2">
        <f>[1]EUR!M80-[1]EUR!$E80</f>
        <v>-9.2471736541297993</v>
      </c>
      <c r="N80" s="2">
        <f>[1]EUR!N80-[1]EUR!$E80</f>
        <v>-9.2471736541297993</v>
      </c>
      <c r="O80" s="2">
        <f>[1]EUR!O80-[1]EUR!$E80</f>
        <v>-9.2471736541297993</v>
      </c>
      <c r="P80" s="2">
        <f>[1]EUR!P80-[1]EUR!$E80</f>
        <v>-9.9488289323103771</v>
      </c>
      <c r="Q80" s="2">
        <f>[1]EUR!Q80-[1]EUR!$E80</f>
        <v>-10.734534122588002</v>
      </c>
      <c r="R80" s="2">
        <f>[1]EUR!R80-[1]EUR!$E80</f>
        <v>-11.262532862218787</v>
      </c>
      <c r="S80" s="2">
        <f>[1]EUR!S80-[1]EUR!$E80</f>
        <v>-11.72834862750263</v>
      </c>
      <c r="T80" s="2">
        <f>[1]EUR!T80-[1]EUR!$E80</f>
        <v>-11.831611715223705</v>
      </c>
      <c r="U80" s="2">
        <f>[1]EUR!U80-[1]EUR!$E80</f>
        <v>-11.95571082546228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-1.5589113985767646</v>
      </c>
      <c r="J81" s="2">
        <f>[1]EUR!J81-[1]EUR!$E81</f>
        <v>-1.5589113985767646</v>
      </c>
      <c r="K81" s="2">
        <f>[1]EUR!K81-[1]EUR!$E81</f>
        <v>-1.7957500423441601</v>
      </c>
      <c r="L81" s="2">
        <f>[1]EUR!L81-[1]EUR!$E81</f>
        <v>-5.2951741772166727</v>
      </c>
      <c r="M81" s="2">
        <f>[1]EUR!M81-[1]EUR!$E81</f>
        <v>-7.291133571701284</v>
      </c>
      <c r="N81" s="2">
        <f>[1]EUR!N81-[1]EUR!$E81</f>
        <v>-8.7510265621497361</v>
      </c>
      <c r="O81" s="2">
        <f>[1]EUR!O81-[1]EUR!$E81</f>
        <v>-10.189853691421561</v>
      </c>
      <c r="P81" s="2">
        <f>[1]EUR!P81-[1]EUR!$E81</f>
        <v>-11.191654413923313</v>
      </c>
      <c r="Q81" s="2">
        <f>[1]EUR!Q81-[1]EUR!$E81</f>
        <v>-12.378924522592072</v>
      </c>
      <c r="R81" s="2">
        <f>[1]EUR!R81-[1]EUR!$E81</f>
        <v>-13.414292858591585</v>
      </c>
      <c r="S81" s="2">
        <f>[1]EUR!S81-[1]EUR!$E81</f>
        <v>-13.982152927504774</v>
      </c>
      <c r="T81" s="2">
        <f>[1]EUR!T81-[1]EUR!$E81</f>
        <v>-14.286968179112174</v>
      </c>
      <c r="U81" s="2">
        <f>[1]EUR!U81-[1]EUR!$E81</f>
        <v>-14.406150910591359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-1.9827624478745136</v>
      </c>
      <c r="H82" s="2">
        <f>[1]EUR!H82-[1]EUR!$E82</f>
        <v>-3.1718543047073204</v>
      </c>
      <c r="I82" s="2">
        <f>[1]EUR!I82-[1]EUR!$E82</f>
        <v>-3.1718543047073204</v>
      </c>
      <c r="J82" s="2">
        <f>[1]EUR!J82-[1]EUR!$E82</f>
        <v>-4.336632285360043</v>
      </c>
      <c r="K82" s="2">
        <f>[1]EUR!K82-[1]EUR!$E82</f>
        <v>-7.8592565895198874</v>
      </c>
      <c r="L82" s="2">
        <f>[1]EUR!L82-[1]EUR!$E82</f>
        <v>-10.587180805651165</v>
      </c>
      <c r="M82" s="2">
        <f>[1]EUR!M82-[1]EUR!$E82</f>
        <v>-12.088487259886545</v>
      </c>
      <c r="N82" s="2">
        <f>[1]EUR!N82-[1]EUR!$E82</f>
        <v>-13.172614439151866</v>
      </c>
      <c r="O82" s="2">
        <f>[1]EUR!O82-[1]EUR!$E82</f>
        <v>-14.300226163420039</v>
      </c>
      <c r="P82" s="2">
        <f>[1]EUR!P82-[1]EUR!$E82</f>
        <v>-14.790074882937251</v>
      </c>
      <c r="Q82" s="2">
        <f>[1]EUR!Q82-[1]EUR!$E82</f>
        <v>-15.228478017868628</v>
      </c>
      <c r="R82" s="2">
        <f>[1]EUR!R82-[1]EUR!$E82</f>
        <v>-15.344384198651944</v>
      </c>
      <c r="S82" s="2">
        <f>[1]EUR!S82-[1]EUR!$E82</f>
        <v>-15.344384198651944</v>
      </c>
      <c r="T82" s="2">
        <f>[1]EUR!T82-[1]EUR!$E82</f>
        <v>-15.344384198651944</v>
      </c>
      <c r="U82" s="2">
        <f>[1]EUR!U82-[1]EUR!$E82</f>
        <v>-15.344384198651944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-1.8360301926173079</v>
      </c>
      <c r="M83" s="2">
        <f>[1]EUR!M83-[1]EUR!$E83</f>
        <v>-4.8987546902494969</v>
      </c>
      <c r="N83" s="2">
        <f>[1]EUR!N83-[1]EUR!$E83</f>
        <v>-7.1912737103162634</v>
      </c>
      <c r="O83" s="2">
        <f>[1]EUR!O83-[1]EUR!$E83</f>
        <v>-7.5175681337741977</v>
      </c>
      <c r="P83" s="2">
        <f>[1]EUR!P83-[1]EUR!$E83</f>
        <v>-7.5527330930054966</v>
      </c>
      <c r="Q83" s="2">
        <f>[1]EUR!Q83-[1]EUR!$E83</f>
        <v>-7.5527330930054966</v>
      </c>
      <c r="R83" s="2">
        <f>[1]EUR!R83-[1]EUR!$E83</f>
        <v>-7.8549565446051801</v>
      </c>
      <c r="S83" s="2">
        <f>[1]EUR!S83-[1]EUR!$E83</f>
        <v>-8.6937093525279394</v>
      </c>
      <c r="T83" s="2">
        <f>[1]EUR!T83-[1]EUR!$E83</f>
        <v>-9.6512427474363314</v>
      </c>
      <c r="U83" s="2">
        <f>[1]EUR!U83-[1]EUR!$E83</f>
        <v>-9.7338092364149134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-2.3682089777658355</v>
      </c>
      <c r="I84" s="2">
        <f>[1]EUR!I84-[1]EUR!$E84</f>
        <v>-3.7842644773483052</v>
      </c>
      <c r="J84" s="2">
        <f>[1]EUR!J84-[1]EUR!$E84</f>
        <v>-6.406180788497533</v>
      </c>
      <c r="K84" s="2">
        <f>[1]EUR!K84-[1]EUR!$E84</f>
        <v>-8.4136360636005172</v>
      </c>
      <c r="L84" s="2">
        <f>[1]EUR!L84-[1]EUR!$E84</f>
        <v>-8.8205763185281789</v>
      </c>
      <c r="M84" s="2">
        <f>[1]EUR!M84-[1]EUR!$E84</f>
        <v>-10.256730539305096</v>
      </c>
      <c r="N84" s="2">
        <f>[1]EUR!N84-[1]EUR!$E84</f>
        <v>-11.460619192333823</v>
      </c>
      <c r="O84" s="2">
        <f>[1]EUR!O84-[1]EUR!$E84</f>
        <v>-12.842374064382092</v>
      </c>
      <c r="P84" s="2">
        <f>[1]EUR!P84-[1]EUR!$E84</f>
        <v>-13.864774400767486</v>
      </c>
      <c r="Q84" s="2">
        <f>[1]EUR!Q84-[1]EUR!$E84</f>
        <v>-14.435941866009054</v>
      </c>
      <c r="R84" s="2">
        <f>[1]EUR!R84-[1]EUR!$E84</f>
        <v>-14.435941866009054</v>
      </c>
      <c r="S84" s="2">
        <f>[1]EUR!S84-[1]EUR!$E84</f>
        <v>-14.604481001100931</v>
      </c>
      <c r="T84" s="2">
        <f>[1]EUR!T84-[1]EUR!$E84</f>
        <v>-14.699926818008537</v>
      </c>
      <c r="U84" s="2">
        <f>[1]EUR!U84-[1]EUR!$E84</f>
        <v>-14.750379319749479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-0.44749492987522643</v>
      </c>
      <c r="K85" s="2">
        <f>[1]EUR!K85-[1]EUR!$E85</f>
        <v>-3.2244379042679014</v>
      </c>
      <c r="L85" s="2">
        <f>[1]EUR!L85-[1]EUR!$E85</f>
        <v>-3.531227763206175</v>
      </c>
      <c r="M85" s="2">
        <f>[1]EUR!M85-[1]EUR!$E85</f>
        <v>-6.7653880757238518</v>
      </c>
      <c r="N85" s="2">
        <f>[1]EUR!N85-[1]EUR!$E85</f>
        <v>-9.5170404347621584</v>
      </c>
      <c r="O85" s="2">
        <f>[1]EUR!O85-[1]EUR!$E85</f>
        <v>-12.301755997116214</v>
      </c>
      <c r="P85" s="2">
        <f>[1]EUR!P85-[1]EUR!$E85</f>
        <v>-13.64209491998578</v>
      </c>
      <c r="Q85" s="2">
        <f>[1]EUR!Q85-[1]EUR!$E85</f>
        <v>-14.984984261086277</v>
      </c>
      <c r="R85" s="2">
        <f>[1]EUR!R85-[1]EUR!$E85</f>
        <v>-14.984984261086277</v>
      </c>
      <c r="S85" s="2">
        <f>[1]EUR!S85-[1]EUR!$E85</f>
        <v>-15.385838920847663</v>
      </c>
      <c r="T85" s="2">
        <f>[1]EUR!T85-[1]EUR!$E85</f>
        <v>-15.600258146921982</v>
      </c>
      <c r="U85" s="2">
        <f>[1]EUR!U85-[1]EUR!$E85</f>
        <v>-15.708478968638907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-1.4862073513717853</v>
      </c>
      <c r="I86" s="2">
        <f>[1]EUR!I86-[1]EUR!$E86</f>
        <v>-1.4862073513717853</v>
      </c>
      <c r="J86" s="2">
        <f>[1]EUR!J86-[1]EUR!$E86</f>
        <v>-1.4862073513717853</v>
      </c>
      <c r="K86" s="2">
        <f>[1]EUR!K86-[1]EUR!$E86</f>
        <v>-2.6315353723940369</v>
      </c>
      <c r="L86" s="2">
        <f>[1]EUR!L86-[1]EUR!$E86</f>
        <v>-4.8065543186473896</v>
      </c>
      <c r="M86" s="2">
        <f>[1]EUR!M86-[1]EUR!$E86</f>
        <v>-6.4982870307887914</v>
      </c>
      <c r="N86" s="2">
        <f>[1]EUR!N86-[1]EUR!$E86</f>
        <v>-7.6495998663019655</v>
      </c>
      <c r="O86" s="2">
        <f>[1]EUR!O86-[1]EUR!$E86</f>
        <v>-8.8797451058131678</v>
      </c>
      <c r="P86" s="2">
        <f>[1]EUR!P86-[1]EUR!$E86</f>
        <v>-10.059891641790458</v>
      </c>
      <c r="Q86" s="2">
        <f>[1]EUR!Q86-[1]EUR!$E86</f>
        <v>-10.83935565324289</v>
      </c>
      <c r="R86" s="2">
        <f>[1]EUR!R86-[1]EUR!$E86</f>
        <v>-10.83935565324289</v>
      </c>
      <c r="S86" s="2">
        <f>[1]EUR!S86-[1]EUR!$E86</f>
        <v>-10.83935565324289</v>
      </c>
      <c r="T86" s="2">
        <f>[1]EUR!T86-[1]EUR!$E86</f>
        <v>-10.83935565324289</v>
      </c>
      <c r="U86" s="2">
        <f>[1]EUR!U86-[1]EUR!$E86</f>
        <v>-11.159035066399341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-0.90835113714274485</v>
      </c>
      <c r="J87" s="2">
        <f>[1]EUR!J87-[1]EUR!$E87</f>
        <v>-3.0661149227664453</v>
      </c>
      <c r="K87" s="2">
        <f>[1]EUR!K87-[1]EUR!$E87</f>
        <v>-6.675757464136101</v>
      </c>
      <c r="L87" s="2">
        <f>[1]EUR!L87-[1]EUR!$E87</f>
        <v>-10.192783883863108</v>
      </c>
      <c r="M87" s="2">
        <f>[1]EUR!M87-[1]EUR!$E87</f>
        <v>-13.350969199384309</v>
      </c>
      <c r="N87" s="2">
        <f>[1]EUR!N87-[1]EUR!$E87</f>
        <v>-14.881883346103537</v>
      </c>
      <c r="O87" s="2">
        <f>[1]EUR!O87-[1]EUR!$E87</f>
        <v>-16.132435113555029</v>
      </c>
      <c r="P87" s="2">
        <f>[1]EUR!P87-[1]EUR!$E87</f>
        <v>-16.132435113555029</v>
      </c>
      <c r="Q87" s="2">
        <f>[1]EUR!Q87-[1]EUR!$E87</f>
        <v>-16.132435113555029</v>
      </c>
      <c r="R87" s="2">
        <f>[1]EUR!R87-[1]EUR!$E87</f>
        <v>-16.132435113555029</v>
      </c>
      <c r="S87" s="2">
        <f>[1]EUR!S87-[1]EUR!$E87</f>
        <v>-16.132435113555029</v>
      </c>
      <c r="T87" s="2">
        <f>[1]EUR!T87-[1]EUR!$E87</f>
        <v>-16.132435113555029</v>
      </c>
      <c r="U87" s="2">
        <f>[1]EUR!U87-[1]EUR!$E87</f>
        <v>-16.132435113555029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-2.6320988832330343</v>
      </c>
      <c r="J88" s="2">
        <f>[1]EUR!J88-[1]EUR!$E88</f>
        <v>-10.067737511741445</v>
      </c>
      <c r="K88" s="2">
        <f>[1]EUR!K88-[1]EUR!$E88</f>
        <v>-12.98695593106418</v>
      </c>
      <c r="L88" s="2">
        <f>[1]EUR!L88-[1]EUR!$E88</f>
        <v>-13.153633894395343</v>
      </c>
      <c r="M88" s="2">
        <f>[1]EUR!M88-[1]EUR!$E88</f>
        <v>-14.666443993603016</v>
      </c>
      <c r="N88" s="2">
        <f>[1]EUR!N88-[1]EUR!$E88</f>
        <v>-15.302873180488071</v>
      </c>
      <c r="O88" s="2">
        <f>[1]EUR!O88-[1]EUR!$E88</f>
        <v>-15.302873180488071</v>
      </c>
      <c r="P88" s="2">
        <f>[1]EUR!P88-[1]EUR!$E88</f>
        <v>-15.5599091143071</v>
      </c>
      <c r="Q88" s="2">
        <f>[1]EUR!Q88-[1]EUR!$E88</f>
        <v>-15.581570217124392</v>
      </c>
      <c r="R88" s="2">
        <f>[1]EUR!R88-[1]EUR!$E88</f>
        <v>-15.609690092524533</v>
      </c>
      <c r="S88" s="2">
        <f>[1]EUR!S88-[1]EUR!$E88</f>
        <v>-15.67464246210667</v>
      </c>
      <c r="T88" s="2">
        <f>[1]EUR!T88-[1]EUR!$E88</f>
        <v>-15.710347417650237</v>
      </c>
      <c r="U88" s="2">
        <f>[1]EUR!U88-[1]EUR!$E88</f>
        <v>-15.729962889883268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-6.3040074600283624</v>
      </c>
      <c r="K89" s="2">
        <f>[1]EUR!K89-[1]EUR!$E89</f>
        <v>-10.673584705865736</v>
      </c>
      <c r="L89" s="2">
        <f>[1]EUR!L89-[1]EUR!$E89</f>
        <v>-14.823692345688954</v>
      </c>
      <c r="M89" s="2">
        <f>[1]EUR!M89-[1]EUR!$E89</f>
        <v>-16.935295208191576</v>
      </c>
      <c r="N89" s="2">
        <f>[1]EUR!N89-[1]EUR!$E89</f>
        <v>-18.456355114327252</v>
      </c>
      <c r="O89" s="2">
        <f>[1]EUR!O89-[1]EUR!$E89</f>
        <v>-19.224976789529407</v>
      </c>
      <c r="P89" s="2">
        <f>[1]EUR!P89-[1]EUR!$E89</f>
        <v>-19.527427768640493</v>
      </c>
      <c r="Q89" s="2">
        <f>[1]EUR!Q89-[1]EUR!$E89</f>
        <v>-19.655504325228407</v>
      </c>
      <c r="R89" s="2">
        <f>[1]EUR!R89-[1]EUR!$E89</f>
        <v>-19.702029792788796</v>
      </c>
      <c r="S89" s="2">
        <f>[1]EUR!S89-[1]EUR!$E89</f>
        <v>-19.711445845121162</v>
      </c>
      <c r="T89" s="2">
        <f>[1]EUR!T89-[1]EUR!$E89</f>
        <v>-19.711445845121162</v>
      </c>
      <c r="U89" s="2">
        <f>[1]EUR!U89-[1]EUR!$E89</f>
        <v>-19.711445845121162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-1.3264585666476947</v>
      </c>
      <c r="I90" s="2">
        <f>[1]EUR!I90-[1]EUR!$E90</f>
        <v>-3.0985507399198902</v>
      </c>
      <c r="J90" s="2">
        <f>[1]EUR!J90-[1]EUR!$E90</f>
        <v>-3.7029591506442898</v>
      </c>
      <c r="K90" s="2">
        <f>[1]EUR!K90-[1]EUR!$E90</f>
        <v>-3.7130811769950043</v>
      </c>
      <c r="L90" s="2">
        <f>[1]EUR!L90-[1]EUR!$E90</f>
        <v>-3.8321177217623408</v>
      </c>
      <c r="M90" s="2">
        <f>[1]EUR!M90-[1]EUR!$E90</f>
        <v>-3.8321177217623408</v>
      </c>
      <c r="N90" s="2">
        <f>[1]EUR!N90-[1]EUR!$E90</f>
        <v>-5.1282279868266123</v>
      </c>
      <c r="O90" s="2">
        <f>[1]EUR!O90-[1]EUR!$E90</f>
        <v>-5.1282279868266123</v>
      </c>
      <c r="P90" s="2">
        <f>[1]EUR!P90-[1]EUR!$E90</f>
        <v>-6.0218086630051211</v>
      </c>
      <c r="Q90" s="2">
        <f>[1]EUR!Q90-[1]EUR!$E90</f>
        <v>-6.0218086630051211</v>
      </c>
      <c r="R90" s="2">
        <f>[1]EUR!R90-[1]EUR!$E90</f>
        <v>-6.3760940578042771</v>
      </c>
      <c r="S90" s="2">
        <f>[1]EUR!S90-[1]EUR!$E90</f>
        <v>-7.817101209380759</v>
      </c>
      <c r="T90" s="2">
        <f>[1]EUR!T90-[1]EUR!$E90</f>
        <v>-8.8132958272325048</v>
      </c>
      <c r="U90" s="2">
        <f>[1]EUR!U90-[1]EUR!$E90</f>
        <v>-9.5316155293629201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-3.4403137920351234</v>
      </c>
      <c r="J91" s="2">
        <f>[1]EUR!J91-[1]EUR!$E91</f>
        <v>-6.480678069731109</v>
      </c>
      <c r="K91" s="2">
        <f>[1]EUR!K91-[1]EUR!$E91</f>
        <v>-9.4332244101214151</v>
      </c>
      <c r="L91" s="2">
        <f>[1]EUR!L91-[1]EUR!$E91</f>
        <v>-12.348474458920716</v>
      </c>
      <c r="M91" s="2">
        <f>[1]EUR!M91-[1]EUR!$E91</f>
        <v>-14.023944022779213</v>
      </c>
      <c r="N91" s="2">
        <f>[1]EUR!N91-[1]EUR!$E91</f>
        <v>-15.630853476634101</v>
      </c>
      <c r="O91" s="2">
        <f>[1]EUR!O91-[1]EUR!$E91</f>
        <v>-16.460410837446005</v>
      </c>
      <c r="P91" s="2">
        <f>[1]EUR!P91-[1]EUR!$E91</f>
        <v>-16.911844853013271</v>
      </c>
      <c r="Q91" s="2">
        <f>[1]EUR!Q91-[1]EUR!$E91</f>
        <v>-16.911844853013271</v>
      </c>
      <c r="R91" s="2">
        <f>[1]EUR!R91-[1]EUR!$E91</f>
        <v>-17.027343639592395</v>
      </c>
      <c r="S91" s="2">
        <f>[1]EUR!S91-[1]EUR!$E91</f>
        <v>-17.084053312005537</v>
      </c>
      <c r="T91" s="2">
        <f>[1]EUR!T91-[1]EUR!$E91</f>
        <v>-17.084053312005537</v>
      </c>
      <c r="U91" s="2">
        <f>[1]EUR!U91-[1]EUR!$E91</f>
        <v>-17.084053312005537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-0.95678472864019781</v>
      </c>
      <c r="J92" s="2">
        <f>[1]EUR!J92-[1]EUR!$E92</f>
        <v>-2.0103541936784843</v>
      </c>
      <c r="K92" s="2">
        <f>[1]EUR!K92-[1]EUR!$E92</f>
        <v>-3.7947218151901936</v>
      </c>
      <c r="L92" s="2">
        <f>[1]EUR!L92-[1]EUR!$E92</f>
        <v>-7.6969404122663789</v>
      </c>
      <c r="M92" s="2">
        <f>[1]EUR!M92-[1]EUR!$E92</f>
        <v>-10.38378453160005</v>
      </c>
      <c r="N92" s="2">
        <f>[1]EUR!N92-[1]EUR!$E92</f>
        <v>-11.972778861918975</v>
      </c>
      <c r="O92" s="2">
        <f>[1]EUR!O92-[1]EUR!$E92</f>
        <v>-13.287464274713706</v>
      </c>
      <c r="P92" s="2">
        <f>[1]EUR!P92-[1]EUR!$E92</f>
        <v>-13.628789919750538</v>
      </c>
      <c r="Q92" s="2">
        <f>[1]EUR!Q92-[1]EUR!$E92</f>
        <v>-14.045496899546198</v>
      </c>
      <c r="R92" s="2">
        <f>[1]EUR!R92-[1]EUR!$E92</f>
        <v>-14.045496899546198</v>
      </c>
      <c r="S92" s="2">
        <f>[1]EUR!S92-[1]EUR!$E92</f>
        <v>-14.316890334065667</v>
      </c>
      <c r="T92" s="2">
        <f>[1]EUR!T92-[1]EUR!$E92</f>
        <v>-14.316890334065667</v>
      </c>
      <c r="U92" s="2">
        <f>[1]EUR!U92-[1]EUR!$E92</f>
        <v>-14.316890334065667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-1.6052240657409662</v>
      </c>
      <c r="L93" s="2">
        <f>[1]EUR!L93-[1]EUR!$E93</f>
        <v>-2.1134461009484511</v>
      </c>
      <c r="M93" s="2">
        <f>[1]EUR!M93-[1]EUR!$E93</f>
        <v>-3.7063700512259778</v>
      </c>
      <c r="N93" s="2">
        <f>[1]EUR!N93-[1]EUR!$E93</f>
        <v>-4.4093535106032071</v>
      </c>
      <c r="O93" s="2">
        <f>[1]EUR!O93-[1]EUR!$E93</f>
        <v>-4.4093535106032071</v>
      </c>
      <c r="P93" s="2">
        <f>[1]EUR!P93-[1]EUR!$E93</f>
        <v>-4.425592739159292</v>
      </c>
      <c r="Q93" s="2">
        <f>[1]EUR!Q93-[1]EUR!$E93</f>
        <v>-5.0514772718557666</v>
      </c>
      <c r="R93" s="2">
        <f>[1]EUR!R93-[1]EUR!$E93</f>
        <v>-5.1050264227759357</v>
      </c>
      <c r="S93" s="2">
        <f>[1]EUR!S93-[1]EUR!$E93</f>
        <v>-5.3111790892932405</v>
      </c>
      <c r="T93" s="2">
        <f>[1]EUR!T93-[1]EUR!$E93</f>
        <v>-5.6039256859349287</v>
      </c>
      <c r="U93" s="2">
        <f>[1]EUR!U93-[1]EUR!$E93</f>
        <v>-5.6039256859349287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-0.21912879941541163</v>
      </c>
      <c r="H94" s="2">
        <f>[1]EUR!H94-[1]EUR!$E94</f>
        <v>-0.95418786008058731</v>
      </c>
      <c r="I94" s="2">
        <f>[1]EUR!I94-[1]EUR!$E94</f>
        <v>-2.7085791469359108</v>
      </c>
      <c r="J94" s="2">
        <f>[1]EUR!J94-[1]EUR!$E94</f>
        <v>-4.2156070147414013</v>
      </c>
      <c r="K94" s="2">
        <f>[1]EUR!K94-[1]EUR!$E94</f>
        <v>-5.4888725398164979</v>
      </c>
      <c r="L94" s="2">
        <f>[1]EUR!L94-[1]EUR!$E94</f>
        <v>-6.1729028745216397</v>
      </c>
      <c r="M94" s="2">
        <f>[1]EUR!M94-[1]EUR!$E94</f>
        <v>-7.2208513981434379</v>
      </c>
      <c r="N94" s="2">
        <f>[1]EUR!N94-[1]EUR!$E94</f>
        <v>-7.5286237540586143</v>
      </c>
      <c r="O94" s="2">
        <f>[1]EUR!O94-[1]EUR!$E94</f>
        <v>-9.0824560123927007</v>
      </c>
      <c r="P94" s="2">
        <f>[1]EUR!P94-[1]EUR!$E94</f>
        <v>-9.8566929517899702</v>
      </c>
      <c r="Q94" s="2">
        <f>[1]EUR!Q94-[1]EUR!$E94</f>
        <v>-9.9111070246713453</v>
      </c>
      <c r="R94" s="2">
        <f>[1]EUR!R94-[1]EUR!$E94</f>
        <v>-9.9111070246713453</v>
      </c>
      <c r="S94" s="2">
        <f>[1]EUR!S94-[1]EUR!$E94</f>
        <v>-9.9974338911828866</v>
      </c>
      <c r="T94" s="2">
        <f>[1]EUR!T94-[1]EUR!$E94</f>
        <v>-9.9974338911828866</v>
      </c>
      <c r="U94" s="2">
        <f>[1]EUR!U94-[1]EUR!$E94</f>
        <v>-10.300609485394727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-1.3158924832741903</v>
      </c>
      <c r="L95" s="2">
        <f>[1]EUR!L95-[1]EUR!$E95</f>
        <v>-1.3158924832741903</v>
      </c>
      <c r="M95" s="2">
        <f>[1]EUR!M95-[1]EUR!$E95</f>
        <v>-1.3158924832741903</v>
      </c>
      <c r="N95" s="2">
        <f>[1]EUR!N95-[1]EUR!$E95</f>
        <v>-1.3158924832741903</v>
      </c>
      <c r="O95" s="2">
        <f>[1]EUR!O95-[1]EUR!$E95</f>
        <v>-1.3158924832741903</v>
      </c>
      <c r="P95" s="2">
        <f>[1]EUR!P95-[1]EUR!$E95</f>
        <v>-2.670542809326502</v>
      </c>
      <c r="Q95" s="2">
        <f>[1]EUR!Q95-[1]EUR!$E95</f>
        <v>-4.5977320129164454</v>
      </c>
      <c r="R95" s="2">
        <f>[1]EUR!R95-[1]EUR!$E95</f>
        <v>-5.8087145575105765</v>
      </c>
      <c r="S95" s="2">
        <f>[1]EUR!S95-[1]EUR!$E95</f>
        <v>-5.9460300040348528</v>
      </c>
      <c r="T95" s="2">
        <f>[1]EUR!T95-[1]EUR!$E95</f>
        <v>-6.6265273671061493</v>
      </c>
      <c r="U95" s="2">
        <f>[1]EUR!U95-[1]EUR!$E95</f>
        <v>-8.3851395650075631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-4.3666406301545386</v>
      </c>
      <c r="J96" s="2">
        <f>[1]EUR!J96-[1]EUR!$E96</f>
        <v>-7.1742654201728548</v>
      </c>
      <c r="K96" s="2">
        <f>[1]EUR!K96-[1]EUR!$E96</f>
        <v>-9.3444796293510315</v>
      </c>
      <c r="L96" s="2">
        <f>[1]EUR!L96-[1]EUR!$E96</f>
        <v>-10.887944864373157</v>
      </c>
      <c r="M96" s="2">
        <f>[1]EUR!M96-[1]EUR!$E96</f>
        <v>-11.860161878581984</v>
      </c>
      <c r="N96" s="2">
        <f>[1]EUR!N96-[1]EUR!$E96</f>
        <v>-12.932199263615107</v>
      </c>
      <c r="O96" s="2">
        <f>[1]EUR!O96-[1]EUR!$E96</f>
        <v>-14.321317653510448</v>
      </c>
      <c r="P96" s="2">
        <f>[1]EUR!P96-[1]EUR!$E96</f>
        <v>-15.037456689838649</v>
      </c>
      <c r="Q96" s="2">
        <f>[1]EUR!Q96-[1]EUR!$E96</f>
        <v>-15.431338284282459</v>
      </c>
      <c r="R96" s="2">
        <f>[1]EUR!R96-[1]EUR!$E96</f>
        <v>-15.643023321541952</v>
      </c>
      <c r="S96" s="2">
        <f>[1]EUR!S96-[1]EUR!$E96</f>
        <v>-15.751465873994427</v>
      </c>
      <c r="T96" s="2">
        <f>[1]EUR!T96-[1]EUR!$E96</f>
        <v>-15.751465873994427</v>
      </c>
      <c r="U96" s="2">
        <f>[1]EUR!U96-[1]EUR!$E96</f>
        <v>-15.781413369126213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-0.98899987135933287</v>
      </c>
      <c r="J97" s="2">
        <f>[1]EUR!J97-[1]EUR!$E97</f>
        <v>-1.0911155429057864</v>
      </c>
      <c r="K97" s="2">
        <f>[1]EUR!K97-[1]EUR!$E97</f>
        <v>-1.0911155429057864</v>
      </c>
      <c r="L97" s="2">
        <f>[1]EUR!L97-[1]EUR!$E97</f>
        <v>-2.8264028428643897</v>
      </c>
      <c r="M97" s="2">
        <f>[1]EUR!M97-[1]EUR!$E97</f>
        <v>-3.8657572149023203</v>
      </c>
      <c r="N97" s="2">
        <f>[1]EUR!N97-[1]EUR!$E97</f>
        <v>-3.8657572149023203</v>
      </c>
      <c r="O97" s="2">
        <f>[1]EUR!O97-[1]EUR!$E97</f>
        <v>-3.8657572149023203</v>
      </c>
      <c r="P97" s="2">
        <f>[1]EUR!P97-[1]EUR!$E97</f>
        <v>-3.8657572149023203</v>
      </c>
      <c r="Q97" s="2">
        <f>[1]EUR!Q97-[1]EUR!$E97</f>
        <v>-3.8657572149023203</v>
      </c>
      <c r="R97" s="2">
        <f>[1]EUR!R97-[1]EUR!$E97</f>
        <v>-3.8657572149023203</v>
      </c>
      <c r="S97" s="2">
        <f>[1]EUR!S97-[1]EUR!$E97</f>
        <v>-3.8657572149023203</v>
      </c>
      <c r="T97" s="2">
        <f>[1]EUR!T97-[1]EUR!$E97</f>
        <v>-4.4734525190109871</v>
      </c>
      <c r="U97" s="2">
        <f>[1]EUR!U97-[1]EUR!$E97</f>
        <v>-4.4734525190109871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-3.8555372551868352</v>
      </c>
      <c r="J98" s="2">
        <f>[1]EUR!J98-[1]EUR!$E98</f>
        <v>-9.1530348167886544</v>
      </c>
      <c r="K98" s="2">
        <f>[1]EUR!K98-[1]EUR!$E98</f>
        <v>-13.33689093740011</v>
      </c>
      <c r="L98" s="2">
        <f>[1]EUR!L98-[1]EUR!$E98</f>
        <v>-16.995504629232521</v>
      </c>
      <c r="M98" s="2">
        <f>[1]EUR!M98-[1]EUR!$E98</f>
        <v>-18.224785643429886</v>
      </c>
      <c r="N98" s="2">
        <f>[1]EUR!N98-[1]EUR!$E98</f>
        <v>-18.899136950491904</v>
      </c>
      <c r="O98" s="2">
        <f>[1]EUR!O98-[1]EUR!$E98</f>
        <v>-19.140801785055423</v>
      </c>
      <c r="P98" s="2">
        <f>[1]EUR!P98-[1]EUR!$E98</f>
        <v>-19.343504071536483</v>
      </c>
      <c r="Q98" s="2">
        <f>[1]EUR!Q98-[1]EUR!$E98</f>
        <v>-19.343504071536483</v>
      </c>
      <c r="R98" s="2">
        <f>[1]EUR!R98-[1]EUR!$E98</f>
        <v>-19.343504071536483</v>
      </c>
      <c r="S98" s="2">
        <f>[1]EUR!S98-[1]EUR!$E98</f>
        <v>-19.343504071536483</v>
      </c>
      <c r="T98" s="2">
        <f>[1]EUR!T98-[1]EUR!$E98</f>
        <v>-19.351460864722977</v>
      </c>
      <c r="U98" s="2">
        <f>[1]EUR!U98-[1]EUR!$E98</f>
        <v>-19.351460864722977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-0.13308241220827099</v>
      </c>
      <c r="H99" s="2">
        <f>[1]EUR!H99-[1]EUR!$E99</f>
        <v>-3.6819340159040905</v>
      </c>
      <c r="I99" s="2">
        <f>[1]EUR!I99-[1]EUR!$E99</f>
        <v>-6.0996765680310432</v>
      </c>
      <c r="J99" s="2">
        <f>[1]EUR!J99-[1]EUR!$E99</f>
        <v>-8.2932331656611922</v>
      </c>
      <c r="K99" s="2">
        <f>[1]EUR!K99-[1]EUR!$E99</f>
        <v>-10.52665698805589</v>
      </c>
      <c r="L99" s="2">
        <f>[1]EUR!L99-[1]EUR!$E99</f>
        <v>-12.367075636134892</v>
      </c>
      <c r="M99" s="2">
        <f>[1]EUR!M99-[1]EUR!$E99</f>
        <v>-13.343883042266638</v>
      </c>
      <c r="N99" s="2">
        <f>[1]EUR!N99-[1]EUR!$E99</f>
        <v>-13.343883042266638</v>
      </c>
      <c r="O99" s="2">
        <f>[1]EUR!O99-[1]EUR!$E99</f>
        <v>-13.343883042266638</v>
      </c>
      <c r="P99" s="2">
        <f>[1]EUR!P99-[1]EUR!$E99</f>
        <v>-13.343883042266638</v>
      </c>
      <c r="Q99" s="2">
        <f>[1]EUR!Q99-[1]EUR!$E99</f>
        <v>-13.343883042266638</v>
      </c>
      <c r="R99" s="2">
        <f>[1]EUR!R99-[1]EUR!$E99</f>
        <v>-13.343883042266638</v>
      </c>
      <c r="S99" s="2">
        <f>[1]EUR!S99-[1]EUR!$E99</f>
        <v>-13.343883042266638</v>
      </c>
      <c r="T99" s="2">
        <f>[1]EUR!T99-[1]EUR!$E99</f>
        <v>-13.343883042266638</v>
      </c>
      <c r="U99" s="2">
        <f>[1]EUR!U99-[1]EUR!$E99</f>
        <v>-13.343883042266638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-1.9555259740197073</v>
      </c>
      <c r="J100" s="2">
        <f>[1]EUR!J100-[1]EUR!$E100</f>
        <v>-1.9555259740197073</v>
      </c>
      <c r="K100" s="2">
        <f>[1]EUR!K100-[1]EUR!$E100</f>
        <v>-1.9555259740197073</v>
      </c>
      <c r="L100" s="2">
        <f>[1]EUR!L100-[1]EUR!$E100</f>
        <v>-1.9555259740197073</v>
      </c>
      <c r="M100" s="2">
        <f>[1]EUR!M100-[1]EUR!$E100</f>
        <v>-1.9555259740197073</v>
      </c>
      <c r="N100" s="2">
        <f>[1]EUR!N100-[1]EUR!$E100</f>
        <v>-1.9555259740197073</v>
      </c>
      <c r="O100" s="2">
        <f>[1]EUR!O100-[1]EUR!$E100</f>
        <v>-1.9555259740197073</v>
      </c>
      <c r="P100" s="2">
        <f>[1]EUR!P100-[1]EUR!$E100</f>
        <v>-3.2609068783781723</v>
      </c>
      <c r="Q100" s="2">
        <f>[1]EUR!Q100-[1]EUR!$E100</f>
        <v>-3.5439914575905291</v>
      </c>
      <c r="R100" s="2">
        <f>[1]EUR!R100-[1]EUR!$E100</f>
        <v>-4.4600481320214769</v>
      </c>
      <c r="S100" s="2">
        <f>[1]EUR!S100-[1]EUR!$E100</f>
        <v>-4.4600481320214769</v>
      </c>
      <c r="T100" s="2">
        <f>[1]EUR!T100-[1]EUR!$E100</f>
        <v>-5.2454882832705643</v>
      </c>
      <c r="U100" s="2">
        <f>[1]EUR!U100-[1]EUR!$E100</f>
        <v>-5.8007740848826224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-0.71058355569277865</v>
      </c>
      <c r="I101" s="2">
        <f>[1]EUR!I101-[1]EUR!$E101</f>
        <v>-0.71058355569277865</v>
      </c>
      <c r="J101" s="2">
        <f>[1]EUR!J101-[1]EUR!$E101</f>
        <v>-1.7482503792843929</v>
      </c>
      <c r="K101" s="2">
        <f>[1]EUR!K101-[1]EUR!$E101</f>
        <v>-3.6575071345487977</v>
      </c>
      <c r="L101" s="2">
        <f>[1]EUR!L101-[1]EUR!$E101</f>
        <v>-6.4943924771621546</v>
      </c>
      <c r="M101" s="2">
        <f>[1]EUR!M101-[1]EUR!$E101</f>
        <v>-7.4371142476335805</v>
      </c>
      <c r="N101" s="2">
        <f>[1]EUR!N101-[1]EUR!$E101</f>
        <v>-7.4371142476335805</v>
      </c>
      <c r="O101" s="2">
        <f>[1]EUR!O101-[1]EUR!$E101</f>
        <v>-7.6863354384414357</v>
      </c>
      <c r="P101" s="2">
        <f>[1]EUR!P101-[1]EUR!$E101</f>
        <v>-8.0070584535647384</v>
      </c>
      <c r="Q101" s="2">
        <f>[1]EUR!Q101-[1]EUR!$E101</f>
        <v>-8.4154981726971876</v>
      </c>
      <c r="R101" s="2">
        <f>[1]EUR!R101-[1]EUR!$E101</f>
        <v>-8.5965085400502126</v>
      </c>
      <c r="S101" s="2">
        <f>[1]EUR!S101-[1]EUR!$E101</f>
        <v>-8.671765376409315</v>
      </c>
      <c r="T101" s="2">
        <f>[1]EUR!T101-[1]EUR!$E101</f>
        <v>-8.7743995484059809</v>
      </c>
      <c r="U101" s="2">
        <f>[1]EUR!U101-[1]EUR!$E101</f>
        <v>-9.0849608390062393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-0.48583137097594786</v>
      </c>
      <c r="I102" s="2">
        <f>[1]EUR!I102-[1]EUR!$E102</f>
        <v>-1.2646859579910164</v>
      </c>
      <c r="J102" s="2">
        <f>[1]EUR!J102-[1]EUR!$E102</f>
        <v>-2.4132960340697913</v>
      </c>
      <c r="K102" s="2">
        <f>[1]EUR!K102-[1]EUR!$E102</f>
        <v>-3.6953777206855172</v>
      </c>
      <c r="L102" s="2">
        <f>[1]EUR!L102-[1]EUR!$E102</f>
        <v>-5.1181888426451714</v>
      </c>
      <c r="M102" s="2">
        <f>[1]EUR!M102-[1]EUR!$E102</f>
        <v>-6.6919292278662752</v>
      </c>
      <c r="N102" s="2">
        <f>[1]EUR!N102-[1]EUR!$E102</f>
        <v>-7.955540364799397</v>
      </c>
      <c r="O102" s="2">
        <f>[1]EUR!O102-[1]EUR!$E102</f>
        <v>-9.239651235553886</v>
      </c>
      <c r="P102" s="2">
        <f>[1]EUR!P102-[1]EUR!$E102</f>
        <v>-10.798054827363408</v>
      </c>
      <c r="Q102" s="2">
        <f>[1]EUR!Q102-[1]EUR!$E102</f>
        <v>-12.230669962893685</v>
      </c>
      <c r="R102" s="2">
        <f>[1]EUR!R102-[1]EUR!$E102</f>
        <v>-13.078644302251316</v>
      </c>
      <c r="S102" s="2">
        <f>[1]EUR!S102-[1]EUR!$E102</f>
        <v>-13.585139450856239</v>
      </c>
      <c r="T102" s="2">
        <f>[1]EUR!T102-[1]EUR!$E102</f>
        <v>-13.88172945614669</v>
      </c>
      <c r="U102" s="2">
        <f>[1]EUR!U102-[1]EUR!$E102</f>
        <v>-14.052738141233746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-0.41585140813971577</v>
      </c>
      <c r="K103" s="2">
        <f>[1]EUR!K103-[1]EUR!$E103</f>
        <v>-2.1787445768276825</v>
      </c>
      <c r="L103" s="2">
        <f>[1]EUR!L103-[1]EUR!$E103</f>
        <v>-2.339400095080979</v>
      </c>
      <c r="M103" s="2">
        <f>[1]EUR!M103-[1]EUR!$E103</f>
        <v>-2.673895611513224</v>
      </c>
      <c r="N103" s="2">
        <f>[1]EUR!N103-[1]EUR!$E103</f>
        <v>-2.9249731493249058</v>
      </c>
      <c r="O103" s="2">
        <f>[1]EUR!O103-[1]EUR!$E103</f>
        <v>-3.2734589538225265</v>
      </c>
      <c r="P103" s="2">
        <f>[1]EUR!P103-[1]EUR!$E103</f>
        <v>-3.7534776405530508</v>
      </c>
      <c r="Q103" s="2">
        <f>[1]EUR!Q103-[1]EUR!$E103</f>
        <v>-4.582737268790968</v>
      </c>
      <c r="R103" s="2">
        <f>[1]EUR!R103-[1]EUR!$E103</f>
        <v>-4.903882772072329</v>
      </c>
      <c r="S103" s="2">
        <f>[1]EUR!S103-[1]EUR!$E103</f>
        <v>-4.903882772072329</v>
      </c>
      <c r="T103" s="2">
        <f>[1]EUR!T103-[1]EUR!$E103</f>
        <v>-5.3374929958119495</v>
      </c>
      <c r="U103" s="2">
        <f>[1]EUR!U103-[1]EUR!$E103</f>
        <v>-6.61927302295285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-1.1472039041039679</v>
      </c>
      <c r="J104" s="2">
        <f>[1]EUR!J104-[1]EUR!$E104</f>
        <v>-1.2233989156201659</v>
      </c>
      <c r="K104" s="2">
        <f>[1]EUR!K104-[1]EUR!$E104</f>
        <v>-3.5566166109196224</v>
      </c>
      <c r="L104" s="2">
        <f>[1]EUR!L104-[1]EUR!$E104</f>
        <v>-5.1993083252970784</v>
      </c>
      <c r="M104" s="2">
        <f>[1]EUR!M104-[1]EUR!$E104</f>
        <v>-7.1117251801730248</v>
      </c>
      <c r="N104" s="2">
        <f>[1]EUR!N104-[1]EUR!$E104</f>
        <v>-7.6660368808744721</v>
      </c>
      <c r="O104" s="2">
        <f>[1]EUR!O104-[1]EUR!$E104</f>
        <v>-8.1823660786034829</v>
      </c>
      <c r="P104" s="2">
        <f>[1]EUR!P104-[1]EUR!$E104</f>
        <v>-8.1823660786034829</v>
      </c>
      <c r="Q104" s="2">
        <f>[1]EUR!Q104-[1]EUR!$E104</f>
        <v>-8.1823660786034829</v>
      </c>
      <c r="R104" s="2">
        <f>[1]EUR!R104-[1]EUR!$E104</f>
        <v>-8.1823660786034829</v>
      </c>
      <c r="S104" s="2">
        <f>[1]EUR!S104-[1]EUR!$E104</f>
        <v>-8.2124856843145757</v>
      </c>
      <c r="T104" s="2">
        <f>[1]EUR!T104-[1]EUR!$E104</f>
        <v>-8.2441530717675136</v>
      </c>
      <c r="U104" s="2">
        <f>[1]EUR!U104-[1]EUR!$E104</f>
        <v>-8.8250369573878018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-3.7542350717968525</v>
      </c>
      <c r="J105" s="2">
        <f>[1]EUR!J105-[1]EUR!$E105</f>
        <v>-4.7815731821674134</v>
      </c>
      <c r="K105" s="2">
        <f>[1]EUR!K105-[1]EUR!$E105</f>
        <v>-6.9692451049825763</v>
      </c>
      <c r="L105" s="2">
        <f>[1]EUR!L105-[1]EUR!$E105</f>
        <v>-7.5334734082591623</v>
      </c>
      <c r="M105" s="2">
        <f>[1]EUR!M105-[1]EUR!$E105</f>
        <v>-9.4319235881707009</v>
      </c>
      <c r="N105" s="2">
        <f>[1]EUR!N105-[1]EUR!$E105</f>
        <v>-11.553780135304688</v>
      </c>
      <c r="O105" s="2">
        <f>[1]EUR!O105-[1]EUR!$E105</f>
        <v>-13.139248690792829</v>
      </c>
      <c r="P105" s="2">
        <f>[1]EUR!P105-[1]EUR!$E105</f>
        <v>-14.509527889377791</v>
      </c>
      <c r="Q105" s="2">
        <f>[1]EUR!Q105-[1]EUR!$E105</f>
        <v>-15.294265631465251</v>
      </c>
      <c r="R105" s="2">
        <f>[1]EUR!R105-[1]EUR!$E105</f>
        <v>-15.690821586454831</v>
      </c>
      <c r="S105" s="2">
        <f>[1]EUR!S105-[1]EUR!$E105</f>
        <v>-15.904297543950847</v>
      </c>
      <c r="T105" s="2">
        <f>[1]EUR!T105-[1]EUR!$E105</f>
        <v>-16.009072875450542</v>
      </c>
      <c r="U105" s="2">
        <f>[1]EUR!U105-[1]EUR!$E105</f>
        <v>-16.0628568602325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-0.91844193265874452</v>
      </c>
      <c r="I106" s="2">
        <f>[1]EUR!I106-[1]EUR!$E106</f>
        <v>-0.91844193265874452</v>
      </c>
      <c r="J106" s="2">
        <f>[1]EUR!J106-[1]EUR!$E106</f>
        <v>-0.91844193265874452</v>
      </c>
      <c r="K106" s="2">
        <f>[1]EUR!K106-[1]EUR!$E106</f>
        <v>-2.1124380788205457</v>
      </c>
      <c r="L106" s="2">
        <f>[1]EUR!L106-[1]EUR!$E106</f>
        <v>-2.1216217976187117</v>
      </c>
      <c r="M106" s="2">
        <f>[1]EUR!M106-[1]EUR!$E106</f>
        <v>-2.4887711141348987</v>
      </c>
      <c r="N106" s="2">
        <f>[1]EUR!N106-[1]EUR!$E106</f>
        <v>-2.4887711141348987</v>
      </c>
      <c r="O106" s="2">
        <f>[1]EUR!O106-[1]EUR!$E106</f>
        <v>-3.6372486017149299</v>
      </c>
      <c r="P106" s="2">
        <f>[1]EUR!P106-[1]EUR!$E106</f>
        <v>-3.6372486017149299</v>
      </c>
      <c r="Q106" s="2">
        <f>[1]EUR!Q106-[1]EUR!$E106</f>
        <v>-3.6372486017149299</v>
      </c>
      <c r="R106" s="2">
        <f>[1]EUR!R106-[1]EUR!$E106</f>
        <v>-4.1328210006272492</v>
      </c>
      <c r="S106" s="2">
        <f>[1]EUR!S106-[1]EUR!$E106</f>
        <v>-5.0507669902889418</v>
      </c>
      <c r="T106" s="2">
        <f>[1]EUR!T106-[1]EUR!$E106</f>
        <v>-5.5246995710076447</v>
      </c>
      <c r="U106" s="2">
        <f>[1]EUR!U106-[1]EUR!$E106</f>
        <v>-6.9317545389304982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-0.49724911913908798</v>
      </c>
      <c r="J107" s="2">
        <f>[1]EUR!J107-[1]EUR!$E107</f>
        <v>-6.0164617217352365</v>
      </c>
      <c r="K107" s="2">
        <f>[1]EUR!K107-[1]EUR!$E107</f>
        <v>-9.2182851476104801</v>
      </c>
      <c r="L107" s="2">
        <f>[1]EUR!L107-[1]EUR!$E107</f>
        <v>-12.488961091090861</v>
      </c>
      <c r="M107" s="2">
        <f>[1]EUR!M107-[1]EUR!$E107</f>
        <v>-14.941344057066372</v>
      </c>
      <c r="N107" s="2">
        <f>[1]EUR!N107-[1]EUR!$E107</f>
        <v>-17.044192161601153</v>
      </c>
      <c r="O107" s="2">
        <f>[1]EUR!O107-[1]EUR!$E107</f>
        <v>-18.032583782727151</v>
      </c>
      <c r="P107" s="2">
        <f>[1]EUR!P107-[1]EUR!$E107</f>
        <v>-18.48092872562011</v>
      </c>
      <c r="Q107" s="2">
        <f>[1]EUR!Q107-[1]EUR!$E107</f>
        <v>-18.687667709519019</v>
      </c>
      <c r="R107" s="2">
        <f>[1]EUR!R107-[1]EUR!$E107</f>
        <v>-18.781646494012897</v>
      </c>
      <c r="S107" s="2">
        <f>[1]EUR!S107-[1]EUR!$E107</f>
        <v>-18.823914063152962</v>
      </c>
      <c r="T107" s="2">
        <f>[1]EUR!T107-[1]EUR!$E107</f>
        <v>-18.823914063152962</v>
      </c>
      <c r="U107" s="2">
        <f>[1]EUR!U107-[1]EUR!$E107</f>
        <v>-18.823914063152962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-0.77154955445545781</v>
      </c>
      <c r="I108" s="2">
        <f>[1]EUR!I108-[1]EUR!$E108</f>
        <v>-2.8995508624740616</v>
      </c>
      <c r="J108" s="2">
        <f>[1]EUR!J108-[1]EUR!$E108</f>
        <v>-4.0955851521548539</v>
      </c>
      <c r="K108" s="2">
        <f>[1]EUR!K108-[1]EUR!$E108</f>
        <v>-6.692231162977027</v>
      </c>
      <c r="L108" s="2">
        <f>[1]EUR!L108-[1]EUR!$E108</f>
        <v>-7.7946800250459418</v>
      </c>
      <c r="M108" s="2">
        <f>[1]EUR!M108-[1]EUR!$E108</f>
        <v>-7.7946800250459418</v>
      </c>
      <c r="N108" s="2">
        <f>[1]EUR!N108-[1]EUR!$E108</f>
        <v>-7.7946800250459418</v>
      </c>
      <c r="O108" s="2">
        <f>[1]EUR!O108-[1]EUR!$E108</f>
        <v>-7.7946800250459418</v>
      </c>
      <c r="P108" s="2">
        <f>[1]EUR!P108-[1]EUR!$E108</f>
        <v>-7.7946800250459418</v>
      </c>
      <c r="Q108" s="2">
        <f>[1]EUR!Q108-[1]EUR!$E108</f>
        <v>-7.7946800250459418</v>
      </c>
      <c r="R108" s="2">
        <f>[1]EUR!R108-[1]EUR!$E108</f>
        <v>-7.7946800250459418</v>
      </c>
      <c r="S108" s="2">
        <f>[1]EUR!S108-[1]EUR!$E108</f>
        <v>-7.7946800250459418</v>
      </c>
      <c r="T108" s="2">
        <f>[1]EUR!T108-[1]EUR!$E108</f>
        <v>-7.7946800250459418</v>
      </c>
      <c r="U108" s="2">
        <f>[1]EUR!U108-[1]EUR!$E108</f>
        <v>-8.2433126600972457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-2.5666489339363707</v>
      </c>
      <c r="J109" s="2">
        <f>[1]EUR!J109-[1]EUR!$E109</f>
        <v>-4.2593704208457872</v>
      </c>
      <c r="K109" s="2">
        <f>[1]EUR!K109-[1]EUR!$E109</f>
        <v>-4.2593704208457872</v>
      </c>
      <c r="L109" s="2">
        <f>[1]EUR!L109-[1]EUR!$E109</f>
        <v>-4.2593704208457872</v>
      </c>
      <c r="M109" s="2">
        <f>[1]EUR!M109-[1]EUR!$E109</f>
        <v>-4.2593704208457872</v>
      </c>
      <c r="N109" s="2">
        <f>[1]EUR!N109-[1]EUR!$E109</f>
        <v>-4.6146349635773589</v>
      </c>
      <c r="O109" s="2">
        <f>[1]EUR!O109-[1]EUR!$E109</f>
        <v>-4.641421405581255</v>
      </c>
      <c r="P109" s="2">
        <f>[1]EUR!P109-[1]EUR!$E109</f>
        <v>-5.5674505222524751</v>
      </c>
      <c r="Q109" s="2">
        <f>[1]EUR!Q109-[1]EUR!$E109</f>
        <v>-5.7001937633314697</v>
      </c>
      <c r="R109" s="2">
        <f>[1]EUR!R109-[1]EUR!$E109</f>
        <v>-6.3234724361242201</v>
      </c>
      <c r="S109" s="2">
        <f>[1]EUR!S109-[1]EUR!$E109</f>
        <v>-6.6521623974577331</v>
      </c>
      <c r="T109" s="2">
        <f>[1]EUR!T109-[1]EUR!$E109</f>
        <v>-7.6105442641932157</v>
      </c>
      <c r="U109" s="2">
        <f>[1]EUR!U109-[1]EUR!$E109</f>
        <v>-8.1893238101902028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-2.6328676107903242</v>
      </c>
      <c r="J110" s="2">
        <f>[1]EUR!J110-[1]EUR!$E110</f>
        <v>-5.1011950501906789</v>
      </c>
      <c r="K110" s="2">
        <f>[1]EUR!K110-[1]EUR!$E110</f>
        <v>-5.3535139132462604</v>
      </c>
      <c r="L110" s="2">
        <f>[1]EUR!L110-[1]EUR!$E110</f>
        <v>-5.3535139132462604</v>
      </c>
      <c r="M110" s="2">
        <f>[1]EUR!M110-[1]EUR!$E110</f>
        <v>-5.3535139132462604</v>
      </c>
      <c r="N110" s="2">
        <f>[1]EUR!N110-[1]EUR!$E110</f>
        <v>-6.886663362025665</v>
      </c>
      <c r="O110" s="2">
        <f>[1]EUR!O110-[1]EUR!$E110</f>
        <v>-7.2460671362219173</v>
      </c>
      <c r="P110" s="2">
        <f>[1]EUR!P110-[1]EUR!$E110</f>
        <v>-7.5238088082198331</v>
      </c>
      <c r="Q110" s="2">
        <f>[1]EUR!Q110-[1]EUR!$E110</f>
        <v>-7.5238088082198331</v>
      </c>
      <c r="R110" s="2">
        <f>[1]EUR!R110-[1]EUR!$E110</f>
        <v>-7.5238088082198331</v>
      </c>
      <c r="S110" s="2">
        <f>[1]EUR!S110-[1]EUR!$E110</f>
        <v>-8.6263395613114717</v>
      </c>
      <c r="T110" s="2">
        <f>[1]EUR!T110-[1]EUR!$E110</f>
        <v>-9.3242551626723227</v>
      </c>
      <c r="U110" s="2">
        <f>[1]EUR!U110-[1]EUR!$E110</f>
        <v>-9.7716660505628248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-2.4383952007593024E-2</v>
      </c>
      <c r="I111" s="2">
        <f>[1]EUR!I111-[1]EUR!$E111</f>
        <v>-2.4383952007593024E-2</v>
      </c>
      <c r="J111" s="2">
        <f>[1]EUR!J111-[1]EUR!$E111</f>
        <v>-0.22851049493717568</v>
      </c>
      <c r="K111" s="2">
        <f>[1]EUR!K111-[1]EUR!$E111</f>
        <v>-0.22851049493717568</v>
      </c>
      <c r="L111" s="2">
        <f>[1]EUR!L111-[1]EUR!$E111</f>
        <v>-0.22851049493717568</v>
      </c>
      <c r="M111" s="2">
        <f>[1]EUR!M111-[1]EUR!$E111</f>
        <v>-0.22851049493717568</v>
      </c>
      <c r="N111" s="2">
        <f>[1]EUR!N111-[1]EUR!$E111</f>
        <v>-1.0829270054170728</v>
      </c>
      <c r="O111" s="2">
        <f>[1]EUR!O111-[1]EUR!$E111</f>
        <v>-1.8540997265580401</v>
      </c>
      <c r="P111" s="2">
        <f>[1]EUR!P111-[1]EUR!$E111</f>
        <v>-3.7613508164732146</v>
      </c>
      <c r="Q111" s="2">
        <f>[1]EUR!Q111-[1]EUR!$E111</f>
        <v>-6.4231220044604491</v>
      </c>
      <c r="R111" s="2">
        <f>[1]EUR!R111-[1]EUR!$E111</f>
        <v>-8.8368881509509336</v>
      </c>
      <c r="S111" s="2">
        <f>[1]EUR!S111-[1]EUR!$E111</f>
        <v>-10.318813530679876</v>
      </c>
      <c r="T111" s="2">
        <f>[1]EUR!T111-[1]EUR!$E111</f>
        <v>-11.434713482543319</v>
      </c>
      <c r="U111" s="2">
        <f>[1]EUR!U111-[1]EUR!$E111</f>
        <v>-12.251146918391076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-2.0567602353899197</v>
      </c>
      <c r="I112" s="2">
        <f>[1]EUR!I112-[1]EUR!$E112</f>
        <v>-3.8129077854348026</v>
      </c>
      <c r="J112" s="2">
        <f>[1]EUR!J112-[1]EUR!$E112</f>
        <v>-6.3274355768135884</v>
      </c>
      <c r="K112" s="2">
        <f>[1]EUR!K112-[1]EUR!$E112</f>
        <v>-7.0591031113926306</v>
      </c>
      <c r="L112" s="2">
        <f>[1]EUR!L112-[1]EUR!$E112</f>
        <v>-7.092388556934246</v>
      </c>
      <c r="M112" s="2">
        <f>[1]EUR!M112-[1]EUR!$E112</f>
        <v>-7.092388556934246</v>
      </c>
      <c r="N112" s="2">
        <f>[1]EUR!N112-[1]EUR!$E112</f>
        <v>-7.092388556934246</v>
      </c>
      <c r="O112" s="2">
        <f>[1]EUR!O112-[1]EUR!$E112</f>
        <v>-7.092388556934246</v>
      </c>
      <c r="P112" s="2">
        <f>[1]EUR!P112-[1]EUR!$E112</f>
        <v>-7.092388556934246</v>
      </c>
      <c r="Q112" s="2">
        <f>[1]EUR!Q112-[1]EUR!$E112</f>
        <v>-7.092388556934246</v>
      </c>
      <c r="R112" s="2">
        <f>[1]EUR!R112-[1]EUR!$E112</f>
        <v>-7.1134848178843342</v>
      </c>
      <c r="S112" s="2">
        <f>[1]EUR!S112-[1]EUR!$E112</f>
        <v>-7.1788369141893327</v>
      </c>
      <c r="T112" s="2">
        <f>[1]EUR!T112-[1]EUR!$E112</f>
        <v>-7.3543359648649016</v>
      </c>
      <c r="U112" s="2">
        <f>[1]EUR!U112-[1]EUR!$E112</f>
        <v>-7.4196166254604101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-3.1756778566546018E-2</v>
      </c>
      <c r="J113" s="2">
        <f>[1]EUR!J113-[1]EUR!$E113</f>
        <v>-2.0068467761366726</v>
      </c>
      <c r="K113" s="2">
        <f>[1]EUR!K113-[1]EUR!$E113</f>
        <v>-2.0068467761366726</v>
      </c>
      <c r="L113" s="2">
        <f>[1]EUR!L113-[1]EUR!$E113</f>
        <v>-2.0068467761366726</v>
      </c>
      <c r="M113" s="2">
        <f>[1]EUR!M113-[1]EUR!$E113</f>
        <v>-2.0068467761366726</v>
      </c>
      <c r="N113" s="2">
        <f>[1]EUR!N113-[1]EUR!$E113</f>
        <v>-2.0068467761366726</v>
      </c>
      <c r="O113" s="2">
        <f>[1]EUR!O113-[1]EUR!$E113</f>
        <v>-2.0068467761366726</v>
      </c>
      <c r="P113" s="2">
        <f>[1]EUR!P113-[1]EUR!$E113</f>
        <v>-2.6240064796451286</v>
      </c>
      <c r="Q113" s="2">
        <f>[1]EUR!Q113-[1]EUR!$E113</f>
        <v>-2.6240064796451286</v>
      </c>
      <c r="R113" s="2">
        <f>[1]EUR!R113-[1]EUR!$E113</f>
        <v>-2.6240064796451286</v>
      </c>
      <c r="S113" s="2">
        <f>[1]EUR!S113-[1]EUR!$E113</f>
        <v>-2.6240064796451286</v>
      </c>
      <c r="T113" s="2">
        <f>[1]EUR!T113-[1]EUR!$E113</f>
        <v>-2.6240064796451286</v>
      </c>
      <c r="U113" s="2">
        <f>[1]EUR!U113-[1]EUR!$E113</f>
        <v>-2.747686927116078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-9.6259614083038514E-2</v>
      </c>
      <c r="H114" s="2">
        <f>[1]EUR!H114-[1]EUR!$E114</f>
        <v>-9.6259614083038514E-2</v>
      </c>
      <c r="I114" s="2">
        <f>[1]EUR!I114-[1]EUR!$E114</f>
        <v>-9.6259614083038514E-2</v>
      </c>
      <c r="J114" s="2">
        <f>[1]EUR!J114-[1]EUR!$E114</f>
        <v>-0.377428619103231</v>
      </c>
      <c r="K114" s="2">
        <f>[1]EUR!K114-[1]EUR!$E114</f>
        <v>-2.6024895911062202</v>
      </c>
      <c r="L114" s="2">
        <f>[1]EUR!L114-[1]EUR!$E114</f>
        <v>-4.2083554699550731</v>
      </c>
      <c r="M114" s="2">
        <f>[1]EUR!M114-[1]EUR!$E114</f>
        <v>-5.7311373772416481</v>
      </c>
      <c r="N114" s="2">
        <f>[1]EUR!N114-[1]EUR!$E114</f>
        <v>-6.6991989552596927</v>
      </c>
      <c r="O114" s="2">
        <f>[1]EUR!O114-[1]EUR!$E114</f>
        <v>-7.8537276915010779</v>
      </c>
      <c r="P114" s="2">
        <f>[1]EUR!P114-[1]EUR!$E114</f>
        <v>-9.2665596454011023</v>
      </c>
      <c r="Q114" s="2">
        <f>[1]EUR!Q114-[1]EUR!$E114</f>
        <v>-10.204614368319866</v>
      </c>
      <c r="R114" s="2">
        <f>[1]EUR!R114-[1]EUR!$E114</f>
        <v>-10.914159879074916</v>
      </c>
      <c r="S114" s="2">
        <f>[1]EUR!S114-[1]EUR!$E114</f>
        <v>-11.729654118598507</v>
      </c>
      <c r="T114" s="2">
        <f>[1]EUR!T114-[1]EUR!$E114</f>
        <v>-12.35136181040523</v>
      </c>
      <c r="U114" s="2">
        <f>[1]EUR!U114-[1]EUR!$E114</f>
        <v>-12.737150163147128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-2.1002979952924434</v>
      </c>
      <c r="I115" s="2">
        <f>[1]EUR!I115-[1]EUR!$E115</f>
        <v>-2.1002979952924434</v>
      </c>
      <c r="J115" s="2">
        <f>[1]EUR!J115-[1]EUR!$E115</f>
        <v>-4.6040761745454439</v>
      </c>
      <c r="K115" s="2">
        <f>[1]EUR!K115-[1]EUR!$E115</f>
        <v>-4.6040761745454439</v>
      </c>
      <c r="L115" s="2">
        <f>[1]EUR!L115-[1]EUR!$E115</f>
        <v>-4.6070768278391725</v>
      </c>
      <c r="M115" s="2">
        <f>[1]EUR!M115-[1]EUR!$E115</f>
        <v>-4.6070768278391725</v>
      </c>
      <c r="N115" s="2">
        <f>[1]EUR!N115-[1]EUR!$E115</f>
        <v>-5.0249535300017918</v>
      </c>
      <c r="O115" s="2">
        <f>[1]EUR!O115-[1]EUR!$E115</f>
        <v>-5.0249535300017918</v>
      </c>
      <c r="P115" s="2">
        <f>[1]EUR!P115-[1]EUR!$E115</f>
        <v>-5.0249535300017918</v>
      </c>
      <c r="Q115" s="2">
        <f>[1]EUR!Q115-[1]EUR!$E115</f>
        <v>-5.3997708821746215</v>
      </c>
      <c r="R115" s="2">
        <f>[1]EUR!R115-[1]EUR!$E115</f>
        <v>-5.3997708821746215</v>
      </c>
      <c r="S115" s="2">
        <f>[1]EUR!S115-[1]EUR!$E115</f>
        <v>-5.9930521985823653</v>
      </c>
      <c r="T115" s="2">
        <f>[1]EUR!T115-[1]EUR!$E115</f>
        <v>-7.1910954579409676</v>
      </c>
      <c r="U115" s="2">
        <f>[1]EUR!U115-[1]EUR!$E115</f>
        <v>-8.0121406054804254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-1.7563442700074745</v>
      </c>
      <c r="K116" s="2">
        <f>[1]EUR!K116-[1]EUR!$E116</f>
        <v>-5.9195731837746521</v>
      </c>
      <c r="L116" s="2">
        <f>[1]EUR!L116-[1]EUR!$E116</f>
        <v>-6.0572421785295241</v>
      </c>
      <c r="M116" s="2">
        <f>[1]EUR!M116-[1]EUR!$E116</f>
        <v>-6.0572421785295241</v>
      </c>
      <c r="N116" s="2">
        <f>[1]EUR!N116-[1]EUR!$E116</f>
        <v>-6.2445065633337791</v>
      </c>
      <c r="O116" s="2">
        <f>[1]EUR!O116-[1]EUR!$E116</f>
        <v>-8.4326221672716706</v>
      </c>
      <c r="P116" s="2">
        <f>[1]EUR!P116-[1]EUR!$E116</f>
        <v>-10.210681024228723</v>
      </c>
      <c r="Q116" s="2">
        <f>[1]EUR!Q116-[1]EUR!$E116</f>
        <v>-11.50533521731629</v>
      </c>
      <c r="R116" s="2">
        <f>[1]EUR!R116-[1]EUR!$E116</f>
        <v>-12.549070263594174</v>
      </c>
      <c r="S116" s="2">
        <f>[1]EUR!S116-[1]EUR!$E116</f>
        <v>-13.203308912888479</v>
      </c>
      <c r="T116" s="2">
        <f>[1]EUR!T116-[1]EUR!$E116</f>
        <v>-13.584690770937611</v>
      </c>
      <c r="U116" s="2">
        <f>[1]EUR!U116-[1]EUR!$E116</f>
        <v>-13.806972742258591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-2.1766709461781595</v>
      </c>
      <c r="K117" s="2">
        <f>[1]EUR!K117-[1]EUR!$E117</f>
        <v>-5.9949766719853343</v>
      </c>
      <c r="L117" s="2">
        <f>[1]EUR!L117-[1]EUR!$E117</f>
        <v>-5.9949766719853343</v>
      </c>
      <c r="M117" s="2">
        <f>[1]EUR!M117-[1]EUR!$E117</f>
        <v>-5.9949766719853343</v>
      </c>
      <c r="N117" s="2">
        <f>[1]EUR!N117-[1]EUR!$E117</f>
        <v>-5.9949766719853343</v>
      </c>
      <c r="O117" s="2">
        <f>[1]EUR!O117-[1]EUR!$E117</f>
        <v>-7.5642718025967532</v>
      </c>
      <c r="P117" s="2">
        <f>[1]EUR!P117-[1]EUR!$E117</f>
        <v>-8.8685801526138945</v>
      </c>
      <c r="Q117" s="2">
        <f>[1]EUR!Q117-[1]EUR!$E117</f>
        <v>-9.3971605208328626</v>
      </c>
      <c r="R117" s="2">
        <f>[1]EUR!R117-[1]EUR!$E117</f>
        <v>-10.035862114933632</v>
      </c>
      <c r="S117" s="2">
        <f>[1]EUR!S117-[1]EUR!$E117</f>
        <v>-10.615765899609176</v>
      </c>
      <c r="T117" s="2">
        <f>[1]EUR!T117-[1]EUR!$E117</f>
        <v>-10.940291862227035</v>
      </c>
      <c r="U117" s="2">
        <f>[1]EUR!U117-[1]EUR!$E117</f>
        <v>-10.970525980896124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-0.88440628260797638</v>
      </c>
      <c r="I118" s="2">
        <f>[1]EUR!I118-[1]EUR!$E118</f>
        <v>-2.0085859128633174</v>
      </c>
      <c r="J118" s="2">
        <f>[1]EUR!J118-[1]EUR!$E118</f>
        <v>-5.2395336207118177</v>
      </c>
      <c r="K118" s="2">
        <f>[1]EUR!K118-[1]EUR!$E118</f>
        <v>-6.3250962501459931</v>
      </c>
      <c r="L118" s="2">
        <f>[1]EUR!L118-[1]EUR!$E118</f>
        <v>-6.3250962501459931</v>
      </c>
      <c r="M118" s="2">
        <f>[1]EUR!M118-[1]EUR!$E118</f>
        <v>-6.3250962501459931</v>
      </c>
      <c r="N118" s="2">
        <f>[1]EUR!N118-[1]EUR!$E118</f>
        <v>-6.3250962501459931</v>
      </c>
      <c r="O118" s="2">
        <f>[1]EUR!O118-[1]EUR!$E118</f>
        <v>-6.647767522243953</v>
      </c>
      <c r="P118" s="2">
        <f>[1]EUR!P118-[1]EUR!$E118</f>
        <v>-7.931268619997816</v>
      </c>
      <c r="Q118" s="2">
        <f>[1]EUR!Q118-[1]EUR!$E118</f>
        <v>-8.6828078253905723</v>
      </c>
      <c r="R118" s="2">
        <f>[1]EUR!R118-[1]EUR!$E118</f>
        <v>-8.6828078253905723</v>
      </c>
      <c r="S118" s="2">
        <f>[1]EUR!S118-[1]EUR!$E118</f>
        <v>-9.1023547205145832</v>
      </c>
      <c r="T118" s="2">
        <f>[1]EUR!T118-[1]EUR!$E118</f>
        <v>-9.5095981577712472</v>
      </c>
      <c r="U118" s="2">
        <f>[1]EUR!U118-[1]EUR!$E118</f>
        <v>-9.9408404875705685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-2.0908091433906826</v>
      </c>
      <c r="K119" s="2">
        <f>[1]EUR!K119-[1]EUR!$E119</f>
        <v>-2.0908091433906826</v>
      </c>
      <c r="L119" s="2">
        <f>[1]EUR!L119-[1]EUR!$E119</f>
        <v>-5.3548736352409989</v>
      </c>
      <c r="M119" s="2">
        <f>[1]EUR!M119-[1]EUR!$E119</f>
        <v>-7.5631838661646924</v>
      </c>
      <c r="N119" s="2">
        <f>[1]EUR!N119-[1]EUR!$E119</f>
        <v>-9.4450351272336697</v>
      </c>
      <c r="O119" s="2">
        <f>[1]EUR!O119-[1]EUR!$E119</f>
        <v>-10.521624613388607</v>
      </c>
      <c r="P119" s="2">
        <f>[1]EUR!P119-[1]EUR!$E119</f>
        <v>-11.24609451892281</v>
      </c>
      <c r="Q119" s="2">
        <f>[1]EUR!Q119-[1]EUR!$E119</f>
        <v>-11.24609451892281</v>
      </c>
      <c r="R119" s="2">
        <f>[1]EUR!R119-[1]EUR!$E119</f>
        <v>-11.499949495546488</v>
      </c>
      <c r="S119" s="2">
        <f>[1]EUR!S119-[1]EUR!$E119</f>
        <v>-12.168136070881026</v>
      </c>
      <c r="T119" s="2">
        <f>[1]EUR!T119-[1]EUR!$E119</f>
        <v>-12.557826548576678</v>
      </c>
      <c r="U119" s="2">
        <f>[1]EUR!U119-[1]EUR!$E119</f>
        <v>-12.795467668769543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-1.0100501757870468</v>
      </c>
      <c r="J120" s="2">
        <f>[1]EUR!J120-[1]EUR!$E120</f>
        <v>-1.0100501757870468</v>
      </c>
      <c r="K120" s="2">
        <f>[1]EUR!K120-[1]EUR!$E120</f>
        <v>-1.6211801168413587</v>
      </c>
      <c r="L120" s="2">
        <f>[1]EUR!L120-[1]EUR!$E120</f>
        <v>-3.041340043993209</v>
      </c>
      <c r="M120" s="2">
        <f>[1]EUR!M120-[1]EUR!$E120</f>
        <v>-4.760297446379564</v>
      </c>
      <c r="N120" s="2">
        <f>[1]EUR!N120-[1]EUR!$E120</f>
        <v>-5.6882872567682661</v>
      </c>
      <c r="O120" s="2">
        <f>[1]EUR!O120-[1]EUR!$E120</f>
        <v>-6.3176025000447424</v>
      </c>
      <c r="P120" s="2">
        <f>[1]EUR!P120-[1]EUR!$E120</f>
        <v>-6.9864771946759383</v>
      </c>
      <c r="Q120" s="2">
        <f>[1]EUR!Q120-[1]EUR!$E120</f>
        <v>-7.365285354227062</v>
      </c>
      <c r="R120" s="2">
        <f>[1]EUR!R120-[1]EUR!$E120</f>
        <v>-7.365285354227062</v>
      </c>
      <c r="S120" s="2">
        <f>[1]EUR!S120-[1]EUR!$E120</f>
        <v>-7.7542282577579869</v>
      </c>
      <c r="T120" s="2">
        <f>[1]EUR!T120-[1]EUR!$E120</f>
        <v>-8.2095251329807084</v>
      </c>
      <c r="U120" s="2">
        <f>[1]EUR!U120-[1]EUR!$E120</f>
        <v>-8.452459145366312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-0.92892184570190395</v>
      </c>
      <c r="J121" s="2">
        <f>[1]EUR!J121-[1]EUR!$E121</f>
        <v>-2.0574155648650638</v>
      </c>
      <c r="K121" s="2">
        <f>[1]EUR!K121-[1]EUR!$E121</f>
        <v>-3.0751741826169479</v>
      </c>
      <c r="L121" s="2">
        <f>[1]EUR!L121-[1]EUR!$E121</f>
        <v>-4.7132617084421078</v>
      </c>
      <c r="M121" s="2">
        <f>[1]EUR!M121-[1]EUR!$E121</f>
        <v>-4.7132617084421078</v>
      </c>
      <c r="N121" s="2">
        <f>[1]EUR!N121-[1]EUR!$E121</f>
        <v>-4.7132617084421078</v>
      </c>
      <c r="O121" s="2">
        <f>[1]EUR!O121-[1]EUR!$E121</f>
        <v>-5.3711457445379125</v>
      </c>
      <c r="P121" s="2">
        <f>[1]EUR!P121-[1]EUR!$E121</f>
        <v>-5.8132301782632076</v>
      </c>
      <c r="Q121" s="2">
        <f>[1]EUR!Q121-[1]EUR!$E121</f>
        <v>-6.3809239326210943</v>
      </c>
      <c r="R121" s="2">
        <f>[1]EUR!R121-[1]EUR!$E121</f>
        <v>-6.7538250737228829</v>
      </c>
      <c r="S121" s="2">
        <f>[1]EUR!S121-[1]EUR!$E121</f>
        <v>-7.4457576826581544</v>
      </c>
      <c r="T121" s="2">
        <f>[1]EUR!T121-[1]EUR!$E121</f>
        <v>-7.9209202021654725</v>
      </c>
      <c r="U121" s="2">
        <f>[1]EUR!U121-[1]EUR!$E121</f>
        <v>-8.4157089092806849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-2.3508508773343344</v>
      </c>
      <c r="I122" s="2">
        <f>[1]EUR!I122-[1]EUR!$E122</f>
        <v>-6.3542285489388526</v>
      </c>
      <c r="J122" s="2">
        <f>[1]EUR!J122-[1]EUR!$E122</f>
        <v>-9.2643163861308757</v>
      </c>
      <c r="K122" s="2">
        <f>[1]EUR!K122-[1]EUR!$E122</f>
        <v>-12.409925079145975</v>
      </c>
      <c r="L122" s="2">
        <f>[1]EUR!L122-[1]EUR!$E122</f>
        <v>-13.407562339788585</v>
      </c>
      <c r="M122" s="2">
        <f>[1]EUR!M122-[1]EUR!$E122</f>
        <v>-14.029518610019009</v>
      </c>
      <c r="N122" s="2">
        <f>[1]EUR!N122-[1]EUR!$E122</f>
        <v>-14.029518610019009</v>
      </c>
      <c r="O122" s="2">
        <f>[1]EUR!O122-[1]EUR!$E122</f>
        <v>-14.029518610019009</v>
      </c>
      <c r="P122" s="2">
        <f>[1]EUR!P122-[1]EUR!$E122</f>
        <v>-14.029518610019009</v>
      </c>
      <c r="Q122" s="2">
        <f>[1]EUR!Q122-[1]EUR!$E122</f>
        <v>-14.029518610019009</v>
      </c>
      <c r="R122" s="2">
        <f>[1]EUR!R122-[1]EUR!$E122</f>
        <v>-14.029518610019009</v>
      </c>
      <c r="S122" s="2">
        <f>[1]EUR!S122-[1]EUR!$E122</f>
        <v>-14.029518610019009</v>
      </c>
      <c r="T122" s="2">
        <f>[1]EUR!T122-[1]EUR!$E122</f>
        <v>-14.029518610019009</v>
      </c>
      <c r="U122" s="2">
        <f>[1]EUR!U122-[1]EUR!$E122</f>
        <v>-14.029518610019009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-2.767186324760516</v>
      </c>
      <c r="J123" s="2">
        <f>[1]EUR!J123-[1]EUR!$E123</f>
        <v>-6.5028524206233769</v>
      </c>
      <c r="K123" s="2">
        <f>[1]EUR!K123-[1]EUR!$E123</f>
        <v>-8.8882231797740623</v>
      </c>
      <c r="L123" s="2">
        <f>[1]EUR!L123-[1]EUR!$E123</f>
        <v>-10.060650174053816</v>
      </c>
      <c r="M123" s="2">
        <f>[1]EUR!M123-[1]EUR!$E123</f>
        <v>-11.291447234377522</v>
      </c>
      <c r="N123" s="2">
        <f>[1]EUR!N123-[1]EUR!$E123</f>
        <v>-13.746529919632836</v>
      </c>
      <c r="O123" s="2">
        <f>[1]EUR!O123-[1]EUR!$E123</f>
        <v>-15.202147393534405</v>
      </c>
      <c r="P123" s="2">
        <f>[1]EUR!P123-[1]EUR!$E123</f>
        <v>-16.024324565868394</v>
      </c>
      <c r="Q123" s="2">
        <f>[1]EUR!Q123-[1]EUR!$E123</f>
        <v>-16.433854060491292</v>
      </c>
      <c r="R123" s="2">
        <f>[1]EUR!R123-[1]EUR!$E123</f>
        <v>-16.630989997710085</v>
      </c>
      <c r="S123" s="2">
        <f>[1]EUR!S123-[1]EUR!$E123</f>
        <v>-16.730101631298453</v>
      </c>
      <c r="T123" s="2">
        <f>[1]EUR!T123-[1]EUR!$E123</f>
        <v>-16.730101631298453</v>
      </c>
      <c r="U123" s="2">
        <f>[1]EUR!U123-[1]EUR!$E123</f>
        <v>-16.756723033692374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-2.9735397891754189</v>
      </c>
      <c r="J124" s="2">
        <f>[1]EUR!J124-[1]EUR!$E124</f>
        <v>-3.8736590607407066</v>
      </c>
      <c r="K124" s="2">
        <f>[1]EUR!K124-[1]EUR!$E124</f>
        <v>-3.8736590607407066</v>
      </c>
      <c r="L124" s="2">
        <f>[1]EUR!L124-[1]EUR!$E124</f>
        <v>-3.8736590607407066</v>
      </c>
      <c r="M124" s="2">
        <f>[1]EUR!M124-[1]EUR!$E124</f>
        <v>-4.4026172796600598</v>
      </c>
      <c r="N124" s="2">
        <f>[1]EUR!N124-[1]EUR!$E124</f>
        <v>-4.8198364451177937</v>
      </c>
      <c r="O124" s="2">
        <f>[1]EUR!O124-[1]EUR!$E124</f>
        <v>-5.4939758812523287</v>
      </c>
      <c r="P124" s="2">
        <f>[1]EUR!P124-[1]EUR!$E124</f>
        <v>-5.5072426073332323</v>
      </c>
      <c r="Q124" s="2">
        <f>[1]EUR!Q124-[1]EUR!$E124</f>
        <v>-5.660148880190107</v>
      </c>
      <c r="R124" s="2">
        <f>[1]EUR!R124-[1]EUR!$E124</f>
        <v>-5.660148880190107</v>
      </c>
      <c r="S124" s="2">
        <f>[1]EUR!S124-[1]EUR!$E124</f>
        <v>-5.660148880190107</v>
      </c>
      <c r="T124" s="2">
        <f>[1]EUR!T124-[1]EUR!$E124</f>
        <v>-6.0992952142590084</v>
      </c>
      <c r="U124" s="2">
        <f>[1]EUR!U124-[1]EUR!$E124</f>
        <v>-6.6708342798156792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-0.19694876850482501</v>
      </c>
      <c r="J125" s="2">
        <f>[1]EUR!J125-[1]EUR!$E125</f>
        <v>-0.40508540002290871</v>
      </c>
      <c r="K125" s="2">
        <f>[1]EUR!K125-[1]EUR!$E125</f>
        <v>-0.40508540002290871</v>
      </c>
      <c r="L125" s="2">
        <f>[1]EUR!L125-[1]EUR!$E125</f>
        <v>-0.40508540002290871</v>
      </c>
      <c r="M125" s="2">
        <f>[1]EUR!M125-[1]EUR!$E125</f>
        <v>-0.40508540002290871</v>
      </c>
      <c r="N125" s="2">
        <f>[1]EUR!N125-[1]EUR!$E125</f>
        <v>-1.3503507928990679</v>
      </c>
      <c r="O125" s="2">
        <f>[1]EUR!O125-[1]EUR!$E125</f>
        <v>-2.9316698838407191</v>
      </c>
      <c r="P125" s="2">
        <f>[1]EUR!P125-[1]EUR!$E125</f>
        <v>-4.122925965050193</v>
      </c>
      <c r="Q125" s="2">
        <f>[1]EUR!Q125-[1]EUR!$E125</f>
        <v>-5.5800006091903853</v>
      </c>
      <c r="R125" s="2">
        <f>[1]EUR!R125-[1]EUR!$E125</f>
        <v>-7.0329593398205681</v>
      </c>
      <c r="S125" s="2">
        <f>[1]EUR!S125-[1]EUR!$E125</f>
        <v>-7.0329593398205681</v>
      </c>
      <c r="T125" s="2">
        <f>[1]EUR!T125-[1]EUR!$E125</f>
        <v>-7.0329593398205681</v>
      </c>
      <c r="U125" s="2">
        <f>[1]EUR!U125-[1]EUR!$E125</f>
        <v>-7.8356252469098777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-7.2493203929102634E-2</v>
      </c>
      <c r="I126" s="2">
        <f>[1]EUR!I126-[1]EUR!$E126</f>
        <v>-7.2493203929102634E-2</v>
      </c>
      <c r="J126" s="2">
        <f>[1]EUR!J126-[1]EUR!$E126</f>
        <v>-3.9031394932667851</v>
      </c>
      <c r="K126" s="2">
        <f>[1]EUR!K126-[1]EUR!$E126</f>
        <v>-5.6810613121440205</v>
      </c>
      <c r="L126" s="2">
        <f>[1]EUR!L126-[1]EUR!$E126</f>
        <v>-7.508867194970076</v>
      </c>
      <c r="M126" s="2">
        <f>[1]EUR!M126-[1]EUR!$E126</f>
        <v>-9.1775451798750893</v>
      </c>
      <c r="N126" s="2">
        <f>[1]EUR!N126-[1]EUR!$E126</f>
        <v>-10.634057940405977</v>
      </c>
      <c r="O126" s="2">
        <f>[1]EUR!O126-[1]EUR!$E126</f>
        <v>-12.177073683397904</v>
      </c>
      <c r="P126" s="2">
        <f>[1]EUR!P126-[1]EUR!$E126</f>
        <v>-13.635050112605121</v>
      </c>
      <c r="Q126" s="2">
        <f>[1]EUR!Q126-[1]EUR!$E126</f>
        <v>-14.544760951174075</v>
      </c>
      <c r="R126" s="2">
        <f>[1]EUR!R126-[1]EUR!$E126</f>
        <v>-15.03976329079452</v>
      </c>
      <c r="S126" s="2">
        <f>[1]EUR!S126-[1]EUR!$E126</f>
        <v>-15.319439049966956</v>
      </c>
      <c r="T126" s="2">
        <f>[1]EUR!T126-[1]EUR!$E126</f>
        <v>-15.454241036586899</v>
      </c>
      <c r="U126" s="2">
        <f>[1]EUR!U126-[1]EUR!$E126</f>
        <v>-15.522197166155781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-0.35265721223787239</v>
      </c>
      <c r="J127" s="2">
        <f>[1]EUR!J127-[1]EUR!$E127</f>
        <v>-0.35265721223787239</v>
      </c>
      <c r="K127" s="2">
        <f>[1]EUR!K127-[1]EUR!$E127</f>
        <v>-0.35265721223787239</v>
      </c>
      <c r="L127" s="2">
        <f>[1]EUR!L127-[1]EUR!$E127</f>
        <v>-0.35265721223787239</v>
      </c>
      <c r="M127" s="2">
        <f>[1]EUR!M127-[1]EUR!$E127</f>
        <v>-0.35265721223787239</v>
      </c>
      <c r="N127" s="2">
        <f>[1]EUR!N127-[1]EUR!$E127</f>
        <v>-2.0816624182988015</v>
      </c>
      <c r="O127" s="2">
        <f>[1]EUR!O127-[1]EUR!$E127</f>
        <v>-2.7687331148207086</v>
      </c>
      <c r="P127" s="2">
        <f>[1]EUR!P127-[1]EUR!$E127</f>
        <v>-2.7687331148207086</v>
      </c>
      <c r="Q127" s="2">
        <f>[1]EUR!Q127-[1]EUR!$E127</f>
        <v>-2.7687331148207086</v>
      </c>
      <c r="R127" s="2">
        <f>[1]EUR!R127-[1]EUR!$E127</f>
        <v>-2.7687331148207086</v>
      </c>
      <c r="S127" s="2">
        <f>[1]EUR!S127-[1]EUR!$E127</f>
        <v>-2.8447498266592461</v>
      </c>
      <c r="T127" s="2">
        <f>[1]EUR!T127-[1]EUR!$E127</f>
        <v>-4.0253981956845699</v>
      </c>
      <c r="U127" s="2">
        <f>[1]EUR!U127-[1]EUR!$E127</f>
        <v>-5.0882189419708403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-0.71494467793111838</v>
      </c>
      <c r="J128" s="2">
        <f>[1]EUR!J128-[1]EUR!$E128</f>
        <v>-2.1293324645091651</v>
      </c>
      <c r="K128" s="2">
        <f>[1]EUR!K128-[1]EUR!$E128</f>
        <v>-2.7641207176355778</v>
      </c>
      <c r="L128" s="2">
        <f>[1]EUR!L128-[1]EUR!$E128</f>
        <v>-2.7641207176355778</v>
      </c>
      <c r="M128" s="2">
        <f>[1]EUR!M128-[1]EUR!$E128</f>
        <v>-4.3617933028041165</v>
      </c>
      <c r="N128" s="2">
        <f>[1]EUR!N128-[1]EUR!$E128</f>
        <v>-7.09528393879771</v>
      </c>
      <c r="O128" s="2">
        <f>[1]EUR!O128-[1]EUR!$E128</f>
        <v>-8.6694356355359758</v>
      </c>
      <c r="P128" s="2">
        <f>[1]EUR!P128-[1]EUR!$E128</f>
        <v>-10.103369035374094</v>
      </c>
      <c r="Q128" s="2">
        <f>[1]EUR!Q128-[1]EUR!$E128</f>
        <v>-11.307263948270766</v>
      </c>
      <c r="R128" s="2">
        <f>[1]EUR!R128-[1]EUR!$E128</f>
        <v>-11.698769441411777</v>
      </c>
      <c r="S128" s="2">
        <f>[1]EUR!S128-[1]EUR!$E128</f>
        <v>-12.223033171866732</v>
      </c>
      <c r="T128" s="2">
        <f>[1]EUR!T128-[1]EUR!$E128</f>
        <v>-12.763080865409677</v>
      </c>
      <c r="U128" s="2">
        <f>[1]EUR!U128-[1]EUR!$E128</f>
        <v>-13.089014012325851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-3.149749587066232</v>
      </c>
      <c r="K129" s="2">
        <f>[1]EUR!K129-[1]EUR!$E129</f>
        <v>-4.550143795837549</v>
      </c>
      <c r="L129" s="2">
        <f>[1]EUR!L129-[1]EUR!$E129</f>
        <v>-4.550143795837549</v>
      </c>
      <c r="M129" s="2">
        <f>[1]EUR!M129-[1]EUR!$E129</f>
        <v>-5.0692355767094561</v>
      </c>
      <c r="N129" s="2">
        <f>[1]EUR!N129-[1]EUR!$E129</f>
        <v>-5.0692355767094561</v>
      </c>
      <c r="O129" s="2">
        <f>[1]EUR!O129-[1]EUR!$E129</f>
        <v>-5.0692355767094561</v>
      </c>
      <c r="P129" s="2">
        <f>[1]EUR!P129-[1]EUR!$E129</f>
        <v>-5.0692355767094561</v>
      </c>
      <c r="Q129" s="2">
        <f>[1]EUR!Q129-[1]EUR!$E129</f>
        <v>-5.0692355767094561</v>
      </c>
      <c r="R129" s="2">
        <f>[1]EUR!R129-[1]EUR!$E129</f>
        <v>-5.9320796302384053</v>
      </c>
      <c r="S129" s="2">
        <f>[1]EUR!S129-[1]EUR!$E129</f>
        <v>-5.9320796302384053</v>
      </c>
      <c r="T129" s="2">
        <f>[1]EUR!T129-[1]EUR!$E129</f>
        <v>-6.5089516625692418</v>
      </c>
      <c r="U129" s="2">
        <f>[1]EUR!U129-[1]EUR!$E129</f>
        <v>-6.5089516625692418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-0.94522699259687215</v>
      </c>
      <c r="I130" s="2">
        <f>[1]EUR!I130-[1]EUR!$E130</f>
        <v>-6.8456836944961417</v>
      </c>
      <c r="J130" s="2">
        <f>[1]EUR!J130-[1]EUR!$E130</f>
        <v>-8.132973219851845</v>
      </c>
      <c r="K130" s="2">
        <f>[1]EUR!K130-[1]EUR!$E130</f>
        <v>-8.132973219851845</v>
      </c>
      <c r="L130" s="2">
        <f>[1]EUR!L130-[1]EUR!$E130</f>
        <v>-8.132973219851845</v>
      </c>
      <c r="M130" s="2">
        <f>[1]EUR!M130-[1]EUR!$E130</f>
        <v>-8.132973219851845</v>
      </c>
      <c r="N130" s="2">
        <f>[1]EUR!N130-[1]EUR!$E130</f>
        <v>-8.132973219851845</v>
      </c>
      <c r="O130" s="2">
        <f>[1]EUR!O130-[1]EUR!$E130</f>
        <v>-8.5616356545076968</v>
      </c>
      <c r="P130" s="2">
        <f>[1]EUR!P130-[1]EUR!$E130</f>
        <v>-8.6027084120934028</v>
      </c>
      <c r="Q130" s="2">
        <f>[1]EUR!Q130-[1]EUR!$E130</f>
        <v>-9.4428493323825897</v>
      </c>
      <c r="R130" s="2">
        <f>[1]EUR!R130-[1]EUR!$E130</f>
        <v>-9.4428493323825897</v>
      </c>
      <c r="S130" s="2">
        <f>[1]EUR!S130-[1]EUR!$E130</f>
        <v>-9.9240785175857376</v>
      </c>
      <c r="T130" s="2">
        <f>[1]EUR!T130-[1]EUR!$E130</f>
        <v>-10.255763806021594</v>
      </c>
      <c r="U130" s="2">
        <f>[1]EUR!U130-[1]EUR!$E130</f>
        <v>-10.47243852187114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-0.89960601289212505</v>
      </c>
      <c r="L131" s="2">
        <f>[1]EUR!L131-[1]EUR!$E131</f>
        <v>-0.89960601289212505</v>
      </c>
      <c r="M131" s="2">
        <f>[1]EUR!M131-[1]EUR!$E131</f>
        <v>-0.89960601289212505</v>
      </c>
      <c r="N131" s="2">
        <f>[1]EUR!N131-[1]EUR!$E131</f>
        <v>-0.89960601289212505</v>
      </c>
      <c r="O131" s="2">
        <f>[1]EUR!O131-[1]EUR!$E131</f>
        <v>-0.89960601289212505</v>
      </c>
      <c r="P131" s="2">
        <f>[1]EUR!P131-[1]EUR!$E131</f>
        <v>-0.89960601289212505</v>
      </c>
      <c r="Q131" s="2">
        <f>[1]EUR!Q131-[1]EUR!$E131</f>
        <v>-1.5248890558922668</v>
      </c>
      <c r="R131" s="2">
        <f>[1]EUR!R131-[1]EUR!$E131</f>
        <v>-2.6861168447875556</v>
      </c>
      <c r="S131" s="2">
        <f>[1]EUR!S131-[1]EUR!$E131</f>
        <v>-3.068940142796702</v>
      </c>
      <c r="T131" s="2">
        <f>[1]EUR!T131-[1]EUR!$E131</f>
        <v>-3.798517335507583</v>
      </c>
      <c r="U131" s="2">
        <f>[1]EUR!U131-[1]EUR!$E131</f>
        <v>-4.4269624556367866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-1.8134632390022531</v>
      </c>
      <c r="K132" s="2">
        <f>[1]EUR!K132-[1]EUR!$E132</f>
        <v>-5.7914540081872765</v>
      </c>
      <c r="L132" s="2">
        <f>[1]EUR!L132-[1]EUR!$E132</f>
        <v>-8.943518273188495</v>
      </c>
      <c r="M132" s="2">
        <f>[1]EUR!M132-[1]EUR!$E132</f>
        <v>-10.67848627023988</v>
      </c>
      <c r="N132" s="2">
        <f>[1]EUR!N132-[1]EUR!$E132</f>
        <v>-11.467916349453212</v>
      </c>
      <c r="O132" s="2">
        <f>[1]EUR!O132-[1]EUR!$E132</f>
        <v>-11.965863072227059</v>
      </c>
      <c r="P132" s="2">
        <f>[1]EUR!P132-[1]EUR!$E132</f>
        <v>-13.112149683401878</v>
      </c>
      <c r="Q132" s="2">
        <f>[1]EUR!Q132-[1]EUR!$E132</f>
        <v>-14.032747436982742</v>
      </c>
      <c r="R132" s="2">
        <f>[1]EUR!R132-[1]EUR!$E132</f>
        <v>-14.515488788471457</v>
      </c>
      <c r="S132" s="2">
        <f>[1]EUR!S132-[1]EUR!$E132</f>
        <v>-14.515488788471457</v>
      </c>
      <c r="T132" s="2">
        <f>[1]EUR!T132-[1]EUR!$E132</f>
        <v>-14.515488788471457</v>
      </c>
      <c r="U132" s="2">
        <f>[1]EUR!U132-[1]EUR!$E132</f>
        <v>-14.515488788471457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-1.6550798939891394</v>
      </c>
      <c r="J133" s="2">
        <f>[1]EUR!J133-[1]EUR!$E133</f>
        <v>-1.8897825009980025</v>
      </c>
      <c r="K133" s="2">
        <f>[1]EUR!K133-[1]EUR!$E133</f>
        <v>-1.8897825009980025</v>
      </c>
      <c r="L133" s="2">
        <f>[1]EUR!L133-[1]EUR!$E133</f>
        <v>-1.8897825009980025</v>
      </c>
      <c r="M133" s="2">
        <f>[1]EUR!M133-[1]EUR!$E133</f>
        <v>-2.5492765166759348</v>
      </c>
      <c r="N133" s="2">
        <f>[1]EUR!N133-[1]EUR!$E133</f>
        <v>-2.5492765166759348</v>
      </c>
      <c r="O133" s="2">
        <f>[1]EUR!O133-[1]EUR!$E133</f>
        <v>-2.9827601008796343</v>
      </c>
      <c r="P133" s="2">
        <f>[1]EUR!P133-[1]EUR!$E133</f>
        <v>-3.0418170861223572</v>
      </c>
      <c r="Q133" s="2">
        <f>[1]EUR!Q133-[1]EUR!$E133</f>
        <v>-3.5093458480480137</v>
      </c>
      <c r="R133" s="2">
        <f>[1]EUR!R133-[1]EUR!$E133</f>
        <v>-3.6962706785246624</v>
      </c>
      <c r="S133" s="2">
        <f>[1]EUR!S133-[1]EUR!$E133</f>
        <v>-3.6962706785246624</v>
      </c>
      <c r="T133" s="2">
        <f>[1]EUR!T133-[1]EUR!$E133</f>
        <v>-4.4818197685858614</v>
      </c>
      <c r="U133" s="2">
        <f>[1]EUR!U133-[1]EUR!$E133</f>
        <v>-6.0772331567206876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-1.9217431098974416</v>
      </c>
      <c r="N134" s="2">
        <f>[1]EUR!N134-[1]EUR!$E134</f>
        <v>-5.1091890382401033</v>
      </c>
      <c r="O134" s="2">
        <f>[1]EUR!O134-[1]EUR!$E134</f>
        <v>-6.5581768807549423</v>
      </c>
      <c r="P134" s="2">
        <f>[1]EUR!P134-[1]EUR!$E134</f>
        <v>-6.916641659968171</v>
      </c>
      <c r="Q134" s="2">
        <f>[1]EUR!Q134-[1]EUR!$E134</f>
        <v>-8.7754829867548132</v>
      </c>
      <c r="R134" s="2">
        <f>[1]EUR!R134-[1]EUR!$E134</f>
        <v>-11.453858811841144</v>
      </c>
      <c r="S134" s="2">
        <f>[1]EUR!S134-[1]EUR!$E134</f>
        <v>-13.15001839348041</v>
      </c>
      <c r="T134" s="2">
        <f>[1]EUR!T134-[1]EUR!$E134</f>
        <v>-14.064959074432331</v>
      </c>
      <c r="U134" s="2">
        <f>[1]EUR!U134-[1]EUR!$E134</f>
        <v>-14.573709524840904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-0.27986233961417994</v>
      </c>
      <c r="I135" s="2">
        <f>[1]EUR!I135-[1]EUR!$E135</f>
        <v>-1.172201429828597</v>
      </c>
      <c r="J135" s="2">
        <f>[1]EUR!J135-[1]EUR!$E135</f>
        <v>-3.5947456303930245</v>
      </c>
      <c r="K135" s="2">
        <f>[1]EUR!K135-[1]EUR!$E135</f>
        <v>-3.9076013356788692</v>
      </c>
      <c r="L135" s="2">
        <f>[1]EUR!L135-[1]EUR!$E135</f>
        <v>-3.9076013356788692</v>
      </c>
      <c r="M135" s="2">
        <f>[1]EUR!M135-[1]EUR!$E135</f>
        <v>-5.0278939395904523</v>
      </c>
      <c r="N135" s="2">
        <f>[1]EUR!N135-[1]EUR!$E135</f>
        <v>-5.9119496671324541</v>
      </c>
      <c r="O135" s="2">
        <f>[1]EUR!O135-[1]EUR!$E135</f>
        <v>-6.4339549959620079</v>
      </c>
      <c r="P135" s="2">
        <f>[1]EUR!P135-[1]EUR!$E135</f>
        <v>-7.1141171411403299</v>
      </c>
      <c r="Q135" s="2">
        <f>[1]EUR!Q135-[1]EUR!$E135</f>
        <v>-7.2975503073475956</v>
      </c>
      <c r="R135" s="2">
        <f>[1]EUR!R135-[1]EUR!$E135</f>
        <v>-8.3386522583985574</v>
      </c>
      <c r="S135" s="2">
        <f>[1]EUR!S135-[1]EUR!$E135</f>
        <v>-9.4456678473336879</v>
      </c>
      <c r="T135" s="2">
        <f>[1]EUR!T135-[1]EUR!$E135</f>
        <v>-10.161009854559154</v>
      </c>
      <c r="U135" s="2">
        <f>[1]EUR!U135-[1]EUR!$E135</f>
        <v>-10.608308986863218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-1.1901941882006533</v>
      </c>
      <c r="N136" s="2">
        <f>[1]EUR!N136-[1]EUR!$E136</f>
        <v>-2.9246963636158405</v>
      </c>
      <c r="O136" s="2">
        <f>[1]EUR!O136-[1]EUR!$E136</f>
        <v>-3.4261000350244366</v>
      </c>
      <c r="P136" s="2">
        <f>[1]EUR!P136-[1]EUR!$E136</f>
        <v>-4.2727270233916883</v>
      </c>
      <c r="Q136" s="2">
        <f>[1]EUR!Q136-[1]EUR!$E136</f>
        <v>-4.809550740627536</v>
      </c>
      <c r="R136" s="2">
        <f>[1]EUR!R136-[1]EUR!$E136</f>
        <v>-5.764351577961083</v>
      </c>
      <c r="S136" s="2">
        <f>[1]EUR!S136-[1]EUR!$E136</f>
        <v>-6.7672714626803696</v>
      </c>
      <c r="T136" s="2">
        <f>[1]EUR!T136-[1]EUR!$E136</f>
        <v>-7.9705417619286578</v>
      </c>
      <c r="U136" s="2">
        <f>[1]EUR!U136-[1]EUR!$E136</f>
        <v>-8.9404100218740581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-1.7779575526415741</v>
      </c>
      <c r="H137" s="2">
        <f>[1]EUR!H137-[1]EUR!$E137</f>
        <v>-1.7779575526415741</v>
      </c>
      <c r="I137" s="2">
        <f>[1]EUR!I137-[1]EUR!$E137</f>
        <v>-1.7779575526415741</v>
      </c>
      <c r="J137" s="2">
        <f>[1]EUR!J137-[1]EUR!$E137</f>
        <v>-2.8228952563526697</v>
      </c>
      <c r="K137" s="2">
        <f>[1]EUR!K137-[1]EUR!$E137</f>
        <v>-6.0846106724900473</v>
      </c>
      <c r="L137" s="2">
        <f>[1]EUR!L137-[1]EUR!$E137</f>
        <v>-8.6866121067862352</v>
      </c>
      <c r="M137" s="2">
        <f>[1]EUR!M137-[1]EUR!$E137</f>
        <v>-10.85246593315944</v>
      </c>
      <c r="N137" s="2">
        <f>[1]EUR!N137-[1]EUR!$E137</f>
        <v>-12.553553699009242</v>
      </c>
      <c r="O137" s="2">
        <f>[1]EUR!O137-[1]EUR!$E137</f>
        <v>-13.486597042242762</v>
      </c>
      <c r="P137" s="2">
        <f>[1]EUR!P137-[1]EUR!$E137</f>
        <v>-13.996585103262792</v>
      </c>
      <c r="Q137" s="2">
        <f>[1]EUR!Q137-[1]EUR!$E137</f>
        <v>-14.625081436148347</v>
      </c>
      <c r="R137" s="2">
        <f>[1]EUR!R137-[1]EUR!$E137</f>
        <v>-14.675545200266098</v>
      </c>
      <c r="S137" s="2">
        <f>[1]EUR!S137-[1]EUR!$E137</f>
        <v>-14.870614996158716</v>
      </c>
      <c r="T137" s="2">
        <f>[1]EUR!T137-[1]EUR!$E137</f>
        <v>-14.982989382492823</v>
      </c>
      <c r="U137" s="2">
        <f>[1]EUR!U137-[1]EUR!$E137</f>
        <v>-15.044468095169288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-0.42008742942423893</v>
      </c>
      <c r="I138" s="2">
        <f>[1]EUR!I138-[1]EUR!$E138</f>
        <v>-0.63343465831485801</v>
      </c>
      <c r="J138" s="2">
        <f>[1]EUR!J138-[1]EUR!$E138</f>
        <v>-3.2740279921680653</v>
      </c>
      <c r="K138" s="2">
        <f>[1]EUR!K138-[1]EUR!$E138</f>
        <v>-4.8137311155166387</v>
      </c>
      <c r="L138" s="2">
        <f>[1]EUR!L138-[1]EUR!$E138</f>
        <v>-6.0117558210264797</v>
      </c>
      <c r="M138" s="2">
        <f>[1]EUR!M138-[1]EUR!$E138</f>
        <v>-6.1191598728777983</v>
      </c>
      <c r="N138" s="2">
        <f>[1]EUR!N138-[1]EUR!$E138</f>
        <v>-6.8828847813811684</v>
      </c>
      <c r="O138" s="2">
        <f>[1]EUR!O138-[1]EUR!$E138</f>
        <v>-7.8268519875977383</v>
      </c>
      <c r="P138" s="2">
        <f>[1]EUR!P138-[1]EUR!$E138</f>
        <v>-8.9071586230184714</v>
      </c>
      <c r="Q138" s="2">
        <f>[1]EUR!Q138-[1]EUR!$E138</f>
        <v>-9.5015741508880858</v>
      </c>
      <c r="R138" s="2">
        <f>[1]EUR!R138-[1]EUR!$E138</f>
        <v>-10.064774148473969</v>
      </c>
      <c r="S138" s="2">
        <f>[1]EUR!S138-[1]EUR!$E138</f>
        <v>-10.294003155342377</v>
      </c>
      <c r="T138" s="2">
        <f>[1]EUR!T138-[1]EUR!$E138</f>
        <v>-10.741545871481172</v>
      </c>
      <c r="U138" s="2">
        <f>[1]EUR!U138-[1]EUR!$E138</f>
        <v>-10.949507966805818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-0.21610465404686252</v>
      </c>
      <c r="I139" s="2">
        <f>[1]EUR!I139-[1]EUR!$E139</f>
        <v>-0.21610465404686252</v>
      </c>
      <c r="J139" s="2">
        <f>[1]EUR!J139-[1]EUR!$E139</f>
        <v>-0.21610465404686252</v>
      </c>
      <c r="K139" s="2">
        <f>[1]EUR!K139-[1]EUR!$E139</f>
        <v>-1.2676183612279708</v>
      </c>
      <c r="L139" s="2">
        <f>[1]EUR!L139-[1]EUR!$E139</f>
        <v>-6.1721660054086378</v>
      </c>
      <c r="M139" s="2">
        <f>[1]EUR!M139-[1]EUR!$E139</f>
        <v>-7.4677898919063885</v>
      </c>
      <c r="N139" s="2">
        <f>[1]EUR!N139-[1]EUR!$E139</f>
        <v>-8.7878898729983739</v>
      </c>
      <c r="O139" s="2">
        <f>[1]EUR!O139-[1]EUR!$E139</f>
        <v>-10.862416666183226</v>
      </c>
      <c r="P139" s="2">
        <f>[1]EUR!P139-[1]EUR!$E139</f>
        <v>-12.708345631392714</v>
      </c>
      <c r="Q139" s="2">
        <f>[1]EUR!Q139-[1]EUR!$E139</f>
        <v>-13.582173971967689</v>
      </c>
      <c r="R139" s="2">
        <f>[1]EUR!R139-[1]EUR!$E139</f>
        <v>-14.247972249566255</v>
      </c>
      <c r="S139" s="2">
        <f>[1]EUR!S139-[1]EUR!$E139</f>
        <v>-14.37544299514853</v>
      </c>
      <c r="T139" s="2">
        <f>[1]EUR!T139-[1]EUR!$E139</f>
        <v>-14.640170815955097</v>
      </c>
      <c r="U139" s="2">
        <f>[1]EUR!U139-[1]EUR!$E139</f>
        <v>-14.640170815955097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-2.0657411776841208</v>
      </c>
      <c r="J140" s="2">
        <f>[1]EUR!J140-[1]EUR!$E140</f>
        <v>-3.4528301648362252</v>
      </c>
      <c r="K140" s="2">
        <f>[1]EUR!K140-[1]EUR!$E140</f>
        <v>-3.4528301648362252</v>
      </c>
      <c r="L140" s="2">
        <f>[1]EUR!L140-[1]EUR!$E140</f>
        <v>-3.4528301648362252</v>
      </c>
      <c r="M140" s="2">
        <f>[1]EUR!M140-[1]EUR!$E140</f>
        <v>-4.1561850568274181</v>
      </c>
      <c r="N140" s="2">
        <f>[1]EUR!N140-[1]EUR!$E140</f>
        <v>-4.1561850568274181</v>
      </c>
      <c r="O140" s="2">
        <f>[1]EUR!O140-[1]EUR!$E140</f>
        <v>-4.4390042247552657</v>
      </c>
      <c r="P140" s="2">
        <f>[1]EUR!P140-[1]EUR!$E140</f>
        <v>-4.4390042247552657</v>
      </c>
      <c r="Q140" s="2">
        <f>[1]EUR!Q140-[1]EUR!$E140</f>
        <v>-5.4661436565455759</v>
      </c>
      <c r="R140" s="2">
        <f>[1]EUR!R140-[1]EUR!$E140</f>
        <v>-5.8638101177525748</v>
      </c>
      <c r="S140" s="2">
        <f>[1]EUR!S140-[1]EUR!$E140</f>
        <v>-8.0345164942768825</v>
      </c>
      <c r="T140" s="2">
        <f>[1]EUR!T140-[1]EUR!$E140</f>
        <v>-9.6058623733700585</v>
      </c>
      <c r="U140" s="2">
        <f>[1]EUR!U140-[1]EUR!$E140</f>
        <v>-10.595222478913733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-1.5889198873104249</v>
      </c>
      <c r="J141" s="2">
        <f>[1]EUR!J141-[1]EUR!$E141</f>
        <v>-1.5889198873104249</v>
      </c>
      <c r="K141" s="2">
        <f>[1]EUR!K141-[1]EUR!$E141</f>
        <v>-2.6466994974416735</v>
      </c>
      <c r="L141" s="2">
        <f>[1]EUR!L141-[1]EUR!$E141</f>
        <v>-2.7358177062962135</v>
      </c>
      <c r="M141" s="2">
        <f>[1]EUR!M141-[1]EUR!$E141</f>
        <v>-3.2848190088251457</v>
      </c>
      <c r="N141" s="2">
        <f>[1]EUR!N141-[1]EUR!$E141</f>
        <v>-3.2848190088251457</v>
      </c>
      <c r="O141" s="2">
        <f>[1]EUR!O141-[1]EUR!$E141</f>
        <v>-4.1664012904782304</v>
      </c>
      <c r="P141" s="2">
        <f>[1]EUR!P141-[1]EUR!$E141</f>
        <v>-4.5416362371569932</v>
      </c>
      <c r="Q141" s="2">
        <f>[1]EUR!Q141-[1]EUR!$E141</f>
        <v>-4.6183033394045871</v>
      </c>
      <c r="R141" s="2">
        <f>[1]EUR!R141-[1]EUR!$E141</f>
        <v>-4.8713467694413417</v>
      </c>
      <c r="S141" s="2">
        <f>[1]EUR!S141-[1]EUR!$E141</f>
        <v>-5.241581859659675</v>
      </c>
      <c r="T141" s="2">
        <f>[1]EUR!T141-[1]EUR!$E141</f>
        <v>-6.0506032762058695</v>
      </c>
      <c r="U141" s="2">
        <f>[1]EUR!U141-[1]EUR!$E141</f>
        <v>-7.6438713247781465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-9.8033312125199501E-2</v>
      </c>
      <c r="I142" s="2">
        <f>[1]EUR!I142-[1]EUR!$E142</f>
        <v>-0.30165200572580986</v>
      </c>
      <c r="J142" s="2">
        <f>[1]EUR!J142-[1]EUR!$E142</f>
        <v>-0.30165200572580986</v>
      </c>
      <c r="K142" s="2">
        <f>[1]EUR!K142-[1]EUR!$E142</f>
        <v>-0.30165200572580986</v>
      </c>
      <c r="L142" s="2">
        <f>[1]EUR!L142-[1]EUR!$E142</f>
        <v>-0.55535011981809035</v>
      </c>
      <c r="M142" s="2">
        <f>[1]EUR!M142-[1]EUR!$E142</f>
        <v>-0.84483817784699511</v>
      </c>
      <c r="N142" s="2">
        <f>[1]EUR!N142-[1]EUR!$E142</f>
        <v>-1.3575099189480326</v>
      </c>
      <c r="O142" s="2">
        <f>[1]EUR!O142-[1]EUR!$E142</f>
        <v>-2.4708325563982001</v>
      </c>
      <c r="P142" s="2">
        <f>[1]EUR!P142-[1]EUR!$E142</f>
        <v>-2.6108769469337574</v>
      </c>
      <c r="Q142" s="2">
        <f>[1]EUR!Q142-[1]EUR!$E142</f>
        <v>-3.0512412001427656</v>
      </c>
      <c r="R142" s="2">
        <f>[1]EUR!R142-[1]EUR!$E142</f>
        <v>-3.6811461598985566</v>
      </c>
      <c r="S142" s="2">
        <f>[1]EUR!S142-[1]EUR!$E142</f>
        <v>-4.1979817511325486</v>
      </c>
      <c r="T142" s="2">
        <f>[1]EUR!T142-[1]EUR!$E142</f>
        <v>-4.6626161756932412</v>
      </c>
      <c r="U142" s="2">
        <f>[1]EUR!U142-[1]EUR!$E142</f>
        <v>-4.9253527758836277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-0.41449545714395342</v>
      </c>
      <c r="J143" s="2">
        <f>[1]EUR!J143-[1]EUR!$E143</f>
        <v>-1.067556005325585</v>
      </c>
      <c r="K143" s="2">
        <f>[1]EUR!K143-[1]EUR!$E143</f>
        <v>-1.067556005325585</v>
      </c>
      <c r="L143" s="2">
        <f>[1]EUR!L143-[1]EUR!$E143</f>
        <v>-2.5549268276397576</v>
      </c>
      <c r="M143" s="2">
        <f>[1]EUR!M143-[1]EUR!$E143</f>
        <v>-2.5549268276397576</v>
      </c>
      <c r="N143" s="2">
        <f>[1]EUR!N143-[1]EUR!$E143</f>
        <v>-3.5359740111425779</v>
      </c>
      <c r="O143" s="2">
        <f>[1]EUR!O143-[1]EUR!$E143</f>
        <v>-4.6485005186827841</v>
      </c>
      <c r="P143" s="2">
        <f>[1]EUR!P143-[1]EUR!$E143</f>
        <v>-6.4475367682715898</v>
      </c>
      <c r="Q143" s="2">
        <f>[1]EUR!Q143-[1]EUR!$E143</f>
        <v>-8.1547078751662667</v>
      </c>
      <c r="R143" s="2">
        <f>[1]EUR!R143-[1]EUR!$E143</f>
        <v>-9.73510394043074</v>
      </c>
      <c r="S143" s="2">
        <f>[1]EUR!S143-[1]EUR!$E143</f>
        <v>-11.618557907763932</v>
      </c>
      <c r="T143" s="2">
        <f>[1]EUR!T143-[1]EUR!$E143</f>
        <v>-12.685435147409951</v>
      </c>
      <c r="U143" s="2">
        <f>[1]EUR!U143-[1]EUR!$E143</f>
        <v>-13.249114287117843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-1.9484885188549974</v>
      </c>
      <c r="K144" s="2">
        <f>[1]EUR!K144-[1]EUR!$E144</f>
        <v>-3.604031178007844</v>
      </c>
      <c r="L144" s="2">
        <f>[1]EUR!L144-[1]EUR!$E144</f>
        <v>-4.0948676062405944</v>
      </c>
      <c r="M144" s="2">
        <f>[1]EUR!M144-[1]EUR!$E144</f>
        <v>-4.0948676062405944</v>
      </c>
      <c r="N144" s="2">
        <f>[1]EUR!N144-[1]EUR!$E144</f>
        <v>-4.7973948881889683</v>
      </c>
      <c r="O144" s="2">
        <f>[1]EUR!O144-[1]EUR!$E144</f>
        <v>-6.8237742978257749</v>
      </c>
      <c r="P144" s="2">
        <f>[1]EUR!P144-[1]EUR!$E144</f>
        <v>-8.7659905857059428</v>
      </c>
      <c r="Q144" s="2">
        <f>[1]EUR!Q144-[1]EUR!$E144</f>
        <v>-9.7393397065969438</v>
      </c>
      <c r="R144" s="2">
        <f>[1]EUR!R144-[1]EUR!$E144</f>
        <v>-10.701704890994172</v>
      </c>
      <c r="S144" s="2">
        <f>[1]EUR!S144-[1]EUR!$E144</f>
        <v>-11.774144801736572</v>
      </c>
      <c r="T144" s="2">
        <f>[1]EUR!T144-[1]EUR!$E144</f>
        <v>-12.397245168765629</v>
      </c>
      <c r="U144" s="2">
        <f>[1]EUR!U144-[1]EUR!$E144</f>
        <v>-12.397245168765629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-3.4416507606538218</v>
      </c>
      <c r="I145" s="2">
        <f>[1]EUR!I145-[1]EUR!$E145</f>
        <v>-10.440160025998122</v>
      </c>
      <c r="J145" s="2">
        <f>[1]EUR!J145-[1]EUR!$E145</f>
        <v>-11.118074601976225</v>
      </c>
      <c r="K145" s="2">
        <f>[1]EUR!K145-[1]EUR!$E145</f>
        <v>-11.812607938173045</v>
      </c>
      <c r="L145" s="2">
        <f>[1]EUR!L145-[1]EUR!$E145</f>
        <v>-11.812607938173045</v>
      </c>
      <c r="M145" s="2">
        <f>[1]EUR!M145-[1]EUR!$E145</f>
        <v>-11.812607938173045</v>
      </c>
      <c r="N145" s="2">
        <f>[1]EUR!N145-[1]EUR!$E145</f>
        <v>-11.812857671579678</v>
      </c>
      <c r="O145" s="2">
        <f>[1]EUR!O145-[1]EUR!$E145</f>
        <v>-11.812857671579678</v>
      </c>
      <c r="P145" s="2">
        <f>[1]EUR!P145-[1]EUR!$E145</f>
        <v>-11.812857671579678</v>
      </c>
      <c r="Q145" s="2">
        <f>[1]EUR!Q145-[1]EUR!$E145</f>
        <v>-11.812857671579678</v>
      </c>
      <c r="R145" s="2">
        <f>[1]EUR!R145-[1]EUR!$E145</f>
        <v>-11.812857671579678</v>
      </c>
      <c r="S145" s="2">
        <f>[1]EUR!S145-[1]EUR!$E145</f>
        <v>-11.812857671579678</v>
      </c>
      <c r="T145" s="2">
        <f>[1]EUR!T145-[1]EUR!$E145</f>
        <v>-11.812857671579678</v>
      </c>
      <c r="U145" s="2">
        <f>[1]EUR!U145-[1]EUR!$E145</f>
        <v>-11.812857671579678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-1.2076745643313131</v>
      </c>
      <c r="K146" s="2">
        <f>[1]EUR!K146-[1]EUR!$E146</f>
        <v>-2.4229240482257666</v>
      </c>
      <c r="L146" s="2">
        <f>[1]EUR!L146-[1]EUR!$E146</f>
        <v>-5.3338805937847162</v>
      </c>
      <c r="M146" s="2">
        <f>[1]EUR!M146-[1]EUR!$E146</f>
        <v>-7.7778290964582943</v>
      </c>
      <c r="N146" s="2">
        <f>[1]EUR!N146-[1]EUR!$E146</f>
        <v>-10.782115595519652</v>
      </c>
      <c r="O146" s="2">
        <f>[1]EUR!O146-[1]EUR!$E146</f>
        <v>-12.833046703964548</v>
      </c>
      <c r="P146" s="2">
        <f>[1]EUR!P146-[1]EUR!$E146</f>
        <v>-13.732983761079829</v>
      </c>
      <c r="Q146" s="2">
        <f>[1]EUR!Q146-[1]EUR!$E146</f>
        <v>-14.484078401770754</v>
      </c>
      <c r="R146" s="2">
        <f>[1]EUR!R146-[1]EUR!$E146</f>
        <v>-15.119344015861234</v>
      </c>
      <c r="S146" s="2">
        <f>[1]EUR!S146-[1]EUR!$E146</f>
        <v>-15.453663223356992</v>
      </c>
      <c r="T146" s="2">
        <f>[1]EUR!T146-[1]EUR!$E146</f>
        <v>-15.629826090565837</v>
      </c>
      <c r="U146" s="2">
        <f>[1]EUR!U146-[1]EUR!$E146</f>
        <v>-15.73860830678194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-4.6552203152731018</v>
      </c>
      <c r="J147" s="2">
        <f>[1]EUR!J147-[1]EUR!$E147</f>
        <v>-7.682646329160864</v>
      </c>
      <c r="K147" s="2">
        <f>[1]EUR!K147-[1]EUR!$E147</f>
        <v>-9.4767007049611642</v>
      </c>
      <c r="L147" s="2">
        <f>[1]EUR!L147-[1]EUR!$E147</f>
        <v>-11.541622090121304</v>
      </c>
      <c r="M147" s="2">
        <f>[1]EUR!M147-[1]EUR!$E147</f>
        <v>-13.449114320049137</v>
      </c>
      <c r="N147" s="2">
        <f>[1]EUR!N147-[1]EUR!$E147</f>
        <v>-14.950295853436931</v>
      </c>
      <c r="O147" s="2">
        <f>[1]EUR!O147-[1]EUR!$E147</f>
        <v>-16.066014161648297</v>
      </c>
      <c r="P147" s="2">
        <f>[1]EUR!P147-[1]EUR!$E147</f>
        <v>-16.635875619402732</v>
      </c>
      <c r="Q147" s="2">
        <f>[1]EUR!Q147-[1]EUR!$E147</f>
        <v>-16.905132825045765</v>
      </c>
      <c r="R147" s="2">
        <f>[1]EUR!R147-[1]EUR!$E147</f>
        <v>-16.927101909290151</v>
      </c>
      <c r="S147" s="2">
        <f>[1]EUR!S147-[1]EUR!$E147</f>
        <v>-16.941060391460823</v>
      </c>
      <c r="T147" s="2">
        <f>[1]EUR!T147-[1]EUR!$E147</f>
        <v>-16.941060391460823</v>
      </c>
      <c r="U147" s="2">
        <f>[1]EUR!U147-[1]EUR!$E147</f>
        <v>-16.941060391460823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-0.97291354176845957</v>
      </c>
      <c r="J148" s="2">
        <f>[1]EUR!J148-[1]EUR!$E148</f>
        <v>-4.8051605330417466</v>
      </c>
      <c r="K148" s="2">
        <f>[1]EUR!K148-[1]EUR!$E148</f>
        <v>-7.9115109939100208</v>
      </c>
      <c r="L148" s="2">
        <f>[1]EUR!L148-[1]EUR!$E148</f>
        <v>-10.071216419078937</v>
      </c>
      <c r="M148" s="2">
        <f>[1]EUR!M148-[1]EUR!$E148</f>
        <v>-11.58290039580849</v>
      </c>
      <c r="N148" s="2">
        <f>[1]EUR!N148-[1]EUR!$E148</f>
        <v>-13.019479992073684</v>
      </c>
      <c r="O148" s="2">
        <f>[1]EUR!O148-[1]EUR!$E148</f>
        <v>-14.076457079482209</v>
      </c>
      <c r="P148" s="2">
        <f>[1]EUR!P148-[1]EUR!$E148</f>
        <v>-15.098500048085329</v>
      </c>
      <c r="Q148" s="2">
        <f>[1]EUR!Q148-[1]EUR!$E148</f>
        <v>-15.627930549684789</v>
      </c>
      <c r="R148" s="2">
        <f>[1]EUR!R148-[1]EUR!$E148</f>
        <v>-15.877616139667914</v>
      </c>
      <c r="S148" s="2">
        <f>[1]EUR!S148-[1]EUR!$E148</f>
        <v>-16.016112176141476</v>
      </c>
      <c r="T148" s="2">
        <f>[1]EUR!T148-[1]EUR!$E148</f>
        <v>-16.086316252231853</v>
      </c>
      <c r="U148" s="2">
        <f>[1]EUR!U148-[1]EUR!$E148</f>
        <v>-16.124429583543012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-1.2785383422430314</v>
      </c>
      <c r="I149" s="2">
        <f>[1]EUR!I149-[1]EUR!$E149</f>
        <v>-3.4737774757541118</v>
      </c>
      <c r="J149" s="2">
        <f>[1]EUR!J149-[1]EUR!$E149</f>
        <v>-6.0354907272668719</v>
      </c>
      <c r="K149" s="2">
        <f>[1]EUR!K149-[1]EUR!$E149</f>
        <v>-8.1527786526600252</v>
      </c>
      <c r="L149" s="2">
        <f>[1]EUR!L149-[1]EUR!$E149</f>
        <v>-8.1527786526600252</v>
      </c>
      <c r="M149" s="2">
        <f>[1]EUR!M149-[1]EUR!$E149</f>
        <v>-8.1527786526600252</v>
      </c>
      <c r="N149" s="2">
        <f>[1]EUR!N149-[1]EUR!$E149</f>
        <v>-8.1527786526600252</v>
      </c>
      <c r="O149" s="2">
        <f>[1]EUR!O149-[1]EUR!$E149</f>
        <v>-8.1527786526600252</v>
      </c>
      <c r="P149" s="2">
        <f>[1]EUR!P149-[1]EUR!$E149</f>
        <v>-8.1527786526600252</v>
      </c>
      <c r="Q149" s="2">
        <f>[1]EUR!Q149-[1]EUR!$E149</f>
        <v>-8.1527786526600252</v>
      </c>
      <c r="R149" s="2">
        <f>[1]EUR!R149-[1]EUR!$E149</f>
        <v>-8.1527786526600252</v>
      </c>
      <c r="S149" s="2">
        <f>[1]EUR!S149-[1]EUR!$E149</f>
        <v>-8.1527786526600252</v>
      </c>
      <c r="T149" s="2">
        <f>[1]EUR!T149-[1]EUR!$E149</f>
        <v>-8.3280225531935237</v>
      </c>
      <c r="U149" s="2">
        <f>[1]EUR!U149-[1]EUR!$E149</f>
        <v>-8.3280225531935237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-1.4261784010490892</v>
      </c>
      <c r="J150" s="2">
        <f>[1]EUR!J150-[1]EUR!$E150</f>
        <v>-4.1843297670461865</v>
      </c>
      <c r="K150" s="2">
        <f>[1]EUR!K150-[1]EUR!$E150</f>
        <v>-7.5661839196965595</v>
      </c>
      <c r="L150" s="2">
        <f>[1]EUR!L150-[1]EUR!$E150</f>
        <v>-10.206908799988362</v>
      </c>
      <c r="M150" s="2">
        <f>[1]EUR!M150-[1]EUR!$E150</f>
        <v>-11.391979764233994</v>
      </c>
      <c r="N150" s="2">
        <f>[1]EUR!N150-[1]EUR!$E150</f>
        <v>-13.016312959406147</v>
      </c>
      <c r="O150" s="2">
        <f>[1]EUR!O150-[1]EUR!$E150</f>
        <v>-14.824708704603053</v>
      </c>
      <c r="P150" s="2">
        <f>[1]EUR!P150-[1]EUR!$E150</f>
        <v>-15.843578933201277</v>
      </c>
      <c r="Q150" s="2">
        <f>[1]EUR!Q150-[1]EUR!$E150</f>
        <v>-16.337855093356456</v>
      </c>
      <c r="R150" s="2">
        <f>[1]EUR!R150-[1]EUR!$E150</f>
        <v>-16.468361202337171</v>
      </c>
      <c r="S150" s="2">
        <f>[1]EUR!S150-[1]EUR!$E150</f>
        <v>-16.509814106372495</v>
      </c>
      <c r="T150" s="2">
        <f>[1]EUR!T150-[1]EUR!$E150</f>
        <v>-16.509814106372495</v>
      </c>
      <c r="U150" s="2">
        <f>[1]EUR!U150-[1]EUR!$E150</f>
        <v>-16.509814106372495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-1.2155138554029499</v>
      </c>
      <c r="I151" s="2">
        <f>[1]EUR!I151-[1]EUR!$E151</f>
        <v>-6.7997100738606377</v>
      </c>
      <c r="J151" s="2">
        <f>[1]EUR!J151-[1]EUR!$E151</f>
        <v>-9.9667920375457335</v>
      </c>
      <c r="K151" s="2">
        <f>[1]EUR!K151-[1]EUR!$E151</f>
        <v>-12.321790421250487</v>
      </c>
      <c r="L151" s="2">
        <f>[1]EUR!L151-[1]EUR!$E151</f>
        <v>-14.121692415531584</v>
      </c>
      <c r="M151" s="2">
        <f>[1]EUR!M151-[1]EUR!$E151</f>
        <v>-15.661064674556508</v>
      </c>
      <c r="N151" s="2">
        <f>[1]EUR!N151-[1]EUR!$E151</f>
        <v>-16.163470921500537</v>
      </c>
      <c r="O151" s="2">
        <f>[1]EUR!O151-[1]EUR!$E151</f>
        <v>-16.163470921500537</v>
      </c>
      <c r="P151" s="2">
        <f>[1]EUR!P151-[1]EUR!$E151</f>
        <v>-16.340302811533107</v>
      </c>
      <c r="Q151" s="2">
        <f>[1]EUR!Q151-[1]EUR!$E151</f>
        <v>-16.496009496758724</v>
      </c>
      <c r="R151" s="2">
        <f>[1]EUR!R151-[1]EUR!$E151</f>
        <v>-16.573244190993098</v>
      </c>
      <c r="S151" s="2">
        <f>[1]EUR!S151-[1]EUR!$E151</f>
        <v>-16.573244190993098</v>
      </c>
      <c r="T151" s="2">
        <f>[1]EUR!T151-[1]EUR!$E151</f>
        <v>-16.573244190993098</v>
      </c>
      <c r="U151" s="2">
        <f>[1]EUR!U151-[1]EUR!$E151</f>
        <v>-16.573244190993098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-2.0503405706777436</v>
      </c>
      <c r="I152" s="2">
        <f>[1]EUR!I152-[1]EUR!$E152</f>
        <v>-7.11654906988894</v>
      </c>
      <c r="J152" s="2">
        <f>[1]EUR!J152-[1]EUR!$E152</f>
        <v>-10.188177887311493</v>
      </c>
      <c r="K152" s="2">
        <f>[1]EUR!K152-[1]EUR!$E152</f>
        <v>-13.234406338267368</v>
      </c>
      <c r="L152" s="2">
        <f>[1]EUR!L152-[1]EUR!$E152</f>
        <v>-15.423830221930983</v>
      </c>
      <c r="M152" s="2">
        <f>[1]EUR!M152-[1]EUR!$E152</f>
        <v>-16.354797995073397</v>
      </c>
      <c r="N152" s="2">
        <f>[1]EUR!N152-[1]EUR!$E152</f>
        <v>-17.33073940329518</v>
      </c>
      <c r="O152" s="2">
        <f>[1]EUR!O152-[1]EUR!$E152</f>
        <v>-17.797571340845181</v>
      </c>
      <c r="P152" s="2">
        <f>[1]EUR!P152-[1]EUR!$E152</f>
        <v>-18.026715839972276</v>
      </c>
      <c r="Q152" s="2">
        <f>[1]EUR!Q152-[1]EUR!$E152</f>
        <v>-18.143248351173234</v>
      </c>
      <c r="R152" s="2">
        <f>[1]EUR!R152-[1]EUR!$E152</f>
        <v>-18.191028767605644</v>
      </c>
      <c r="S152" s="2">
        <f>[1]EUR!S152-[1]EUR!$E152</f>
        <v>-18.21279378270615</v>
      </c>
      <c r="T152" s="2">
        <f>[1]EUR!T152-[1]EUR!$E152</f>
        <v>-18.21279378270615</v>
      </c>
      <c r="U152" s="2">
        <f>[1]EUR!U152-[1]EUR!$E152</f>
        <v>-18.21279378270615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-2.0423799222215244</v>
      </c>
      <c r="J153" s="2">
        <f>[1]EUR!J153-[1]EUR!$E153</f>
        <v>-2.0423799222215244</v>
      </c>
      <c r="K153" s="2">
        <f>[1]EUR!K153-[1]EUR!$E153</f>
        <v>-3.245753828579204</v>
      </c>
      <c r="L153" s="2">
        <f>[1]EUR!L153-[1]EUR!$E153</f>
        <v>-4.9442098551231197</v>
      </c>
      <c r="M153" s="2">
        <f>[1]EUR!M153-[1]EUR!$E153</f>
        <v>-8.8140549324516115</v>
      </c>
      <c r="N153" s="2">
        <f>[1]EUR!N153-[1]EUR!$E153</f>
        <v>-12.165740833682623</v>
      </c>
      <c r="O153" s="2">
        <f>[1]EUR!O153-[1]EUR!$E153</f>
        <v>-13.726596774418214</v>
      </c>
      <c r="P153" s="2">
        <f>[1]EUR!P153-[1]EUR!$E153</f>
        <v>-14.787785312925507</v>
      </c>
      <c r="Q153" s="2">
        <f>[1]EUR!Q153-[1]EUR!$E153</f>
        <v>-15.768663169960845</v>
      </c>
      <c r="R153" s="2">
        <f>[1]EUR!R153-[1]EUR!$E153</f>
        <v>-16.232492079846615</v>
      </c>
      <c r="S153" s="2">
        <f>[1]EUR!S153-[1]EUR!$E153</f>
        <v>-16.232492079846615</v>
      </c>
      <c r="T153" s="2">
        <f>[1]EUR!T153-[1]EUR!$E153</f>
        <v>-16.232492079846615</v>
      </c>
      <c r="U153" s="2">
        <f>[1]EUR!U153-[1]EUR!$E153</f>
        <v>-16.232492079846615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-2.4782696014477494</v>
      </c>
      <c r="I154" s="2">
        <f>[1]EUR!I154-[1]EUR!$E154</f>
        <v>-5.1341895987472697</v>
      </c>
      <c r="J154" s="2">
        <f>[1]EUR!J154-[1]EUR!$E154</f>
        <v>-8.0781181567010414</v>
      </c>
      <c r="K154" s="2">
        <f>[1]EUR!K154-[1]EUR!$E154</f>
        <v>-9.3372366498348711</v>
      </c>
      <c r="L154" s="2">
        <f>[1]EUR!L154-[1]EUR!$E154</f>
        <v>-9.5280778194138129</v>
      </c>
      <c r="M154" s="2">
        <f>[1]EUR!M154-[1]EUR!$E154</f>
        <v>-9.5280778194138129</v>
      </c>
      <c r="N154" s="2">
        <f>[1]EUR!N154-[1]EUR!$E154</f>
        <v>-9.5280778194138129</v>
      </c>
      <c r="O154" s="2">
        <f>[1]EUR!O154-[1]EUR!$E154</f>
        <v>-9.5280778194138129</v>
      </c>
      <c r="P154" s="2">
        <f>[1]EUR!P154-[1]EUR!$E154</f>
        <v>-9.5280778194138129</v>
      </c>
      <c r="Q154" s="2">
        <f>[1]EUR!Q154-[1]EUR!$E154</f>
        <v>-9.5280778194138129</v>
      </c>
      <c r="R154" s="2">
        <f>[1]EUR!R154-[1]EUR!$E154</f>
        <v>-9.5280778194138129</v>
      </c>
      <c r="S154" s="2">
        <f>[1]EUR!S154-[1]EUR!$E154</f>
        <v>-9.5280778194138129</v>
      </c>
      <c r="T154" s="2">
        <f>[1]EUR!T154-[1]EUR!$E154</f>
        <v>-9.805358771115003</v>
      </c>
      <c r="U154" s="2">
        <f>[1]EUR!U154-[1]EUR!$E154</f>
        <v>-9.8860997274089328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-1.1641685438037754</v>
      </c>
      <c r="J155" s="2">
        <f>[1]EUR!J155-[1]EUR!$E155</f>
        <v>-1.7840985733170918</v>
      </c>
      <c r="K155" s="2">
        <f>[1]EUR!K155-[1]EUR!$E155</f>
        <v>-2.9022337361507304</v>
      </c>
      <c r="L155" s="2">
        <f>[1]EUR!L155-[1]EUR!$E155</f>
        <v>-3.9746647224318394</v>
      </c>
      <c r="M155" s="2">
        <f>[1]EUR!M155-[1]EUR!$E155</f>
        <v>-3.9746647224318394</v>
      </c>
      <c r="N155" s="2">
        <f>[1]EUR!N155-[1]EUR!$E155</f>
        <v>-4.3602714852026629</v>
      </c>
      <c r="O155" s="2">
        <f>[1]EUR!O155-[1]EUR!$E155</f>
        <v>-4.9552190397199389</v>
      </c>
      <c r="P155" s="2">
        <f>[1]EUR!P155-[1]EUR!$E155</f>
        <v>-4.9552190397199389</v>
      </c>
      <c r="Q155" s="2">
        <f>[1]EUR!Q155-[1]EUR!$E155</f>
        <v>-5.2847910807269756</v>
      </c>
      <c r="R155" s="2">
        <f>[1]EUR!R155-[1]EUR!$E155</f>
        <v>-6.0898880815731466</v>
      </c>
      <c r="S155" s="2">
        <f>[1]EUR!S155-[1]EUR!$E155</f>
        <v>-6.7899948723180152</v>
      </c>
      <c r="T155" s="2">
        <f>[1]EUR!T155-[1]EUR!$E155</f>
        <v>-7.3167924971984384</v>
      </c>
      <c r="U155" s="2">
        <f>[1]EUR!U155-[1]EUR!$E155</f>
        <v>-7.6054392308460486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-0.7577975724819126</v>
      </c>
      <c r="J156" s="2">
        <f>[1]EUR!J156-[1]EUR!$E156</f>
        <v>-0.96704086389153332</v>
      </c>
      <c r="K156" s="2">
        <f>[1]EUR!K156-[1]EUR!$E156</f>
        <v>-5.3537009126596118</v>
      </c>
      <c r="L156" s="2">
        <f>[1]EUR!L156-[1]EUR!$E156</f>
        <v>-7.9031552949238382</v>
      </c>
      <c r="M156" s="2">
        <f>[1]EUR!M156-[1]EUR!$E156</f>
        <v>-10.372252460317757</v>
      </c>
      <c r="N156" s="2">
        <f>[1]EUR!N156-[1]EUR!$E156</f>
        <v>-12.892734757236781</v>
      </c>
      <c r="O156" s="2">
        <f>[1]EUR!O156-[1]EUR!$E156</f>
        <v>-14.606859580867249</v>
      </c>
      <c r="P156" s="2">
        <f>[1]EUR!P156-[1]EUR!$E156</f>
        <v>-15.37442196372082</v>
      </c>
      <c r="Q156" s="2">
        <f>[1]EUR!Q156-[1]EUR!$E156</f>
        <v>-16.054276585084203</v>
      </c>
      <c r="R156" s="2">
        <f>[1]EUR!R156-[1]EUR!$E156</f>
        <v>-16.402543688050663</v>
      </c>
      <c r="S156" s="2">
        <f>[1]EUR!S156-[1]EUR!$E156</f>
        <v>-16.577390798090693</v>
      </c>
      <c r="T156" s="2">
        <f>[1]EUR!T156-[1]EUR!$E156</f>
        <v>-16.65551364636034</v>
      </c>
      <c r="U156" s="2">
        <f>[1]EUR!U156-[1]EUR!$E156</f>
        <v>-16.65551364636034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-0.29575128165435416</v>
      </c>
      <c r="I157" s="2">
        <f>[1]EUR!I157-[1]EUR!$E157</f>
        <v>-0.29575128165435416</v>
      </c>
      <c r="J157" s="2">
        <f>[1]EUR!J157-[1]EUR!$E157</f>
        <v>-1.3523882985689006</v>
      </c>
      <c r="K157" s="2">
        <f>[1]EUR!K157-[1]EUR!$E157</f>
        <v>-5.4556557652168074</v>
      </c>
      <c r="L157" s="2">
        <f>[1]EUR!L157-[1]EUR!$E157</f>
        <v>-8.9530239205757915</v>
      </c>
      <c r="M157" s="2">
        <f>[1]EUR!M157-[1]EUR!$E157</f>
        <v>-11.222447904065042</v>
      </c>
      <c r="N157" s="2">
        <f>[1]EUR!N157-[1]EUR!$E157</f>
        <v>-13.327633567315575</v>
      </c>
      <c r="O157" s="2">
        <f>[1]EUR!O157-[1]EUR!$E157</f>
        <v>-14.319070368729802</v>
      </c>
      <c r="P157" s="2">
        <f>[1]EUR!P157-[1]EUR!$E157</f>
        <v>-15.334663958537408</v>
      </c>
      <c r="Q157" s="2">
        <f>[1]EUR!Q157-[1]EUR!$E157</f>
        <v>-15.6255948771128</v>
      </c>
      <c r="R157" s="2">
        <f>[1]EUR!R157-[1]EUR!$E157</f>
        <v>-15.973723499617904</v>
      </c>
      <c r="S157" s="2">
        <f>[1]EUR!S157-[1]EUR!$E157</f>
        <v>-15.973723499617904</v>
      </c>
      <c r="T157" s="2">
        <f>[1]EUR!T157-[1]EUR!$E157</f>
        <v>-16.065869018308334</v>
      </c>
      <c r="U157" s="2">
        <f>[1]EUR!U157-[1]EUR!$E157</f>
        <v>-16.111409644517167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-0.87789209929460199</v>
      </c>
      <c r="J158" s="2">
        <f>[1]EUR!J158-[1]EUR!$E158</f>
        <v>-3.1839601614161452</v>
      </c>
      <c r="K158" s="2">
        <f>[1]EUR!K158-[1]EUR!$E158</f>
        <v>-3.3678457980576653</v>
      </c>
      <c r="L158" s="2">
        <f>[1]EUR!L158-[1]EUR!$E158</f>
        <v>-3.3678457980576653</v>
      </c>
      <c r="M158" s="2">
        <f>[1]EUR!M158-[1]EUR!$E158</f>
        <v>-3.3678457980576653</v>
      </c>
      <c r="N158" s="2">
        <f>[1]EUR!N158-[1]EUR!$E158</f>
        <v>-3.4524913681549876</v>
      </c>
      <c r="O158" s="2">
        <f>[1]EUR!O158-[1]EUR!$E158</f>
        <v>-3.4524913681549876</v>
      </c>
      <c r="P158" s="2">
        <f>[1]EUR!P158-[1]EUR!$E158</f>
        <v>-4.471210172258921</v>
      </c>
      <c r="Q158" s="2">
        <f>[1]EUR!Q158-[1]EUR!$E158</f>
        <v>-5.0608226628155926</v>
      </c>
      <c r="R158" s="2">
        <f>[1]EUR!R158-[1]EUR!$E158</f>
        <v>-5.538332523697175</v>
      </c>
      <c r="S158" s="2">
        <f>[1]EUR!S158-[1]EUR!$E158</f>
        <v>-5.538332523697175</v>
      </c>
      <c r="T158" s="2">
        <f>[1]EUR!T158-[1]EUR!$E158</f>
        <v>-5.6966287359274226</v>
      </c>
      <c r="U158" s="2">
        <f>[1]EUR!U158-[1]EUR!$E158</f>
        <v>-5.7462346557424695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-2.4223928608658625</v>
      </c>
      <c r="K159" s="2">
        <f>[1]EUR!K159-[1]EUR!$E159</f>
        <v>-5.9190319440678145</v>
      </c>
      <c r="L159" s="2">
        <f>[1]EUR!L159-[1]EUR!$E159</f>
        <v>-7.2438073690204448</v>
      </c>
      <c r="M159" s="2">
        <f>[1]EUR!M159-[1]EUR!$E159</f>
        <v>-8.7232097555768391</v>
      </c>
      <c r="N159" s="2">
        <f>[1]EUR!N159-[1]EUR!$E159</f>
        <v>-9.1121598759697306</v>
      </c>
      <c r="O159" s="2">
        <f>[1]EUR!O159-[1]EUR!$E159</f>
        <v>-9.8614565765161828</v>
      </c>
      <c r="P159" s="2">
        <f>[1]EUR!P159-[1]EUR!$E159</f>
        <v>-10.337355878338823</v>
      </c>
      <c r="Q159" s="2">
        <f>[1]EUR!Q159-[1]EUR!$E159</f>
        <v>-10.502347676815397</v>
      </c>
      <c r="R159" s="2">
        <f>[1]EUR!R159-[1]EUR!$E159</f>
        <v>-11.341681672122121</v>
      </c>
      <c r="S159" s="2">
        <f>[1]EUR!S159-[1]EUR!$E159</f>
        <v>-11.873299556667412</v>
      </c>
      <c r="T159" s="2">
        <f>[1]EUR!T159-[1]EUR!$E159</f>
        <v>-12.213317917506821</v>
      </c>
      <c r="U159" s="2">
        <f>[1]EUR!U159-[1]EUR!$E159</f>
        <v>-12.420356312012174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-1.8903173071104113</v>
      </c>
      <c r="K160" s="2">
        <f>[1]EUR!K160-[1]EUR!$E160</f>
        <v>-1.8903173071104113</v>
      </c>
      <c r="L160" s="2">
        <f>[1]EUR!L160-[1]EUR!$E160</f>
        <v>-3.655985020605673</v>
      </c>
      <c r="M160" s="2">
        <f>[1]EUR!M160-[1]EUR!$E160</f>
        <v>-4.1735320849897413</v>
      </c>
      <c r="N160" s="2">
        <f>[1]EUR!N160-[1]EUR!$E160</f>
        <v>-5.2690597255191634</v>
      </c>
      <c r="O160" s="2">
        <f>[1]EUR!O160-[1]EUR!$E160</f>
        <v>-5.2690597255191634</v>
      </c>
      <c r="P160" s="2">
        <f>[1]EUR!P160-[1]EUR!$E160</f>
        <v>-6.1565794432043894</v>
      </c>
      <c r="Q160" s="2">
        <f>[1]EUR!Q160-[1]EUR!$E160</f>
        <v>-6.271859785639684</v>
      </c>
      <c r="R160" s="2">
        <f>[1]EUR!R160-[1]EUR!$E160</f>
        <v>-6.358156199923549</v>
      </c>
      <c r="S160" s="2">
        <f>[1]EUR!S160-[1]EUR!$E160</f>
        <v>-6.6757018088794098</v>
      </c>
      <c r="T160" s="2">
        <f>[1]EUR!T160-[1]EUR!$E160</f>
        <v>-6.6757018088794098</v>
      </c>
      <c r="U160" s="2">
        <f>[1]EUR!U160-[1]EUR!$E160</f>
        <v>-7.4196881318626424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-0.60656996547216835</v>
      </c>
      <c r="J161" s="2">
        <f>[1]EUR!J161-[1]EUR!$E161</f>
        <v>-3.508655831485509</v>
      </c>
      <c r="K161" s="2">
        <f>[1]EUR!K161-[1]EUR!$E161</f>
        <v>-4.275254277848326</v>
      </c>
      <c r="L161" s="2">
        <f>[1]EUR!L161-[1]EUR!$E161</f>
        <v>-6.2116555223864331</v>
      </c>
      <c r="M161" s="2">
        <f>[1]EUR!M161-[1]EUR!$E161</f>
        <v>-7.2015271204922477</v>
      </c>
      <c r="N161" s="2">
        <f>[1]EUR!N161-[1]EUR!$E161</f>
        <v>-7.7142349662594256</v>
      </c>
      <c r="O161" s="2">
        <f>[1]EUR!O161-[1]EUR!$E161</f>
        <v>-7.8659053574229958</v>
      </c>
      <c r="P161" s="2">
        <f>[1]EUR!P161-[1]EUR!$E161</f>
        <v>-8.5323088762578791</v>
      </c>
      <c r="Q161" s="2">
        <f>[1]EUR!Q161-[1]EUR!$E161</f>
        <v>-9.2209566993800109</v>
      </c>
      <c r="R161" s="2">
        <f>[1]EUR!R161-[1]EUR!$E161</f>
        <v>-9.6515258933993593</v>
      </c>
      <c r="S161" s="2">
        <f>[1]EUR!S161-[1]EUR!$E161</f>
        <v>-9.8396214027863316</v>
      </c>
      <c r="T161" s="2">
        <f>[1]EUR!T161-[1]EUR!$E161</f>
        <v>-10.165101020967295</v>
      </c>
      <c r="U161" s="2">
        <f>[1]EUR!U161-[1]EUR!$E161</f>
        <v>-10.529088722096468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-1.011032255585242</v>
      </c>
      <c r="K162" s="2">
        <f>[1]EUR!K162-[1]EUR!$E162</f>
        <v>-2.7627829191788287</v>
      </c>
      <c r="L162" s="2">
        <f>[1]EUR!L162-[1]EUR!$E162</f>
        <v>-2.7627829191788287</v>
      </c>
      <c r="M162" s="2">
        <f>[1]EUR!M162-[1]EUR!$E162</f>
        <v>-2.7627829191788287</v>
      </c>
      <c r="N162" s="2">
        <f>[1]EUR!N162-[1]EUR!$E162</f>
        <v>-2.7627829191788287</v>
      </c>
      <c r="O162" s="2">
        <f>[1]EUR!O162-[1]EUR!$E162</f>
        <v>-2.7627829191788287</v>
      </c>
      <c r="P162" s="2">
        <f>[1]EUR!P162-[1]EUR!$E162</f>
        <v>-3.4942188972822343</v>
      </c>
      <c r="Q162" s="2">
        <f>[1]EUR!Q162-[1]EUR!$E162</f>
        <v>-3.4942188972822343</v>
      </c>
      <c r="R162" s="2">
        <f>[1]EUR!R162-[1]EUR!$E162</f>
        <v>-3.4961434568738916</v>
      </c>
      <c r="S162" s="2">
        <f>[1]EUR!S162-[1]EUR!$E162</f>
        <v>-3.5331344656998915</v>
      </c>
      <c r="T162" s="2">
        <f>[1]EUR!T162-[1]EUR!$E162</f>
        <v>-3.5331344656998915</v>
      </c>
      <c r="U162" s="2">
        <f>[1]EUR!U162-[1]EUR!$E162</f>
        <v>-4.0054916021761535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-0.14262422720110735</v>
      </c>
      <c r="K163" s="2">
        <f>[1]EUR!K163-[1]EUR!$E163</f>
        <v>-1.8673757489154674</v>
      </c>
      <c r="L163" s="2">
        <f>[1]EUR!L163-[1]EUR!$E163</f>
        <v>-3.552833036106481</v>
      </c>
      <c r="M163" s="2">
        <f>[1]EUR!M163-[1]EUR!$E163</f>
        <v>-4.5317032307159195</v>
      </c>
      <c r="N163" s="2">
        <f>[1]EUR!N163-[1]EUR!$E163</f>
        <v>-5.6037520395128304</v>
      </c>
      <c r="O163" s="2">
        <f>[1]EUR!O163-[1]EUR!$E163</f>
        <v>-5.6759356658626636</v>
      </c>
      <c r="P163" s="2">
        <f>[1]EUR!P163-[1]EUR!$E163</f>
        <v>-5.7469629784067813</v>
      </c>
      <c r="Q163" s="2">
        <f>[1]EUR!Q163-[1]EUR!$E163</f>
        <v>-6.2692503214771271</v>
      </c>
      <c r="R163" s="2">
        <f>[1]EUR!R163-[1]EUR!$E163</f>
        <v>-7.5056559553405116</v>
      </c>
      <c r="S163" s="2">
        <f>[1]EUR!S163-[1]EUR!$E163</f>
        <v>-8.6457031522007952</v>
      </c>
      <c r="T163" s="2">
        <f>[1]EUR!T163-[1]EUR!$E163</f>
        <v>-9.4161428067000763</v>
      </c>
      <c r="U163" s="2">
        <f>[1]EUR!U163-[1]EUR!$E163</f>
        <v>-10.220537274612017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-0.15942883109174844</v>
      </c>
      <c r="I164" s="2">
        <f>[1]EUR!I164-[1]EUR!$E164</f>
        <v>-2.2140803008927108</v>
      </c>
      <c r="J164" s="2">
        <f>[1]EUR!J164-[1]EUR!$E164</f>
        <v>-2.9027147053855735</v>
      </c>
      <c r="K164" s="2">
        <f>[1]EUR!K164-[1]EUR!$E164</f>
        <v>-2.9027147053855735</v>
      </c>
      <c r="L164" s="2">
        <f>[1]EUR!L164-[1]EUR!$E164</f>
        <v>-3.1862807894269451</v>
      </c>
      <c r="M164" s="2">
        <f>[1]EUR!M164-[1]EUR!$E164</f>
        <v>-6.229299530210362</v>
      </c>
      <c r="N164" s="2">
        <f>[1]EUR!N164-[1]EUR!$E164</f>
        <v>-8.2905437352769304</v>
      </c>
      <c r="O164" s="2">
        <f>[1]EUR!O164-[1]EUR!$E164</f>
        <v>-9.9400815057622722</v>
      </c>
      <c r="P164" s="2">
        <f>[1]EUR!P164-[1]EUR!$E164</f>
        <v>-11.299037567325236</v>
      </c>
      <c r="Q164" s="2">
        <f>[1]EUR!Q164-[1]EUR!$E164</f>
        <v>-11.331316563362147</v>
      </c>
      <c r="R164" s="2">
        <f>[1]EUR!R164-[1]EUR!$E164</f>
        <v>-11.331316563362147</v>
      </c>
      <c r="S164" s="2">
        <f>[1]EUR!S164-[1]EUR!$E164</f>
        <v>-11.331316563362147</v>
      </c>
      <c r="T164" s="2">
        <f>[1]EUR!T164-[1]EUR!$E164</f>
        <v>-11.762037949244046</v>
      </c>
      <c r="U164" s="2">
        <f>[1]EUR!U164-[1]EUR!$E164</f>
        <v>-12.019773663608664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-0.9742147256742193</v>
      </c>
      <c r="J165" s="2">
        <f>[1]EUR!J165-[1]EUR!$E165</f>
        <v>-2.511199476638307</v>
      </c>
      <c r="K165" s="2">
        <f>[1]EUR!K165-[1]EUR!$E165</f>
        <v>-5.9780677140910647</v>
      </c>
      <c r="L165" s="2">
        <f>[1]EUR!L165-[1]EUR!$E165</f>
        <v>-9.674214840384014</v>
      </c>
      <c r="M165" s="2">
        <f>[1]EUR!M165-[1]EUR!$E165</f>
        <v>-11.809278834059288</v>
      </c>
      <c r="N165" s="2">
        <f>[1]EUR!N165-[1]EUR!$E165</f>
        <v>-12.770832896554193</v>
      </c>
      <c r="O165" s="2">
        <f>[1]EUR!O165-[1]EUR!$E165</f>
        <v>-12.964142128591455</v>
      </c>
      <c r="P165" s="2">
        <f>[1]EUR!P165-[1]EUR!$E165</f>
        <v>-13.21183820207753</v>
      </c>
      <c r="Q165" s="2">
        <f>[1]EUR!Q165-[1]EUR!$E165</f>
        <v>-14.03707385260458</v>
      </c>
      <c r="R165" s="2">
        <f>[1]EUR!R165-[1]EUR!$E165</f>
        <v>-14.506199561606319</v>
      </c>
      <c r="S165" s="2">
        <f>[1]EUR!S165-[1]EUR!$E165</f>
        <v>-14.756341511116819</v>
      </c>
      <c r="T165" s="2">
        <f>[1]EUR!T165-[1]EUR!$E165</f>
        <v>-14.898987796204873</v>
      </c>
      <c r="U165" s="2">
        <f>[1]EUR!U165-[1]EUR!$E165</f>
        <v>-14.971676535385033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-0.52065392167679292</v>
      </c>
      <c r="I166" s="2">
        <f>[1]EUR!I166-[1]EUR!$E166</f>
        <v>-0.52065392167679292</v>
      </c>
      <c r="J166" s="2">
        <f>[1]EUR!J166-[1]EUR!$E166</f>
        <v>-0.52065392167679292</v>
      </c>
      <c r="K166" s="2">
        <f>[1]EUR!K166-[1]EUR!$E166</f>
        <v>-0.52065392167679292</v>
      </c>
      <c r="L166" s="2">
        <f>[1]EUR!L166-[1]EUR!$E166</f>
        <v>-1.1383519922387784</v>
      </c>
      <c r="M166" s="2">
        <f>[1]EUR!M166-[1]EUR!$E166</f>
        <v>-3.5409607783971246</v>
      </c>
      <c r="N166" s="2">
        <f>[1]EUR!N166-[1]EUR!$E166</f>
        <v>-5.0303617182566676</v>
      </c>
      <c r="O166" s="2">
        <f>[1]EUR!O166-[1]EUR!$E166</f>
        <v>-6.3654537560189013</v>
      </c>
      <c r="P166" s="2">
        <f>[1]EUR!P166-[1]EUR!$E166</f>
        <v>-7.0089489633230109</v>
      </c>
      <c r="Q166" s="2">
        <f>[1]EUR!Q166-[1]EUR!$E166</f>
        <v>-8.9855706061283804</v>
      </c>
      <c r="R166" s="2">
        <f>[1]EUR!R166-[1]EUR!$E166</f>
        <v>-10.250972226285274</v>
      </c>
      <c r="S166" s="2">
        <f>[1]EUR!S166-[1]EUR!$E166</f>
        <v>-11.317382719776923</v>
      </c>
      <c r="T166" s="2">
        <f>[1]EUR!T166-[1]EUR!$E166</f>
        <v>-12.231126420796492</v>
      </c>
      <c r="U166" s="2">
        <f>[1]EUR!U166-[1]EUR!$E166</f>
        <v>-12.774181533854101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-0.57623879225869601</v>
      </c>
      <c r="I167" s="2">
        <f>[1]EUR!I167-[1]EUR!$E167</f>
        <v>-2.9286798191440617</v>
      </c>
      <c r="J167" s="2">
        <f>[1]EUR!J167-[1]EUR!$E167</f>
        <v>-2.9286798191440617</v>
      </c>
      <c r="K167" s="2">
        <f>[1]EUR!K167-[1]EUR!$E167</f>
        <v>-3.5987031708476742</v>
      </c>
      <c r="L167" s="2">
        <f>[1]EUR!L167-[1]EUR!$E167</f>
        <v>-4.773715180765663</v>
      </c>
      <c r="M167" s="2">
        <f>[1]EUR!M167-[1]EUR!$E167</f>
        <v>-5.7269662940244395</v>
      </c>
      <c r="N167" s="2">
        <f>[1]EUR!N167-[1]EUR!$E167</f>
        <v>-7.150639769760339</v>
      </c>
      <c r="O167" s="2">
        <f>[1]EUR!O167-[1]EUR!$E167</f>
        <v>-8.3136958779674579</v>
      </c>
      <c r="P167" s="2">
        <f>[1]EUR!P167-[1]EUR!$E167</f>
        <v>-9.4782074835761279</v>
      </c>
      <c r="Q167" s="2">
        <f>[1]EUR!Q167-[1]EUR!$E167</f>
        <v>-10.046792958945833</v>
      </c>
      <c r="R167" s="2">
        <f>[1]EUR!R167-[1]EUR!$E167</f>
        <v>-10.392823277985531</v>
      </c>
      <c r="S167" s="2">
        <f>[1]EUR!S167-[1]EUR!$E167</f>
        <v>-11.204291557400047</v>
      </c>
      <c r="T167" s="2">
        <f>[1]EUR!T167-[1]EUR!$E167</f>
        <v>-11.701106902152208</v>
      </c>
      <c r="U167" s="2">
        <f>[1]EUR!U167-[1]EUR!$E167</f>
        <v>-11.873032741934914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-0.13270789186923082</v>
      </c>
      <c r="J168" s="2">
        <f>[1]EUR!J168-[1]EUR!$E168</f>
        <v>-1.520379676873528</v>
      </c>
      <c r="K168" s="2">
        <f>[1]EUR!K168-[1]EUR!$E168</f>
        <v>-3.2446335230206529</v>
      </c>
      <c r="L168" s="2">
        <f>[1]EUR!L168-[1]EUR!$E168</f>
        <v>-4.7503408026598208</v>
      </c>
      <c r="M168" s="2">
        <f>[1]EUR!M168-[1]EUR!$E168</f>
        <v>-5.4075989090846512</v>
      </c>
      <c r="N168" s="2">
        <f>[1]EUR!N168-[1]EUR!$E168</f>
        <v>-5.4075989090846512</v>
      </c>
      <c r="O168" s="2">
        <f>[1]EUR!O168-[1]EUR!$E168</f>
        <v>-5.8449876647718</v>
      </c>
      <c r="P168" s="2">
        <f>[1]EUR!P168-[1]EUR!$E168</f>
        <v>-6.1393318197367215</v>
      </c>
      <c r="Q168" s="2">
        <f>[1]EUR!Q168-[1]EUR!$E168</f>
        <v>-6.3156192924710695</v>
      </c>
      <c r="R168" s="2">
        <f>[1]EUR!R168-[1]EUR!$E168</f>
        <v>-6.3156192924710695</v>
      </c>
      <c r="S168" s="2">
        <f>[1]EUR!S168-[1]EUR!$E168</f>
        <v>-6.3156192924710695</v>
      </c>
      <c r="T168" s="2">
        <f>[1]EUR!T168-[1]EUR!$E168</f>
        <v>-6.7570574931291461</v>
      </c>
      <c r="U168" s="2">
        <f>[1]EUR!U168-[1]EUR!$E168</f>
        <v>-7.0265046238297195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-2.5184898464321961</v>
      </c>
      <c r="J169" s="2">
        <f>[1]EUR!J169-[1]EUR!$E169</f>
        <v>-2.5184898464321961</v>
      </c>
      <c r="K169" s="2">
        <f>[1]EUR!K169-[1]EUR!$E169</f>
        <v>-4.1652481425487444</v>
      </c>
      <c r="L169" s="2">
        <f>[1]EUR!L169-[1]EUR!$E169</f>
        <v>-5.1781394296612078</v>
      </c>
      <c r="M169" s="2">
        <f>[1]EUR!M169-[1]EUR!$E169</f>
        <v>-6.0222602310614199</v>
      </c>
      <c r="N169" s="2">
        <f>[1]EUR!N169-[1]EUR!$E169</f>
        <v>-6.5821195721336068</v>
      </c>
      <c r="O169" s="2">
        <f>[1]EUR!O169-[1]EUR!$E169</f>
        <v>-6.8823498751738406</v>
      </c>
      <c r="P169" s="2">
        <f>[1]EUR!P169-[1]EUR!$E169</f>
        <v>-7.8474586521857503</v>
      </c>
      <c r="Q169" s="2">
        <f>[1]EUR!Q169-[1]EUR!$E169</f>
        <v>-8.0931095288064974</v>
      </c>
      <c r="R169" s="2">
        <f>[1]EUR!R169-[1]EUR!$E169</f>
        <v>-9.0755318651768917</v>
      </c>
      <c r="S169" s="2">
        <f>[1]EUR!S169-[1]EUR!$E169</f>
        <v>-10.102975962874375</v>
      </c>
      <c r="T169" s="2">
        <f>[1]EUR!T169-[1]EUR!$E169</f>
        <v>-10.815931616018936</v>
      </c>
      <c r="U169" s="2">
        <f>[1]EUR!U169-[1]EUR!$E169</f>
        <v>-11.254705079060823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-1.7686349827290861</v>
      </c>
      <c r="J170" s="2">
        <f>[1]EUR!J170-[1]EUR!$E170</f>
        <v>-1.7686349827290861</v>
      </c>
      <c r="K170" s="2">
        <f>[1]EUR!K170-[1]EUR!$E170</f>
        <v>-3.7455629327308415</v>
      </c>
      <c r="L170" s="2">
        <f>[1]EUR!L170-[1]EUR!$E170</f>
        <v>-3.9074446331567962</v>
      </c>
      <c r="M170" s="2">
        <f>[1]EUR!M170-[1]EUR!$E170</f>
        <v>-4.2381105175755245</v>
      </c>
      <c r="N170" s="2">
        <f>[1]EUR!N170-[1]EUR!$E170</f>
        <v>-4.2381105175755245</v>
      </c>
      <c r="O170" s="2">
        <f>[1]EUR!O170-[1]EUR!$E170</f>
        <v>-4.3027495109357723</v>
      </c>
      <c r="P170" s="2">
        <f>[1]EUR!P170-[1]EUR!$E170</f>
        <v>-4.1876202045445261</v>
      </c>
      <c r="Q170" s="2">
        <f>[1]EUR!Q170-[1]EUR!$E170</f>
        <v>-4.5072144818062547</v>
      </c>
      <c r="R170" s="2">
        <f>[1]EUR!R170-[1]EUR!$E170</f>
        <v>-4.5072144818062547</v>
      </c>
      <c r="S170" s="2">
        <f>[1]EUR!S170-[1]EUR!$E170</f>
        <v>-4.5497162309497376</v>
      </c>
      <c r="T170" s="2">
        <f>[1]EUR!T170-[1]EUR!$E170</f>
        <v>-4.7620904111964855</v>
      </c>
      <c r="U170" s="2">
        <f>[1]EUR!U170-[1]EUR!$E170</f>
        <v>-4.8784281379866741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-0.60988553321502081</v>
      </c>
      <c r="J171" s="2">
        <f>[1]EUR!J171-[1]EUR!$E171</f>
        <v>-0.71235480589376721</v>
      </c>
      <c r="K171" s="2">
        <f>[1]EUR!K171-[1]EUR!$E171</f>
        <v>-2.5236582988491882</v>
      </c>
      <c r="L171" s="2">
        <f>[1]EUR!L171-[1]EUR!$E171</f>
        <v>-4.2295802572536729</v>
      </c>
      <c r="M171" s="2">
        <f>[1]EUR!M171-[1]EUR!$E171</f>
        <v>-5.7514956816451885</v>
      </c>
      <c r="N171" s="2">
        <f>[1]EUR!N171-[1]EUR!$E171</f>
        <v>-8.1424194045850697</v>
      </c>
      <c r="O171" s="2">
        <f>[1]EUR!O171-[1]EUR!$E171</f>
        <v>-8.791171326110863</v>
      </c>
      <c r="P171" s="2">
        <f>[1]EUR!P171-[1]EUR!$E171</f>
        <v>-9.5694128775240159</v>
      </c>
      <c r="Q171" s="2">
        <f>[1]EUR!Q171-[1]EUR!$E171</f>
        <v>-9.5694128775240159</v>
      </c>
      <c r="R171" s="2">
        <f>[1]EUR!R171-[1]EUR!$E171</f>
        <v>-9.7301794338090666</v>
      </c>
      <c r="S171" s="2">
        <f>[1]EUR!S171-[1]EUR!$E171</f>
        <v>-10.531979590923189</v>
      </c>
      <c r="T171" s="2">
        <f>[1]EUR!T171-[1]EUR!$E171</f>
        <v>-11.079240989526028</v>
      </c>
      <c r="U171" s="2">
        <f>[1]EUR!U171-[1]EUR!$E171</f>
        <v>-11.450865565796512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-2.503095978107428</v>
      </c>
      <c r="K172" s="2">
        <f>[1]EUR!K172-[1]EUR!$E172</f>
        <v>-4.5318712173571143</v>
      </c>
      <c r="L172" s="2">
        <f>[1]EUR!L172-[1]EUR!$E172</f>
        <v>-5.9245460408847066</v>
      </c>
      <c r="M172" s="2">
        <f>[1]EUR!M172-[1]EUR!$E172</f>
        <v>-5.9245460408847066</v>
      </c>
      <c r="N172" s="2">
        <f>[1]EUR!N172-[1]EUR!$E172</f>
        <v>-5.9245460408847066</v>
      </c>
      <c r="O172" s="2">
        <f>[1]EUR!O172-[1]EUR!$E172</f>
        <v>-5.9245460408847066</v>
      </c>
      <c r="P172" s="2">
        <f>[1]EUR!P172-[1]EUR!$E172</f>
        <v>-5.9245460408847066</v>
      </c>
      <c r="Q172" s="2">
        <f>[1]EUR!Q172-[1]EUR!$E172</f>
        <v>-5.9245460408847066</v>
      </c>
      <c r="R172" s="2">
        <f>[1]EUR!R172-[1]EUR!$E172</f>
        <v>-5.9245460408847066</v>
      </c>
      <c r="S172" s="2">
        <f>[1]EUR!S172-[1]EUR!$E172</f>
        <v>-5.9245460408847066</v>
      </c>
      <c r="T172" s="2">
        <f>[1]EUR!T172-[1]EUR!$E172</f>
        <v>-5.9355966487094847</v>
      </c>
      <c r="U172" s="2">
        <f>[1]EUR!U172-[1]EUR!$E172</f>
        <v>-6.1815482753443298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-0.34661417551635054</v>
      </c>
      <c r="J173" s="2">
        <f>[1]EUR!J173-[1]EUR!$E173</f>
        <v>-0.85438995071899981</v>
      </c>
      <c r="K173" s="2">
        <f>[1]EUR!K173-[1]EUR!$E173</f>
        <v>-1.4356854341781684</v>
      </c>
      <c r="L173" s="2">
        <f>[1]EUR!L173-[1]EUR!$E173</f>
        <v>-1.8824733211000932</v>
      </c>
      <c r="M173" s="2">
        <f>[1]EUR!M173-[1]EUR!$E173</f>
        <v>-2.7051328656658811</v>
      </c>
      <c r="N173" s="2">
        <f>[1]EUR!N173-[1]EUR!$E173</f>
        <v>-3.2653446165885107</v>
      </c>
      <c r="O173" s="2">
        <f>[1]EUR!O173-[1]EUR!$E173</f>
        <v>-3.9444061868764706</v>
      </c>
      <c r="P173" s="2">
        <f>[1]EUR!P173-[1]EUR!$E173</f>
        <v>-3.9444061868764706</v>
      </c>
      <c r="Q173" s="2">
        <f>[1]EUR!Q173-[1]EUR!$E173</f>
        <v>-4.3580825387985698</v>
      </c>
      <c r="R173" s="2">
        <f>[1]EUR!R173-[1]EUR!$E173</f>
        <v>-4.8396350288618954</v>
      </c>
      <c r="S173" s="2">
        <f>[1]EUR!S173-[1]EUR!$E173</f>
        <v>-5.0039011884722377</v>
      </c>
      <c r="T173" s="2">
        <f>[1]EUR!T173-[1]EUR!$E173</f>
        <v>-5.0039011884722377</v>
      </c>
      <c r="U173" s="2">
        <f>[1]EUR!U173-[1]EUR!$E173</f>
        <v>-5.0039011884722377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-1.022607942687241</v>
      </c>
      <c r="I174" s="2">
        <f>[1]EUR!I174-[1]EUR!$E174</f>
        <v>-2.4713812561966719</v>
      </c>
      <c r="J174" s="2">
        <f>[1]EUR!J174-[1]EUR!$E174</f>
        <v>-7.4241526889556084</v>
      </c>
      <c r="K174" s="2">
        <f>[1]EUR!K174-[1]EUR!$E174</f>
        <v>-12.15364065715665</v>
      </c>
      <c r="L174" s="2">
        <f>[1]EUR!L174-[1]EUR!$E174</f>
        <v>-15.722484862819119</v>
      </c>
      <c r="M174" s="2">
        <f>[1]EUR!M174-[1]EUR!$E174</f>
        <v>-17.575192680972972</v>
      </c>
      <c r="N174" s="2">
        <f>[1]EUR!N174-[1]EUR!$E174</f>
        <v>-18.768646524688346</v>
      </c>
      <c r="O174" s="2">
        <f>[1]EUR!O174-[1]EUR!$E174</f>
        <v>-18.768646524688346</v>
      </c>
      <c r="P174" s="2">
        <f>[1]EUR!P174-[1]EUR!$E174</f>
        <v>-18.997753513125915</v>
      </c>
      <c r="Q174" s="2">
        <f>[1]EUR!Q174-[1]EUR!$E174</f>
        <v>-19.107417167392303</v>
      </c>
      <c r="R174" s="2">
        <f>[1]EUR!R174-[1]EUR!$E174</f>
        <v>-19.161586727662829</v>
      </c>
      <c r="S174" s="2">
        <f>[1]EUR!S174-[1]EUR!$E174</f>
        <v>-19.18509563982041</v>
      </c>
      <c r="T174" s="2">
        <f>[1]EUR!T174-[1]EUR!$E174</f>
        <v>-19.18509563982041</v>
      </c>
      <c r="U174" s="2">
        <f>[1]EUR!U174-[1]EUR!$E174</f>
        <v>-19.18509563982041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-5.3779434196144393E-2</v>
      </c>
      <c r="I175" s="2">
        <f>[1]EUR!I175-[1]EUR!$E175</f>
        <v>-5.3779434196144393E-2</v>
      </c>
      <c r="J175" s="2">
        <f>[1]EUR!J175-[1]EUR!$E175</f>
        <v>-0.64414804069106424</v>
      </c>
      <c r="K175" s="2">
        <f>[1]EUR!K175-[1]EUR!$E175</f>
        <v>-1.3276144069979203</v>
      </c>
      <c r="L175" s="2">
        <f>[1]EUR!L175-[1]EUR!$E175</f>
        <v>-2.741521249514868</v>
      </c>
      <c r="M175" s="2">
        <f>[1]EUR!M175-[1]EUR!$E175</f>
        <v>-4.0093343242964643</v>
      </c>
      <c r="N175" s="2">
        <f>[1]EUR!N175-[1]EUR!$E175</f>
        <v>-4.0093343242964643</v>
      </c>
      <c r="O175" s="2">
        <f>[1]EUR!O175-[1]EUR!$E175</f>
        <v>-4.4549411421220384</v>
      </c>
      <c r="P175" s="2">
        <f>[1]EUR!P175-[1]EUR!$E175</f>
        <v>-4.4549411421220384</v>
      </c>
      <c r="Q175" s="2">
        <f>[1]EUR!Q175-[1]EUR!$E175</f>
        <v>-4.4549411421220384</v>
      </c>
      <c r="R175" s="2">
        <f>[1]EUR!R175-[1]EUR!$E175</f>
        <v>-4.4549411421220384</v>
      </c>
      <c r="S175" s="2">
        <f>[1]EUR!S175-[1]EUR!$E175</f>
        <v>-4.4549411421220384</v>
      </c>
      <c r="T175" s="2">
        <f>[1]EUR!T175-[1]EUR!$E175</f>
        <v>-4.4549411421220384</v>
      </c>
      <c r="U175" s="2">
        <f>[1]EUR!U175-[1]EUR!$E175</f>
        <v>-4.8802784687946925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-3.3728275444050375</v>
      </c>
      <c r="J176" s="2">
        <f>[1]EUR!J176-[1]EUR!$E176</f>
        <v>-4.9022255870116744</v>
      </c>
      <c r="K176" s="2">
        <f>[1]EUR!K176-[1]EUR!$E176</f>
        <v>-6.9173853695608614</v>
      </c>
      <c r="L176" s="2">
        <f>[1]EUR!L176-[1]EUR!$E176</f>
        <v>-8.7144540914326036</v>
      </c>
      <c r="M176" s="2">
        <f>[1]EUR!M176-[1]EUR!$E176</f>
        <v>-12.430913902518068</v>
      </c>
      <c r="N176" s="2">
        <f>[1]EUR!N176-[1]EUR!$E176</f>
        <v>-15.242222979713667</v>
      </c>
      <c r="O176" s="2">
        <f>[1]EUR!O176-[1]EUR!$E176</f>
        <v>-16.733028401680489</v>
      </c>
      <c r="P176" s="2">
        <f>[1]EUR!P176-[1]EUR!$E176</f>
        <v>-17.464274699993865</v>
      </c>
      <c r="Q176" s="2">
        <f>[1]EUR!Q176-[1]EUR!$E176</f>
        <v>-17.784443093296087</v>
      </c>
      <c r="R176" s="2">
        <f>[1]EUR!R176-[1]EUR!$E176</f>
        <v>-17.784443093296087</v>
      </c>
      <c r="S176" s="2">
        <f>[1]EUR!S176-[1]EUR!$E176</f>
        <v>-17.784443093296087</v>
      </c>
      <c r="T176" s="2">
        <f>[1]EUR!T176-[1]EUR!$E176</f>
        <v>-17.784443093296087</v>
      </c>
      <c r="U176" s="2">
        <f>[1]EUR!U176-[1]EUR!$E176</f>
        <v>-17.784443093296087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-0.82541118310538408</v>
      </c>
      <c r="H177" s="2">
        <f>[1]EUR!H177-[1]EUR!$E177</f>
        <v>-0.82541118310538408</v>
      </c>
      <c r="I177" s="2">
        <f>[1]EUR!I177-[1]EUR!$E177</f>
        <v>-3.0933885751739538</v>
      </c>
      <c r="J177" s="2">
        <f>[1]EUR!J177-[1]EUR!$E177</f>
        <v>-6.464024216470353</v>
      </c>
      <c r="K177" s="2">
        <f>[1]EUR!K177-[1]EUR!$E177</f>
        <v>-9.389802404193162</v>
      </c>
      <c r="L177" s="2">
        <f>[1]EUR!L177-[1]EUR!$E177</f>
        <v>-11.365279163751111</v>
      </c>
      <c r="M177" s="2">
        <f>[1]EUR!M177-[1]EUR!$E177</f>
        <v>-12.526100554314201</v>
      </c>
      <c r="N177" s="2">
        <f>[1]EUR!N177-[1]EUR!$E177</f>
        <v>-13.547522028583428</v>
      </c>
      <c r="O177" s="2">
        <f>[1]EUR!O177-[1]EUR!$E177</f>
        <v>-14.30254716183871</v>
      </c>
      <c r="P177" s="2">
        <f>[1]EUR!P177-[1]EUR!$E177</f>
        <v>-14.677182333472066</v>
      </c>
      <c r="Q177" s="2">
        <f>[1]EUR!Q177-[1]EUR!$E177</f>
        <v>-14.677182333472066</v>
      </c>
      <c r="R177" s="2">
        <f>[1]EUR!R177-[1]EUR!$E177</f>
        <v>-14.708354390910465</v>
      </c>
      <c r="S177" s="2">
        <f>[1]EUR!S177-[1]EUR!$E177</f>
        <v>-14.708354390910465</v>
      </c>
      <c r="T177" s="2">
        <f>[1]EUR!T177-[1]EUR!$E177</f>
        <v>-14.774750695575365</v>
      </c>
      <c r="U177" s="2">
        <f>[1]EUR!U177-[1]EUR!$E177</f>
        <v>-14.774750695575365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-1.9808381593609461</v>
      </c>
      <c r="I178" s="2">
        <f>[1]EUR!I178-[1]EUR!$E178</f>
        <v>-1.9808381593609461</v>
      </c>
      <c r="J178" s="2">
        <f>[1]EUR!J178-[1]EUR!$E178</f>
        <v>-2.1346233652965552</v>
      </c>
      <c r="K178" s="2">
        <f>[1]EUR!K178-[1]EUR!$E178</f>
        <v>-3.8178645925719188</v>
      </c>
      <c r="L178" s="2">
        <f>[1]EUR!L178-[1]EUR!$E178</f>
        <v>-5.6865137725136599</v>
      </c>
      <c r="M178" s="2">
        <f>[1]EUR!M178-[1]EUR!$E178</f>
        <v>-6.9044211967715547</v>
      </c>
      <c r="N178" s="2">
        <f>[1]EUR!N178-[1]EUR!$E178</f>
        <v>-7.088168766175599</v>
      </c>
      <c r="O178" s="2">
        <f>[1]EUR!O178-[1]EUR!$E178</f>
        <v>-8.0728916118006637</v>
      </c>
      <c r="P178" s="2">
        <f>[1]EUR!P178-[1]EUR!$E178</f>
        <v>-9.5007628437576521</v>
      </c>
      <c r="Q178" s="2">
        <f>[1]EUR!Q178-[1]EUR!$E178</f>
        <v>-10.710258255555271</v>
      </c>
      <c r="R178" s="2">
        <f>[1]EUR!R178-[1]EUR!$E178</f>
        <v>-11.781809115839888</v>
      </c>
      <c r="S178" s="2">
        <f>[1]EUR!S178-[1]EUR!$E178</f>
        <v>-12.455016287923872</v>
      </c>
      <c r="T178" s="2">
        <f>[1]EUR!T178-[1]EUR!$E178</f>
        <v>-12.717121939951767</v>
      </c>
      <c r="U178" s="2">
        <f>[1]EUR!U178-[1]EUR!$E178</f>
        <v>-12.979343026250788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-4.9978658045418278</v>
      </c>
      <c r="J179" s="2">
        <f>[1]EUR!J179-[1]EUR!$E179</f>
        <v>-9.3019034048057669</v>
      </c>
      <c r="K179" s="2">
        <f>[1]EUR!K179-[1]EUR!$E179</f>
        <v>-12.936511668796026</v>
      </c>
      <c r="L179" s="2">
        <f>[1]EUR!L179-[1]EUR!$E179</f>
        <v>-15.247616314612502</v>
      </c>
      <c r="M179" s="2">
        <f>[1]EUR!M179-[1]EUR!$E179</f>
        <v>-16.625207313526598</v>
      </c>
      <c r="N179" s="2">
        <f>[1]EUR!N179-[1]EUR!$E179</f>
        <v>-17.325091894998959</v>
      </c>
      <c r="O179" s="2">
        <f>[1]EUR!O179-[1]EUR!$E179</f>
        <v>-17.705055277937994</v>
      </c>
      <c r="P179" s="2">
        <f>[1]EUR!P179-[1]EUR!$E179</f>
        <v>-17.976803196399018</v>
      </c>
      <c r="Q179" s="2">
        <f>[1]EUR!Q179-[1]EUR!$E179</f>
        <v>-18.098117693372551</v>
      </c>
      <c r="R179" s="2">
        <f>[1]EUR!R179-[1]EUR!$E179</f>
        <v>-18.156512253692281</v>
      </c>
      <c r="S179" s="2">
        <f>[1]EUR!S179-[1]EUR!$E179</f>
        <v>-18.185748446452088</v>
      </c>
      <c r="T179" s="2">
        <f>[1]EUR!T179-[1]EUR!$E179</f>
        <v>-18.199429705035019</v>
      </c>
      <c r="U179" s="2">
        <f>[1]EUR!U179-[1]EUR!$E179</f>
        <v>-18.205679910747392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-1.6532552741298581</v>
      </c>
      <c r="K180" s="2">
        <f>[1]EUR!K180-[1]EUR!$E180</f>
        <v>-2.926573898708007</v>
      </c>
      <c r="L180" s="2">
        <f>[1]EUR!L180-[1]EUR!$E180</f>
        <v>-2.926573898708007</v>
      </c>
      <c r="M180" s="2">
        <f>[1]EUR!M180-[1]EUR!$E180</f>
        <v>-2.926573898708007</v>
      </c>
      <c r="N180" s="2">
        <f>[1]EUR!N180-[1]EUR!$E180</f>
        <v>-3.0249204004823476</v>
      </c>
      <c r="O180" s="2">
        <f>[1]EUR!O180-[1]EUR!$E180</f>
        <v>-3.5049091969440127</v>
      </c>
      <c r="P180" s="2">
        <f>[1]EUR!P180-[1]EUR!$E180</f>
        <v>-5.4513881945784384</v>
      </c>
      <c r="Q180" s="2">
        <f>[1]EUR!Q180-[1]EUR!$E180</f>
        <v>-7.1325921259216507</v>
      </c>
      <c r="R180" s="2">
        <f>[1]EUR!R180-[1]EUR!$E180</f>
        <v>-9.0618818362884213</v>
      </c>
      <c r="S180" s="2">
        <f>[1]EUR!S180-[1]EUR!$E180</f>
        <v>-10.712239649729607</v>
      </c>
      <c r="T180" s="2">
        <f>[1]EUR!T180-[1]EUR!$E180</f>
        <v>-11.866733289646277</v>
      </c>
      <c r="U180" s="2">
        <f>[1]EUR!U180-[1]EUR!$E180</f>
        <v>-12.58338127271767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-1.0858084587577643</v>
      </c>
      <c r="J181" s="2">
        <f>[1]EUR!J181-[1]EUR!$E181</f>
        <v>-1.6360034764726876</v>
      </c>
      <c r="K181" s="2">
        <f>[1]EUR!K181-[1]EUR!$E181</f>
        <v>-3.060844069944288</v>
      </c>
      <c r="L181" s="2">
        <f>[1]EUR!L181-[1]EUR!$E181</f>
        <v>-5.3434955944195615</v>
      </c>
      <c r="M181" s="2">
        <f>[1]EUR!M181-[1]EUR!$E181</f>
        <v>-8.0016992580948916</v>
      </c>
      <c r="N181" s="2">
        <f>[1]EUR!N181-[1]EUR!$E181</f>
        <v>-10.454640542635222</v>
      </c>
      <c r="O181" s="2">
        <f>[1]EUR!O181-[1]EUR!$E181</f>
        <v>-12.17200182317389</v>
      </c>
      <c r="P181" s="2">
        <f>[1]EUR!P181-[1]EUR!$E181</f>
        <v>-13.570561035128094</v>
      </c>
      <c r="Q181" s="2">
        <f>[1]EUR!Q181-[1]EUR!$E181</f>
        <v>-14.838867037891456</v>
      </c>
      <c r="R181" s="2">
        <f>[1]EUR!R181-[1]EUR!$E181</f>
        <v>-15.491084264979492</v>
      </c>
      <c r="S181" s="2">
        <f>[1]EUR!S181-[1]EUR!$E181</f>
        <v>-15.834578379640314</v>
      </c>
      <c r="T181" s="2">
        <f>[1]EUR!T181-[1]EUR!$E181</f>
        <v>-16.017256486293519</v>
      </c>
      <c r="U181" s="2">
        <f>[1]EUR!U181-[1]EUR!$E181</f>
        <v>-16.112022643871107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-9.6347252990696575E-2</v>
      </c>
      <c r="K182" s="2">
        <f>[1]EUR!K182-[1]EUR!$E182</f>
        <v>-0.36151255950830929</v>
      </c>
      <c r="L182" s="2">
        <f>[1]EUR!L182-[1]EUR!$E182</f>
        <v>-0.8967000063381434</v>
      </c>
      <c r="M182" s="2">
        <f>[1]EUR!M182-[1]EUR!$E182</f>
        <v>-0.8967000063381434</v>
      </c>
      <c r="N182" s="2">
        <f>[1]EUR!N182-[1]EUR!$E182</f>
        <v>-1.2554002348991951</v>
      </c>
      <c r="O182" s="2">
        <f>[1]EUR!O182-[1]EUR!$E182</f>
        <v>-2.6398243529533723</v>
      </c>
      <c r="P182" s="2">
        <f>[1]EUR!P182-[1]EUR!$E182</f>
        <v>-2.9245009057179949</v>
      </c>
      <c r="Q182" s="2">
        <f>[1]EUR!Q182-[1]EUR!$E182</f>
        <v>-3.1456887733407441</v>
      </c>
      <c r="R182" s="2">
        <f>[1]EUR!R182-[1]EUR!$E182</f>
        <v>-4.1757047675223689</v>
      </c>
      <c r="S182" s="2">
        <f>[1]EUR!S182-[1]EUR!$E182</f>
        <v>-4.8074756767180382</v>
      </c>
      <c r="T182" s="2">
        <f>[1]EUR!T182-[1]EUR!$E182</f>
        <v>-5.3365216560343995</v>
      </c>
      <c r="U182" s="2">
        <f>[1]EUR!U182-[1]EUR!$E182</f>
        <v>-5.4260833830456043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-2.3507005724380754</v>
      </c>
      <c r="K183" s="2">
        <f>[1]EUR!K183-[1]EUR!$E183</f>
        <v>-4.1474356506127883</v>
      </c>
      <c r="L183" s="2">
        <f>[1]EUR!L183-[1]EUR!$E183</f>
        <v>-4.3903014776928266</v>
      </c>
      <c r="M183" s="2">
        <f>[1]EUR!M183-[1]EUR!$E183</f>
        <v>-4.8321858332222547</v>
      </c>
      <c r="N183" s="2">
        <f>[1]EUR!N183-[1]EUR!$E183</f>
        <v>-6.4521318579764859</v>
      </c>
      <c r="O183" s="2">
        <f>[1]EUR!O183-[1]EUR!$E183</f>
        <v>-7.7251584663552215</v>
      </c>
      <c r="P183" s="2">
        <f>[1]EUR!P183-[1]EUR!$E183</f>
        <v>-8.9535330728311138</v>
      </c>
      <c r="Q183" s="2">
        <f>[1]EUR!Q183-[1]EUR!$E183</f>
        <v>-10.024445931692629</v>
      </c>
      <c r="R183" s="2">
        <f>[1]EUR!R183-[1]EUR!$E183</f>
        <v>-10.828669380806573</v>
      </c>
      <c r="S183" s="2">
        <f>[1]EUR!S183-[1]EUR!$E183</f>
        <v>-11.21996769303443</v>
      </c>
      <c r="T183" s="2">
        <f>[1]EUR!T183-[1]EUR!$E183</f>
        <v>-11.632591433171378</v>
      </c>
      <c r="U183" s="2">
        <f>[1]EUR!U183-[1]EUR!$E183</f>
        <v>-11.997038497812735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-0.42618420044095728</v>
      </c>
      <c r="I184" s="2">
        <f>[1]EUR!I184-[1]EUR!$E184</f>
        <v>-1.5202098437017</v>
      </c>
      <c r="J184" s="2">
        <f>[1]EUR!J184-[1]EUR!$E184</f>
        <v>-1.7174284823934798</v>
      </c>
      <c r="K184" s="2">
        <f>[1]EUR!K184-[1]EUR!$E184</f>
        <v>-3.9882894210336843</v>
      </c>
      <c r="L184" s="2">
        <f>[1]EUR!L184-[1]EUR!$E184</f>
        <v>-4.1758990679608274</v>
      </c>
      <c r="M184" s="2">
        <f>[1]EUR!M184-[1]EUR!$E184</f>
        <v>-4.7901189188601201</v>
      </c>
      <c r="N184" s="2">
        <f>[1]EUR!N184-[1]EUR!$E184</f>
        <v>-7.0543563051541476</v>
      </c>
      <c r="O184" s="2">
        <f>[1]EUR!O184-[1]EUR!$E184</f>
        <v>-9.0882254001381568</v>
      </c>
      <c r="P184" s="2">
        <f>[1]EUR!P184-[1]EUR!$E184</f>
        <v>-10.933934062938562</v>
      </c>
      <c r="Q184" s="2">
        <f>[1]EUR!Q184-[1]EUR!$E184</f>
        <v>-12.369584576283486</v>
      </c>
      <c r="R184" s="2">
        <f>[1]EUR!R184-[1]EUR!$E184</f>
        <v>-13.481805217274154</v>
      </c>
      <c r="S184" s="2">
        <f>[1]EUR!S184-[1]EUR!$E184</f>
        <v>-14.107155105062795</v>
      </c>
      <c r="T184" s="2">
        <f>[1]EUR!T184-[1]EUR!$E184</f>
        <v>-14.457280736917511</v>
      </c>
      <c r="U184" s="2">
        <f>[1]EUR!U184-[1]EUR!$E184</f>
        <v>-14.661215528259529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-1.5825044355265518</v>
      </c>
      <c r="I185" s="2">
        <f>[1]EUR!I185-[1]EUR!$E185</f>
        <v>-10.034854538223872</v>
      </c>
      <c r="J185" s="2">
        <f>[1]EUR!J185-[1]EUR!$E185</f>
        <v>-14.229119350314106</v>
      </c>
      <c r="K185" s="2">
        <f>[1]EUR!K185-[1]EUR!$E185</f>
        <v>-16.590787075475035</v>
      </c>
      <c r="L185" s="2">
        <f>[1]EUR!L185-[1]EUR!$E185</f>
        <v>-17.886347866543879</v>
      </c>
      <c r="M185" s="2">
        <f>[1]EUR!M185-[1]EUR!$E185</f>
        <v>-19.001775325852947</v>
      </c>
      <c r="N185" s="2">
        <f>[1]EUR!N185-[1]EUR!$E185</f>
        <v>-19.472636678835553</v>
      </c>
      <c r="O185" s="2">
        <f>[1]EUR!O185-[1]EUR!$E185</f>
        <v>-19.684492166343439</v>
      </c>
      <c r="P185" s="2">
        <f>[1]EUR!P185-[1]EUR!$E185</f>
        <v>-19.775088292980996</v>
      </c>
      <c r="Q185" s="2">
        <f>[1]EUR!Q185-[1]EUR!$E185</f>
        <v>-19.81512831935672</v>
      </c>
      <c r="R185" s="2">
        <f>[1]EUR!R185-[1]EUR!$E185</f>
        <v>-19.81512831935672</v>
      </c>
      <c r="S185" s="2">
        <f>[1]EUR!S185-[1]EUR!$E185</f>
        <v>-19.81512831935672</v>
      </c>
      <c r="T185" s="2">
        <f>[1]EUR!T185-[1]EUR!$E185</f>
        <v>-19.81512831935672</v>
      </c>
      <c r="U185" s="2">
        <f>[1]EUR!U185-[1]EUR!$E185</f>
        <v>-19.81512831935672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-1.9203912678081032</v>
      </c>
      <c r="J186" s="2">
        <f>[1]EUR!J186-[1]EUR!$E186</f>
        <v>-1.9203912678081032</v>
      </c>
      <c r="K186" s="2">
        <f>[1]EUR!K186-[1]EUR!$E186</f>
        <v>-2.3775855468922629</v>
      </c>
      <c r="L186" s="2">
        <f>[1]EUR!L186-[1]EUR!$E186</f>
        <v>-2.3775855468922629</v>
      </c>
      <c r="M186" s="2">
        <f>[1]EUR!M186-[1]EUR!$E186</f>
        <v>-2.3775855468922629</v>
      </c>
      <c r="N186" s="2">
        <f>[1]EUR!N186-[1]EUR!$E186</f>
        <v>-3.0330005165784186</v>
      </c>
      <c r="O186" s="2">
        <f>[1]EUR!O186-[1]EUR!$E186</f>
        <v>-3.8792585363737899</v>
      </c>
      <c r="P186" s="2">
        <f>[1]EUR!P186-[1]EUR!$E186</f>
        <v>-4.8418175059218918</v>
      </c>
      <c r="Q186" s="2">
        <f>[1]EUR!Q186-[1]EUR!$E186</f>
        <v>-5.7283639640820851</v>
      </c>
      <c r="R186" s="2">
        <f>[1]EUR!R186-[1]EUR!$E186</f>
        <v>-5.9344239209298628</v>
      </c>
      <c r="S186" s="2">
        <f>[1]EUR!S186-[1]EUR!$E186</f>
        <v>-6.1037094554380396</v>
      </c>
      <c r="T186" s="2">
        <f>[1]EUR!T186-[1]EUR!$E186</f>
        <v>-6.4600196624676123</v>
      </c>
      <c r="U186" s="2">
        <f>[1]EUR!U186-[1]EUR!$E186</f>
        <v>-6.4600196624676123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-0.70949690487075756</v>
      </c>
      <c r="I187" s="2">
        <f>[1]EUR!I187-[1]EUR!$E187</f>
        <v>-0.70949690487075756</v>
      </c>
      <c r="J187" s="2">
        <f>[1]EUR!J187-[1]EUR!$E187</f>
        <v>-0.70949690487075756</v>
      </c>
      <c r="K187" s="2">
        <f>[1]EUR!K187-[1]EUR!$E187</f>
        <v>-0.70949690487075756</v>
      </c>
      <c r="L187" s="2">
        <f>[1]EUR!L187-[1]EUR!$E187</f>
        <v>-1.2914384583902425</v>
      </c>
      <c r="M187" s="2">
        <f>[1]EUR!M187-[1]EUR!$E187</f>
        <v>-2.5335956289845925</v>
      </c>
      <c r="N187" s="2">
        <f>[1]EUR!N187-[1]EUR!$E187</f>
        <v>-5.9068546573789504</v>
      </c>
      <c r="O187" s="2">
        <f>[1]EUR!O187-[1]EUR!$E187</f>
        <v>-8.9036434947373095</v>
      </c>
      <c r="P187" s="2">
        <f>[1]EUR!P187-[1]EUR!$E187</f>
        <v>-10.614052814159745</v>
      </c>
      <c r="Q187" s="2">
        <f>[1]EUR!Q187-[1]EUR!$E187</f>
        <v>-11.017346237796971</v>
      </c>
      <c r="R187" s="2">
        <f>[1]EUR!R187-[1]EUR!$E187</f>
        <v>-11.017346237796971</v>
      </c>
      <c r="S187" s="2">
        <f>[1]EUR!S187-[1]EUR!$E187</f>
        <v>-12.036075982555442</v>
      </c>
      <c r="T187" s="2">
        <f>[1]EUR!T187-[1]EUR!$E187</f>
        <v>-12.759362499702977</v>
      </c>
      <c r="U187" s="2">
        <f>[1]EUR!U187-[1]EUR!$E187</f>
        <v>-13.200595949520482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-0.8154813511635659</v>
      </c>
      <c r="M188" s="2">
        <f>[1]EUR!M188-[1]EUR!$E188</f>
        <v>-1.3842629684850856</v>
      </c>
      <c r="N188" s="2">
        <f>[1]EUR!N188-[1]EUR!$E188</f>
        <v>-2.4107621658438738</v>
      </c>
      <c r="O188" s="2">
        <f>[1]EUR!O188-[1]EUR!$E188</f>
        <v>-2.4107621658438738</v>
      </c>
      <c r="P188" s="2">
        <f>[1]EUR!P188-[1]EUR!$E188</f>
        <v>-2.5733280099578266</v>
      </c>
      <c r="Q188" s="2">
        <f>[1]EUR!Q188-[1]EUR!$E188</f>
        <v>-3.5084371348535797</v>
      </c>
      <c r="R188" s="2">
        <f>[1]EUR!R188-[1]EUR!$E188</f>
        <v>-3.5084371348535797</v>
      </c>
      <c r="S188" s="2">
        <f>[1]EUR!S188-[1]EUR!$E188</f>
        <v>-4.384610356974818</v>
      </c>
      <c r="T188" s="2">
        <f>[1]EUR!T188-[1]EUR!$E188</f>
        <v>-5.8748582795070412</v>
      </c>
      <c r="U188" s="2">
        <f>[1]EUR!U188-[1]EUR!$E188</f>
        <v>-7.3536992893197031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-1.9419068079914794</v>
      </c>
      <c r="J189" s="2">
        <f>[1]EUR!J189-[1]EUR!$E189</f>
        <v>-5.1580545502838291</v>
      </c>
      <c r="K189" s="2">
        <f>[1]EUR!K189-[1]EUR!$E189</f>
        <v>-8.6307748581124137</v>
      </c>
      <c r="L189" s="2">
        <f>[1]EUR!L189-[1]EUR!$E189</f>
        <v>-11.414496633687929</v>
      </c>
      <c r="M189" s="2">
        <f>[1]EUR!M189-[1]EUR!$E189</f>
        <v>-12.668296944237476</v>
      </c>
      <c r="N189" s="2">
        <f>[1]EUR!N189-[1]EUR!$E189</f>
        <v>-15.396544806035047</v>
      </c>
      <c r="O189" s="2">
        <f>[1]EUR!O189-[1]EUR!$E189</f>
        <v>-15.396544806035047</v>
      </c>
      <c r="P189" s="2">
        <f>[1]EUR!P189-[1]EUR!$E189</f>
        <v>-16.132667410762103</v>
      </c>
      <c r="Q189" s="2">
        <f>[1]EUR!Q189-[1]EUR!$E189</f>
        <v>-16.490828318843405</v>
      </c>
      <c r="R189" s="2">
        <f>[1]EUR!R189-[1]EUR!$E189</f>
        <v>-16.672963285934635</v>
      </c>
      <c r="S189" s="2">
        <f>[1]EUR!S189-[1]EUR!$E189</f>
        <v>-16.762886602460803</v>
      </c>
      <c r="T189" s="2">
        <f>[1]EUR!T189-[1]EUR!$E189</f>
        <v>-23.920690054176553</v>
      </c>
      <c r="U189" s="2">
        <f>[1]EUR!U189-[1]EUR!$E189</f>
        <v>-23.93317532753565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-1.4512682120664557</v>
      </c>
      <c r="I190" s="2">
        <f>[1]EUR!I190-[1]EUR!$E190</f>
        <v>-1.4512682120664557</v>
      </c>
      <c r="J190" s="2">
        <f>[1]EUR!J190-[1]EUR!$E190</f>
        <v>-3.315399273164914</v>
      </c>
      <c r="K190" s="2">
        <f>[1]EUR!K190-[1]EUR!$E190</f>
        <v>-6.4238536892194738</v>
      </c>
      <c r="L190" s="2">
        <f>[1]EUR!L190-[1]EUR!$E190</f>
        <v>-9.0183534073016816</v>
      </c>
      <c r="M190" s="2">
        <f>[1]EUR!M190-[1]EUR!$E190</f>
        <v>-11.428217095152885</v>
      </c>
      <c r="N190" s="2">
        <f>[1]EUR!N190-[1]EUR!$E190</f>
        <v>-13.795982999230377</v>
      </c>
      <c r="O190" s="2">
        <f>[1]EUR!O190-[1]EUR!$E190</f>
        <v>-15.555213706369987</v>
      </c>
      <c r="P190" s="2">
        <f>[1]EUR!P190-[1]EUR!$E190</f>
        <v>-16.545167425468417</v>
      </c>
      <c r="Q190" s="2">
        <f>[1]EUR!Q190-[1]EUR!$E190</f>
        <v>-17.059505831079864</v>
      </c>
      <c r="R190" s="2">
        <f>[1]EUR!R190-[1]EUR!$E190</f>
        <v>-17.316294862475758</v>
      </c>
      <c r="S190" s="2">
        <f>[1]EUR!S190-[1]EUR!$E190</f>
        <v>-17.430846602445556</v>
      </c>
      <c r="T190" s="2">
        <f>[1]EUR!T190-[1]EUR!$E190</f>
        <v>-17.485643219737767</v>
      </c>
      <c r="U190" s="2">
        <f>[1]EUR!U190-[1]EUR!$E190</f>
        <v>-17.512182462359945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-3.8064549684118987E-2</v>
      </c>
      <c r="H191" s="2">
        <f>[1]EUR!H191-[1]EUR!$E191</f>
        <v>-0.14198045180344465</v>
      </c>
      <c r="I191" s="2">
        <f>[1]EUR!I191-[1]EUR!$E191</f>
        <v>-0.14198045180344465</v>
      </c>
      <c r="J191" s="2">
        <f>[1]EUR!J191-[1]EUR!$E191</f>
        <v>-4.0358680814647236</v>
      </c>
      <c r="K191" s="2">
        <f>[1]EUR!K191-[1]EUR!$E191</f>
        <v>-4.1506488051303343</v>
      </c>
      <c r="L191" s="2">
        <f>[1]EUR!L191-[1]EUR!$E191</f>
        <v>-4.3990597570664924</v>
      </c>
      <c r="M191" s="2">
        <f>[1]EUR!M191-[1]EUR!$E191</f>
        <v>-5.1786645957767554</v>
      </c>
      <c r="N191" s="2">
        <f>[1]EUR!N191-[1]EUR!$E191</f>
        <v>-5.1786645957767554</v>
      </c>
      <c r="O191" s="2">
        <f>[1]EUR!O191-[1]EUR!$E191</f>
        <v>-5.1786645957767554</v>
      </c>
      <c r="P191" s="2">
        <f>[1]EUR!P191-[1]EUR!$E191</f>
        <v>-5.4586677451056609</v>
      </c>
      <c r="Q191" s="2">
        <f>[1]EUR!Q191-[1]EUR!$E191</f>
        <v>-6.4307327455071217</v>
      </c>
      <c r="R191" s="2">
        <f>[1]EUR!R191-[1]EUR!$E191</f>
        <v>-8.7251201166314978</v>
      </c>
      <c r="S191" s="2">
        <f>[1]EUR!S191-[1]EUR!$E191</f>
        <v>-10.284876372931549</v>
      </c>
      <c r="T191" s="2">
        <f>[1]EUR!T191-[1]EUR!$E191</f>
        <v>-11.212634795085915</v>
      </c>
      <c r="U191" s="2">
        <f>[1]EUR!U191-[1]EUR!$E191</f>
        <v>-11.801283515074349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-0.52618208521795395</v>
      </c>
      <c r="K192" s="2">
        <f>[1]EUR!K192-[1]EUR!$E192</f>
        <v>-0.90810870759988305</v>
      </c>
      <c r="L192" s="2">
        <f>[1]EUR!L192-[1]EUR!$E192</f>
        <v>-1.0320233646324866</v>
      </c>
      <c r="M192" s="2">
        <f>[1]EUR!M192-[1]EUR!$E192</f>
        <v>-1.160171957507405</v>
      </c>
      <c r="N192" s="2">
        <f>[1]EUR!N192-[1]EUR!$E192</f>
        <v>-2.1182391018321098</v>
      </c>
      <c r="O192" s="2">
        <f>[1]EUR!O192-[1]EUR!$E192</f>
        <v>-3.0208629615281843</v>
      </c>
      <c r="P192" s="2">
        <f>[1]EUR!P192-[1]EUR!$E192</f>
        <v>-3.9647351102237742</v>
      </c>
      <c r="Q192" s="2">
        <f>[1]EUR!Q192-[1]EUR!$E192</f>
        <v>-4.7225445699335111</v>
      </c>
      <c r="R192" s="2">
        <f>[1]EUR!R192-[1]EUR!$E192</f>
        <v>-5.6807453071409775</v>
      </c>
      <c r="S192" s="2">
        <f>[1]EUR!S192-[1]EUR!$E192</f>
        <v>-6.4841957428930854</v>
      </c>
      <c r="T192" s="2">
        <f>[1]EUR!T192-[1]EUR!$E192</f>
        <v>-7.2644278966495222</v>
      </c>
      <c r="U192" s="2">
        <f>[1]EUR!U192-[1]EUR!$E192</f>
        <v>-8.0291634509841181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-0.43112554561396976</v>
      </c>
      <c r="K193" s="2">
        <f>[1]EUR!K193-[1]EUR!$E193</f>
        <v>-1.9721918572591193</v>
      </c>
      <c r="L193" s="2">
        <f>[1]EUR!L193-[1]EUR!$E193</f>
        <v>-5.5802047262742285</v>
      </c>
      <c r="M193" s="2">
        <f>[1]EUR!M193-[1]EUR!$E193</f>
        <v>-7.9848179693023589</v>
      </c>
      <c r="N193" s="2">
        <f>[1]EUR!N193-[1]EUR!$E193</f>
        <v>-8.9688632731643914</v>
      </c>
      <c r="O193" s="2">
        <f>[1]EUR!O193-[1]EUR!$E193</f>
        <v>-8.97509772806821</v>
      </c>
      <c r="P193" s="2">
        <f>[1]EUR!P193-[1]EUR!$E193</f>
        <v>-11.127867618871537</v>
      </c>
      <c r="Q193" s="2">
        <f>[1]EUR!Q193-[1]EUR!$E193</f>
        <v>-13.050872321721823</v>
      </c>
      <c r="R193" s="2">
        <f>[1]EUR!R193-[1]EUR!$E193</f>
        <v>-14.154593005319942</v>
      </c>
      <c r="S193" s="2">
        <f>[1]EUR!S193-[1]EUR!$E193</f>
        <v>-14.77086518136089</v>
      </c>
      <c r="T193" s="2">
        <f>[1]EUR!T193-[1]EUR!$E193</f>
        <v>-15.089485876881202</v>
      </c>
      <c r="U193" s="2">
        <f>[1]EUR!U193-[1]EUR!$E193</f>
        <v>-15.263448495049639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-0.34516631393459818</v>
      </c>
      <c r="I194" s="2">
        <f>[1]EUR!I194-[1]EUR!$E194</f>
        <v>-0.34516631393459818</v>
      </c>
      <c r="J194" s="2">
        <f>[1]EUR!J194-[1]EUR!$E194</f>
        <v>-1.2511026169603525</v>
      </c>
      <c r="K194" s="2">
        <f>[1]EUR!K194-[1]EUR!$E194</f>
        <v>-1.4877904014200318</v>
      </c>
      <c r="L194" s="2">
        <f>[1]EUR!L194-[1]EUR!$E194</f>
        <v>-2.4535190334991661</v>
      </c>
      <c r="M194" s="2">
        <f>[1]EUR!M194-[1]EUR!$E194</f>
        <v>-4.7329286853325847</v>
      </c>
      <c r="N194" s="2">
        <f>[1]EUR!N194-[1]EUR!$E194</f>
        <v>-7.6641132213483836</v>
      </c>
      <c r="O194" s="2">
        <f>[1]EUR!O194-[1]EUR!$E194</f>
        <v>-8.341100327282458</v>
      </c>
      <c r="P194" s="2">
        <f>[1]EUR!P194-[1]EUR!$E194</f>
        <v>-9.5686541717341775</v>
      </c>
      <c r="Q194" s="2">
        <f>[1]EUR!Q194-[1]EUR!$E194</f>
        <v>-11.095476343023094</v>
      </c>
      <c r="R194" s="2">
        <f>[1]EUR!R194-[1]EUR!$E194</f>
        <v>-12.124696072542722</v>
      </c>
      <c r="S194" s="2">
        <f>[1]EUR!S194-[1]EUR!$E194</f>
        <v>-12.124696072542722</v>
      </c>
      <c r="T194" s="2">
        <f>[1]EUR!T194-[1]EUR!$E194</f>
        <v>-12.364695450322248</v>
      </c>
      <c r="U194" s="2">
        <f>[1]EUR!U194-[1]EUR!$E194</f>
        <v>-12.750344062705629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-2.343906177424973</v>
      </c>
      <c r="I195" s="2">
        <f>[1]EUR!I195-[1]EUR!$E195</f>
        <v>-2.343906177424973</v>
      </c>
      <c r="J195" s="2">
        <f>[1]EUR!J195-[1]EUR!$E195</f>
        <v>-2.343906177424973</v>
      </c>
      <c r="K195" s="2">
        <f>[1]EUR!K195-[1]EUR!$E195</f>
        <v>-2.398240654645722</v>
      </c>
      <c r="L195" s="2">
        <f>[1]EUR!L195-[1]EUR!$E195</f>
        <v>-4.567426802430937</v>
      </c>
      <c r="M195" s="2">
        <f>[1]EUR!M195-[1]EUR!$E195</f>
        <v>-6.3799531568130341</v>
      </c>
      <c r="N195" s="2">
        <f>[1]EUR!N195-[1]EUR!$E195</f>
        <v>-7.801407512632025</v>
      </c>
      <c r="O195" s="2">
        <f>[1]EUR!O195-[1]EUR!$E195</f>
        <v>-8.973726822937234</v>
      </c>
      <c r="P195" s="2">
        <f>[1]EUR!P195-[1]EUR!$E195</f>
        <v>-9.5508370555924778</v>
      </c>
      <c r="Q195" s="2">
        <f>[1]EUR!Q195-[1]EUR!$E195</f>
        <v>-9.7437114001771441</v>
      </c>
      <c r="R195" s="2">
        <f>[1]EUR!R195-[1]EUR!$E195</f>
        <v>-10.093969171959415</v>
      </c>
      <c r="S195" s="2">
        <f>[1]EUR!S195-[1]EUR!$E195</f>
        <v>-10.093969171959415</v>
      </c>
      <c r="T195" s="2">
        <f>[1]EUR!T195-[1]EUR!$E195</f>
        <v>-10.093969171959415</v>
      </c>
      <c r="U195" s="2">
        <f>[1]EUR!U195-[1]EUR!$E195</f>
        <v>-10.093969171959415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-1.6538819357948391</v>
      </c>
      <c r="I196" s="2">
        <f>[1]EUR!I196-[1]EUR!$E196</f>
        <v>-2.5624592268227424</v>
      </c>
      <c r="J196" s="2">
        <f>[1]EUR!J196-[1]EUR!$E196</f>
        <v>-2.5624592268227424</v>
      </c>
      <c r="K196" s="2">
        <f>[1]EUR!K196-[1]EUR!$E196</f>
        <v>-2.5624592268227424</v>
      </c>
      <c r="L196" s="2">
        <f>[1]EUR!L196-[1]EUR!$E196</f>
        <v>-2.5624592268227424</v>
      </c>
      <c r="M196" s="2">
        <f>[1]EUR!M196-[1]EUR!$E196</f>
        <v>-4.0304516047597794</v>
      </c>
      <c r="N196" s="2">
        <f>[1]EUR!N196-[1]EUR!$E196</f>
        <v>-6.0843637392002954</v>
      </c>
      <c r="O196" s="2">
        <f>[1]EUR!O196-[1]EUR!$E196</f>
        <v>-6.0843637392002954</v>
      </c>
      <c r="P196" s="2">
        <f>[1]EUR!P196-[1]EUR!$E196</f>
        <v>-7.3039561659713215</v>
      </c>
      <c r="Q196" s="2">
        <f>[1]EUR!Q196-[1]EUR!$E196</f>
        <v>-7.7136703167275975</v>
      </c>
      <c r="R196" s="2">
        <f>[1]EUR!R196-[1]EUR!$E196</f>
        <v>-8.6152436589338279</v>
      </c>
      <c r="S196" s="2">
        <f>[1]EUR!S196-[1]EUR!$E196</f>
        <v>-9.4455728634133536</v>
      </c>
      <c r="T196" s="2">
        <f>[1]EUR!T196-[1]EUR!$E196</f>
        <v>-10.120311360702981</v>
      </c>
      <c r="U196" s="2">
        <f>[1]EUR!U196-[1]EUR!$E196</f>
        <v>-10.610804015645325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-1.7539412206867446</v>
      </c>
      <c r="I197" s="2">
        <f>[1]EUR!I197-[1]EUR!$E197</f>
        <v>-2.9214881289033094</v>
      </c>
      <c r="J197" s="2">
        <f>[1]EUR!J197-[1]EUR!$E197</f>
        <v>-2.9214881289033094</v>
      </c>
      <c r="K197" s="2">
        <f>[1]EUR!K197-[1]EUR!$E197</f>
        <v>-2.9214881289033094</v>
      </c>
      <c r="L197" s="2">
        <f>[1]EUR!L197-[1]EUR!$E197</f>
        <v>-2.9214881289033094</v>
      </c>
      <c r="M197" s="2">
        <f>[1]EUR!M197-[1]EUR!$E197</f>
        <v>-4.1674372461080367</v>
      </c>
      <c r="N197" s="2">
        <f>[1]EUR!N197-[1]EUR!$E197</f>
        <v>-4.9863932028549982</v>
      </c>
      <c r="O197" s="2">
        <f>[1]EUR!O197-[1]EUR!$E197</f>
        <v>-4.9863932028549982</v>
      </c>
      <c r="P197" s="2">
        <f>[1]EUR!P197-[1]EUR!$E197</f>
        <v>-5.6017390361775554</v>
      </c>
      <c r="Q197" s="2">
        <f>[1]EUR!Q197-[1]EUR!$E197</f>
        <v>-5.9404078387114367</v>
      </c>
      <c r="R197" s="2">
        <f>[1]EUR!R197-[1]EUR!$E197</f>
        <v>-6.0471458962845226</v>
      </c>
      <c r="S197" s="2">
        <f>[1]EUR!S197-[1]EUR!$E197</f>
        <v>-6.162709595902939</v>
      </c>
      <c r="T197" s="2">
        <f>[1]EUR!T197-[1]EUR!$E197</f>
        <v>-6.3652576060641231</v>
      </c>
      <c r="U197" s="2">
        <f>[1]EUR!U197-[1]EUR!$E197</f>
        <v>-6.3911542381764548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-3.1572469168154953</v>
      </c>
      <c r="I198" s="2">
        <f>[1]EUR!I198-[1]EUR!$E198</f>
        <v>-3.9072807460282206</v>
      </c>
      <c r="J198" s="2">
        <f>[1]EUR!J198-[1]EUR!$E198</f>
        <v>-3.9072807460282206</v>
      </c>
      <c r="K198" s="2">
        <f>[1]EUR!K198-[1]EUR!$E198</f>
        <v>-4.2889180119266612</v>
      </c>
      <c r="L198" s="2">
        <f>[1]EUR!L198-[1]EUR!$E198</f>
        <v>-5.7532853025317401</v>
      </c>
      <c r="M198" s="2">
        <f>[1]EUR!M198-[1]EUR!$E198</f>
        <v>-5.7532853025317401</v>
      </c>
      <c r="N198" s="2">
        <f>[1]EUR!N198-[1]EUR!$E198</f>
        <v>-5.7532853025317401</v>
      </c>
      <c r="O198" s="2">
        <f>[1]EUR!O198-[1]EUR!$E198</f>
        <v>-6.6768209706262311</v>
      </c>
      <c r="P198" s="2">
        <f>[1]EUR!P198-[1]EUR!$E198</f>
        <v>-6.4751431579817833</v>
      </c>
      <c r="Q198" s="2">
        <f>[1]EUR!Q198-[1]EUR!$E198</f>
        <v>-6.8362809740631185</v>
      </c>
      <c r="R198" s="2">
        <f>[1]EUR!R198-[1]EUR!$E198</f>
        <v>-8.3657892596118977</v>
      </c>
      <c r="S198" s="2">
        <f>[1]EUR!S198-[1]EUR!$E198</f>
        <v>-9.4280751505651175</v>
      </c>
      <c r="T198" s="2">
        <f>[1]EUR!T198-[1]EUR!$E198</f>
        <v>-10.176479163260112</v>
      </c>
      <c r="U198" s="2">
        <f>[1]EUR!U198-[1]EUR!$E198</f>
        <v>-10.625948571517746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-0.81660466127500086</v>
      </c>
      <c r="J199" s="2">
        <f>[1]EUR!J199-[1]EUR!$E199</f>
        <v>-2.2193855893847889</v>
      </c>
      <c r="K199" s="2">
        <f>[1]EUR!K199-[1]EUR!$E199</f>
        <v>-6.8950241813576092</v>
      </c>
      <c r="L199" s="2">
        <f>[1]EUR!L199-[1]EUR!$E199</f>
        <v>-9.0653243910559276</v>
      </c>
      <c r="M199" s="2">
        <f>[1]EUR!M199-[1]EUR!$E199</f>
        <v>-9.905381609633789</v>
      </c>
      <c r="N199" s="2">
        <f>[1]EUR!N199-[1]EUR!$E199</f>
        <v>-10.311366047903956</v>
      </c>
      <c r="O199" s="2">
        <f>[1]EUR!O199-[1]EUR!$E199</f>
        <v>-11.660198037368886</v>
      </c>
      <c r="P199" s="2">
        <f>[1]EUR!P199-[1]EUR!$E199</f>
        <v>-12.315123773412036</v>
      </c>
      <c r="Q199" s="2">
        <f>[1]EUR!Q199-[1]EUR!$E199</f>
        <v>-12.997736966936568</v>
      </c>
      <c r="R199" s="2">
        <f>[1]EUR!R199-[1]EUR!$E199</f>
        <v>-13.517935470278545</v>
      </c>
      <c r="S199" s="2">
        <f>[1]EUR!S199-[1]EUR!$E199</f>
        <v>-13.586272107201369</v>
      </c>
      <c r="T199" s="2">
        <f>[1]EUR!T199-[1]EUR!$E199</f>
        <v>-13.586272107201369</v>
      </c>
      <c r="U199" s="2">
        <f>[1]EUR!U199-[1]EUR!$E199</f>
        <v>-13.697720757226607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-2.7426974272713061</v>
      </c>
      <c r="K200" s="2">
        <f>[1]EUR!K200-[1]EUR!$E200</f>
        <v>-3.3043516884150179</v>
      </c>
      <c r="L200" s="2">
        <f>[1]EUR!L200-[1]EUR!$E200</f>
        <v>-4.3201729592652711</v>
      </c>
      <c r="M200" s="2">
        <f>[1]EUR!M200-[1]EUR!$E200</f>
        <v>-5.1390640930618829</v>
      </c>
      <c r="N200" s="2">
        <f>[1]EUR!N200-[1]EUR!$E200</f>
        <v>-7.3676416178412936</v>
      </c>
      <c r="O200" s="2">
        <f>[1]EUR!O200-[1]EUR!$E200</f>
        <v>-9.2872801788123809</v>
      </c>
      <c r="P200" s="2">
        <f>[1]EUR!P200-[1]EUR!$E200</f>
        <v>-10.269603117180221</v>
      </c>
      <c r="Q200" s="2">
        <f>[1]EUR!Q200-[1]EUR!$E200</f>
        <v>-11.18105089507198</v>
      </c>
      <c r="R200" s="2">
        <f>[1]EUR!R200-[1]EUR!$E200</f>
        <v>-11.544191245244733</v>
      </c>
      <c r="S200" s="2">
        <f>[1]EUR!S200-[1]EUR!$E200</f>
        <v>-11.544191245244733</v>
      </c>
      <c r="T200" s="2">
        <f>[1]EUR!T200-[1]EUR!$E200</f>
        <v>-11.544191245244733</v>
      </c>
      <c r="U200" s="2">
        <f>[1]EUR!U200-[1]EUR!$E200</f>
        <v>-11.544191245244733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-0.92011063783063562</v>
      </c>
      <c r="P201" s="2">
        <f>[1]EUR!P201-[1]EUR!$E201</f>
        <v>-2.3982045211654786</v>
      </c>
      <c r="Q201" s="2">
        <f>[1]EUR!Q201-[1]EUR!$E201</f>
        <v>-3.3541927082155993</v>
      </c>
      <c r="R201" s="2">
        <f>[1]EUR!R201-[1]EUR!$E201</f>
        <v>-4.3688186657888011</v>
      </c>
      <c r="S201" s="2">
        <f>[1]EUR!S201-[1]EUR!$E201</f>
        <v>-5.6197088210728126</v>
      </c>
      <c r="T201" s="2">
        <f>[1]EUR!T201-[1]EUR!$E201</f>
        <v>-7.2936926876692567</v>
      </c>
      <c r="U201" s="2">
        <f>[1]EUR!U201-[1]EUR!$E201</f>
        <v>-9.238714956970572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-1.1198535086057539</v>
      </c>
      <c r="K202" s="2">
        <f>[1]EUR!K202-[1]EUR!$E202</f>
        <v>-3.0535213427650909</v>
      </c>
      <c r="L202" s="2">
        <f>[1]EUR!L202-[1]EUR!$E202</f>
        <v>-5.2582143530118053</v>
      </c>
      <c r="M202" s="2">
        <f>[1]EUR!M202-[1]EUR!$E202</f>
        <v>-6.4931360466392363</v>
      </c>
      <c r="N202" s="2">
        <f>[1]EUR!N202-[1]EUR!$E202</f>
        <v>-8.0174758259540724</v>
      </c>
      <c r="O202" s="2">
        <f>[1]EUR!O202-[1]EUR!$E202</f>
        <v>-9.0036115640215115</v>
      </c>
      <c r="P202" s="2">
        <f>[1]EUR!P202-[1]EUR!$E202</f>
        <v>-9.153628534275871</v>
      </c>
      <c r="Q202" s="2">
        <f>[1]EUR!Q202-[1]EUR!$E202</f>
        <v>-9.9103265528442819</v>
      </c>
      <c r="R202" s="2">
        <f>[1]EUR!R202-[1]EUR!$E202</f>
        <v>-10.261329540337613</v>
      </c>
      <c r="S202" s="2">
        <f>[1]EUR!S202-[1]EUR!$E202</f>
        <v>-10.347692034939133</v>
      </c>
      <c r="T202" s="2">
        <f>[1]EUR!T202-[1]EUR!$E202</f>
        <v>-10.492959362701125</v>
      </c>
      <c r="U202" s="2">
        <f>[1]EUR!U202-[1]EUR!$E202</f>
        <v>-10.492959362701125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-0.37046788065149272</v>
      </c>
      <c r="K203" s="2">
        <f>[1]EUR!K203-[1]EUR!$E203</f>
        <v>-0.5925854896437599</v>
      </c>
      <c r="L203" s="2">
        <f>[1]EUR!L203-[1]EUR!$E203</f>
        <v>-1.3596947143002396</v>
      </c>
      <c r="M203" s="2">
        <f>[1]EUR!M203-[1]EUR!$E203</f>
        <v>-2.8036142237646366</v>
      </c>
      <c r="N203" s="2">
        <f>[1]EUR!N203-[1]EUR!$E203</f>
        <v>-2.8036142237646366</v>
      </c>
      <c r="O203" s="2">
        <f>[1]EUR!O203-[1]EUR!$E203</f>
        <v>-4.1516676622893307</v>
      </c>
      <c r="P203" s="2">
        <f>[1]EUR!P203-[1]EUR!$E203</f>
        <v>-5.4747424079870193</v>
      </c>
      <c r="Q203" s="2">
        <f>[1]EUR!Q203-[1]EUR!$E203</f>
        <v>-5.750947742571153</v>
      </c>
      <c r="R203" s="2">
        <f>[1]EUR!R203-[1]EUR!$E203</f>
        <v>-6.5534840069979552</v>
      </c>
      <c r="S203" s="2">
        <f>[1]EUR!S203-[1]EUR!$E203</f>
        <v>-6.7198021159288182</v>
      </c>
      <c r="T203" s="2">
        <f>[1]EUR!T203-[1]EUR!$E203</f>
        <v>-7.4756351657649525</v>
      </c>
      <c r="U203" s="2">
        <f>[1]EUR!U203-[1]EUR!$E203</f>
        <v>-7.976894706822776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-2.3454817964312475</v>
      </c>
      <c r="K204" s="2">
        <f>[1]EUR!K204-[1]EUR!$E204</f>
        <v>-6.4031749672044604</v>
      </c>
      <c r="L204" s="2">
        <f>[1]EUR!L204-[1]EUR!$E204</f>
        <v>-9.582130060892176</v>
      </c>
      <c r="M204" s="2">
        <f>[1]EUR!M204-[1]EUR!$E204</f>
        <v>-11.642485304440218</v>
      </c>
      <c r="N204" s="2">
        <f>[1]EUR!N204-[1]EUR!$E204</f>
        <v>-13.108186852568794</v>
      </c>
      <c r="O204" s="2">
        <f>[1]EUR!O204-[1]EUR!$E204</f>
        <v>-14.836771293890013</v>
      </c>
      <c r="P204" s="2">
        <f>[1]EUR!P204-[1]EUR!$E204</f>
        <v>-15.200992752498312</v>
      </c>
      <c r="Q204" s="2">
        <f>[1]EUR!Q204-[1]EUR!$E204</f>
        <v>-15.867535591066314</v>
      </c>
      <c r="R204" s="2">
        <f>[1]EUR!R204-[1]EUR!$E204</f>
        <v>-16.197935587620464</v>
      </c>
      <c r="S204" s="2">
        <f>[1]EUR!S204-[1]EUR!$E204</f>
        <v>-16.36544066671042</v>
      </c>
      <c r="T204" s="2">
        <f>[1]EUR!T204-[1]EUR!$E204</f>
        <v>-16.450078867974135</v>
      </c>
      <c r="U204" s="2">
        <f>[1]EUR!U204-[1]EUR!$E204</f>
        <v>-16.491950150411615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-4.5613097585233149</v>
      </c>
      <c r="J205" s="2">
        <f>[1]EUR!J205-[1]EUR!$E205</f>
        <v>-4.5986292644857123</v>
      </c>
      <c r="K205" s="2">
        <f>[1]EUR!K205-[1]EUR!$E205</f>
        <v>-6.9590552976569882</v>
      </c>
      <c r="L205" s="2">
        <f>[1]EUR!L205-[1]EUR!$E205</f>
        <v>-8.6446877922675576</v>
      </c>
      <c r="M205" s="2">
        <f>[1]EUR!M205-[1]EUR!$E205</f>
        <v>-11.016596560528729</v>
      </c>
      <c r="N205" s="2">
        <f>[1]EUR!N205-[1]EUR!$E205</f>
        <v>-12.616378083013938</v>
      </c>
      <c r="O205" s="2">
        <f>[1]EUR!O205-[1]EUR!$E205</f>
        <v>-14.102648193410632</v>
      </c>
      <c r="P205" s="2">
        <f>[1]EUR!P205-[1]EUR!$E205</f>
        <v>-14.825208834873328</v>
      </c>
      <c r="Q205" s="2">
        <f>[1]EUR!Q205-[1]EUR!$E205</f>
        <v>-14.825208834873328</v>
      </c>
      <c r="R205" s="2">
        <f>[1]EUR!R205-[1]EUR!$E205</f>
        <v>-14.825208834873328</v>
      </c>
      <c r="S205" s="2">
        <f>[1]EUR!S205-[1]EUR!$E205</f>
        <v>-14.825208834873328</v>
      </c>
      <c r="T205" s="2">
        <f>[1]EUR!T205-[1]EUR!$E205</f>
        <v>-14.929039060727517</v>
      </c>
      <c r="U205" s="2">
        <f>[1]EUR!U205-[1]EUR!$E205</f>
        <v>-14.986500839098539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-0.45501370686555376</v>
      </c>
      <c r="K206" s="2">
        <f>[1]EUR!K206-[1]EUR!$E206</f>
        <v>-2.2500178421105694</v>
      </c>
      <c r="L206" s="2">
        <f>[1]EUR!L206-[1]EUR!$E206</f>
        <v>-4.2008096357128402</v>
      </c>
      <c r="M206" s="2">
        <f>[1]EUR!M206-[1]EUR!$E206</f>
        <v>-4.8166442463397701</v>
      </c>
      <c r="N206" s="2">
        <f>[1]EUR!N206-[1]EUR!$E206</f>
        <v>-5.1219725919481718</v>
      </c>
      <c r="O206" s="2">
        <f>[1]EUR!O206-[1]EUR!$E206</f>
        <v>-5.1219725919481718</v>
      </c>
      <c r="P206" s="2">
        <f>[1]EUR!P206-[1]EUR!$E206</f>
        <v>-5.1219725919481718</v>
      </c>
      <c r="Q206" s="2">
        <f>[1]EUR!Q206-[1]EUR!$E206</f>
        <v>-5.4053751784892299</v>
      </c>
      <c r="R206" s="2">
        <f>[1]EUR!R206-[1]EUR!$E206</f>
        <v>-5.5670357811976068</v>
      </c>
      <c r="S206" s="2">
        <f>[1]EUR!S206-[1]EUR!$E206</f>
        <v>-5.6096052549494715</v>
      </c>
      <c r="T206" s="2">
        <f>[1]EUR!T206-[1]EUR!$E206</f>
        <v>-5.7200121850785663</v>
      </c>
      <c r="U206" s="2">
        <f>[1]EUR!U206-[1]EUR!$E206</f>
        <v>-6.0359273970668852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-0.35264402594944855</v>
      </c>
      <c r="I207" s="2">
        <f>[1]EUR!I207-[1]EUR!$E207</f>
        <v>-0.35264402594944855</v>
      </c>
      <c r="J207" s="2">
        <f>[1]EUR!J207-[1]EUR!$E207</f>
        <v>-3.6624648890866105</v>
      </c>
      <c r="K207" s="2">
        <f>[1]EUR!K207-[1]EUR!$E207</f>
        <v>-5.2905681046207711</v>
      </c>
      <c r="L207" s="2">
        <f>[1]EUR!L207-[1]EUR!$E207</f>
        <v>-6.0098423363927189</v>
      </c>
      <c r="M207" s="2">
        <f>[1]EUR!M207-[1]EUR!$E207</f>
        <v>-6.6354308882866988</v>
      </c>
      <c r="N207" s="2">
        <f>[1]EUR!N207-[1]EUR!$E207</f>
        <v>-7.3884746673970731</v>
      </c>
      <c r="O207" s="2">
        <f>[1]EUR!O207-[1]EUR!$E207</f>
        <v>-8.4203174171603656</v>
      </c>
      <c r="P207" s="2">
        <f>[1]EUR!P207-[1]EUR!$E207</f>
        <v>-9.0223913816283883</v>
      </c>
      <c r="Q207" s="2">
        <f>[1]EUR!Q207-[1]EUR!$E207</f>
        <v>-9.5510076678177427</v>
      </c>
      <c r="R207" s="2">
        <f>[1]EUR!R207-[1]EUR!$E207</f>
        <v>-10.046131791164154</v>
      </c>
      <c r="S207" s="2">
        <f>[1]EUR!S207-[1]EUR!$E207</f>
        <v>-10.381950087636469</v>
      </c>
      <c r="T207" s="2">
        <f>[1]EUR!T207-[1]EUR!$E207</f>
        <v>-10.844426734101226</v>
      </c>
      <c r="U207" s="2">
        <f>[1]EUR!U207-[1]EUR!$E207</f>
        <v>-11.143409832423849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-1.4739150714504383</v>
      </c>
      <c r="I208" s="2">
        <f>[1]EUR!I208-[1]EUR!$E208</f>
        <v>-1.9887039997244749</v>
      </c>
      <c r="J208" s="2">
        <f>[1]EUR!J208-[1]EUR!$E208</f>
        <v>-1.9887039997244749</v>
      </c>
      <c r="K208" s="2">
        <f>[1]EUR!K208-[1]EUR!$E208</f>
        <v>-1.9887039997244749</v>
      </c>
      <c r="L208" s="2">
        <f>[1]EUR!L208-[1]EUR!$E208</f>
        <v>-1.9887039997244749</v>
      </c>
      <c r="M208" s="2">
        <f>[1]EUR!M208-[1]EUR!$E208</f>
        <v>-1.9887039997244749</v>
      </c>
      <c r="N208" s="2">
        <f>[1]EUR!N208-[1]EUR!$E208</f>
        <v>-2.4996035496665598</v>
      </c>
      <c r="O208" s="2">
        <f>[1]EUR!O208-[1]EUR!$E208</f>
        <v>-2.9178690996797592</v>
      </c>
      <c r="P208" s="2">
        <f>[1]EUR!P208-[1]EUR!$E208</f>
        <v>-4.2813959208035115</v>
      </c>
      <c r="Q208" s="2">
        <f>[1]EUR!Q208-[1]EUR!$E208</f>
        <v>-4.2813959208035115</v>
      </c>
      <c r="R208" s="2">
        <f>[1]EUR!R208-[1]EUR!$E208</f>
        <v>-4.999442963242803</v>
      </c>
      <c r="S208" s="2">
        <f>[1]EUR!S208-[1]EUR!$E208</f>
        <v>-6.1928174107823892</v>
      </c>
      <c r="T208" s="2">
        <f>[1]EUR!T208-[1]EUR!$E208</f>
        <v>-8.0819179203888005</v>
      </c>
      <c r="U208" s="2">
        <f>[1]EUR!U208-[1]EUR!$E208</f>
        <v>-9.5229598967231226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-0.43532626218652126</v>
      </c>
      <c r="L209" s="2">
        <f>[1]EUR!L209-[1]EUR!$E209</f>
        <v>-0.43532626218652126</v>
      </c>
      <c r="M209" s="2">
        <f>[1]EUR!M209-[1]EUR!$E209</f>
        <v>-0.54272245330878732</v>
      </c>
      <c r="N209" s="2">
        <f>[1]EUR!N209-[1]EUR!$E209</f>
        <v>-0.54272245330878732</v>
      </c>
      <c r="O209" s="2">
        <f>[1]EUR!O209-[1]EUR!$E209</f>
        <v>-1.0922578278518138</v>
      </c>
      <c r="P209" s="2">
        <f>[1]EUR!P209-[1]EUR!$E209</f>
        <v>-2.5965493588413082</v>
      </c>
      <c r="Q209" s="2">
        <f>[1]EUR!Q209-[1]EUR!$E209</f>
        <v>-3.6281384593632389</v>
      </c>
      <c r="R209" s="2">
        <f>[1]EUR!R209-[1]EUR!$E209</f>
        <v>-4.2584069248304246</v>
      </c>
      <c r="S209" s="2">
        <f>[1]EUR!S209-[1]EUR!$E209</f>
        <v>-4.6748170660423582</v>
      </c>
      <c r="T209" s="2">
        <f>[1]EUR!T209-[1]EUR!$E209</f>
        <v>-5.4573380808667231</v>
      </c>
      <c r="U209" s="2">
        <f>[1]EUR!U209-[1]EUR!$E209</f>
        <v>-6.2791297963505137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-0.42018850707557576</v>
      </c>
      <c r="I210" s="2">
        <f>[1]EUR!I210-[1]EUR!$E210</f>
        <v>-1.4019003245535586</v>
      </c>
      <c r="J210" s="2">
        <f>[1]EUR!J210-[1]EUR!$E210</f>
        <v>-1.4019003245535586</v>
      </c>
      <c r="K210" s="2">
        <f>[1]EUR!K210-[1]EUR!$E210</f>
        <v>-1.8783949851814477</v>
      </c>
      <c r="L210" s="2">
        <f>[1]EUR!L210-[1]EUR!$E210</f>
        <v>-1.8783949851814477</v>
      </c>
      <c r="M210" s="2">
        <f>[1]EUR!M210-[1]EUR!$E210</f>
        <v>-1.8783949851814477</v>
      </c>
      <c r="N210" s="2">
        <f>[1]EUR!N210-[1]EUR!$E210</f>
        <v>-1.8851304404881759</v>
      </c>
      <c r="O210" s="2">
        <f>[1]EUR!O210-[1]EUR!$E210</f>
        <v>-3.3412740217891113</v>
      </c>
      <c r="P210" s="2">
        <f>[1]EUR!P210-[1]EUR!$E210</f>
        <v>-5.1575967137349075</v>
      </c>
      <c r="Q210" s="2">
        <f>[1]EUR!Q210-[1]EUR!$E210</f>
        <v>-6.9440388526154422</v>
      </c>
      <c r="R210" s="2">
        <f>[1]EUR!R210-[1]EUR!$E210</f>
        <v>-8.0379943852855611</v>
      </c>
      <c r="S210" s="2">
        <f>[1]EUR!S210-[1]EUR!$E210</f>
        <v>-8.0379943852855611</v>
      </c>
      <c r="T210" s="2">
        <f>[1]EUR!T210-[1]EUR!$E210</f>
        <v>-9.0429427143646706</v>
      </c>
      <c r="U210" s="2">
        <f>[1]EUR!U210-[1]EUR!$E210</f>
        <v>-10.218666284575892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-0.74615110301168386</v>
      </c>
      <c r="J211" s="2">
        <f>[1]EUR!J211-[1]EUR!$E211</f>
        <v>-1.8356073593145261</v>
      </c>
      <c r="K211" s="2">
        <f>[1]EUR!K211-[1]EUR!$E211</f>
        <v>-1.8356073593145261</v>
      </c>
      <c r="L211" s="2">
        <f>[1]EUR!L211-[1]EUR!$E211</f>
        <v>-1.8356073593145261</v>
      </c>
      <c r="M211" s="2">
        <f>[1]EUR!M211-[1]EUR!$E211</f>
        <v>-2.5182767824678827</v>
      </c>
      <c r="N211" s="2">
        <f>[1]EUR!N211-[1]EUR!$E211</f>
        <v>-3.2292464349865995</v>
      </c>
      <c r="O211" s="2">
        <f>[1]EUR!O211-[1]EUR!$E211</f>
        <v>-3.697403679378791</v>
      </c>
      <c r="P211" s="2">
        <f>[1]EUR!P211-[1]EUR!$E211</f>
        <v>-4.3454151094410349</v>
      </c>
      <c r="Q211" s="2">
        <f>[1]EUR!Q211-[1]EUR!$E211</f>
        <v>-4.3454151094410349</v>
      </c>
      <c r="R211" s="2">
        <f>[1]EUR!R211-[1]EUR!$E211</f>
        <v>-4.9712743639131034</v>
      </c>
      <c r="S211" s="2">
        <f>[1]EUR!S211-[1]EUR!$E211</f>
        <v>-5.0953838134607388</v>
      </c>
      <c r="T211" s="2">
        <f>[1]EUR!T211-[1]EUR!$E211</f>
        <v>-5.4184133990130086</v>
      </c>
      <c r="U211" s="2">
        <f>[1]EUR!U211-[1]EUR!$E211</f>
        <v>-5.5175147848863659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-2.9817096845315199</v>
      </c>
      <c r="K212" s="2">
        <f>[1]EUR!K212-[1]EUR!$E212</f>
        <v>-2.9817096845315199</v>
      </c>
      <c r="L212" s="2">
        <f>[1]EUR!L212-[1]EUR!$E212</f>
        <v>-4.9697196130896124</v>
      </c>
      <c r="M212" s="2">
        <f>[1]EUR!M212-[1]EUR!$E212</f>
        <v>-4.9697196130896124</v>
      </c>
      <c r="N212" s="2">
        <f>[1]EUR!N212-[1]EUR!$E212</f>
        <v>-7.0399581243470166</v>
      </c>
      <c r="O212" s="2">
        <f>[1]EUR!O212-[1]EUR!$E212</f>
        <v>-7.0399581243470166</v>
      </c>
      <c r="P212" s="2">
        <f>[1]EUR!P212-[1]EUR!$E212</f>
        <v>-7.0399581243470166</v>
      </c>
      <c r="Q212" s="2">
        <f>[1]EUR!Q212-[1]EUR!$E212</f>
        <v>-9.0942543620087193</v>
      </c>
      <c r="R212" s="2">
        <f>[1]EUR!R212-[1]EUR!$E212</f>
        <v>-10.81483657321435</v>
      </c>
      <c r="S212" s="2">
        <f>[1]EUR!S212-[1]EUR!$E212</f>
        <v>-11.867734658268837</v>
      </c>
      <c r="T212" s="2">
        <f>[1]EUR!T212-[1]EUR!$E212</f>
        <v>-12.48544415837792</v>
      </c>
      <c r="U212" s="2">
        <f>[1]EUR!U212-[1]EUR!$E212</f>
        <v>-12.854364593514884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-1.2370991503591675</v>
      </c>
      <c r="I213" s="2">
        <f>[1]EUR!I213-[1]EUR!$E213</f>
        <v>-4.3410791681184868</v>
      </c>
      <c r="J213" s="2">
        <f>[1]EUR!J213-[1]EUR!$E213</f>
        <v>-9.123621291157292</v>
      </c>
      <c r="K213" s="2">
        <f>[1]EUR!K213-[1]EUR!$E213</f>
        <v>-12.052405576664061</v>
      </c>
      <c r="L213" s="2">
        <f>[1]EUR!L213-[1]EUR!$E213</f>
        <v>-12.877736614059586</v>
      </c>
      <c r="M213" s="2">
        <f>[1]EUR!M213-[1]EUR!$E213</f>
        <v>-13.395921551780718</v>
      </c>
      <c r="N213" s="2">
        <f>[1]EUR!N213-[1]EUR!$E213</f>
        <v>-13.395921551780718</v>
      </c>
      <c r="O213" s="2">
        <f>[1]EUR!O213-[1]EUR!$E213</f>
        <v>-13.395921551780718</v>
      </c>
      <c r="P213" s="2">
        <f>[1]EUR!P213-[1]EUR!$E213</f>
        <v>-13.395921551780718</v>
      </c>
      <c r="Q213" s="2">
        <f>[1]EUR!Q213-[1]EUR!$E213</f>
        <v>-13.395921551780718</v>
      </c>
      <c r="R213" s="2">
        <f>[1]EUR!R213-[1]EUR!$E213</f>
        <v>-13.395921551780718</v>
      </c>
      <c r="S213" s="2">
        <f>[1]EUR!S213-[1]EUR!$E213</f>
        <v>-13.395921551780718</v>
      </c>
      <c r="T213" s="2">
        <f>[1]EUR!T213-[1]EUR!$E213</f>
        <v>-13.395921551780718</v>
      </c>
      <c r="U213" s="2">
        <f>[1]EUR!U213-[1]EUR!$E213</f>
        <v>-13.395921551780718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-2.7174392118649706</v>
      </c>
      <c r="L214" s="2">
        <f>[1]EUR!L214-[1]EUR!$E214</f>
        <v>-3.3941571243023283</v>
      </c>
      <c r="M214" s="2">
        <f>[1]EUR!M214-[1]EUR!$E214</f>
        <v>-4.0989752694377763</v>
      </c>
      <c r="N214" s="2">
        <f>[1]EUR!N214-[1]EUR!$E214</f>
        <v>-4.5369761491169776</v>
      </c>
      <c r="O214" s="2">
        <f>[1]EUR!O214-[1]EUR!$E214</f>
        <v>-5.268139880502968</v>
      </c>
      <c r="P214" s="2">
        <f>[1]EUR!P214-[1]EUR!$E214</f>
        <v>-6.2016553894374304</v>
      </c>
      <c r="Q214" s="2">
        <f>[1]EUR!Q214-[1]EUR!$E214</f>
        <v>-6.8539919994216483</v>
      </c>
      <c r="R214" s="2">
        <f>[1]EUR!R214-[1]EUR!$E214</f>
        <v>-7.3795194832106787</v>
      </c>
      <c r="S214" s="2">
        <f>[1]EUR!S214-[1]EUR!$E214</f>
        <v>-7.7916868854899448</v>
      </c>
      <c r="T214" s="2">
        <f>[1]EUR!T214-[1]EUR!$E214</f>
        <v>-7.7916868854899448</v>
      </c>
      <c r="U214" s="2">
        <f>[1]EUR!U214-[1]EUR!$E214</f>
        <v>-7.7916868854899448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-0.14602332699207921</v>
      </c>
      <c r="P215" s="2">
        <f>[1]EUR!P215-[1]EUR!$E215</f>
        <v>-0.14602332699207921</v>
      </c>
      <c r="Q215" s="2">
        <f>[1]EUR!Q215-[1]EUR!$E215</f>
        <v>-0.14602332699207921</v>
      </c>
      <c r="R215" s="2">
        <f>[1]EUR!R215-[1]EUR!$E215</f>
        <v>-0.14602332699207921</v>
      </c>
      <c r="S215" s="2">
        <f>[1]EUR!S215-[1]EUR!$E215</f>
        <v>-1.5323744574831082</v>
      </c>
      <c r="T215" s="2">
        <f>[1]EUR!T215-[1]EUR!$E215</f>
        <v>-1.9052720947581108</v>
      </c>
      <c r="U215" s="2">
        <f>[1]EUR!U215-[1]EUR!$E215</f>
        <v>-2.9391004217309025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-5.5050508111165186E-4</v>
      </c>
      <c r="I216" s="2">
        <f>[1]EUR!I216-[1]EUR!$E216</f>
        <v>-0.90782722783875514</v>
      </c>
      <c r="J216" s="2">
        <f>[1]EUR!J216-[1]EUR!$E216</f>
        <v>-1.7237156490778887</v>
      </c>
      <c r="K216" s="2">
        <f>[1]EUR!K216-[1]EUR!$E216</f>
        <v>-1.8267006116641795</v>
      </c>
      <c r="L216" s="2">
        <f>[1]EUR!L216-[1]EUR!$E216</f>
        <v>-2.8283126509507497</v>
      </c>
      <c r="M216" s="2">
        <f>[1]EUR!M216-[1]EUR!$E216</f>
        <v>-3.6630571518164601</v>
      </c>
      <c r="N216" s="2">
        <f>[1]EUR!N216-[1]EUR!$E216</f>
        <v>-4.0964252036135171</v>
      </c>
      <c r="O216" s="2">
        <f>[1]EUR!O216-[1]EUR!$E216</f>
        <v>-4.8036622036853807</v>
      </c>
      <c r="P216" s="2">
        <f>[1]EUR!P216-[1]EUR!$E216</f>
        <v>-5.2137112222172455</v>
      </c>
      <c r="Q216" s="2">
        <f>[1]EUR!Q216-[1]EUR!$E216</f>
        <v>-5.3157935657969588</v>
      </c>
      <c r="R216" s="2">
        <f>[1]EUR!R216-[1]EUR!$E216</f>
        <v>-5.3157935657969588</v>
      </c>
      <c r="S216" s="2">
        <f>[1]EUR!S216-[1]EUR!$E216</f>
        <v>-5.3157935657969588</v>
      </c>
      <c r="T216" s="2">
        <f>[1]EUR!T216-[1]EUR!$E216</f>
        <v>-5.571929395636392</v>
      </c>
      <c r="U216" s="2">
        <f>[1]EUR!U216-[1]EUR!$E216</f>
        <v>-5.571929395636392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-0.28319713845798233</v>
      </c>
      <c r="I217" s="2">
        <f>[1]EUR!I217-[1]EUR!$E217</f>
        <v>-5.8210874203367879</v>
      </c>
      <c r="J217" s="2">
        <f>[1]EUR!J217-[1]EUR!$E217</f>
        <v>-8.6855384500192692</v>
      </c>
      <c r="K217" s="2">
        <f>[1]EUR!K217-[1]EUR!$E217</f>
        <v>-11.645722921257217</v>
      </c>
      <c r="L217" s="2">
        <f>[1]EUR!L217-[1]EUR!$E217</f>
        <v>-14.010824883044416</v>
      </c>
      <c r="M217" s="2">
        <f>[1]EUR!M217-[1]EUR!$E217</f>
        <v>-15.362941261199072</v>
      </c>
      <c r="N217" s="2">
        <f>[1]EUR!N217-[1]EUR!$E217</f>
        <v>-16.204031975939252</v>
      </c>
      <c r="O217" s="2">
        <f>[1]EUR!O217-[1]EUR!$E217</f>
        <v>-16.500678361367441</v>
      </c>
      <c r="P217" s="2">
        <f>[1]EUR!P217-[1]EUR!$E217</f>
        <v>-16.849859713937111</v>
      </c>
      <c r="Q217" s="2">
        <f>[1]EUR!Q217-[1]EUR!$E217</f>
        <v>-17.023247887259302</v>
      </c>
      <c r="R217" s="2">
        <f>[1]EUR!R217-[1]EUR!$E217</f>
        <v>-17.106910418927022</v>
      </c>
      <c r="S217" s="2">
        <f>[1]EUR!S217-[1]EUR!$E217</f>
        <v>-17.146937280870841</v>
      </c>
      <c r="T217" s="2">
        <f>[1]EUR!T217-[1]EUR!$E217</f>
        <v>-17.165099876620324</v>
      </c>
      <c r="U217" s="2">
        <f>[1]EUR!U217-[1]EUR!$E217</f>
        <v>-17.165099876620324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-0.88344663293749193</v>
      </c>
      <c r="H218" s="2">
        <f>[1]EUR!H218-[1]EUR!$E218</f>
        <v>-0.88344663293749193</v>
      </c>
      <c r="I218" s="2">
        <f>[1]EUR!I218-[1]EUR!$E218</f>
        <v>-1.3458605759451991</v>
      </c>
      <c r="J218" s="2">
        <f>[1]EUR!J218-[1]EUR!$E218</f>
        <v>-1.7806523594149866</v>
      </c>
      <c r="K218" s="2">
        <f>[1]EUR!K218-[1]EUR!$E218</f>
        <v>-2.7813825434050621</v>
      </c>
      <c r="L218" s="2">
        <f>[1]EUR!L218-[1]EUR!$E218</f>
        <v>-3.9447419873570482</v>
      </c>
      <c r="M218" s="2">
        <f>[1]EUR!M218-[1]EUR!$E218</f>
        <v>-4.4287515664948245</v>
      </c>
      <c r="N218" s="2">
        <f>[1]EUR!N218-[1]EUR!$E218</f>
        <v>-6.0780730825571503</v>
      </c>
      <c r="O218" s="2">
        <f>[1]EUR!O218-[1]EUR!$E218</f>
        <v>-7.2872284214359624</v>
      </c>
      <c r="P218" s="2">
        <f>[1]EUR!P218-[1]EUR!$E218</f>
        <v>-8.8183472251878499</v>
      </c>
      <c r="Q218" s="2">
        <f>[1]EUR!Q218-[1]EUR!$E218</f>
        <v>-10.759396195387215</v>
      </c>
      <c r="R218" s="2">
        <f>[1]EUR!R218-[1]EUR!$E218</f>
        <v>-12.202732669493773</v>
      </c>
      <c r="S218" s="2">
        <f>[1]EUR!S218-[1]EUR!$E218</f>
        <v>-13.01785120125361</v>
      </c>
      <c r="T218" s="2">
        <f>[1]EUR!T218-[1]EUR!$E218</f>
        <v>-13.482959917320395</v>
      </c>
      <c r="U218" s="2">
        <f>[1]EUR!U218-[1]EUR!$E218</f>
        <v>-13.674581667091983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-0.22980324947475594</v>
      </c>
      <c r="I219" s="2">
        <f>[1]EUR!I219-[1]EUR!$E219</f>
        <v>-0.22980324947475594</v>
      </c>
      <c r="J219" s="2">
        <f>[1]EUR!J219-[1]EUR!$E219</f>
        <v>-0.66779495906794395</v>
      </c>
      <c r="K219" s="2">
        <f>[1]EUR!K219-[1]EUR!$E219</f>
        <v>-0.66779495906794395</v>
      </c>
      <c r="L219" s="2">
        <f>[1]EUR!L219-[1]EUR!$E219</f>
        <v>-2.2916666612355634</v>
      </c>
      <c r="M219" s="2">
        <f>[1]EUR!M219-[1]EUR!$E219</f>
        <v>-2.5418086175600116</v>
      </c>
      <c r="N219" s="2">
        <f>[1]EUR!N219-[1]EUR!$E219</f>
        <v>-2.9576970872202537</v>
      </c>
      <c r="O219" s="2">
        <f>[1]EUR!O219-[1]EUR!$E219</f>
        <v>-4.2638243306149484</v>
      </c>
      <c r="P219" s="2">
        <f>[1]EUR!P219-[1]EUR!$E219</f>
        <v>-7.0929006022106158</v>
      </c>
      <c r="Q219" s="2">
        <f>[1]EUR!Q219-[1]EUR!$E219</f>
        <v>-9.6157681212504968</v>
      </c>
      <c r="R219" s="2">
        <f>[1]EUR!R219-[1]EUR!$E219</f>
        <v>-11.788458029722587</v>
      </c>
      <c r="S219" s="2">
        <f>[1]EUR!S219-[1]EUR!$E219</f>
        <v>-13.264052169777516</v>
      </c>
      <c r="T219" s="2">
        <f>[1]EUR!T219-[1]EUR!$E219</f>
        <v>-14.13233017819614</v>
      </c>
      <c r="U219" s="2">
        <f>[1]EUR!U219-[1]EUR!$E219</f>
        <v>-14.624075186459011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-0.4890057834635968</v>
      </c>
      <c r="J220" s="2">
        <f>[1]EUR!J220-[1]EUR!$E220</f>
        <v>-2.073325460998074</v>
      </c>
      <c r="K220" s="2">
        <f>[1]EUR!K220-[1]EUR!$E220</f>
        <v>-5.9100123253606363</v>
      </c>
      <c r="L220" s="2">
        <f>[1]EUR!L220-[1]EUR!$E220</f>
        <v>-10.579521915796764</v>
      </c>
      <c r="M220" s="2">
        <f>[1]EUR!M220-[1]EUR!$E220</f>
        <v>-13.305423738226416</v>
      </c>
      <c r="N220" s="2">
        <f>[1]EUR!N220-[1]EUR!$E220</f>
        <v>-15.094468637648047</v>
      </c>
      <c r="O220" s="2">
        <f>[1]EUR!O220-[1]EUR!$E220</f>
        <v>-16.507790221420748</v>
      </c>
      <c r="P220" s="2">
        <f>[1]EUR!P220-[1]EUR!$E220</f>
        <v>-17.306057653131482</v>
      </c>
      <c r="Q220" s="2">
        <f>[1]EUR!Q220-[1]EUR!$E220</f>
        <v>-17.678733158599506</v>
      </c>
      <c r="R220" s="2">
        <f>[1]EUR!R220-[1]EUR!$E220</f>
        <v>-17.678733158599506</v>
      </c>
      <c r="S220" s="2">
        <f>[1]EUR!S220-[1]EUR!$E220</f>
        <v>-17.678733158599506</v>
      </c>
      <c r="T220" s="2">
        <f>[1]EUR!T220-[1]EUR!$E220</f>
        <v>-17.678733158599506</v>
      </c>
      <c r="U220" s="2">
        <f>[1]EUR!U220-[1]EUR!$E220</f>
        <v>-17.678733158599506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-0.90464646287591322</v>
      </c>
      <c r="J221" s="2">
        <f>[1]EUR!J221-[1]EUR!$E221</f>
        <v>-1.4319594626612684</v>
      </c>
      <c r="K221" s="2">
        <f>[1]EUR!K221-[1]EUR!$E221</f>
        <v>-1.4319594626612684</v>
      </c>
      <c r="L221" s="2">
        <f>[1]EUR!L221-[1]EUR!$E221</f>
        <v>-1.4319594626612684</v>
      </c>
      <c r="M221" s="2">
        <f>[1]EUR!M221-[1]EUR!$E221</f>
        <v>-1.4319594626612684</v>
      </c>
      <c r="N221" s="2">
        <f>[1]EUR!N221-[1]EUR!$E221</f>
        <v>-1.4319594626612684</v>
      </c>
      <c r="O221" s="2">
        <f>[1]EUR!O221-[1]EUR!$E221</f>
        <v>-1.8398065581949865</v>
      </c>
      <c r="P221" s="2">
        <f>[1]EUR!P221-[1]EUR!$E221</f>
        <v>-3.5179490541945952</v>
      </c>
      <c r="Q221" s="2">
        <f>[1]EUR!Q221-[1]EUR!$E221</f>
        <v>-5.0574262469560374</v>
      </c>
      <c r="R221" s="2">
        <f>[1]EUR!R221-[1]EUR!$E221</f>
        <v>-5.4657842611626997</v>
      </c>
      <c r="S221" s="2">
        <f>[1]EUR!S221-[1]EUR!$E221</f>
        <v>-6.5533456990803032</v>
      </c>
      <c r="T221" s="2">
        <f>[1]EUR!T221-[1]EUR!$E221</f>
        <v>-8.3034468829915689</v>
      </c>
      <c r="U221" s="2">
        <f>[1]EUR!U221-[1]EUR!$E221</f>
        <v>-9.7298068538958447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-1.0008492258923241</v>
      </c>
      <c r="H222" s="2">
        <f>[1]EUR!H222-[1]EUR!$E222</f>
        <v>-4.0059003461173717</v>
      </c>
      <c r="I222" s="2">
        <f>[1]EUR!I222-[1]EUR!$E222</f>
        <v>-4.0059003461173717</v>
      </c>
      <c r="J222" s="2">
        <f>[1]EUR!J222-[1]EUR!$E222</f>
        <v>-4.3555966079639852</v>
      </c>
      <c r="K222" s="2">
        <f>[1]EUR!K222-[1]EUR!$E222</f>
        <v>-5.2553611592921747</v>
      </c>
      <c r="L222" s="2">
        <f>[1]EUR!L222-[1]EUR!$E222</f>
        <v>-6.2541910611065354</v>
      </c>
      <c r="M222" s="2">
        <f>[1]EUR!M222-[1]EUR!$E222</f>
        <v>-7.3567690553505116</v>
      </c>
      <c r="N222" s="2">
        <f>[1]EUR!N222-[1]EUR!$E222</f>
        <v>-8.1745037992031939</v>
      </c>
      <c r="O222" s="2">
        <f>[1]EUR!O222-[1]EUR!$E222</f>
        <v>-8.9804295856302403</v>
      </c>
      <c r="P222" s="2">
        <f>[1]EUR!P222-[1]EUR!$E222</f>
        <v>-9.4679101239863357</v>
      </c>
      <c r="Q222" s="2">
        <f>[1]EUR!Q222-[1]EUR!$E222</f>
        <v>-9.9465761199602269</v>
      </c>
      <c r="R222" s="2">
        <f>[1]EUR!R222-[1]EUR!$E222</f>
        <v>-9.9465761199602269</v>
      </c>
      <c r="S222" s="2">
        <f>[1]EUR!S222-[1]EUR!$E222</f>
        <v>-10.416174643098358</v>
      </c>
      <c r="T222" s="2">
        <f>[1]EUR!T222-[1]EUR!$E222</f>
        <v>-10.590910403415375</v>
      </c>
      <c r="U222" s="2">
        <f>[1]EUR!U222-[1]EUR!$E222</f>
        <v>-10.812010705430815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-1.8792858062339093</v>
      </c>
      <c r="K223" s="2">
        <f>[1]EUR!K223-[1]EUR!$E223</f>
        <v>-3.4123694477709456</v>
      </c>
      <c r="L223" s="2">
        <f>[1]EUR!L223-[1]EUR!$E223</f>
        <v>-4.5866320826785767</v>
      </c>
      <c r="M223" s="2">
        <f>[1]EUR!M223-[1]EUR!$E223</f>
        <v>-5.140880337415286</v>
      </c>
      <c r="N223" s="2">
        <f>[1]EUR!N223-[1]EUR!$E223</f>
        <v>-7.3877550849365825</v>
      </c>
      <c r="O223" s="2">
        <f>[1]EUR!O223-[1]EUR!$E223</f>
        <v>-7.3877550849365825</v>
      </c>
      <c r="P223" s="2">
        <f>[1]EUR!P223-[1]EUR!$E223</f>
        <v>-7.3877550849365825</v>
      </c>
      <c r="Q223" s="2">
        <f>[1]EUR!Q223-[1]EUR!$E223</f>
        <v>-7.3900621842121907</v>
      </c>
      <c r="R223" s="2">
        <f>[1]EUR!R223-[1]EUR!$E223</f>
        <v>-8.059403540971644</v>
      </c>
      <c r="S223" s="2">
        <f>[1]EUR!S223-[1]EUR!$E223</f>
        <v>-8.1922631468761402</v>
      </c>
      <c r="T223" s="2">
        <f>[1]EUR!T223-[1]EUR!$E223</f>
        <v>-8.6427799516283734</v>
      </c>
      <c r="U223" s="2">
        <f>[1]EUR!U223-[1]EUR!$E223</f>
        <v>-9.0437763841189316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-0.21796935669330608</v>
      </c>
      <c r="L224" s="2">
        <f>[1]EUR!L224-[1]EUR!$E224</f>
        <v>-0.21796935669330608</v>
      </c>
      <c r="M224" s="2">
        <f>[1]EUR!M224-[1]EUR!$E224</f>
        <v>-0.89862046477679769</v>
      </c>
      <c r="N224" s="2">
        <f>[1]EUR!N224-[1]EUR!$E224</f>
        <v>-0.89862046477679769</v>
      </c>
      <c r="O224" s="2">
        <f>[1]EUR!O224-[1]EUR!$E224</f>
        <v>-2.382463808281539</v>
      </c>
      <c r="P224" s="2">
        <f>[1]EUR!P224-[1]EUR!$E224</f>
        <v>-4.3683272829841222</v>
      </c>
      <c r="Q224" s="2">
        <f>[1]EUR!Q224-[1]EUR!$E224</f>
        <v>-5.7131375156635329</v>
      </c>
      <c r="R224" s="2">
        <f>[1]EUR!R224-[1]EUR!$E224</f>
        <v>-6.1223814192079686</v>
      </c>
      <c r="S224" s="2">
        <f>[1]EUR!S224-[1]EUR!$E224</f>
        <v>-8.1583833080843604</v>
      </c>
      <c r="T224" s="2">
        <f>[1]EUR!T224-[1]EUR!$E224</f>
        <v>-9.962390003109391</v>
      </c>
      <c r="U224" s="2">
        <f>[1]EUR!U224-[1]EUR!$E224</f>
        <v>-11.022802373552061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-3.34893163481469</v>
      </c>
      <c r="J225" s="2">
        <f>[1]EUR!J225-[1]EUR!$E225</f>
        <v>-5.7848713414177126</v>
      </c>
      <c r="K225" s="2">
        <f>[1]EUR!K225-[1]EUR!$E225</f>
        <v>-8.7413470618576987</v>
      </c>
      <c r="L225" s="2">
        <f>[1]EUR!L225-[1]EUR!$E225</f>
        <v>-10.263989180145899</v>
      </c>
      <c r="M225" s="2">
        <f>[1]EUR!M225-[1]EUR!$E225</f>
        <v>-11.489663400069993</v>
      </c>
      <c r="N225" s="2">
        <f>[1]EUR!N225-[1]EUR!$E225</f>
        <v>-11.985342371239096</v>
      </c>
      <c r="O225" s="2">
        <f>[1]EUR!O225-[1]EUR!$E225</f>
        <v>-12.257088584757252</v>
      </c>
      <c r="P225" s="2">
        <f>[1]EUR!P225-[1]EUR!$E225</f>
        <v>-12.289934435058377</v>
      </c>
      <c r="Q225" s="2">
        <f>[1]EUR!Q225-[1]EUR!$E225</f>
        <v>-12.747321864129798</v>
      </c>
      <c r="R225" s="2">
        <f>[1]EUR!R225-[1]EUR!$E225</f>
        <v>-12.947690690670996</v>
      </c>
      <c r="S225" s="2">
        <f>[1]EUR!S225-[1]EUR!$E225</f>
        <v>-13.153332743829631</v>
      </c>
      <c r="T225" s="2">
        <f>[1]EUR!T225-[1]EUR!$E225</f>
        <v>-13.269817609355853</v>
      </c>
      <c r="U225" s="2">
        <f>[1]EUR!U225-[1]EUR!$E225</f>
        <v>-13.339333015544865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-1.5989997073010898</v>
      </c>
      <c r="J226" s="2">
        <f>[1]EUR!J226-[1]EUR!$E226</f>
        <v>-5.0447778780919705</v>
      </c>
      <c r="K226" s="2">
        <f>[1]EUR!K226-[1]EUR!$E226</f>
        <v>-7.8899843733021378</v>
      </c>
      <c r="L226" s="2">
        <f>[1]EUR!L226-[1]EUR!$E226</f>
        <v>-10.110450507667156</v>
      </c>
      <c r="M226" s="2">
        <f>[1]EUR!M226-[1]EUR!$E226</f>
        <v>-11.771697279271649</v>
      </c>
      <c r="N226" s="2">
        <f>[1]EUR!N226-[1]EUR!$E226</f>
        <v>-13.322830311982509</v>
      </c>
      <c r="O226" s="2">
        <f>[1]EUR!O226-[1]EUR!$E226</f>
        <v>-14.101390798176736</v>
      </c>
      <c r="P226" s="2">
        <f>[1]EUR!P226-[1]EUR!$E226</f>
        <v>-14.616527026677565</v>
      </c>
      <c r="Q226" s="2">
        <f>[1]EUR!Q226-[1]EUR!$E226</f>
        <v>-14.686264553028979</v>
      </c>
      <c r="R226" s="2">
        <f>[1]EUR!R226-[1]EUR!$E226</f>
        <v>-14.686264553028979</v>
      </c>
      <c r="S226" s="2">
        <f>[1]EUR!S226-[1]EUR!$E226</f>
        <v>-14.686264553028979</v>
      </c>
      <c r="T226" s="2">
        <f>[1]EUR!T226-[1]EUR!$E226</f>
        <v>-14.686264553028979</v>
      </c>
      <c r="U226" s="2">
        <f>[1]EUR!U226-[1]EUR!$E226</f>
        <v>-14.686264553028979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-0.41333401214624743</v>
      </c>
      <c r="I227" s="2">
        <f>[1]EUR!I227-[1]EUR!$E227</f>
        <v>-0.41333401214624743</v>
      </c>
      <c r="J227" s="2">
        <f>[1]EUR!J227-[1]EUR!$E227</f>
        <v>-3.3198100509182495</v>
      </c>
      <c r="K227" s="2">
        <f>[1]EUR!K227-[1]EUR!$E227</f>
        <v>-3.3198100509182495</v>
      </c>
      <c r="L227" s="2">
        <f>[1]EUR!L227-[1]EUR!$E227</f>
        <v>-3.3198100509182495</v>
      </c>
      <c r="M227" s="2">
        <f>[1]EUR!M227-[1]EUR!$E227</f>
        <v>-3.3198100509182495</v>
      </c>
      <c r="N227" s="2">
        <f>[1]EUR!N227-[1]EUR!$E227</f>
        <v>-4.920861694135727</v>
      </c>
      <c r="O227" s="2">
        <f>[1]EUR!O227-[1]EUR!$E227</f>
        <v>-4.920861694135727</v>
      </c>
      <c r="P227" s="2">
        <f>[1]EUR!P227-[1]EUR!$E227</f>
        <v>-5.642621157728712</v>
      </c>
      <c r="Q227" s="2">
        <f>[1]EUR!Q227-[1]EUR!$E227</f>
        <v>-6.8176073305132974</v>
      </c>
      <c r="R227" s="2">
        <f>[1]EUR!R227-[1]EUR!$E227</f>
        <v>-7.9015375776826815</v>
      </c>
      <c r="S227" s="2">
        <f>[1]EUR!S227-[1]EUR!$E227</f>
        <v>-9.2285300780711488</v>
      </c>
      <c r="T227" s="2">
        <f>[1]EUR!T227-[1]EUR!$E227</f>
        <v>-10.451437743672429</v>
      </c>
      <c r="U227" s="2">
        <f>[1]EUR!U227-[1]EUR!$E227</f>
        <v>-11.192037207478709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-2.000726058358314</v>
      </c>
      <c r="H228" s="2">
        <f>[1]EUR!H228-[1]EUR!$E228</f>
        <v>-2.000726058358314</v>
      </c>
      <c r="I228" s="2">
        <f>[1]EUR!I228-[1]EUR!$E228</f>
        <v>-2.3142971999147726</v>
      </c>
      <c r="J228" s="2">
        <f>[1]EUR!J228-[1]EUR!$E228</f>
        <v>-5.5631699005800037</v>
      </c>
      <c r="K228" s="2">
        <f>[1]EUR!K228-[1]EUR!$E228</f>
        <v>-8.1897532959950112</v>
      </c>
      <c r="L228" s="2">
        <f>[1]EUR!L228-[1]EUR!$E228</f>
        <v>-9.8452318453754195</v>
      </c>
      <c r="M228" s="2">
        <f>[1]EUR!M228-[1]EUR!$E228</f>
        <v>-12.334569933890307</v>
      </c>
      <c r="N228" s="2">
        <f>[1]EUR!N228-[1]EUR!$E228</f>
        <v>-13.756597514532803</v>
      </c>
      <c r="O228" s="2">
        <f>[1]EUR!O228-[1]EUR!$E228</f>
        <v>-15.257577691300847</v>
      </c>
      <c r="P228" s="2">
        <f>[1]EUR!P228-[1]EUR!$E228</f>
        <v>-15.257577691300847</v>
      </c>
      <c r="Q228" s="2">
        <f>[1]EUR!Q228-[1]EUR!$E228</f>
        <v>-15.6940855673786</v>
      </c>
      <c r="R228" s="2">
        <f>[1]EUR!R228-[1]EUR!$E228</f>
        <v>-15.91766568305369</v>
      </c>
      <c r="S228" s="2">
        <f>[1]EUR!S228-[1]EUR!$E228</f>
        <v>-16.026936758291605</v>
      </c>
      <c r="T228" s="2">
        <f>[1]EUR!T228-[1]EUR!$E228</f>
        <v>-16.083593527346338</v>
      </c>
      <c r="U228" s="2">
        <f>[1]EUR!U228-[1]EUR!$E228</f>
        <v>-16.113352354786173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-1.7184145265194992</v>
      </c>
      <c r="J229" s="2">
        <f>[1]EUR!J229-[1]EUR!$E229</f>
        <v>-3.391458469078362</v>
      </c>
      <c r="K229" s="2">
        <f>[1]EUR!K229-[1]EUR!$E229</f>
        <v>-6.6743022249402451</v>
      </c>
      <c r="L229" s="2">
        <f>[1]EUR!L229-[1]EUR!$E229</f>
        <v>-9.112410650842218</v>
      </c>
      <c r="M229" s="2">
        <f>[1]EUR!M229-[1]EUR!$E229</f>
        <v>-11.237133082462659</v>
      </c>
      <c r="N229" s="2">
        <f>[1]EUR!N229-[1]EUR!$E229</f>
        <v>-12.298273307844212</v>
      </c>
      <c r="O229" s="2">
        <f>[1]EUR!O229-[1]EUR!$E229</f>
        <v>-12.819063273469759</v>
      </c>
      <c r="P229" s="2">
        <f>[1]EUR!P229-[1]EUR!$E229</f>
        <v>-12.819063273469759</v>
      </c>
      <c r="Q229" s="2">
        <f>[1]EUR!Q229-[1]EUR!$E229</f>
        <v>-13.230493193012133</v>
      </c>
      <c r="R229" s="2">
        <f>[1]EUR!R229-[1]EUR!$E229</f>
        <v>-13.663238131642892</v>
      </c>
      <c r="S229" s="2">
        <f>[1]EUR!S229-[1]EUR!$E229</f>
        <v>-13.901964181138924</v>
      </c>
      <c r="T229" s="2">
        <f>[1]EUR!T229-[1]EUR!$E229</f>
        <v>-14.020273440386877</v>
      </c>
      <c r="U229" s="2">
        <f>[1]EUR!U229-[1]EUR!$E229</f>
        <v>-14.094650887970221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-3.3399156832850139</v>
      </c>
      <c r="H230" s="2">
        <f>[1]EUR!H230-[1]EUR!$E230</f>
        <v>-3.3399156832850139</v>
      </c>
      <c r="I230" s="2">
        <f>[1]EUR!I230-[1]EUR!$E230</f>
        <v>-3.3399156832850139</v>
      </c>
      <c r="J230" s="2">
        <f>[1]EUR!J230-[1]EUR!$E230</f>
        <v>-3.3399156832850139</v>
      </c>
      <c r="K230" s="2">
        <f>[1]EUR!K230-[1]EUR!$E230</f>
        <v>-4.3407407796460262</v>
      </c>
      <c r="L230" s="2">
        <f>[1]EUR!L230-[1]EUR!$E230</f>
        <v>-4.3407407796460262</v>
      </c>
      <c r="M230" s="2">
        <f>[1]EUR!M230-[1]EUR!$E230</f>
        <v>-6.0073311076982563</v>
      </c>
      <c r="N230" s="2">
        <f>[1]EUR!N230-[1]EUR!$E230</f>
        <v>-6.0073311076982563</v>
      </c>
      <c r="O230" s="2">
        <f>[1]EUR!O230-[1]EUR!$E230</f>
        <v>-6.1718540670671302</v>
      </c>
      <c r="P230" s="2">
        <f>[1]EUR!P230-[1]EUR!$E230</f>
        <v>-6.1718540670671302</v>
      </c>
      <c r="Q230" s="2">
        <f>[1]EUR!Q230-[1]EUR!$E230</f>
        <v>-6.8588072711717913</v>
      </c>
      <c r="R230" s="2">
        <f>[1]EUR!R230-[1]EUR!$E230</f>
        <v>-7.8815750153950717</v>
      </c>
      <c r="S230" s="2">
        <f>[1]EUR!S230-[1]EUR!$E230</f>
        <v>-7.8815750153950717</v>
      </c>
      <c r="T230" s="2">
        <f>[1]EUR!T230-[1]EUR!$E230</f>
        <v>-8.5060165999012654</v>
      </c>
      <c r="U230" s="2">
        <f>[1]EUR!U230-[1]EUR!$E230</f>
        <v>-9.0198491420261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-2.5031241407026421</v>
      </c>
      <c r="J231" s="2">
        <f>[1]EUR!J231-[1]EUR!$E231</f>
        <v>-3.1204324847370231</v>
      </c>
      <c r="K231" s="2">
        <f>[1]EUR!K231-[1]EUR!$E231</f>
        <v>-4.9072629463175907</v>
      </c>
      <c r="L231" s="2">
        <f>[1]EUR!L231-[1]EUR!$E231</f>
        <v>-5.9155003865249967</v>
      </c>
      <c r="M231" s="2">
        <f>[1]EUR!M231-[1]EUR!$E231</f>
        <v>-7.519214904848436</v>
      </c>
      <c r="N231" s="2">
        <f>[1]EUR!N231-[1]EUR!$E231</f>
        <v>-8.2354623368878563</v>
      </c>
      <c r="O231" s="2">
        <f>[1]EUR!O231-[1]EUR!$E231</f>
        <v>-8.7637028899399212</v>
      </c>
      <c r="P231" s="2">
        <f>[1]EUR!P231-[1]EUR!$E231</f>
        <v>-9.5864494256555552</v>
      </c>
      <c r="Q231" s="2">
        <f>[1]EUR!Q231-[1]EUR!$E231</f>
        <v>-10.068965375935473</v>
      </c>
      <c r="R231" s="2">
        <f>[1]EUR!R231-[1]EUR!$E231</f>
        <v>-10.657691614257455</v>
      </c>
      <c r="S231" s="2">
        <f>[1]EUR!S231-[1]EUR!$E231</f>
        <v>-11.299780448499465</v>
      </c>
      <c r="T231" s="2">
        <f>[1]EUR!T231-[1]EUR!$E231</f>
        <v>-11.718068051213752</v>
      </c>
      <c r="U231" s="2">
        <f>[1]EUR!U231-[1]EUR!$E231</f>
        <v>-11.983963574684715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-1.277145939492847</v>
      </c>
      <c r="I232" s="2">
        <f>[1]EUR!I232-[1]EUR!$E232</f>
        <v>-1.277145939492847</v>
      </c>
      <c r="J232" s="2">
        <f>[1]EUR!J232-[1]EUR!$E232</f>
        <v>-5.769565034342552</v>
      </c>
      <c r="K232" s="2">
        <f>[1]EUR!K232-[1]EUR!$E232</f>
        <v>-8.9226299137569711</v>
      </c>
      <c r="L232" s="2">
        <f>[1]EUR!L232-[1]EUR!$E232</f>
        <v>-12.378719860079961</v>
      </c>
      <c r="M232" s="2">
        <f>[1]EUR!M232-[1]EUR!$E232</f>
        <v>-15.70659229347906</v>
      </c>
      <c r="N232" s="2">
        <f>[1]EUR!N232-[1]EUR!$E232</f>
        <v>-17.069019954722684</v>
      </c>
      <c r="O232" s="2">
        <f>[1]EUR!O232-[1]EUR!$E232</f>
        <v>-17.993431812472267</v>
      </c>
      <c r="P232" s="2">
        <f>[1]EUR!P232-[1]EUR!$E232</f>
        <v>-17.993431812472267</v>
      </c>
      <c r="Q232" s="2">
        <f>[1]EUR!Q232-[1]EUR!$E232</f>
        <v>-18.19674453842817</v>
      </c>
      <c r="R232" s="2">
        <f>[1]EUR!R232-[1]EUR!$E232</f>
        <v>-18.286027743853339</v>
      </c>
      <c r="S232" s="2">
        <f>[1]EUR!S232-[1]EUR!$E232</f>
        <v>-18.286027743853339</v>
      </c>
      <c r="T232" s="2">
        <f>[1]EUR!T232-[1]EUR!$E232</f>
        <v>-18.286027743853339</v>
      </c>
      <c r="U232" s="2">
        <f>[1]EUR!U232-[1]EUR!$E232</f>
        <v>-18.286027743853339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-0.97677885326807257</v>
      </c>
      <c r="I233" s="2">
        <f>[1]EUR!I233-[1]EUR!$E233</f>
        <v>-2.5389024648404153</v>
      </c>
      <c r="J233" s="2">
        <f>[1]EUR!J233-[1]EUR!$E233</f>
        <v>-4.983836739477411</v>
      </c>
      <c r="K233" s="2">
        <f>[1]EUR!K233-[1]EUR!$E233</f>
        <v>-6.8363166154191362</v>
      </c>
      <c r="L233" s="2">
        <f>[1]EUR!L233-[1]EUR!$E233</f>
        <v>-7.7693530579723351</v>
      </c>
      <c r="M233" s="2">
        <f>[1]EUR!M233-[1]EUR!$E233</f>
        <v>-8.2802332229413977</v>
      </c>
      <c r="N233" s="2">
        <f>[1]EUR!N233-[1]EUR!$E233</f>
        <v>-9.2639907658669252</v>
      </c>
      <c r="O233" s="2">
        <f>[1]EUR!O233-[1]EUR!$E233</f>
        <v>-10.331567672850277</v>
      </c>
      <c r="P233" s="2">
        <f>[1]EUR!P233-[1]EUR!$E233</f>
        <v>-10.489119547886965</v>
      </c>
      <c r="Q233" s="2">
        <f>[1]EUR!Q233-[1]EUR!$E233</f>
        <v>-10.489119547886965</v>
      </c>
      <c r="R233" s="2">
        <f>[1]EUR!R233-[1]EUR!$E233</f>
        <v>-11.237297975828859</v>
      </c>
      <c r="S233" s="2">
        <f>[1]EUR!S233-[1]EUR!$E233</f>
        <v>-11.717943474279735</v>
      </c>
      <c r="T233" s="2">
        <f>[1]EUR!T233-[1]EUR!$E233</f>
        <v>-12.029267799193114</v>
      </c>
      <c r="U233" s="2">
        <f>[1]EUR!U233-[1]EUR!$E233</f>
        <v>-12.218105451004085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-1.0785786630645617</v>
      </c>
      <c r="I234" s="2">
        <f>[1]EUR!I234-[1]EUR!$E234</f>
        <v>-1.6272218478063607</v>
      </c>
      <c r="J234" s="2">
        <f>[1]EUR!J234-[1]EUR!$E234</f>
        <v>-2.9970587206795685</v>
      </c>
      <c r="K234" s="2">
        <f>[1]EUR!K234-[1]EUR!$E234</f>
        <v>-6.385443732889069</v>
      </c>
      <c r="L234" s="2">
        <f>[1]EUR!L234-[1]EUR!$E234</f>
        <v>-8.5984209877785744</v>
      </c>
      <c r="M234" s="2">
        <f>[1]EUR!M234-[1]EUR!$E234</f>
        <v>-9.5762533479599909</v>
      </c>
      <c r="N234" s="2">
        <f>[1]EUR!N234-[1]EUR!$E234</f>
        <v>-10.130675209558184</v>
      </c>
      <c r="O234" s="2">
        <f>[1]EUR!O234-[1]EUR!$E234</f>
        <v>-11.467143280133197</v>
      </c>
      <c r="P234" s="2">
        <f>[1]EUR!P234-[1]EUR!$E234</f>
        <v>-11.867572073480982</v>
      </c>
      <c r="Q234" s="2">
        <f>[1]EUR!Q234-[1]EUR!$E234</f>
        <v>-11.867572073480982</v>
      </c>
      <c r="R234" s="2">
        <f>[1]EUR!R234-[1]EUR!$E234</f>
        <v>-11.867572073480982</v>
      </c>
      <c r="S234" s="2">
        <f>[1]EUR!S234-[1]EUR!$E234</f>
        <v>-11.867572073480982</v>
      </c>
      <c r="T234" s="2">
        <f>[1]EUR!T234-[1]EUR!$E234</f>
        <v>-11.867572073480982</v>
      </c>
      <c r="U234" s="2">
        <f>[1]EUR!U234-[1]EUR!$E234</f>
        <v>-11.867572073480982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-2.266168969186328</v>
      </c>
      <c r="I235" s="2">
        <f>[1]EUR!I235-[1]EUR!$E235</f>
        <v>-5.6824868952383198</v>
      </c>
      <c r="J235" s="2">
        <f>[1]EUR!J235-[1]EUR!$E235</f>
        <v>-10.003789596700308</v>
      </c>
      <c r="K235" s="2">
        <f>[1]EUR!K235-[1]EUR!$E235</f>
        <v>-13.692030079094701</v>
      </c>
      <c r="L235" s="2">
        <f>[1]EUR!L235-[1]EUR!$E235</f>
        <v>-15.79739662407153</v>
      </c>
      <c r="M235" s="2">
        <f>[1]EUR!M235-[1]EUR!$E235</f>
        <v>-17.508413762366196</v>
      </c>
      <c r="N235" s="2">
        <f>[1]EUR!N235-[1]EUR!$E235</f>
        <v>-17.605891236469994</v>
      </c>
      <c r="O235" s="2">
        <f>[1]EUR!O235-[1]EUR!$E235</f>
        <v>-18.016880030140776</v>
      </c>
      <c r="P235" s="2">
        <f>[1]EUR!P235-[1]EUR!$E235</f>
        <v>-18.2065299021125</v>
      </c>
      <c r="Q235" s="2">
        <f>[1]EUR!Q235-[1]EUR!$E235</f>
        <v>-18.300540911722006</v>
      </c>
      <c r="R235" s="2">
        <f>[1]EUR!R235-[1]EUR!$E235</f>
        <v>-18.34502292470777</v>
      </c>
      <c r="S235" s="2">
        <f>[1]EUR!S235-[1]EUR!$E235</f>
        <v>-18.34502292470777</v>
      </c>
      <c r="T235" s="2">
        <f>[1]EUR!T235-[1]EUR!$E235</f>
        <v>-18.34502292470777</v>
      </c>
      <c r="U235" s="2">
        <f>[1]EUR!U235-[1]EUR!$E235</f>
        <v>-18.34502292470777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-1.4147930969293476</v>
      </c>
      <c r="J236" s="2">
        <f>[1]EUR!J236-[1]EUR!$E236</f>
        <v>-6.4836684392198798</v>
      </c>
      <c r="K236" s="2">
        <f>[1]EUR!K236-[1]EUR!$E236</f>
        <v>-9.2778435523880454</v>
      </c>
      <c r="L236" s="2">
        <f>[1]EUR!L236-[1]EUR!$E236</f>
        <v>-10.71906427334358</v>
      </c>
      <c r="M236" s="2">
        <f>[1]EUR!M236-[1]EUR!$E236</f>
        <v>-12.131796865063539</v>
      </c>
      <c r="N236" s="2">
        <f>[1]EUR!N236-[1]EUR!$E236</f>
        <v>-13.717746555378243</v>
      </c>
      <c r="O236" s="2">
        <f>[1]EUR!O236-[1]EUR!$E236</f>
        <v>-13.761986576886805</v>
      </c>
      <c r="P236" s="2">
        <f>[1]EUR!P236-[1]EUR!$E236</f>
        <v>-13.761986576886805</v>
      </c>
      <c r="Q236" s="2">
        <f>[1]EUR!Q236-[1]EUR!$E236</f>
        <v>-14.024492914126641</v>
      </c>
      <c r="R236" s="2">
        <f>[1]EUR!R236-[1]EUR!$E236</f>
        <v>-14.29748931801595</v>
      </c>
      <c r="S236" s="2">
        <f>[1]EUR!S236-[1]EUR!$E236</f>
        <v>-14.452777889846196</v>
      </c>
      <c r="T236" s="2">
        <f>[1]EUR!T236-[1]EUR!$E236</f>
        <v>-14.538965939721193</v>
      </c>
      <c r="U236" s="2">
        <f>[1]EUR!U236-[1]EUR!$E236</f>
        <v>-14.538965939721193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-1.8806485698541451</v>
      </c>
      <c r="K237" s="2">
        <f>[1]EUR!K237-[1]EUR!$E237</f>
        <v>-2.3368401312216101</v>
      </c>
      <c r="L237" s="2">
        <f>[1]EUR!L237-[1]EUR!$E237</f>
        <v>-4.1212379317871459</v>
      </c>
      <c r="M237" s="2">
        <f>[1]EUR!M237-[1]EUR!$E237</f>
        <v>-5.5642197377083065</v>
      </c>
      <c r="N237" s="2">
        <f>[1]EUR!N237-[1]EUR!$E237</f>
        <v>-6.927832164346384</v>
      </c>
      <c r="O237" s="2">
        <f>[1]EUR!O237-[1]EUR!$E237</f>
        <v>-7.7833251403968937</v>
      </c>
      <c r="P237" s="2">
        <f>[1]EUR!P237-[1]EUR!$E237</f>
        <v>-8.4486038940001933</v>
      </c>
      <c r="Q237" s="2">
        <f>[1]EUR!Q237-[1]EUR!$E237</f>
        <v>-9.1932574481194287</v>
      </c>
      <c r="R237" s="2">
        <f>[1]EUR!R237-[1]EUR!$E237</f>
        <v>-9.5274047828698052</v>
      </c>
      <c r="S237" s="2">
        <f>[1]EUR!S237-[1]EUR!$E237</f>
        <v>-9.5274047828698052</v>
      </c>
      <c r="T237" s="2">
        <f>[1]EUR!T237-[1]EUR!$E237</f>
        <v>-9.5274047828698052</v>
      </c>
      <c r="U237" s="2">
        <f>[1]EUR!U237-[1]EUR!$E237</f>
        <v>-9.8293798193891497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-2.5597792012328426</v>
      </c>
      <c r="I238" s="2">
        <f>[1]EUR!I238-[1]EUR!$E238</f>
        <v>-2.5597792012328426</v>
      </c>
      <c r="J238" s="2">
        <f>[1]EUR!J238-[1]EUR!$E238</f>
        <v>-3.1864659557243016</v>
      </c>
      <c r="K238" s="2">
        <f>[1]EUR!K238-[1]EUR!$E238</f>
        <v>-5.0677712156964638</v>
      </c>
      <c r="L238" s="2">
        <f>[1]EUR!L238-[1]EUR!$E238</f>
        <v>-5.3700128355006918</v>
      </c>
      <c r="M238" s="2">
        <f>[1]EUR!M238-[1]EUR!$E238</f>
        <v>-6.2764504907639314</v>
      </c>
      <c r="N238" s="2">
        <f>[1]EUR!N238-[1]EUR!$E238</f>
        <v>-6.8791093849234741</v>
      </c>
      <c r="O238" s="2">
        <f>[1]EUR!O238-[1]EUR!$E238</f>
        <v>-7.5011630052157408</v>
      </c>
      <c r="P238" s="2">
        <f>[1]EUR!P238-[1]EUR!$E238</f>
        <v>-8.3641065021862424</v>
      </c>
      <c r="Q238" s="2">
        <f>[1]EUR!Q238-[1]EUR!$E238</f>
        <v>-9.1207190000866376</v>
      </c>
      <c r="R238" s="2">
        <f>[1]EUR!R238-[1]EUR!$E238</f>
        <v>-9.8383726609352493</v>
      </c>
      <c r="S238" s="2">
        <f>[1]EUR!S238-[1]EUR!$E238</f>
        <v>-10.379550978239003</v>
      </c>
      <c r="T238" s="2">
        <f>[1]EUR!T238-[1]EUR!$E238</f>
        <v>-10.786708825081384</v>
      </c>
      <c r="U238" s="2">
        <f>[1]EUR!U238-[1]EUR!$E238</f>
        <v>-11.096883917522192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-1.4162921771699928</v>
      </c>
      <c r="H239" s="2">
        <f>[1]EUR!H239-[1]EUR!$E239</f>
        <v>-1.6038912085822687</v>
      </c>
      <c r="I239" s="2">
        <f>[1]EUR!I239-[1]EUR!$E239</f>
        <v>-2.1164689352362984</v>
      </c>
      <c r="J239" s="2">
        <f>[1]EUR!J239-[1]EUR!$E239</f>
        <v>-2.1164689352362984</v>
      </c>
      <c r="K239" s="2">
        <f>[1]EUR!K239-[1]EUR!$E239</f>
        <v>-2.6706344436830278</v>
      </c>
      <c r="L239" s="2">
        <f>[1]EUR!L239-[1]EUR!$E239</f>
        <v>-3.0100915432219217</v>
      </c>
      <c r="M239" s="2">
        <f>[1]EUR!M239-[1]EUR!$E239</f>
        <v>-3.4990753449919652</v>
      </c>
      <c r="N239" s="2">
        <f>[1]EUR!N239-[1]EUR!$E239</f>
        <v>-3.5759842705176581</v>
      </c>
      <c r="O239" s="2">
        <f>[1]EUR!O239-[1]EUR!$E239</f>
        <v>-3.7889012269969022</v>
      </c>
      <c r="P239" s="2">
        <f>[1]EUR!P239-[1]EUR!$E239</f>
        <v>-3.8623083268446159</v>
      </c>
      <c r="Q239" s="2">
        <f>[1]EUR!Q239-[1]EUR!$E239</f>
        <v>-4.1724039375567976</v>
      </c>
      <c r="R239" s="2">
        <f>[1]EUR!R239-[1]EUR!$E239</f>
        <v>-4.1724039375567976</v>
      </c>
      <c r="S239" s="2">
        <f>[1]EUR!S239-[1]EUR!$E239</f>
        <v>-4.7626949131246654</v>
      </c>
      <c r="T239" s="2">
        <f>[1]EUR!T239-[1]EUR!$E239</f>
        <v>-4.8924947022653313</v>
      </c>
      <c r="U239" s="2">
        <f>[1]EUR!U239-[1]EUR!$E239</f>
        <v>-5.3821499813972693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-1.8003378228422307</v>
      </c>
      <c r="J240" s="2">
        <f>[1]EUR!J240-[1]EUR!$E240</f>
        <v>-1.8003378228422307</v>
      </c>
      <c r="K240" s="2">
        <f>[1]EUR!K240-[1]EUR!$E240</f>
        <v>-4.95289901944723</v>
      </c>
      <c r="L240" s="2">
        <f>[1]EUR!L240-[1]EUR!$E240</f>
        <v>-7.9369373856657823</v>
      </c>
      <c r="M240" s="2">
        <f>[1]EUR!M240-[1]EUR!$E240</f>
        <v>-10.530111753455202</v>
      </c>
      <c r="N240" s="2">
        <f>[1]EUR!N240-[1]EUR!$E240</f>
        <v>-11.676962972447448</v>
      </c>
      <c r="O240" s="2">
        <f>[1]EUR!O240-[1]EUR!$E240</f>
        <v>-13.112297578245997</v>
      </c>
      <c r="P240" s="2">
        <f>[1]EUR!P240-[1]EUR!$E240</f>
        <v>-13.942727610909468</v>
      </c>
      <c r="Q240" s="2">
        <f>[1]EUR!Q240-[1]EUR!$E240</f>
        <v>-14.293373472280733</v>
      </c>
      <c r="R240" s="2">
        <f>[1]EUR!R240-[1]EUR!$E240</f>
        <v>-14.488438888225895</v>
      </c>
      <c r="S240" s="2">
        <f>[1]EUR!S240-[1]EUR!$E240</f>
        <v>-14.693004329283037</v>
      </c>
      <c r="T240" s="2">
        <f>[1]EUR!T240-[1]EUR!$E240</f>
        <v>-14.693004329283037</v>
      </c>
      <c r="U240" s="2">
        <f>[1]EUR!U240-[1]EUR!$E240</f>
        <v>-14.693004329283037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-0.66286727359334563</v>
      </c>
      <c r="K241" s="2">
        <f>[1]EUR!K241-[1]EUR!$E241</f>
        <v>-0.99298226739763251</v>
      </c>
      <c r="L241" s="2">
        <f>[1]EUR!L241-[1]EUR!$E241</f>
        <v>-2.9600094378457804</v>
      </c>
      <c r="M241" s="2">
        <f>[1]EUR!M241-[1]EUR!$E241</f>
        <v>-3.4360603656842308</v>
      </c>
      <c r="N241" s="2">
        <f>[1]EUR!N241-[1]EUR!$E241</f>
        <v>-4.3366993770766378</v>
      </c>
      <c r="O241" s="2">
        <f>[1]EUR!O241-[1]EUR!$E241</f>
        <v>-5.0391256696844735</v>
      </c>
      <c r="P241" s="2">
        <f>[1]EUR!P241-[1]EUR!$E241</f>
        <v>-6.1999297129149689</v>
      </c>
      <c r="Q241" s="2">
        <f>[1]EUR!Q241-[1]EUR!$E241</f>
        <v>-6.5180319674765315</v>
      </c>
      <c r="R241" s="2">
        <f>[1]EUR!R241-[1]EUR!$E241</f>
        <v>-6.7138775254144285</v>
      </c>
      <c r="S241" s="2">
        <f>[1]EUR!S241-[1]EUR!$E241</f>
        <v>-6.7138775254144285</v>
      </c>
      <c r="T241" s="2">
        <f>[1]EUR!T241-[1]EUR!$E241</f>
        <v>-6.7138775254144285</v>
      </c>
      <c r="U241" s="2">
        <f>[1]EUR!U241-[1]EUR!$E241</f>
        <v>-6.73701385316933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-0.740016606724474</v>
      </c>
      <c r="I242" s="2">
        <f>[1]EUR!I242-[1]EUR!$E242</f>
        <v>-1.6475696508763313</v>
      </c>
      <c r="J242" s="2">
        <f>[1]EUR!J242-[1]EUR!$E242</f>
        <v>-2.782741746146268</v>
      </c>
      <c r="K242" s="2">
        <f>[1]EUR!K242-[1]EUR!$E242</f>
        <v>-4.4494902344380911</v>
      </c>
      <c r="L242" s="2">
        <f>[1]EUR!L242-[1]EUR!$E242</f>
        <v>-7.1756722309152963</v>
      </c>
      <c r="M242" s="2">
        <f>[1]EUR!M242-[1]EUR!$E242</f>
        <v>-10.11453922825433</v>
      </c>
      <c r="N242" s="2">
        <f>[1]EUR!N242-[1]EUR!$E242</f>
        <v>-12.155791843363371</v>
      </c>
      <c r="O242" s="2">
        <f>[1]EUR!O242-[1]EUR!$E242</f>
        <v>-13.927758815819113</v>
      </c>
      <c r="P242" s="2">
        <f>[1]EUR!P242-[1]EUR!$E242</f>
        <v>-15.072321381345782</v>
      </c>
      <c r="Q242" s="2">
        <f>[1]EUR!Q242-[1]EUR!$E242</f>
        <v>-15.728190120608337</v>
      </c>
      <c r="R242" s="2">
        <f>[1]EUR!R242-[1]EUR!$E242</f>
        <v>-16.066943919223124</v>
      </c>
      <c r="S242" s="2">
        <f>[1]EUR!S242-[1]EUR!$E242</f>
        <v>-16.245721653404786</v>
      </c>
      <c r="T242" s="2">
        <f>[1]EUR!T242-[1]EUR!$E242</f>
        <v>-16.337451478813904</v>
      </c>
      <c r="U242" s="2">
        <f>[1]EUR!U242-[1]EUR!$E242</f>
        <v>-16.384614707629037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-2.9562430558774224</v>
      </c>
      <c r="J243" s="2">
        <f>[1]EUR!J243-[1]EUR!$E243</f>
        <v>-2.9562430558774224</v>
      </c>
      <c r="K243" s="2">
        <f>[1]EUR!K243-[1]EUR!$E243</f>
        <v>-3.3229516237752925</v>
      </c>
      <c r="L243" s="2">
        <f>[1]EUR!L243-[1]EUR!$E243</f>
        <v>-3.3229516237752925</v>
      </c>
      <c r="M243" s="2">
        <f>[1]EUR!M243-[1]EUR!$E243</f>
        <v>-5.5894142218799558</v>
      </c>
      <c r="N243" s="2">
        <f>[1]EUR!N243-[1]EUR!$E243</f>
        <v>-6.5004676177703047</v>
      </c>
      <c r="O243" s="2">
        <f>[1]EUR!O243-[1]EUR!$E243</f>
        <v>-6.9819178165699896</v>
      </c>
      <c r="P243" s="2">
        <f>[1]EUR!P243-[1]EUR!$E243</f>
        <v>-8.808593951017734</v>
      </c>
      <c r="Q243" s="2">
        <f>[1]EUR!Q243-[1]EUR!$E243</f>
        <v>-11.001224662990126</v>
      </c>
      <c r="R243" s="2">
        <f>[1]EUR!R243-[1]EUR!$E243</f>
        <v>-12.314718657801269</v>
      </c>
      <c r="S243" s="2">
        <f>[1]EUR!S243-[1]EUR!$E243</f>
        <v>-13.093715418576373</v>
      </c>
      <c r="T243" s="2">
        <f>[1]EUR!T243-[1]EUR!$E243</f>
        <v>-13.579282707916109</v>
      </c>
      <c r="U243" s="2">
        <f>[1]EUR!U243-[1]EUR!$E243</f>
        <v>-13.846201222267128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-0.87783951338157351</v>
      </c>
      <c r="I244" s="2">
        <f>[1]EUR!I244-[1]EUR!$E244</f>
        <v>-0.87783951338157351</v>
      </c>
      <c r="J244" s="2">
        <f>[1]EUR!J244-[1]EUR!$E244</f>
        <v>-1.1724172614757506</v>
      </c>
      <c r="K244" s="2">
        <f>[1]EUR!K244-[1]EUR!$E244</f>
        <v>-3.6762146596889735</v>
      </c>
      <c r="L244" s="2">
        <f>[1]EUR!L244-[1]EUR!$E244</f>
        <v>-3.6762146596889735</v>
      </c>
      <c r="M244" s="2">
        <f>[1]EUR!M244-[1]EUR!$E244</f>
        <v>-3.7391849759595068</v>
      </c>
      <c r="N244" s="2">
        <f>[1]EUR!N244-[1]EUR!$E244</f>
        <v>-4.4201967995492986</v>
      </c>
      <c r="O244" s="2">
        <f>[1]EUR!O244-[1]EUR!$E244</f>
        <v>-4.763466479874495</v>
      </c>
      <c r="P244" s="2">
        <f>[1]EUR!P244-[1]EUR!$E244</f>
        <v>-4.763466479874495</v>
      </c>
      <c r="Q244" s="2">
        <f>[1]EUR!Q244-[1]EUR!$E244</f>
        <v>-4.763466479874495</v>
      </c>
      <c r="R244" s="2">
        <f>[1]EUR!R244-[1]EUR!$E244</f>
        <v>-4.6131435637379354</v>
      </c>
      <c r="S244" s="2">
        <f>[1]EUR!S244-[1]EUR!$E244</f>
        <v>-4.3699015322807249</v>
      </c>
      <c r="T244" s="2">
        <f>[1]EUR!T244-[1]EUR!$E244</f>
        <v>-3.971476555674446</v>
      </c>
      <c r="U244" s="2">
        <f>[1]EUR!U244-[1]EUR!$E244</f>
        <v>-3.754650677198125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-0.35570277551457608</v>
      </c>
      <c r="J245" s="2">
        <f>[1]EUR!J245-[1]EUR!$E245</f>
        <v>-1.9656080876297715</v>
      </c>
      <c r="K245" s="2">
        <f>[1]EUR!K245-[1]EUR!$E245</f>
        <v>-3.3136490623896186</v>
      </c>
      <c r="L245" s="2">
        <f>[1]EUR!L245-[1]EUR!$E245</f>
        <v>-3.3136490623896186</v>
      </c>
      <c r="M245" s="2">
        <f>[1]EUR!M245-[1]EUR!$E245</f>
        <v>-3.3136490623896186</v>
      </c>
      <c r="N245" s="2">
        <f>[1]EUR!N245-[1]EUR!$E245</f>
        <v>-3.3852066779177576</v>
      </c>
      <c r="O245" s="2">
        <f>[1]EUR!O245-[1]EUR!$E245</f>
        <v>-4.1306355656197731</v>
      </c>
      <c r="P245" s="2">
        <f>[1]EUR!P245-[1]EUR!$E245</f>
        <v>-5.2580143088214193</v>
      </c>
      <c r="Q245" s="2">
        <f>[1]EUR!Q245-[1]EUR!$E245</f>
        <v>-5.2580143088214193</v>
      </c>
      <c r="R245" s="2">
        <f>[1]EUR!R245-[1]EUR!$E245</f>
        <v>-5.8034534981464674</v>
      </c>
      <c r="S245" s="2">
        <f>[1]EUR!S245-[1]EUR!$E245</f>
        <v>-7.4061279264159978</v>
      </c>
      <c r="T245" s="2">
        <f>[1]EUR!T245-[1]EUR!$E245</f>
        <v>-8.5056259872490543</v>
      </c>
      <c r="U245" s="2">
        <f>[1]EUR!U245-[1]EUR!$E245</f>
        <v>-9.6099014821070945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-2.0845857400128018</v>
      </c>
      <c r="J246" s="2">
        <f>[1]EUR!J246-[1]EUR!$E246</f>
        <v>-2.0845857400128018</v>
      </c>
      <c r="K246" s="2">
        <f>[1]EUR!K246-[1]EUR!$E246</f>
        <v>-2.4433568546147804</v>
      </c>
      <c r="L246" s="2">
        <f>[1]EUR!L246-[1]EUR!$E246</f>
        <v>-2.4433568546147804</v>
      </c>
      <c r="M246" s="2">
        <f>[1]EUR!M246-[1]EUR!$E246</f>
        <v>-3.2958970847046878</v>
      </c>
      <c r="N246" s="2">
        <f>[1]EUR!N246-[1]EUR!$E246</f>
        <v>-3.5911581746121826</v>
      </c>
      <c r="O246" s="2">
        <f>[1]EUR!O246-[1]EUR!$E246</f>
        <v>-3.6807914529694123</v>
      </c>
      <c r="P246" s="2">
        <f>[1]EUR!P246-[1]EUR!$E246</f>
        <v>-3.9934531355256269</v>
      </c>
      <c r="Q246" s="2">
        <f>[1]EUR!Q246-[1]EUR!$E246</f>
        <v>-4.1592653646732671</v>
      </c>
      <c r="R246" s="2">
        <f>[1]EUR!R246-[1]EUR!$E246</f>
        <v>-4.4663832962115571</v>
      </c>
      <c r="S246" s="2">
        <f>[1]EUR!S246-[1]EUR!$E246</f>
        <v>-5.2001684532756194</v>
      </c>
      <c r="T246" s="2">
        <f>[1]EUR!T246-[1]EUR!$E246</f>
        <v>-5.8040945744315131</v>
      </c>
      <c r="U246" s="2">
        <f>[1]EUR!U246-[1]EUR!$E246</f>
        <v>-6.4683645028251391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-1.9756704725404504</v>
      </c>
      <c r="K247" s="2">
        <f>[1]EUR!K247-[1]EUR!$E247</f>
        <v>-3.9914811164840742</v>
      </c>
      <c r="L247" s="2">
        <f>[1]EUR!L247-[1]EUR!$E247</f>
        <v>-6.6895270255528523</v>
      </c>
      <c r="M247" s="2">
        <f>[1]EUR!M247-[1]EUR!$E247</f>
        <v>-7.6995901580866324</v>
      </c>
      <c r="N247" s="2">
        <f>[1]EUR!N247-[1]EUR!$E247</f>
        <v>-9.1680096885779463</v>
      </c>
      <c r="O247" s="2">
        <f>[1]EUR!O247-[1]EUR!$E247</f>
        <v>-9.7131347381248148</v>
      </c>
      <c r="P247" s="2">
        <f>[1]EUR!P247-[1]EUR!$E247</f>
        <v>-9.7131347381248148</v>
      </c>
      <c r="Q247" s="2">
        <f>[1]EUR!Q247-[1]EUR!$E247</f>
        <v>-9.7131347381248148</v>
      </c>
      <c r="R247" s="2">
        <f>[1]EUR!R247-[1]EUR!$E247</f>
        <v>-10.924058575948035</v>
      </c>
      <c r="S247" s="2">
        <f>[1]EUR!S247-[1]EUR!$E247</f>
        <v>-11.65794713925451</v>
      </c>
      <c r="T247" s="2">
        <f>[1]EUR!T247-[1]EUR!$E247</f>
        <v>-12.078422727762216</v>
      </c>
      <c r="U247" s="2">
        <f>[1]EUR!U247-[1]EUR!$E247</f>
        <v>-12.339275400659321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-0.78490776047384969</v>
      </c>
      <c r="L248" s="2">
        <f>[1]EUR!L248-[1]EUR!$E248</f>
        <v>-0.78490776047384969</v>
      </c>
      <c r="M248" s="2">
        <f>[1]EUR!M248-[1]EUR!$E248</f>
        <v>-2.6886383577898449</v>
      </c>
      <c r="N248" s="2">
        <f>[1]EUR!N248-[1]EUR!$E248</f>
        <v>-3.3384596249719856</v>
      </c>
      <c r="O248" s="2">
        <f>[1]EUR!O248-[1]EUR!$E248</f>
        <v>-6.0827451311507161</v>
      </c>
      <c r="P248" s="2">
        <f>[1]EUR!P248-[1]EUR!$E248</f>
        <v>-8.2048256705046754</v>
      </c>
      <c r="Q248" s="2">
        <f>[1]EUR!Q248-[1]EUR!$E248</f>
        <v>-10.413229332944542</v>
      </c>
      <c r="R248" s="2">
        <f>[1]EUR!R248-[1]EUR!$E248</f>
        <v>-12.592481853231252</v>
      </c>
      <c r="S248" s="2">
        <f>[1]EUR!S248-[1]EUR!$E248</f>
        <v>-13.868704935192303</v>
      </c>
      <c r="T248" s="2">
        <f>[1]EUR!T248-[1]EUR!$E248</f>
        <v>-14.668822074412697</v>
      </c>
      <c r="U248" s="2">
        <f>[1]EUR!U248-[1]EUR!$E248</f>
        <v>-15.096209356876576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-2.4811370451753127</v>
      </c>
      <c r="I249" s="2">
        <f>[1]EUR!I249-[1]EUR!$E249</f>
        <v>-7.8126358498882702</v>
      </c>
      <c r="J249" s="2">
        <f>[1]EUR!J249-[1]EUR!$E249</f>
        <v>-11.20183281741652</v>
      </c>
      <c r="K249" s="2">
        <f>[1]EUR!K249-[1]EUR!$E249</f>
        <v>-12.740953874766401</v>
      </c>
      <c r="L249" s="2">
        <f>[1]EUR!L249-[1]EUR!$E249</f>
        <v>-13.680992742153338</v>
      </c>
      <c r="M249" s="2">
        <f>[1]EUR!M249-[1]EUR!$E249</f>
        <v>-14.318118456462324</v>
      </c>
      <c r="N249" s="2">
        <f>[1]EUR!N249-[1]EUR!$E249</f>
        <v>-15.078180578556525</v>
      </c>
      <c r="O249" s="2">
        <f>[1]EUR!O249-[1]EUR!$E249</f>
        <v>-15.733607807929488</v>
      </c>
      <c r="P249" s="2">
        <f>[1]EUR!P249-[1]EUR!$E249</f>
        <v>-16.067531535854414</v>
      </c>
      <c r="Q249" s="2">
        <f>[1]EUR!Q249-[1]EUR!$E249</f>
        <v>-16.067531535854414</v>
      </c>
      <c r="R249" s="2">
        <f>[1]EUR!R249-[1]EUR!$E249</f>
        <v>-16.067531535854414</v>
      </c>
      <c r="S249" s="2">
        <f>[1]EUR!S249-[1]EUR!$E249</f>
        <v>-16.067531535854414</v>
      </c>
      <c r="T249" s="2">
        <f>[1]EUR!T249-[1]EUR!$E249</f>
        <v>-16.067531535854414</v>
      </c>
      <c r="U249" s="2">
        <f>[1]EUR!U249-[1]EUR!$E249</f>
        <v>-16.067531535854414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-1.894513735871044</v>
      </c>
      <c r="J250" s="2">
        <f>[1]EUR!J250-[1]EUR!$E250</f>
        <v>-4.9176175426727795</v>
      </c>
      <c r="K250" s="2">
        <f>[1]EUR!K250-[1]EUR!$E250</f>
        <v>-5.3693459093327114</v>
      </c>
      <c r="L250" s="2">
        <f>[1]EUR!L250-[1]EUR!$E250</f>
        <v>-5.3693459093327114</v>
      </c>
      <c r="M250" s="2">
        <f>[1]EUR!M250-[1]EUR!$E250</f>
        <v>-5.8986966299057393</v>
      </c>
      <c r="N250" s="2">
        <f>[1]EUR!N250-[1]EUR!$E250</f>
        <v>-6.8695730921947629</v>
      </c>
      <c r="O250" s="2">
        <f>[1]EUR!O250-[1]EUR!$E250</f>
        <v>-6.8695730921947629</v>
      </c>
      <c r="P250" s="2">
        <f>[1]EUR!P250-[1]EUR!$E250</f>
        <v>-6.8695730921947629</v>
      </c>
      <c r="Q250" s="2">
        <f>[1]EUR!Q250-[1]EUR!$E250</f>
        <v>-6.8695730921947629</v>
      </c>
      <c r="R250" s="2">
        <f>[1]EUR!R250-[1]EUR!$E250</f>
        <v>-7.9132251036371883</v>
      </c>
      <c r="S250" s="2">
        <f>[1]EUR!S250-[1]EUR!$E250</f>
        <v>-8.7571423495352398</v>
      </c>
      <c r="T250" s="2">
        <f>[1]EUR!T250-[1]EUR!$E250</f>
        <v>-9.4860567286758801</v>
      </c>
      <c r="U250" s="2">
        <f>[1]EUR!U250-[1]EUR!$E250</f>
        <v>-10.022895209487224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-1.0670903929248468</v>
      </c>
      <c r="J251" s="2">
        <f>[1]EUR!J251-[1]EUR!$E251</f>
        <v>-2.1105420586787744</v>
      </c>
      <c r="K251" s="2">
        <f>[1]EUR!K251-[1]EUR!$E251</f>
        <v>-2.1105420586787744</v>
      </c>
      <c r="L251" s="2">
        <f>[1]EUR!L251-[1]EUR!$E251</f>
        <v>-3.4964269474683043</v>
      </c>
      <c r="M251" s="2">
        <f>[1]EUR!M251-[1]EUR!$E251</f>
        <v>-5.6921267054077269</v>
      </c>
      <c r="N251" s="2">
        <f>[1]EUR!N251-[1]EUR!$E251</f>
        <v>-7.6748321696456898</v>
      </c>
      <c r="O251" s="2">
        <f>[1]EUR!O251-[1]EUR!$E251</f>
        <v>-9.1708180999897984</v>
      </c>
      <c r="P251" s="2">
        <f>[1]EUR!P251-[1]EUR!$E251</f>
        <v>-10.097105167707056</v>
      </c>
      <c r="Q251" s="2">
        <f>[1]EUR!Q251-[1]EUR!$E251</f>
        <v>-10.916080535443985</v>
      </c>
      <c r="R251" s="2">
        <f>[1]EUR!R251-[1]EUR!$E251</f>
        <v>-11.700851782858514</v>
      </c>
      <c r="S251" s="2">
        <f>[1]EUR!S251-[1]EUR!$E251</f>
        <v>-12.407648616044568</v>
      </c>
      <c r="T251" s="2">
        <f>[1]EUR!T251-[1]EUR!$E251</f>
        <v>-12.839780917196755</v>
      </c>
      <c r="U251" s="2">
        <f>[1]EUR!U251-[1]EUR!$E251</f>
        <v>-13.088590315327799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-1.0668059327373491</v>
      </c>
      <c r="I252" s="2">
        <f>[1]EUR!I252-[1]EUR!$E252</f>
        <v>-3.1569191224588735</v>
      </c>
      <c r="J252" s="2">
        <f>[1]EUR!J252-[1]EUR!$E252</f>
        <v>-5.4971049437202559</v>
      </c>
      <c r="K252" s="2">
        <f>[1]EUR!K252-[1]EUR!$E252</f>
        <v>-8.2192788602820954</v>
      </c>
      <c r="L252" s="2">
        <f>[1]EUR!L252-[1]EUR!$E252</f>
        <v>-10.718468477857222</v>
      </c>
      <c r="M252" s="2">
        <f>[1]EUR!M252-[1]EUR!$E252</f>
        <v>-11.750623603145254</v>
      </c>
      <c r="N252" s="2">
        <f>[1]EUR!N252-[1]EUR!$E252</f>
        <v>-11.827290486364891</v>
      </c>
      <c r="O252" s="2">
        <f>[1]EUR!O252-[1]EUR!$E252</f>
        <v>-11.827290486364891</v>
      </c>
      <c r="P252" s="2">
        <f>[1]EUR!P252-[1]EUR!$E252</f>
        <v>-11.827290486364891</v>
      </c>
      <c r="Q252" s="2">
        <f>[1]EUR!Q252-[1]EUR!$E252</f>
        <v>-11.827290486364891</v>
      </c>
      <c r="R252" s="2">
        <f>[1]EUR!R252-[1]EUR!$E252</f>
        <v>-11.827290486364891</v>
      </c>
      <c r="S252" s="2">
        <f>[1]EUR!S252-[1]EUR!$E252</f>
        <v>-11.827290486364891</v>
      </c>
      <c r="T252" s="2">
        <f>[1]EUR!T252-[1]EUR!$E252</f>
        <v>-11.827290486364891</v>
      </c>
      <c r="U252" s="2">
        <f>[1]EUR!U252-[1]EUR!$E252</f>
        <v>-11.827290486364891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-3.6911198402990628</v>
      </c>
      <c r="K253" s="2">
        <f>[1]EUR!K253-[1]EUR!$E253</f>
        <v>-4.2435109026044593</v>
      </c>
      <c r="L253" s="2">
        <f>[1]EUR!L253-[1]EUR!$E253</f>
        <v>-6.217363029994921</v>
      </c>
      <c r="M253" s="2">
        <f>[1]EUR!M253-[1]EUR!$E253</f>
        <v>-8.6036134093412855</v>
      </c>
      <c r="N253" s="2">
        <f>[1]EUR!N253-[1]EUR!$E253</f>
        <v>-10.6092571641082</v>
      </c>
      <c r="O253" s="2">
        <f>[1]EUR!O253-[1]EUR!$E253</f>
        <v>-10.692427620412751</v>
      </c>
      <c r="P253" s="2">
        <f>[1]EUR!P253-[1]EUR!$E253</f>
        <v>-11.712324938549592</v>
      </c>
      <c r="Q253" s="2">
        <f>[1]EUR!Q253-[1]EUR!$E253</f>
        <v>-12.092607300176915</v>
      </c>
      <c r="R253" s="2">
        <f>[1]EUR!R253-[1]EUR!$E253</f>
        <v>-12.899341613911403</v>
      </c>
      <c r="S253" s="2">
        <f>[1]EUR!S253-[1]EUR!$E253</f>
        <v>-13.32320325750144</v>
      </c>
      <c r="T253" s="2">
        <f>[1]EUR!T253-[1]EUR!$E253</f>
        <v>-13.595222642821795</v>
      </c>
      <c r="U253" s="2">
        <f>[1]EUR!U253-[1]EUR!$E253</f>
        <v>-13.769938338972528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-3.7007687272974223</v>
      </c>
      <c r="J254" s="2">
        <f>[1]EUR!J254-[1]EUR!$E254</f>
        <v>-3.7007687272974223</v>
      </c>
      <c r="K254" s="2">
        <f>[1]EUR!K254-[1]EUR!$E254</f>
        <v>-6.5021524456851694</v>
      </c>
      <c r="L254" s="2">
        <f>[1]EUR!L254-[1]EUR!$E254</f>
        <v>-8.1508689428078149</v>
      </c>
      <c r="M254" s="2">
        <f>[1]EUR!M254-[1]EUR!$E254</f>
        <v>-9.3501579139811817</v>
      </c>
      <c r="N254" s="2">
        <f>[1]EUR!N254-[1]EUR!$E254</f>
        <v>-11.058442363973214</v>
      </c>
      <c r="O254" s="2">
        <f>[1]EUR!O254-[1]EUR!$E254</f>
        <v>-12.019376564769356</v>
      </c>
      <c r="P254" s="2">
        <f>[1]EUR!P254-[1]EUR!$E254</f>
        <v>-13.148422693644008</v>
      </c>
      <c r="Q254" s="2">
        <f>[1]EUR!Q254-[1]EUR!$E254</f>
        <v>-13.947608264785723</v>
      </c>
      <c r="R254" s="2">
        <f>[1]EUR!R254-[1]EUR!$E254</f>
        <v>-14.398283029027802</v>
      </c>
      <c r="S254" s="2">
        <f>[1]EUR!S254-[1]EUR!$E254</f>
        <v>-14.645595570389514</v>
      </c>
      <c r="T254" s="2">
        <f>[1]EUR!T254-[1]EUR!$E254</f>
        <v>-14.777372518892768</v>
      </c>
      <c r="U254" s="2">
        <f>[1]EUR!U254-[1]EUR!$E254</f>
        <v>-14.852880165689703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-0.14114727135913796</v>
      </c>
      <c r="J255" s="2">
        <f>[1]EUR!J255-[1]EUR!$E255</f>
        <v>-1.9010840253575978</v>
      </c>
      <c r="K255" s="2">
        <f>[1]EUR!K255-[1]EUR!$E255</f>
        <v>-2.9713681980148472</v>
      </c>
      <c r="L255" s="2">
        <f>[1]EUR!L255-[1]EUR!$E255</f>
        <v>-2.9713681980148472</v>
      </c>
      <c r="M255" s="2">
        <f>[1]EUR!M255-[1]EUR!$E255</f>
        <v>-4.5793106792251947</v>
      </c>
      <c r="N255" s="2">
        <f>[1]EUR!N255-[1]EUR!$E255</f>
        <v>-5.185697614620782</v>
      </c>
      <c r="O255" s="2">
        <f>[1]EUR!O255-[1]EUR!$E255</f>
        <v>-6.2515629893855902</v>
      </c>
      <c r="P255" s="2">
        <f>[1]EUR!P255-[1]EUR!$E255</f>
        <v>-7.8633563610497994</v>
      </c>
      <c r="Q255" s="2">
        <f>[1]EUR!Q255-[1]EUR!$E255</f>
        <v>-8.6491029721504269</v>
      </c>
      <c r="R255" s="2">
        <f>[1]EUR!R255-[1]EUR!$E255</f>
        <v>-9.3656233075236734</v>
      </c>
      <c r="S255" s="2">
        <f>[1]EUR!S255-[1]EUR!$E255</f>
        <v>-9.6099878324463326</v>
      </c>
      <c r="T255" s="2">
        <f>[1]EUR!T255-[1]EUR!$E255</f>
        <v>-9.8106691628024656</v>
      </c>
      <c r="U255" s="2">
        <f>[1]EUR!U255-[1]EUR!$E255</f>
        <v>-9.8106691628024656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-3.8913418615542277</v>
      </c>
      <c r="K256" s="2">
        <f>[1]EUR!K256-[1]EUR!$E256</f>
        <v>-7.8078943436957502</v>
      </c>
      <c r="L256" s="2">
        <f>[1]EUR!L256-[1]EUR!$E256</f>
        <v>-11.247488742809054</v>
      </c>
      <c r="M256" s="2">
        <f>[1]EUR!M256-[1]EUR!$E256</f>
        <v>-13.052538622587843</v>
      </c>
      <c r="N256" s="2">
        <f>[1]EUR!N256-[1]EUR!$E256</f>
        <v>-15.113426050031244</v>
      </c>
      <c r="O256" s="2">
        <f>[1]EUR!O256-[1]EUR!$E256</f>
        <v>-15.887130033854527</v>
      </c>
      <c r="P256" s="2">
        <f>[1]EUR!P256-[1]EUR!$E256</f>
        <v>-16.714884369509818</v>
      </c>
      <c r="Q256" s="2">
        <f>[1]EUR!Q256-[1]EUR!$E256</f>
        <v>-16.714884369509818</v>
      </c>
      <c r="R256" s="2">
        <f>[1]EUR!R256-[1]EUR!$E256</f>
        <v>-16.909479618892654</v>
      </c>
      <c r="S256" s="2">
        <f>[1]EUR!S256-[1]EUR!$E256</f>
        <v>-16.909479618892654</v>
      </c>
      <c r="T256" s="2">
        <f>[1]EUR!T256-[1]EUR!$E256</f>
        <v>-16.962939786157762</v>
      </c>
      <c r="U256" s="2">
        <f>[1]EUR!U256-[1]EUR!$E256</f>
        <v>-16.962939786157762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-1.5221335628648163</v>
      </c>
      <c r="J257" s="2">
        <f>[1]EUR!J257-[1]EUR!$E257</f>
        <v>-7.9120015997981383</v>
      </c>
      <c r="K257" s="2">
        <f>[1]EUR!K257-[1]EUR!$E257</f>
        <v>-12.19796518859108</v>
      </c>
      <c r="L257" s="2">
        <f>[1]EUR!L257-[1]EUR!$E257</f>
        <v>-14.106450520945321</v>
      </c>
      <c r="M257" s="2">
        <f>[1]EUR!M257-[1]EUR!$E257</f>
        <v>-15.947643582205195</v>
      </c>
      <c r="N257" s="2">
        <f>[1]EUR!N257-[1]EUR!$E257</f>
        <v>-17.072523399075621</v>
      </c>
      <c r="O257" s="2">
        <f>[1]EUR!O257-[1]EUR!$E257</f>
        <v>-17.693459798473466</v>
      </c>
      <c r="P257" s="2">
        <f>[1]EUR!P257-[1]EUR!$E257</f>
        <v>-17.780020901439464</v>
      </c>
      <c r="Q257" s="2">
        <f>[1]EUR!Q257-[1]EUR!$E257</f>
        <v>-17.780020901439464</v>
      </c>
      <c r="R257" s="2">
        <f>[1]EUR!R257-[1]EUR!$E257</f>
        <v>-17.780020901439464</v>
      </c>
      <c r="S257" s="2">
        <f>[1]EUR!S257-[1]EUR!$E257</f>
        <v>-17.780020901439464</v>
      </c>
      <c r="T257" s="2">
        <f>[1]EUR!T257-[1]EUR!$E257</f>
        <v>-17.780020901439464</v>
      </c>
      <c r="U257" s="2">
        <f>[1]EUR!U257-[1]EUR!$E257</f>
        <v>-17.780020901439464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-1.5803831460271205</v>
      </c>
      <c r="L258" s="2">
        <f>[1]EUR!L258-[1]EUR!$E258</f>
        <v>-1.7298546408641293</v>
      </c>
      <c r="M258" s="2">
        <f>[1]EUR!M258-[1]EUR!$E258</f>
        <v>-3.057841150304327</v>
      </c>
      <c r="N258" s="2">
        <f>[1]EUR!N258-[1]EUR!$E258</f>
        <v>-3.057841150304327</v>
      </c>
      <c r="O258" s="2">
        <f>[1]EUR!O258-[1]EUR!$E258</f>
        <v>-3.057841150304327</v>
      </c>
      <c r="P258" s="2">
        <f>[1]EUR!P258-[1]EUR!$E258</f>
        <v>-3.057841150304327</v>
      </c>
      <c r="Q258" s="2">
        <f>[1]EUR!Q258-[1]EUR!$E258</f>
        <v>-3.6376761733677867</v>
      </c>
      <c r="R258" s="2">
        <f>[1]EUR!R258-[1]EUR!$E258</f>
        <v>-3.6376761733677867</v>
      </c>
      <c r="S258" s="2">
        <f>[1]EUR!S258-[1]EUR!$E258</f>
        <v>-3.6965376960486829</v>
      </c>
      <c r="T258" s="2">
        <f>[1]EUR!T258-[1]EUR!$E258</f>
        <v>-3.6965376960486829</v>
      </c>
      <c r="U258" s="2">
        <f>[1]EUR!U258-[1]EUR!$E258</f>
        <v>-4.2496130042473759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-2.4696313659563032</v>
      </c>
      <c r="K259" s="2">
        <f>[1]EUR!K259-[1]EUR!$E259</f>
        <v>-3.9854795203149287</v>
      </c>
      <c r="L259" s="2">
        <f>[1]EUR!L259-[1]EUR!$E259</f>
        <v>-5.2878954162964149</v>
      </c>
      <c r="M259" s="2">
        <f>[1]EUR!M259-[1]EUR!$E259</f>
        <v>-7.0389672879309124</v>
      </c>
      <c r="N259" s="2">
        <f>[1]EUR!N259-[1]EUR!$E259</f>
        <v>-9.1793260930702907</v>
      </c>
      <c r="O259" s="2">
        <f>[1]EUR!O259-[1]EUR!$E259</f>
        <v>-11.275810708173552</v>
      </c>
      <c r="P259" s="2">
        <f>[1]EUR!P259-[1]EUR!$E259</f>
        <v>-11.705472499036354</v>
      </c>
      <c r="Q259" s="2">
        <f>[1]EUR!Q259-[1]EUR!$E259</f>
        <v>-11.705472499036354</v>
      </c>
      <c r="R259" s="2">
        <f>[1]EUR!R259-[1]EUR!$E259</f>
        <v>-11.705472499036354</v>
      </c>
      <c r="S259" s="2">
        <f>[1]EUR!S259-[1]EUR!$E259</f>
        <v>-11.705472499036354</v>
      </c>
      <c r="T259" s="2">
        <f>[1]EUR!T259-[1]EUR!$E259</f>
        <v>-11.705472499036354</v>
      </c>
      <c r="U259" s="2">
        <f>[1]EUR!U259-[1]EUR!$E259</f>
        <v>-11.705472499036354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-0.65336243253563708</v>
      </c>
      <c r="L260" s="2">
        <f>[1]EUR!L260-[1]EUR!$E260</f>
        <v>-1.639888053053614</v>
      </c>
      <c r="M260" s="2">
        <f>[1]EUR!M260-[1]EUR!$E260</f>
        <v>-1.639888053053614</v>
      </c>
      <c r="N260" s="2">
        <f>[1]EUR!N260-[1]EUR!$E260</f>
        <v>-1.639888053053614</v>
      </c>
      <c r="O260" s="2">
        <f>[1]EUR!O260-[1]EUR!$E260</f>
        <v>-2.8367176532178142</v>
      </c>
      <c r="P260" s="2">
        <f>[1]EUR!P260-[1]EUR!$E260</f>
        <v>-3.2517043400697396</v>
      </c>
      <c r="Q260" s="2">
        <f>[1]EUR!Q260-[1]EUR!$E260</f>
        <v>-4.1158873465928068</v>
      </c>
      <c r="R260" s="2">
        <f>[1]EUR!R260-[1]EUR!$E260</f>
        <v>-5.1466219865812164</v>
      </c>
      <c r="S260" s="2">
        <f>[1]EUR!S260-[1]EUR!$E260</f>
        <v>-5.8294883068949304</v>
      </c>
      <c r="T260" s="2">
        <f>[1]EUR!T260-[1]EUR!$E260</f>
        <v>-6.5138562814544194</v>
      </c>
      <c r="U260" s="2">
        <f>[1]EUR!U260-[1]EUR!$E260</f>
        <v>-7.2295750787419166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-1.0009263694407444</v>
      </c>
      <c r="H261" s="2">
        <f>[1]EUR!H261-[1]EUR!$E261</f>
        <v>-1.0009263694407444</v>
      </c>
      <c r="I261" s="2">
        <f>[1]EUR!I261-[1]EUR!$E261</f>
        <v>-1.0013949540423077</v>
      </c>
      <c r="J261" s="2">
        <f>[1]EUR!J261-[1]EUR!$E261</f>
        <v>-1.0013949540423077</v>
      </c>
      <c r="K261" s="2">
        <f>[1]EUR!K261-[1]EUR!$E261</f>
        <v>-1.0013949540423077</v>
      </c>
      <c r="L261" s="2">
        <f>[1]EUR!L261-[1]EUR!$E261</f>
        <v>-1.0013949540423077</v>
      </c>
      <c r="M261" s="2">
        <f>[1]EUR!M261-[1]EUR!$E261</f>
        <v>-1.8529974939463933</v>
      </c>
      <c r="N261" s="2">
        <f>[1]EUR!N261-[1]EUR!$E261</f>
        <v>-2.2308244629003617</v>
      </c>
      <c r="O261" s="2">
        <f>[1]EUR!O261-[1]EUR!$E261</f>
        <v>-2.8470633047293035</v>
      </c>
      <c r="P261" s="2">
        <f>[1]EUR!P261-[1]EUR!$E261</f>
        <v>-3.5835616195428024</v>
      </c>
      <c r="Q261" s="2">
        <f>[1]EUR!Q261-[1]EUR!$E261</f>
        <v>-4.2638546763057619</v>
      </c>
      <c r="R261" s="2">
        <f>[1]EUR!R261-[1]EUR!$E261</f>
        <v>-7.0544051258387412</v>
      </c>
      <c r="S261" s="2">
        <f>[1]EUR!S261-[1]EUR!$E261</f>
        <v>-9.4474785115345625</v>
      </c>
      <c r="T261" s="2">
        <f>[1]EUR!T261-[1]EUR!$E261</f>
        <v>-11.1673030356061</v>
      </c>
      <c r="U261" s="2">
        <f>[1]EUR!U261-[1]EUR!$E261</f>
        <v>-12.176368496420984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-1.0516387798147697</v>
      </c>
      <c r="J262" s="2">
        <f>[1]EUR!J262-[1]EUR!$E262</f>
        <v>-1.0952626224482174</v>
      </c>
      <c r="K262" s="2">
        <f>[1]EUR!K262-[1]EUR!$E262</f>
        <v>-3.389736243385407</v>
      </c>
      <c r="L262" s="2">
        <f>[1]EUR!L262-[1]EUR!$E262</f>
        <v>-4.4245883674602027</v>
      </c>
      <c r="M262" s="2">
        <f>[1]EUR!M262-[1]EUR!$E262</f>
        <v>-4.4245883674602027</v>
      </c>
      <c r="N262" s="2">
        <f>[1]EUR!N262-[1]EUR!$E262</f>
        <v>-5.7822299647313145</v>
      </c>
      <c r="O262" s="2">
        <f>[1]EUR!O262-[1]EUR!$E262</f>
        <v>-7.2044485705854093</v>
      </c>
      <c r="P262" s="2">
        <f>[1]EUR!P262-[1]EUR!$E262</f>
        <v>-8.3249001023223386</v>
      </c>
      <c r="Q262" s="2">
        <f>[1]EUR!Q262-[1]EUR!$E262</f>
        <v>-8.8200393670919475</v>
      </c>
      <c r="R262" s="2">
        <f>[1]EUR!R262-[1]EUR!$E262</f>
        <v>-9.3913836597769453</v>
      </c>
      <c r="S262" s="2">
        <f>[1]EUR!S262-[1]EUR!$E262</f>
        <v>-9.8263525146767137</v>
      </c>
      <c r="T262" s="2">
        <f>[1]EUR!T262-[1]EUR!$E262</f>
        <v>-9.9081731522867642</v>
      </c>
      <c r="U262" s="2">
        <f>[1]EUR!U262-[1]EUR!$E262</f>
        <v>-10.334434580112323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-2.6807479669342875</v>
      </c>
      <c r="I263" s="2">
        <f>[1]EUR!I263-[1]EUR!$E263</f>
        <v>-8.4039361499489509</v>
      </c>
      <c r="J263" s="2">
        <f>[1]EUR!J263-[1]EUR!$E263</f>
        <v>-11.815602139164838</v>
      </c>
      <c r="K263" s="2">
        <f>[1]EUR!K263-[1]EUR!$E263</f>
        <v>-15.495187682899692</v>
      </c>
      <c r="L263" s="2">
        <f>[1]EUR!L263-[1]EUR!$E263</f>
        <v>-17.402750128788284</v>
      </c>
      <c r="M263" s="2">
        <f>[1]EUR!M263-[1]EUR!$E263</f>
        <v>-18.685630750463609</v>
      </c>
      <c r="N263" s="2">
        <f>[1]EUR!N263-[1]EUR!$E263</f>
        <v>-19.30744462805098</v>
      </c>
      <c r="O263" s="2">
        <f>[1]EUR!O263-[1]EUR!$E263</f>
        <v>-19.571335709233793</v>
      </c>
      <c r="P263" s="2">
        <f>[1]EUR!P263-[1]EUR!$E263</f>
        <v>-19.684719526970422</v>
      </c>
      <c r="Q263" s="2">
        <f>[1]EUR!Q263-[1]EUR!$E263</f>
        <v>-19.733468979937658</v>
      </c>
      <c r="R263" s="2">
        <f>[1]EUR!R263-[1]EUR!$E263</f>
        <v>-19.733468979937658</v>
      </c>
      <c r="S263" s="2">
        <f>[1]EUR!S263-[1]EUR!$E263</f>
        <v>-19.733468979937658</v>
      </c>
      <c r="T263" s="2">
        <f>[1]EUR!T263-[1]EUR!$E263</f>
        <v>-19.733468979937658</v>
      </c>
      <c r="U263" s="2">
        <f>[1]EUR!U263-[1]EUR!$E263</f>
        <v>-19.733468979937658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-2.2147004364593528</v>
      </c>
      <c r="J264" s="2">
        <f>[1]EUR!J264-[1]EUR!$E264</f>
        <v>-3.3969597597292385</v>
      </c>
      <c r="K264" s="2">
        <f>[1]EUR!K264-[1]EUR!$E264</f>
        <v>-3.8918959917023486</v>
      </c>
      <c r="L264" s="2">
        <f>[1]EUR!L264-[1]EUR!$E264</f>
        <v>-4.5150490078432277</v>
      </c>
      <c r="M264" s="2">
        <f>[1]EUR!M264-[1]EUR!$E264</f>
        <v>-5.4309251770629778</v>
      </c>
      <c r="N264" s="2">
        <f>[1]EUR!N264-[1]EUR!$E264</f>
        <v>-7.6223636710370997</v>
      </c>
      <c r="O264" s="2">
        <f>[1]EUR!O264-[1]EUR!$E264</f>
        <v>-8.9498308310808206</v>
      </c>
      <c r="P264" s="2">
        <f>[1]EUR!P264-[1]EUR!$E264</f>
        <v>-8.9498308310808206</v>
      </c>
      <c r="Q264" s="2">
        <f>[1]EUR!Q264-[1]EUR!$E264</f>
        <v>-8.9498308310808206</v>
      </c>
      <c r="R264" s="2">
        <f>[1]EUR!R264-[1]EUR!$E264</f>
        <v>-8.9498308310808206</v>
      </c>
      <c r="S264" s="2">
        <f>[1]EUR!S264-[1]EUR!$E264</f>
        <v>-8.9498308310808206</v>
      </c>
      <c r="T264" s="2">
        <f>[1]EUR!T264-[1]EUR!$E264</f>
        <v>-9.2671376657621138</v>
      </c>
      <c r="U264" s="2">
        <f>[1]EUR!U264-[1]EUR!$E264</f>
        <v>-9.2671376657621138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-1.1744824206608939E-2</v>
      </c>
      <c r="M265" s="2">
        <f>[1]EUR!M265-[1]EUR!$E265</f>
        <v>-1.1744824206608939E-2</v>
      </c>
      <c r="N265" s="2">
        <f>[1]EUR!N265-[1]EUR!$E265</f>
        <v>-0.24479282671969926</v>
      </c>
      <c r="O265" s="2">
        <f>[1]EUR!O265-[1]EUR!$E265</f>
        <v>-0.80776200194475933</v>
      </c>
      <c r="P265" s="2">
        <f>[1]EUR!P265-[1]EUR!$E265</f>
        <v>-1.380162121183961</v>
      </c>
      <c r="Q265" s="2">
        <f>[1]EUR!Q265-[1]EUR!$E265</f>
        <v>-1.829448066548867</v>
      </c>
      <c r="R265" s="2">
        <f>[1]EUR!R265-[1]EUR!$E265</f>
        <v>-2.2277369136866412</v>
      </c>
      <c r="S265" s="2">
        <f>[1]EUR!S265-[1]EUR!$E265</f>
        <v>-2.4932167973591071</v>
      </c>
      <c r="T265" s="2">
        <f>[1]EUR!T265-[1]EUR!$E265</f>
        <v>-3.0053028695710466</v>
      </c>
      <c r="U265" s="2">
        <f>[1]EUR!U265-[1]EUR!$E265</f>
        <v>-3.5371304817218565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-1.877376993167136</v>
      </c>
      <c r="J266" s="2">
        <f>[1]EUR!J266-[1]EUR!$E266</f>
        <v>-7.5418707863245871</v>
      </c>
      <c r="K266" s="2">
        <f>[1]EUR!K266-[1]EUR!$E266</f>
        <v>-10.206643481569799</v>
      </c>
      <c r="L266" s="2">
        <f>[1]EUR!L266-[1]EUR!$E266</f>
        <v>-12.20243081772281</v>
      </c>
      <c r="M266" s="2">
        <f>[1]EUR!M266-[1]EUR!$E266</f>
        <v>-14.263660746405717</v>
      </c>
      <c r="N266" s="2">
        <f>[1]EUR!N266-[1]EUR!$E266</f>
        <v>-15.378818114272612</v>
      </c>
      <c r="O266" s="2">
        <f>[1]EUR!O266-[1]EUR!$E266</f>
        <v>-16.387801897321232</v>
      </c>
      <c r="P266" s="2">
        <f>[1]EUR!P266-[1]EUR!$E266</f>
        <v>-16.873411433220227</v>
      </c>
      <c r="Q266" s="2">
        <f>[1]EUR!Q266-[1]EUR!$E266</f>
        <v>-17.12933736143734</v>
      </c>
      <c r="R266" s="2">
        <f>[1]EUR!R266-[1]EUR!$E266</f>
        <v>-17.251088242184832</v>
      </c>
      <c r="S266" s="2">
        <f>[1]EUR!S266-[1]EUR!$E266</f>
        <v>-17.311509126819086</v>
      </c>
      <c r="T266" s="2">
        <f>[1]EUR!T266-[1]EUR!$E266</f>
        <v>-17.340599820846002</v>
      </c>
      <c r="U266" s="2">
        <f>[1]EUR!U266-[1]EUR!$E266</f>
        <v>-17.35372700347834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-1.8176278191979236</v>
      </c>
      <c r="L267" s="2">
        <f>[1]EUR!L267-[1]EUR!$E267</f>
        <v>-3.8079262943111125</v>
      </c>
      <c r="M267" s="2">
        <f>[1]EUR!M267-[1]EUR!$E267</f>
        <v>-5.1041981150017257</v>
      </c>
      <c r="N267" s="2">
        <f>[1]EUR!N267-[1]EUR!$E267</f>
        <v>-5.1041981150017257</v>
      </c>
      <c r="O267" s="2">
        <f>[1]EUR!O267-[1]EUR!$E267</f>
        <v>-5.1041981150017257</v>
      </c>
      <c r="P267" s="2">
        <f>[1]EUR!P267-[1]EUR!$E267</f>
        <v>-5.1041981150017257</v>
      </c>
      <c r="Q267" s="2">
        <f>[1]EUR!Q267-[1]EUR!$E267</f>
        <v>-5.1041981150017257</v>
      </c>
      <c r="R267" s="2">
        <f>[1]EUR!R267-[1]EUR!$E267</f>
        <v>-5.5497932055110226</v>
      </c>
      <c r="S267" s="2">
        <f>[1]EUR!S267-[1]EUR!$E267</f>
        <v>-5.5497932055110226</v>
      </c>
      <c r="T267" s="2">
        <f>[1]EUR!T267-[1]EUR!$E267</f>
        <v>-6.2704897411015956</v>
      </c>
      <c r="U267" s="2">
        <f>[1]EUR!U267-[1]EUR!$E267</f>
        <v>-6.5346433169693157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-6.8739076834397395E-2</v>
      </c>
      <c r="H268" s="2">
        <f>[1]EUR!H268-[1]EUR!$E268</f>
        <v>-6.8739076834397395E-2</v>
      </c>
      <c r="I268" s="2">
        <f>[1]EUR!I268-[1]EUR!$E268</f>
        <v>-3.1191787745725534</v>
      </c>
      <c r="J268" s="2">
        <f>[1]EUR!J268-[1]EUR!$E268</f>
        <v>-3.1191787745725534</v>
      </c>
      <c r="K268" s="2">
        <f>[1]EUR!K268-[1]EUR!$E268</f>
        <v>-3.1510087776522653</v>
      </c>
      <c r="L268" s="2">
        <f>[1]EUR!L268-[1]EUR!$E268</f>
        <v>-4.2522207649489872</v>
      </c>
      <c r="M268" s="2">
        <f>[1]EUR!M268-[1]EUR!$E268</f>
        <v>-4.2522207649489872</v>
      </c>
      <c r="N268" s="2">
        <f>[1]EUR!N268-[1]EUR!$E268</f>
        <v>-4.2522207649489872</v>
      </c>
      <c r="O268" s="2">
        <f>[1]EUR!O268-[1]EUR!$E268</f>
        <v>-4.6651909688692861</v>
      </c>
      <c r="P268" s="2">
        <f>[1]EUR!P268-[1]EUR!$E268</f>
        <v>-5.2175165007035709</v>
      </c>
      <c r="Q268" s="2">
        <f>[1]EUR!Q268-[1]EUR!$E268</f>
        <v>-5.4993348255699992</v>
      </c>
      <c r="R268" s="2">
        <f>[1]EUR!R268-[1]EUR!$E268</f>
        <v>-6.0546510332752348</v>
      </c>
      <c r="S268" s="2">
        <f>[1]EUR!S268-[1]EUR!$E268</f>
        <v>-7.3028136447942131</v>
      </c>
      <c r="T268" s="2">
        <f>[1]EUR!T268-[1]EUR!$E268</f>
        <v>-8.5776543880984235</v>
      </c>
      <c r="U268" s="2">
        <f>[1]EUR!U268-[1]EUR!$E268</f>
        <v>-9.5037084996590266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-0.1817867591745177</v>
      </c>
      <c r="M269" s="2">
        <f>[1]EUR!M269-[1]EUR!$E269</f>
        <v>-1.2929914988609674</v>
      </c>
      <c r="N269" s="2">
        <f>[1]EUR!N269-[1]EUR!$E269</f>
        <v>-2.5103001428657592</v>
      </c>
      <c r="O269" s="2">
        <f>[1]EUR!O269-[1]EUR!$E269</f>
        <v>-4.0420465939296797</v>
      </c>
      <c r="P269" s="2">
        <f>[1]EUR!P269-[1]EUR!$E269</f>
        <v>-5.8588443330197642</v>
      </c>
      <c r="Q269" s="2">
        <f>[1]EUR!Q269-[1]EUR!$E269</f>
        <v>-7.9493551082734228</v>
      </c>
      <c r="R269" s="2">
        <f>[1]EUR!R269-[1]EUR!$E269</f>
        <v>-9.4523339127717314</v>
      </c>
      <c r="S269" s="2">
        <f>[1]EUR!S269-[1]EUR!$E269</f>
        <v>-10.302719260359435</v>
      </c>
      <c r="T269" s="2">
        <f>[1]EUR!T269-[1]EUR!$E269</f>
        <v>-10.409418062919048</v>
      </c>
      <c r="U269" s="2">
        <f>[1]EUR!U269-[1]EUR!$E269</f>
        <v>-11.247583587870064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-0.7032754578933833</v>
      </c>
      <c r="L270" s="2">
        <f>[1]EUR!L270-[1]EUR!$E270</f>
        <v>-0.89717433938627167</v>
      </c>
      <c r="M270" s="2">
        <f>[1]EUR!M270-[1]EUR!$E270</f>
        <v>-0.89717433938627167</v>
      </c>
      <c r="N270" s="2">
        <f>[1]EUR!N270-[1]EUR!$E270</f>
        <v>-0.89717433938627167</v>
      </c>
      <c r="O270" s="2">
        <f>[1]EUR!O270-[1]EUR!$E270</f>
        <v>-1.189532838341723</v>
      </c>
      <c r="P270" s="2">
        <f>[1]EUR!P270-[1]EUR!$E270</f>
        <v>-2.3603282367487708</v>
      </c>
      <c r="Q270" s="2">
        <f>[1]EUR!Q270-[1]EUR!$E270</f>
        <v>-3.270452360360725</v>
      </c>
      <c r="R270" s="2">
        <f>[1]EUR!R270-[1]EUR!$E270</f>
        <v>-3.9560439666038434</v>
      </c>
      <c r="S270" s="2">
        <f>[1]EUR!S270-[1]EUR!$E270</f>
        <v>-4.5379074863077484</v>
      </c>
      <c r="T270" s="2">
        <f>[1]EUR!T270-[1]EUR!$E270</f>
        <v>-5.2830425083016017</v>
      </c>
      <c r="U270" s="2">
        <f>[1]EUR!U270-[1]EUR!$E270</f>
        <v>-5.8788197470438774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-0.6215439960143776</v>
      </c>
      <c r="I271" s="2">
        <f>[1]EUR!I271-[1]EUR!$E271</f>
        <v>-2.6693843361305802</v>
      </c>
      <c r="J271" s="2">
        <f>[1]EUR!J271-[1]EUR!$E271</f>
        <v>-3.7674037910827707</v>
      </c>
      <c r="K271" s="2">
        <f>[1]EUR!K271-[1]EUR!$E271</f>
        <v>-4.4674548666931457</v>
      </c>
      <c r="L271" s="2">
        <f>[1]EUR!L271-[1]EUR!$E271</f>
        <v>-5.4561026490839097</v>
      </c>
      <c r="M271" s="2">
        <f>[1]EUR!M271-[1]EUR!$E271</f>
        <v>-6.5963535050437159</v>
      </c>
      <c r="N271" s="2">
        <f>[1]EUR!N271-[1]EUR!$E271</f>
        <v>-6.5963535050437159</v>
      </c>
      <c r="O271" s="2">
        <f>[1]EUR!O271-[1]EUR!$E271</f>
        <v>-6.7516659800588457</v>
      </c>
      <c r="P271" s="2">
        <f>[1]EUR!P271-[1]EUR!$E271</f>
        <v>-7.5462473232072895</v>
      </c>
      <c r="Q271" s="2">
        <f>[1]EUR!Q271-[1]EUR!$E271</f>
        <v>-8.7886657640673036</v>
      </c>
      <c r="R271" s="2">
        <f>[1]EUR!R271-[1]EUR!$E271</f>
        <v>-10.115248458352053</v>
      </c>
      <c r="S271" s="2">
        <f>[1]EUR!S271-[1]EUR!$E271</f>
        <v>-10.94843638728068</v>
      </c>
      <c r="T271" s="2">
        <f>[1]EUR!T271-[1]EUR!$E271</f>
        <v>-11.469734084717299</v>
      </c>
      <c r="U271" s="2">
        <f>[1]EUR!U271-[1]EUR!$E271</f>
        <v>-11.782116435326941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-1.6330042738901831</v>
      </c>
      <c r="J272" s="2">
        <f>[1]EUR!J272-[1]EUR!$E272</f>
        <v>-1.9223884868715473</v>
      </c>
      <c r="K272" s="2">
        <f>[1]EUR!K272-[1]EUR!$E272</f>
        <v>-5.6102420358008835</v>
      </c>
      <c r="L272" s="2">
        <f>[1]EUR!L272-[1]EUR!$E272</f>
        <v>-7.9530933686885668</v>
      </c>
      <c r="M272" s="2">
        <f>[1]EUR!M272-[1]EUR!$E272</f>
        <v>-9.4145339672361317</v>
      </c>
      <c r="N272" s="2">
        <f>[1]EUR!N272-[1]EUR!$E272</f>
        <v>-10.368880577512737</v>
      </c>
      <c r="O272" s="2">
        <f>[1]EUR!O272-[1]EUR!$E272</f>
        <v>-10.368880577512737</v>
      </c>
      <c r="P272" s="2">
        <f>[1]EUR!P272-[1]EUR!$E272</f>
        <v>-10.368880577512737</v>
      </c>
      <c r="Q272" s="2">
        <f>[1]EUR!Q272-[1]EUR!$E272</f>
        <v>-10.368880577512737</v>
      </c>
      <c r="R272" s="2">
        <f>[1]EUR!R272-[1]EUR!$E272</f>
        <v>-10.368880577512737</v>
      </c>
      <c r="S272" s="2">
        <f>[1]EUR!S272-[1]EUR!$E272</f>
        <v>-10.368880577512737</v>
      </c>
      <c r="T272" s="2">
        <f>[1]EUR!T272-[1]EUR!$E272</f>
        <v>-10.368880577512737</v>
      </c>
      <c r="U272" s="2">
        <f>[1]EUR!U272-[1]EUR!$E272</f>
        <v>-10.578697508197568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-1.7389960408035137</v>
      </c>
      <c r="J273" s="2">
        <f>[1]EUR!J273-[1]EUR!$E273</f>
        <v>-1.7389960408035137</v>
      </c>
      <c r="K273" s="2">
        <f>[1]EUR!K273-[1]EUR!$E273</f>
        <v>-3.4909274868352895</v>
      </c>
      <c r="L273" s="2">
        <f>[1]EUR!L273-[1]EUR!$E273</f>
        <v>-4.8547237457490198</v>
      </c>
      <c r="M273" s="2">
        <f>[1]EUR!M273-[1]EUR!$E273</f>
        <v>-6.3149309002204923</v>
      </c>
      <c r="N273" s="2">
        <f>[1]EUR!N273-[1]EUR!$E273</f>
        <v>-6.5731588859821848</v>
      </c>
      <c r="O273" s="2">
        <f>[1]EUR!O273-[1]EUR!$E273</f>
        <v>-7.2980731090017841</v>
      </c>
      <c r="P273" s="2">
        <f>[1]EUR!P273-[1]EUR!$E273</f>
        <v>-7.2980731090017841</v>
      </c>
      <c r="Q273" s="2">
        <f>[1]EUR!Q273-[1]EUR!$E273</f>
        <v>-7.858515031652253</v>
      </c>
      <c r="R273" s="2">
        <f>[1]EUR!R273-[1]EUR!$E273</f>
        <v>-8.7111299522628087</v>
      </c>
      <c r="S273" s="2">
        <f>[1]EUR!S273-[1]EUR!$E273</f>
        <v>-9.9280046170106644</v>
      </c>
      <c r="T273" s="2">
        <f>[1]EUR!T273-[1]EUR!$E273</f>
        <v>-10.783438941761521</v>
      </c>
      <c r="U273" s="2">
        <f>[1]EUR!U273-[1]EUR!$E273</f>
        <v>-11.312856258139998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-3.0441250293301856</v>
      </c>
      <c r="J274" s="2">
        <f>[1]EUR!J274-[1]EUR!$E274</f>
        <v>-4.9562032435467565</v>
      </c>
      <c r="K274" s="2">
        <f>[1]EUR!K274-[1]EUR!$E274</f>
        <v>-7.5066831683841855</v>
      </c>
      <c r="L274" s="2">
        <f>[1]EUR!L274-[1]EUR!$E274</f>
        <v>-11.02598886283711</v>
      </c>
      <c r="M274" s="2">
        <f>[1]EUR!M274-[1]EUR!$E274</f>
        <v>-11.818712274621994</v>
      </c>
      <c r="N274" s="2">
        <f>[1]EUR!N274-[1]EUR!$E274</f>
        <v>-12.168970549724342</v>
      </c>
      <c r="O274" s="2">
        <f>[1]EUR!O274-[1]EUR!$E274</f>
        <v>-12.815860316136856</v>
      </c>
      <c r="P274" s="2">
        <f>[1]EUR!P274-[1]EUR!$E274</f>
        <v>-12.815860316136856</v>
      </c>
      <c r="Q274" s="2">
        <f>[1]EUR!Q274-[1]EUR!$E274</f>
        <v>-12.815860316136856</v>
      </c>
      <c r="R274" s="2">
        <f>[1]EUR!R274-[1]EUR!$E274</f>
        <v>-12.815860316136856</v>
      </c>
      <c r="S274" s="2">
        <f>[1]EUR!S274-[1]EUR!$E274</f>
        <v>-12.815860316136856</v>
      </c>
      <c r="T274" s="2">
        <f>[1]EUR!T274-[1]EUR!$E274</f>
        <v>-12.815860316136856</v>
      </c>
      <c r="U274" s="2">
        <f>[1]EUR!U274-[1]EUR!$E274</f>
        <v>-12.815860316136856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-0.13017519008882061</v>
      </c>
      <c r="I275" s="2">
        <f>[1]EUR!I275-[1]EUR!$E275</f>
        <v>-1.2968007878976131</v>
      </c>
      <c r="J275" s="2">
        <f>[1]EUR!J275-[1]EUR!$E275</f>
        <v>-3.4153876263490766</v>
      </c>
      <c r="K275" s="2">
        <f>[1]EUR!K275-[1]EUR!$E275</f>
        <v>-7.7401290505433273</v>
      </c>
      <c r="L275" s="2">
        <f>[1]EUR!L275-[1]EUR!$E275</f>
        <v>-10.663111082367468</v>
      </c>
      <c r="M275" s="2">
        <f>[1]EUR!M275-[1]EUR!$E275</f>
        <v>-12.279217132186325</v>
      </c>
      <c r="N275" s="2">
        <f>[1]EUR!N275-[1]EUR!$E275</f>
        <v>-13.540459117988505</v>
      </c>
      <c r="O275" s="2">
        <f>[1]EUR!O275-[1]EUR!$E275</f>
        <v>-13.972199021858492</v>
      </c>
      <c r="P275" s="2">
        <f>[1]EUR!P275-[1]EUR!$E275</f>
        <v>-14.666671018821644</v>
      </c>
      <c r="Q275" s="2">
        <f>[1]EUR!Q275-[1]EUR!$E275</f>
        <v>-14.666671018821644</v>
      </c>
      <c r="R275" s="2">
        <f>[1]EUR!R275-[1]EUR!$E275</f>
        <v>-14.948680089561499</v>
      </c>
      <c r="S275" s="2">
        <f>[1]EUR!S275-[1]EUR!$E275</f>
        <v>-15.105755728815906</v>
      </c>
      <c r="T275" s="2">
        <f>[1]EUR!T275-[1]EUR!$E275</f>
        <v>-15.19460848025567</v>
      </c>
      <c r="U275" s="2">
        <f>[1]EUR!U275-[1]EUR!$E275</f>
        <v>-15.245546456791935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-0.56764380386383806</v>
      </c>
      <c r="J276" s="2">
        <f>[1]EUR!J276-[1]EUR!$E276</f>
        <v>-5.3235464846138356</v>
      </c>
      <c r="K276" s="2">
        <f>[1]EUR!K276-[1]EUR!$E276</f>
        <v>-10.054654008032944</v>
      </c>
      <c r="L276" s="2">
        <f>[1]EUR!L276-[1]EUR!$E276</f>
        <v>-12.040464725572392</v>
      </c>
      <c r="M276" s="2">
        <f>[1]EUR!M276-[1]EUR!$E276</f>
        <v>-12.040464725572392</v>
      </c>
      <c r="N276" s="2">
        <f>[1]EUR!N276-[1]EUR!$E276</f>
        <v>-12.040464725572392</v>
      </c>
      <c r="O276" s="2">
        <f>[1]EUR!O276-[1]EUR!$E276</f>
        <v>-12.040464725572392</v>
      </c>
      <c r="P276" s="2">
        <f>[1]EUR!P276-[1]EUR!$E276</f>
        <v>-12.040464725572392</v>
      </c>
      <c r="Q276" s="2">
        <f>[1]EUR!Q276-[1]EUR!$E276</f>
        <v>-12.040464725572392</v>
      </c>
      <c r="R276" s="2">
        <f>[1]EUR!R276-[1]EUR!$E276</f>
        <v>-12.040464725572392</v>
      </c>
      <c r="S276" s="2">
        <f>[1]EUR!S276-[1]EUR!$E276</f>
        <v>-12.040464725572392</v>
      </c>
      <c r="T276" s="2">
        <f>[1]EUR!T276-[1]EUR!$E276</f>
        <v>-12.040464725572392</v>
      </c>
      <c r="U276" s="2">
        <f>[1]EUR!U276-[1]EUR!$E276</f>
        <v>-12.040464725572392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-3.9857579469322388</v>
      </c>
      <c r="K277" s="2">
        <f>[1]EUR!K277-[1]EUR!$E277</f>
        <v>-6.5925124442191354</v>
      </c>
      <c r="L277" s="2">
        <f>[1]EUR!L277-[1]EUR!$E277</f>
        <v>-9.0505048415865268</v>
      </c>
      <c r="M277" s="2">
        <f>[1]EUR!M277-[1]EUR!$E277</f>
        <v>-11.595974660502772</v>
      </c>
      <c r="N277" s="2">
        <f>[1]EUR!N277-[1]EUR!$E277</f>
        <v>-14.448177823496646</v>
      </c>
      <c r="O277" s="2">
        <f>[1]EUR!O277-[1]EUR!$E277</f>
        <v>-15.9133850687153</v>
      </c>
      <c r="P277" s="2">
        <f>[1]EUR!P277-[1]EUR!$E277</f>
        <v>-16.808613620818328</v>
      </c>
      <c r="Q277" s="2">
        <f>[1]EUR!Q277-[1]EUR!$E277</f>
        <v>-16.808613620818328</v>
      </c>
      <c r="R277" s="2">
        <f>[1]EUR!R277-[1]EUR!$E277</f>
        <v>-17.0380045585473</v>
      </c>
      <c r="S277" s="2">
        <f>[1]EUR!S277-[1]EUR!$E277</f>
        <v>-17.152911060332482</v>
      </c>
      <c r="T277" s="2">
        <f>[1]EUR!T277-[1]EUR!$E277</f>
        <v>-17.209221282540213</v>
      </c>
      <c r="U277" s="2">
        <f>[1]EUR!U277-[1]EUR!$E277</f>
        <v>-17.238856343628498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-0.99272763698106559</v>
      </c>
      <c r="J278" s="2">
        <f>[1]EUR!J278-[1]EUR!$E278</f>
        <v>-1.3154300815752791</v>
      </c>
      <c r="K278" s="2">
        <f>[1]EUR!K278-[1]EUR!$E278</f>
        <v>-2.593807858335321</v>
      </c>
      <c r="L278" s="2">
        <f>[1]EUR!L278-[1]EUR!$E278</f>
        <v>-4.1712429046028916</v>
      </c>
      <c r="M278" s="2">
        <f>[1]EUR!M278-[1]EUR!$E278</f>
        <v>-4.9523556488812268</v>
      </c>
      <c r="N278" s="2">
        <f>[1]EUR!N278-[1]EUR!$E278</f>
        <v>-7.6801366276357257</v>
      </c>
      <c r="O278" s="2">
        <f>[1]EUR!O278-[1]EUR!$E278</f>
        <v>-9.6187128238456978</v>
      </c>
      <c r="P278" s="2">
        <f>[1]EUR!P278-[1]EUR!$E278</f>
        <v>-11.658869533921088</v>
      </c>
      <c r="Q278" s="2">
        <f>[1]EUR!Q278-[1]EUR!$E278</f>
        <v>-12.843319359768671</v>
      </c>
      <c r="R278" s="2">
        <f>[1]EUR!R278-[1]EUR!$E278</f>
        <v>-13.737664242434128</v>
      </c>
      <c r="S278" s="2">
        <f>[1]EUR!S278-[1]EUR!$E278</f>
        <v>-14.374433690181812</v>
      </c>
      <c r="T278" s="2">
        <f>[1]EUR!T278-[1]EUR!$E278</f>
        <v>-14.716788300024925</v>
      </c>
      <c r="U278" s="2">
        <f>[1]EUR!U278-[1]EUR!$E278</f>
        <v>-14.716788300024925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-3.2996604486493233</v>
      </c>
      <c r="J279" s="2">
        <f>[1]EUR!J279-[1]EUR!$E279</f>
        <v>-6.163823304936205</v>
      </c>
      <c r="K279" s="2">
        <f>[1]EUR!K279-[1]EUR!$E279</f>
        <v>-9.7374484425764756</v>
      </c>
      <c r="L279" s="2">
        <f>[1]EUR!L279-[1]EUR!$E279</f>
        <v>-9.9840114834641476</v>
      </c>
      <c r="M279" s="2">
        <f>[1]EUR!M279-[1]EUR!$E279</f>
        <v>-10.473902913466173</v>
      </c>
      <c r="N279" s="2">
        <f>[1]EUR!N279-[1]EUR!$E279</f>
        <v>-11.046555635220347</v>
      </c>
      <c r="O279" s="2">
        <f>[1]EUR!O279-[1]EUR!$E279</f>
        <v>-11.51172718017278</v>
      </c>
      <c r="P279" s="2">
        <f>[1]EUR!P279-[1]EUR!$E279</f>
        <v>-12.219848011016065</v>
      </c>
      <c r="Q279" s="2">
        <f>[1]EUR!Q279-[1]EUR!$E279</f>
        <v>-12.509654413927681</v>
      </c>
      <c r="R279" s="2">
        <f>[1]EUR!R279-[1]EUR!$E279</f>
        <v>-12.897383823115529</v>
      </c>
      <c r="S279" s="2">
        <f>[1]EUR!S279-[1]EUR!$E279</f>
        <v>-13.125521428268124</v>
      </c>
      <c r="T279" s="2">
        <f>[1]EUR!T279-[1]EUR!$E279</f>
        <v>-13.250699538936807</v>
      </c>
      <c r="U279" s="2">
        <f>[1]EUR!U279-[1]EUR!$E279</f>
        <v>-13.306498893813144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-3.1689557780113482</v>
      </c>
      <c r="K280" s="2">
        <f>[1]EUR!K280-[1]EUR!$E280</f>
        <v>-7.57323132663441</v>
      </c>
      <c r="L280" s="2">
        <f>[1]EUR!L280-[1]EUR!$E280</f>
        <v>-9.6924590937953035</v>
      </c>
      <c r="M280" s="2">
        <f>[1]EUR!M280-[1]EUR!$E280</f>
        <v>-11.359697770784436</v>
      </c>
      <c r="N280" s="2">
        <f>[1]EUR!N280-[1]EUR!$E280</f>
        <v>-11.359697770784436</v>
      </c>
      <c r="O280" s="2">
        <f>[1]EUR!O280-[1]EUR!$E280</f>
        <v>-11.359697770784436</v>
      </c>
      <c r="P280" s="2">
        <f>[1]EUR!P280-[1]EUR!$E280</f>
        <v>-11.359697770784436</v>
      </c>
      <c r="Q280" s="2">
        <f>[1]EUR!Q280-[1]EUR!$E280</f>
        <v>-11.359697770784436</v>
      </c>
      <c r="R280" s="2">
        <f>[1]EUR!R280-[1]EUR!$E280</f>
        <v>-11.359697770784436</v>
      </c>
      <c r="S280" s="2">
        <f>[1]EUR!S280-[1]EUR!$E280</f>
        <v>-11.359697770784436</v>
      </c>
      <c r="T280" s="2">
        <f>[1]EUR!T280-[1]EUR!$E280</f>
        <v>-11.359697770784436</v>
      </c>
      <c r="U280" s="2">
        <f>[1]EUR!U280-[1]EUR!$E280</f>
        <v>-11.359697770784436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-0.49542353693999175</v>
      </c>
      <c r="K281" s="2">
        <f>[1]EUR!K281-[1]EUR!$E281</f>
        <v>-3.3770836964790796</v>
      </c>
      <c r="L281" s="2">
        <f>[1]EUR!L281-[1]EUR!$E281</f>
        <v>-4.4421392047448691</v>
      </c>
      <c r="M281" s="2">
        <f>[1]EUR!M281-[1]EUR!$E281</f>
        <v>-8.3646827966716124</v>
      </c>
      <c r="N281" s="2">
        <f>[1]EUR!N281-[1]EUR!$E281</f>
        <v>-11.335724545206574</v>
      </c>
      <c r="O281" s="2">
        <f>[1]EUR!O281-[1]EUR!$E281</f>
        <v>-12.407409201787303</v>
      </c>
      <c r="P281" s="2">
        <f>[1]EUR!P281-[1]EUR!$E281</f>
        <v>-14.49088391418884</v>
      </c>
      <c r="Q281" s="2">
        <f>[1]EUR!Q281-[1]EUR!$E281</f>
        <v>-15.620398635123815</v>
      </c>
      <c r="R281" s="2">
        <f>[1]EUR!R281-[1]EUR!$E281</f>
        <v>-16.23533836606854</v>
      </c>
      <c r="S281" s="2">
        <f>[1]EUR!S281-[1]EUR!$E281</f>
        <v>-16.55699432093877</v>
      </c>
      <c r="T281" s="2">
        <f>[1]EUR!T281-[1]EUR!$E281</f>
        <v>-16.723238052049737</v>
      </c>
      <c r="U281" s="2">
        <f>[1]EUR!U281-[1]EUR!$E281</f>
        <v>-16.803271275632078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-0.14131012051537439</v>
      </c>
      <c r="K282" s="2">
        <f>[1]EUR!K282-[1]EUR!$E282</f>
        <v>-0.97385564706480565</v>
      </c>
      <c r="L282" s="2">
        <f>[1]EUR!L282-[1]EUR!$E282</f>
        <v>-2.2245687149263418</v>
      </c>
      <c r="M282" s="2">
        <f>[1]EUR!M282-[1]EUR!$E282</f>
        <v>-2.4044994314213568</v>
      </c>
      <c r="N282" s="2">
        <f>[1]EUR!N282-[1]EUR!$E282</f>
        <v>-3.857501420901368</v>
      </c>
      <c r="O282" s="2">
        <f>[1]EUR!O282-[1]EUR!$E282</f>
        <v>-4.9479345896887104</v>
      </c>
      <c r="P282" s="2">
        <f>[1]EUR!P282-[1]EUR!$E282</f>
        <v>-5.7956932640943357</v>
      </c>
      <c r="Q282" s="2">
        <f>[1]EUR!Q282-[1]EUR!$E282</f>
        <v>-6.5836011123221638</v>
      </c>
      <c r="R282" s="2">
        <f>[1]EUR!R282-[1]EUR!$E282</f>
        <v>-7.1475625100404763</v>
      </c>
      <c r="S282" s="2">
        <f>[1]EUR!S282-[1]EUR!$E282</f>
        <v>-7.9844501535857688</v>
      </c>
      <c r="T282" s="2">
        <f>[1]EUR!T282-[1]EUR!$E282</f>
        <v>-8.5568710636747305</v>
      </c>
      <c r="U282" s="2">
        <f>[1]EUR!U282-[1]EUR!$E282</f>
        <v>-9.1529097401439792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-0.53399142346014017</v>
      </c>
      <c r="L283" s="2">
        <f>[1]EUR!L283-[1]EUR!$E283</f>
        <v>-1.7584159355934617</v>
      </c>
      <c r="M283" s="2">
        <f>[1]EUR!M283-[1]EUR!$E283</f>
        <v>-1.7584159355934617</v>
      </c>
      <c r="N283" s="2">
        <f>[1]EUR!N283-[1]EUR!$E283</f>
        <v>-2.754010796190336</v>
      </c>
      <c r="O283" s="2">
        <f>[1]EUR!O283-[1]EUR!$E283</f>
        <v>-3.1546811086785098</v>
      </c>
      <c r="P283" s="2">
        <f>[1]EUR!P283-[1]EUR!$E283</f>
        <v>-4.0888256372246694</v>
      </c>
      <c r="Q283" s="2">
        <f>[1]EUR!Q283-[1]EUR!$E283</f>
        <v>-4.8910686158334293</v>
      </c>
      <c r="R283" s="2">
        <f>[1]EUR!R283-[1]EUR!$E283</f>
        <v>-6.1296634233797178</v>
      </c>
      <c r="S283" s="2">
        <f>[1]EUR!S283-[1]EUR!$E283</f>
        <v>-7.093670439419256</v>
      </c>
      <c r="T283" s="2">
        <f>[1]EUR!T283-[1]EUR!$E283</f>
        <v>-8.2788791365412457</v>
      </c>
      <c r="U283" s="2">
        <f>[1]EUR!U283-[1]EUR!$E283</f>
        <v>-9.2809552113796343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-0.78699796862408533</v>
      </c>
      <c r="I284" s="2">
        <f>[1]EUR!I284-[1]EUR!$E284</f>
        <v>-3.0044119872230972</v>
      </c>
      <c r="J284" s="2">
        <f>[1]EUR!J284-[1]EUR!$E284</f>
        <v>-4.6374622628264142</v>
      </c>
      <c r="K284" s="2">
        <f>[1]EUR!K284-[1]EUR!$E284</f>
        <v>-5.9563721929535411</v>
      </c>
      <c r="L284" s="2">
        <f>[1]EUR!L284-[1]EUR!$E284</f>
        <v>-9.5098373327381509</v>
      </c>
      <c r="M284" s="2">
        <f>[1]EUR!M284-[1]EUR!$E284</f>
        <v>-11.493363078760954</v>
      </c>
      <c r="N284" s="2">
        <f>[1]EUR!N284-[1]EUR!$E284</f>
        <v>-13.519630331318568</v>
      </c>
      <c r="O284" s="2">
        <f>[1]EUR!O284-[1]EUR!$E284</f>
        <v>-14.808687121293374</v>
      </c>
      <c r="P284" s="2">
        <f>[1]EUR!P284-[1]EUR!$E284</f>
        <v>-15.768148246391627</v>
      </c>
      <c r="Q284" s="2">
        <f>[1]EUR!Q284-[1]EUR!$E284</f>
        <v>-16.258747658732432</v>
      </c>
      <c r="R284" s="2">
        <f>[1]EUR!R284-[1]EUR!$E284</f>
        <v>-16.495181951309256</v>
      </c>
      <c r="S284" s="2">
        <f>[1]EUR!S284-[1]EUR!$E284</f>
        <v>-16.619425103029641</v>
      </c>
      <c r="T284" s="2">
        <f>[1]EUR!T284-[1]EUR!$E284</f>
        <v>-16.678319805963824</v>
      </c>
      <c r="U284" s="2">
        <f>[1]EUR!U284-[1]EUR!$E284</f>
        <v>-16.711186698455258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-9.8129236874427761E-2</v>
      </c>
      <c r="J285" s="2">
        <f>[1]EUR!J285-[1]EUR!$E285</f>
        <v>-0.73893865798815384</v>
      </c>
      <c r="K285" s="2">
        <f>[1]EUR!K285-[1]EUR!$E285</f>
        <v>-2.0666679349576178</v>
      </c>
      <c r="L285" s="2">
        <f>[1]EUR!L285-[1]EUR!$E285</f>
        <v>-2.6656041032781239</v>
      </c>
      <c r="M285" s="2">
        <f>[1]EUR!M285-[1]EUR!$E285</f>
        <v>-2.8669690072987954</v>
      </c>
      <c r="N285" s="2">
        <f>[1]EUR!N285-[1]EUR!$E285</f>
        <v>-3.9029146608452017</v>
      </c>
      <c r="O285" s="2">
        <f>[1]EUR!O285-[1]EUR!$E285</f>
        <v>-3.9029146608452017</v>
      </c>
      <c r="P285" s="2">
        <f>[1]EUR!P285-[1]EUR!$E285</f>
        <v>-3.9029146608452017</v>
      </c>
      <c r="Q285" s="2">
        <f>[1]EUR!Q285-[1]EUR!$E285</f>
        <v>-4.2724385460587158</v>
      </c>
      <c r="R285" s="2">
        <f>[1]EUR!R285-[1]EUR!$E285</f>
        <v>-4.5965207240126702</v>
      </c>
      <c r="S285" s="2">
        <f>[1]EUR!S285-[1]EUR!$E285</f>
        <v>-5.3277569638918507</v>
      </c>
      <c r="T285" s="2">
        <f>[1]EUR!T285-[1]EUR!$E285</f>
        <v>-7.4909508120947308</v>
      </c>
      <c r="U285" s="2">
        <f>[1]EUR!U285-[1]EUR!$E285</f>
        <v>-9.0837429608944333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-2.7831455535497618</v>
      </c>
      <c r="J286" s="2">
        <f>[1]EUR!J286-[1]EUR!$E286</f>
        <v>-6.8529661823742707</v>
      </c>
      <c r="K286" s="2">
        <f>[1]EUR!K286-[1]EUR!$E286</f>
        <v>-10.444884805457754</v>
      </c>
      <c r="L286" s="2">
        <f>[1]EUR!L286-[1]EUR!$E286</f>
        <v>-10.496987730026675</v>
      </c>
      <c r="M286" s="2">
        <f>[1]EUR!M286-[1]EUR!$E286</f>
        <v>-12.277862390624232</v>
      </c>
      <c r="N286" s="2">
        <f>[1]EUR!N286-[1]EUR!$E286</f>
        <v>-12.316292540356997</v>
      </c>
      <c r="O286" s="2">
        <f>[1]EUR!O286-[1]EUR!$E286</f>
        <v>-12.316292540356997</v>
      </c>
      <c r="P286" s="2">
        <f>[1]EUR!P286-[1]EUR!$E286</f>
        <v>-12.316292540356997</v>
      </c>
      <c r="Q286" s="2">
        <f>[1]EUR!Q286-[1]EUR!$E286</f>
        <v>-12.316292540356997</v>
      </c>
      <c r="R286" s="2">
        <f>[1]EUR!R286-[1]EUR!$E286</f>
        <v>-12.316292540356997</v>
      </c>
      <c r="S286" s="2">
        <f>[1]EUR!S286-[1]EUR!$E286</f>
        <v>-12.316292540356997</v>
      </c>
      <c r="T286" s="2">
        <f>[1]EUR!T286-[1]EUR!$E286</f>
        <v>-12.367864363628126</v>
      </c>
      <c r="U286" s="2">
        <f>[1]EUR!U286-[1]EUR!$E286</f>
        <v>-12.459848873349149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-1.3972754420335711</v>
      </c>
      <c r="J287" s="2">
        <f>[1]EUR!J287-[1]EUR!$E287</f>
        <v>-3.3472694820000335</v>
      </c>
      <c r="K287" s="2">
        <f>[1]EUR!K287-[1]EUR!$E287</f>
        <v>-3.7709679160216574</v>
      </c>
      <c r="L287" s="2">
        <f>[1]EUR!L287-[1]EUR!$E287</f>
        <v>-4.0412463576965614</v>
      </c>
      <c r="M287" s="2">
        <f>[1]EUR!M287-[1]EUR!$E287</f>
        <v>-4.358284903477827</v>
      </c>
      <c r="N287" s="2">
        <f>[1]EUR!N287-[1]EUR!$E287</f>
        <v>-4.6649465136916213</v>
      </c>
      <c r="O287" s="2">
        <f>[1]EUR!O287-[1]EUR!$E287</f>
        <v>-4.6649465136916213</v>
      </c>
      <c r="P287" s="2">
        <f>[1]EUR!P287-[1]EUR!$E287</f>
        <v>-4.6649465136916213</v>
      </c>
      <c r="Q287" s="2">
        <f>[1]EUR!Q287-[1]EUR!$E287</f>
        <v>-4.6649465136916213</v>
      </c>
      <c r="R287" s="2">
        <f>[1]EUR!R287-[1]EUR!$E287</f>
        <v>-4.6649465136916213</v>
      </c>
      <c r="S287" s="2">
        <f>[1]EUR!S287-[1]EUR!$E287</f>
        <v>-4.7056865529728817</v>
      </c>
      <c r="T287" s="2">
        <f>[1]EUR!T287-[1]EUR!$E287</f>
        <v>-4.8037188144274268</v>
      </c>
      <c r="U287" s="2">
        <f>[1]EUR!U287-[1]EUR!$E287</f>
        <v>-5.152413189422159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-0.37089604101383955</v>
      </c>
      <c r="K288" s="2">
        <f>[1]EUR!K288-[1]EUR!$E288</f>
        <v>-2.4018833734598175</v>
      </c>
      <c r="L288" s="2">
        <f>[1]EUR!L288-[1]EUR!$E288</f>
        <v>-4.0321473546862272</v>
      </c>
      <c r="M288" s="2">
        <f>[1]EUR!M288-[1]EUR!$E288</f>
        <v>-5.0916601277615499</v>
      </c>
      <c r="N288" s="2">
        <f>[1]EUR!N288-[1]EUR!$E288</f>
        <v>-6.2086446922996359</v>
      </c>
      <c r="O288" s="2">
        <f>[1]EUR!O288-[1]EUR!$E288</f>
        <v>-6.5648348682531648</v>
      </c>
      <c r="P288" s="2">
        <f>[1]EUR!P288-[1]EUR!$E288</f>
        <v>-6.8197335495033471</v>
      </c>
      <c r="Q288" s="2">
        <f>[1]EUR!Q288-[1]EUR!$E288</f>
        <v>-8.0899618782412368</v>
      </c>
      <c r="R288" s="2">
        <f>[1]EUR!R288-[1]EUR!$E288</f>
        <v>-8.8114145667579855</v>
      </c>
      <c r="S288" s="2">
        <f>[1]EUR!S288-[1]EUR!$E288</f>
        <v>-8.9603290871298675</v>
      </c>
      <c r="T288" s="2">
        <f>[1]EUR!T288-[1]EUR!$E288</f>
        <v>-8.9603290871298675</v>
      </c>
      <c r="U288" s="2">
        <f>[1]EUR!U288-[1]EUR!$E288</f>
        <v>-8.9603290871298675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-0.79868846053168951</v>
      </c>
      <c r="I289" s="2">
        <f>[1]EUR!I289-[1]EUR!$E289</f>
        <v>-6.4711121381336056</v>
      </c>
      <c r="J289" s="2">
        <f>[1]EUR!J289-[1]EUR!$E289</f>
        <v>-11.148551046408471</v>
      </c>
      <c r="K289" s="2">
        <f>[1]EUR!K289-[1]EUR!$E289</f>
        <v>-14.367939295013567</v>
      </c>
      <c r="L289" s="2">
        <f>[1]EUR!L289-[1]EUR!$E289</f>
        <v>-16.632788625345619</v>
      </c>
      <c r="M289" s="2">
        <f>[1]EUR!M289-[1]EUR!$E289</f>
        <v>-16.632788625345619</v>
      </c>
      <c r="N289" s="2">
        <f>[1]EUR!N289-[1]EUR!$E289</f>
        <v>-17.53081303767981</v>
      </c>
      <c r="O289" s="2">
        <f>[1]EUR!O289-[1]EUR!$E289</f>
        <v>-17.96231670750889</v>
      </c>
      <c r="P289" s="2">
        <f>[1]EUR!P289-[1]EUR!$E289</f>
        <v>-18.151405185667222</v>
      </c>
      <c r="Q289" s="2">
        <f>[1]EUR!Q289-[1]EUR!$E289</f>
        <v>-18.242421237541677</v>
      </c>
      <c r="R289" s="2">
        <f>[1]EUR!R289-[1]EUR!$E289</f>
        <v>-18.286742506647585</v>
      </c>
      <c r="S289" s="2">
        <f>[1]EUR!S289-[1]EUR!$E289</f>
        <v>-18.307612167838752</v>
      </c>
      <c r="T289" s="2">
        <f>[1]EUR!T289-[1]EUR!$E289</f>
        <v>-18.317860711158033</v>
      </c>
      <c r="U289" s="2">
        <f>[1]EUR!U289-[1]EUR!$E289</f>
        <v>-18.322711442540168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-0.59899608414446348</v>
      </c>
      <c r="I290" s="2">
        <f>[1]EUR!I290-[1]EUR!$E290</f>
        <v>-1.6472977007024916</v>
      </c>
      <c r="J290" s="2">
        <f>[1]EUR!J290-[1]EUR!$E290</f>
        <v>-1.6472977007024916</v>
      </c>
      <c r="K290" s="2">
        <f>[1]EUR!K290-[1]EUR!$E290</f>
        <v>-1.6472977007024916</v>
      </c>
      <c r="L290" s="2">
        <f>[1]EUR!L290-[1]EUR!$E290</f>
        <v>-2.0939523331094172</v>
      </c>
      <c r="M290" s="2">
        <f>[1]EUR!M290-[1]EUR!$E290</f>
        <v>-3.5975799841959315</v>
      </c>
      <c r="N290" s="2">
        <f>[1]EUR!N290-[1]EUR!$E290</f>
        <v>-5.4692792677769262</v>
      </c>
      <c r="O290" s="2">
        <f>[1]EUR!O290-[1]EUR!$E290</f>
        <v>-6.5583594770298212</v>
      </c>
      <c r="P290" s="2">
        <f>[1]EUR!P290-[1]EUR!$E290</f>
        <v>-8.1326022044899808</v>
      </c>
      <c r="Q290" s="2">
        <f>[1]EUR!Q290-[1]EUR!$E290</f>
        <v>-9.9083710669668434</v>
      </c>
      <c r="R290" s="2">
        <f>[1]EUR!R290-[1]EUR!$E290</f>
        <v>-10.807647995800373</v>
      </c>
      <c r="S290" s="2">
        <f>[1]EUR!S290-[1]EUR!$E290</f>
        <v>-11.28142970076761</v>
      </c>
      <c r="T290" s="2">
        <f>[1]EUR!T290-[1]EUR!$E290</f>
        <v>-11.997746801794854</v>
      </c>
      <c r="U290" s="2">
        <f>[1]EUR!U290-[1]EUR!$E290</f>
        <v>-12.45780819704596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-3.7892016763741196</v>
      </c>
      <c r="J291" s="2">
        <f>[1]EUR!J291-[1]EUR!$E291</f>
        <v>-5.4121539207979232</v>
      </c>
      <c r="K291" s="2">
        <f>[1]EUR!K291-[1]EUR!$E291</f>
        <v>-5.4121539207979232</v>
      </c>
      <c r="L291" s="2">
        <f>[1]EUR!L291-[1]EUR!$E291</f>
        <v>-5.4121539207979232</v>
      </c>
      <c r="M291" s="2">
        <f>[1]EUR!M291-[1]EUR!$E291</f>
        <v>-5.4121539207979232</v>
      </c>
      <c r="N291" s="2">
        <f>[1]EUR!N291-[1]EUR!$E291</f>
        <v>-5.4121539207979232</v>
      </c>
      <c r="O291" s="2">
        <f>[1]EUR!O291-[1]EUR!$E291</f>
        <v>-5.4121539207979232</v>
      </c>
      <c r="P291" s="2">
        <f>[1]EUR!P291-[1]EUR!$E291</f>
        <v>-5.5492622061767349</v>
      </c>
      <c r="Q291" s="2">
        <f>[1]EUR!Q291-[1]EUR!$E291</f>
        <v>-5.5492622061767349</v>
      </c>
      <c r="R291" s="2">
        <f>[1]EUR!R291-[1]EUR!$E291</f>
        <v>-6.1734221044610464</v>
      </c>
      <c r="S291" s="2">
        <f>[1]EUR!S291-[1]EUR!$E291</f>
        <v>-7.6588675331008105</v>
      </c>
      <c r="T291" s="2">
        <f>[1]EUR!T291-[1]EUR!$E291</f>
        <v>-8.7138765816193917</v>
      </c>
      <c r="U291" s="2">
        <f>[1]EUR!U291-[1]EUR!$E291</f>
        <v>-9.4605441312227327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-0.70764921726527419</v>
      </c>
      <c r="H292" s="2">
        <f>[1]EUR!H292-[1]EUR!$E292</f>
        <v>-0.70764921726527419</v>
      </c>
      <c r="I292" s="2">
        <f>[1]EUR!I292-[1]EUR!$E292</f>
        <v>-3.0134640590229331</v>
      </c>
      <c r="J292" s="2">
        <f>[1]EUR!J292-[1]EUR!$E292</f>
        <v>-5.9904170503258882</v>
      </c>
      <c r="K292" s="2">
        <f>[1]EUR!K292-[1]EUR!$E292</f>
        <v>-9.967319841717913</v>
      </c>
      <c r="L292" s="2">
        <f>[1]EUR!L292-[1]EUR!$E292</f>
        <v>-12.518969483685925</v>
      </c>
      <c r="M292" s="2">
        <f>[1]EUR!M292-[1]EUR!$E292</f>
        <v>-14.31379837717928</v>
      </c>
      <c r="N292" s="2">
        <f>[1]EUR!N292-[1]EUR!$E292</f>
        <v>-16.201472406444267</v>
      </c>
      <c r="O292" s="2">
        <f>[1]EUR!O292-[1]EUR!$E292</f>
        <v>-17.129060049799612</v>
      </c>
      <c r="P292" s="2">
        <f>[1]EUR!P292-[1]EUR!$E292</f>
        <v>-17.565412620258872</v>
      </c>
      <c r="Q292" s="2">
        <f>[1]EUR!Q292-[1]EUR!$E292</f>
        <v>-17.812920493758529</v>
      </c>
      <c r="R292" s="2">
        <f>[1]EUR!R292-[1]EUR!$E292</f>
        <v>-17.912980424896645</v>
      </c>
      <c r="S292" s="2">
        <f>[1]EUR!S292-[1]EUR!$E292</f>
        <v>-17.960711282043501</v>
      </c>
      <c r="T292" s="2">
        <f>[1]EUR!T292-[1]EUR!$E292</f>
        <v>-17.960711282043501</v>
      </c>
      <c r="U292" s="2">
        <f>[1]EUR!U292-[1]EUR!$E292</f>
        <v>-17.960711282043501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-0.98858466793380728</v>
      </c>
      <c r="K293" s="2">
        <f>[1]EUR!K293-[1]EUR!$E293</f>
        <v>-1.6241459430996912</v>
      </c>
      <c r="L293" s="2">
        <f>[1]EUR!L293-[1]EUR!$E293</f>
        <v>-5.3807134858569476</v>
      </c>
      <c r="M293" s="2">
        <f>[1]EUR!M293-[1]EUR!$E293</f>
        <v>-8.2515015615617493</v>
      </c>
      <c r="N293" s="2">
        <f>[1]EUR!N293-[1]EUR!$E293</f>
        <v>-10.635196096621158</v>
      </c>
      <c r="O293" s="2">
        <f>[1]EUR!O293-[1]EUR!$E293</f>
        <v>-12.691306391421907</v>
      </c>
      <c r="P293" s="2">
        <f>[1]EUR!P293-[1]EUR!$E293</f>
        <v>-14.058580861418669</v>
      </c>
      <c r="Q293" s="2">
        <f>[1]EUR!Q293-[1]EUR!$E293</f>
        <v>-15.020875669489341</v>
      </c>
      <c r="R293" s="2">
        <f>[1]EUR!R293-[1]EUR!$E293</f>
        <v>-15.690802943654262</v>
      </c>
      <c r="S293" s="2">
        <f>[1]EUR!S293-[1]EUR!$E293</f>
        <v>-15.853591254552304</v>
      </c>
      <c r="T293" s="2">
        <f>[1]EUR!T293-[1]EUR!$E293</f>
        <v>-15.853591254552304</v>
      </c>
      <c r="U293" s="2">
        <f>[1]EUR!U293-[1]EUR!$E293</f>
        <v>-15.853591254552304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-0.89549610424820258</v>
      </c>
      <c r="J294" s="2">
        <f>[1]EUR!J294-[1]EUR!$E294</f>
        <v>-0.89549610424820258</v>
      </c>
      <c r="K294" s="2">
        <f>[1]EUR!K294-[1]EUR!$E294</f>
        <v>-0.89549610424820258</v>
      </c>
      <c r="L294" s="2">
        <f>[1]EUR!L294-[1]EUR!$E294</f>
        <v>-0.89549610424820258</v>
      </c>
      <c r="M294" s="2">
        <f>[1]EUR!M294-[1]EUR!$E294</f>
        <v>-1.019591664001922</v>
      </c>
      <c r="N294" s="2">
        <f>[1]EUR!N294-[1]EUR!$E294</f>
        <v>-1.9754576725348834</v>
      </c>
      <c r="O294" s="2">
        <f>[1]EUR!O294-[1]EUR!$E294</f>
        <v>-2.8801820341116482</v>
      </c>
      <c r="P294" s="2">
        <f>[1]EUR!P294-[1]EUR!$E294</f>
        <v>-4.1111816586088921</v>
      </c>
      <c r="Q294" s="2">
        <f>[1]EUR!Q294-[1]EUR!$E294</f>
        <v>-4.3750428867748425</v>
      </c>
      <c r="R294" s="2">
        <f>[1]EUR!R294-[1]EUR!$E294</f>
        <v>-5.1590168131271952</v>
      </c>
      <c r="S294" s="2">
        <f>[1]EUR!S294-[1]EUR!$E294</f>
        <v>-5.8092595035180956</v>
      </c>
      <c r="T294" s="2">
        <f>[1]EUR!T294-[1]EUR!$E294</f>
        <v>-6.646980068271418</v>
      </c>
      <c r="U294" s="2">
        <f>[1]EUR!U294-[1]EUR!$E294</f>
        <v>-6.6823315845654285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-1.653768017698269</v>
      </c>
      <c r="L295" s="2">
        <f>[1]EUR!L295-[1]EUR!$E295</f>
        <v>-1.653768017698269</v>
      </c>
      <c r="M295" s="2">
        <f>[1]EUR!M295-[1]EUR!$E295</f>
        <v>-2.8511392442322396</v>
      </c>
      <c r="N295" s="2">
        <f>[1]EUR!N295-[1]EUR!$E295</f>
        <v>-2.8511392442322396</v>
      </c>
      <c r="O295" s="2">
        <f>[1]EUR!O295-[1]EUR!$E295</f>
        <v>-2.8838283117797268</v>
      </c>
      <c r="P295" s="2">
        <f>[1]EUR!P295-[1]EUR!$E295</f>
        <v>-3.1902616832145654</v>
      </c>
      <c r="Q295" s="2">
        <f>[1]EUR!Q295-[1]EUR!$E295</f>
        <v>-3.1902616832145654</v>
      </c>
      <c r="R295" s="2">
        <f>[1]EUR!R295-[1]EUR!$E295</f>
        <v>-3.768958851728538</v>
      </c>
      <c r="S295" s="2">
        <f>[1]EUR!S295-[1]EUR!$E295</f>
        <v>-4.5809671487940591</v>
      </c>
      <c r="T295" s="2">
        <f>[1]EUR!T295-[1]EUR!$E295</f>
        <v>-5.269337464008963</v>
      </c>
      <c r="U295" s="2">
        <f>[1]EUR!U295-[1]EUR!$E295</f>
        <v>-6.0185975913221377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-1.9967900778261196</v>
      </c>
      <c r="J296" s="2">
        <f>[1]EUR!J296-[1]EUR!$E296</f>
        <v>-6.1324213708626552</v>
      </c>
      <c r="K296" s="2">
        <f>[1]EUR!K296-[1]EUR!$E296</f>
        <v>-8.359887854851177</v>
      </c>
      <c r="L296" s="2">
        <f>[1]EUR!L296-[1]EUR!$E296</f>
        <v>-11.135828294169297</v>
      </c>
      <c r="M296" s="2">
        <f>[1]EUR!M296-[1]EUR!$E296</f>
        <v>-13.305061794740372</v>
      </c>
      <c r="N296" s="2">
        <f>[1]EUR!N296-[1]EUR!$E296</f>
        <v>-15.928644039427535</v>
      </c>
      <c r="O296" s="2">
        <f>[1]EUR!O296-[1]EUR!$E296</f>
        <v>-16.839580412589974</v>
      </c>
      <c r="P296" s="2">
        <f>[1]EUR!P296-[1]EUR!$E296</f>
        <v>-17.466710778965165</v>
      </c>
      <c r="Q296" s="2">
        <f>[1]EUR!Q296-[1]EUR!$E296</f>
        <v>-17.78829172982109</v>
      </c>
      <c r="R296" s="2">
        <f>[1]EUR!R296-[1]EUR!$E296</f>
        <v>-17.936168535102304</v>
      </c>
      <c r="S296" s="2">
        <f>[1]EUR!S296-[1]EUR!$E296</f>
        <v>-18.01409163897198</v>
      </c>
      <c r="T296" s="2">
        <f>[1]EUR!T296-[1]EUR!$E296</f>
        <v>-18.049449544630839</v>
      </c>
      <c r="U296" s="2">
        <f>[1]EUR!U296-[1]EUR!$E296</f>
        <v>-18.065117599635332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-1.4570114898504478</v>
      </c>
      <c r="I297" s="2">
        <f>[1]EUR!I297-[1]EUR!$E297</f>
        <v>-1.4570114898504478</v>
      </c>
      <c r="J297" s="2">
        <f>[1]EUR!J297-[1]EUR!$E297</f>
        <v>-2.995009029337016</v>
      </c>
      <c r="K297" s="2">
        <f>[1]EUR!K297-[1]EUR!$E297</f>
        <v>-4.9641093736673518</v>
      </c>
      <c r="L297" s="2">
        <f>[1]EUR!L297-[1]EUR!$E297</f>
        <v>-4.9641093736673518</v>
      </c>
      <c r="M297" s="2">
        <f>[1]EUR!M297-[1]EUR!$E297</f>
        <v>-6.5660459263168001</v>
      </c>
      <c r="N297" s="2">
        <f>[1]EUR!N297-[1]EUR!$E297</f>
        <v>-7.2050557179506676</v>
      </c>
      <c r="O297" s="2">
        <f>[1]EUR!O297-[1]EUR!$E297</f>
        <v>-7.8531919544034707</v>
      </c>
      <c r="P297" s="2">
        <f>[1]EUR!P297-[1]EUR!$E297</f>
        <v>-7.8531919544034707</v>
      </c>
      <c r="Q297" s="2">
        <f>[1]EUR!Q297-[1]EUR!$E297</f>
        <v>-9.9101864833460702</v>
      </c>
      <c r="R297" s="2">
        <f>[1]EUR!R297-[1]EUR!$E297</f>
        <v>-11.372193899960664</v>
      </c>
      <c r="S297" s="2">
        <f>[1]EUR!S297-[1]EUR!$E297</f>
        <v>-12.28186958754285</v>
      </c>
      <c r="T297" s="2">
        <f>[1]EUR!T297-[1]EUR!$E297</f>
        <v>-12.840722377704246</v>
      </c>
      <c r="U297" s="2">
        <f>[1]EUR!U297-[1]EUR!$E297</f>
        <v>-13.148834975074728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-2.5305716089871737</v>
      </c>
      <c r="K298" s="2">
        <f>[1]EUR!K298-[1]EUR!$E298</f>
        <v>-7.9159714357714392</v>
      </c>
      <c r="L298" s="2">
        <f>[1]EUR!L298-[1]EUR!$E298</f>
        <v>-10.519215865656626</v>
      </c>
      <c r="M298" s="2">
        <f>[1]EUR!M298-[1]EUR!$E298</f>
        <v>-13.002605658267555</v>
      </c>
      <c r="N298" s="2">
        <f>[1]EUR!N298-[1]EUR!$E298</f>
        <v>-14.677623885868032</v>
      </c>
      <c r="O298" s="2">
        <f>[1]EUR!O298-[1]EUR!$E298</f>
        <v>-15.47379988587428</v>
      </c>
      <c r="P298" s="2">
        <f>[1]EUR!P298-[1]EUR!$E298</f>
        <v>-16.048550017390337</v>
      </c>
      <c r="Q298" s="2">
        <f>[1]EUR!Q298-[1]EUR!$E298</f>
        <v>-16.41428581272293</v>
      </c>
      <c r="R298" s="2">
        <f>[1]EUR!R298-[1]EUR!$E298</f>
        <v>-16.649124023867927</v>
      </c>
      <c r="S298" s="2">
        <f>[1]EUR!S298-[1]EUR!$E298</f>
        <v>-16.649124023867927</v>
      </c>
      <c r="T298" s="2">
        <f>[1]EUR!T298-[1]EUR!$E298</f>
        <v>-16.649124023867927</v>
      </c>
      <c r="U298" s="2">
        <f>[1]EUR!U298-[1]EUR!$E298</f>
        <v>-16.649124023867927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-2.0688476744079551</v>
      </c>
      <c r="I299" s="2">
        <f>[1]EUR!I299-[1]EUR!$E299</f>
        <v>-2.0688476744079551</v>
      </c>
      <c r="J299" s="2">
        <f>[1]EUR!J299-[1]EUR!$E299</f>
        <v>-3.9923319044753889</v>
      </c>
      <c r="K299" s="2">
        <f>[1]EUR!K299-[1]EUR!$E299</f>
        <v>-4.4736694267086641</v>
      </c>
      <c r="L299" s="2">
        <f>[1]EUR!L299-[1]EUR!$E299</f>
        <v>-5.9786632164300322</v>
      </c>
      <c r="M299" s="2">
        <f>[1]EUR!M299-[1]EUR!$E299</f>
        <v>-7.415697596916111</v>
      </c>
      <c r="N299" s="2">
        <f>[1]EUR!N299-[1]EUR!$E299</f>
        <v>-8.6036348630612736</v>
      </c>
      <c r="O299" s="2">
        <f>[1]EUR!O299-[1]EUR!$E299</f>
        <v>-9.0550520500609686</v>
      </c>
      <c r="P299" s="2">
        <f>[1]EUR!P299-[1]EUR!$E299</f>
        <v>-9.4815419221032151</v>
      </c>
      <c r="Q299" s="2">
        <f>[1]EUR!Q299-[1]EUR!$E299</f>
        <v>-10.068664335442062</v>
      </c>
      <c r="R299" s="2">
        <f>[1]EUR!R299-[1]EUR!$E299</f>
        <v>-10.58754952448967</v>
      </c>
      <c r="S299" s="2">
        <f>[1]EUR!S299-[1]EUR!$E299</f>
        <v>-11.271560128372879</v>
      </c>
      <c r="T299" s="2">
        <f>[1]EUR!T299-[1]EUR!$E299</f>
        <v>-11.728744221900062</v>
      </c>
      <c r="U299" s="2">
        <f>[1]EUR!U299-[1]EUR!$E299</f>
        <v>-12.021103301872177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-4.5916137696630344</v>
      </c>
      <c r="K300" s="2">
        <f>[1]EUR!K300-[1]EUR!$E300</f>
        <v>-9.3552796358589525</v>
      </c>
      <c r="L300" s="2">
        <f>[1]EUR!L300-[1]EUR!$E300</f>
        <v>-13.42869536588702</v>
      </c>
      <c r="M300" s="2">
        <f>[1]EUR!M300-[1]EUR!$E300</f>
        <v>-14.832244288425064</v>
      </c>
      <c r="N300" s="2">
        <f>[1]EUR!N300-[1]EUR!$E300</f>
        <v>-16.711605438001033</v>
      </c>
      <c r="O300" s="2">
        <f>[1]EUR!O300-[1]EUR!$E300</f>
        <v>-16.910509339375718</v>
      </c>
      <c r="P300" s="2">
        <f>[1]EUR!P300-[1]EUR!$E300</f>
        <v>-17.418100124904541</v>
      </c>
      <c r="Q300" s="2">
        <f>[1]EUR!Q300-[1]EUR!$E300</f>
        <v>-17.669866760467379</v>
      </c>
      <c r="R300" s="2">
        <f>[1]EUR!R300-[1]EUR!$E300</f>
        <v>-17.79042420551356</v>
      </c>
      <c r="S300" s="2">
        <f>[1]EUR!S300-[1]EUR!$E300</f>
        <v>-17.848528676448897</v>
      </c>
      <c r="T300" s="2">
        <f>[1]EUR!T300-[1]EUR!$E300</f>
        <v>-17.875626750075977</v>
      </c>
      <c r="U300" s="2">
        <f>[1]EUR!U300-[1]EUR!$E300</f>
        <v>-17.888606339362944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-1.0727430380765881</v>
      </c>
      <c r="I301" s="2">
        <f>[1]EUR!I301-[1]EUR!$E301</f>
        <v>-1.0727430380765881</v>
      </c>
      <c r="J301" s="2">
        <f>[1]EUR!J301-[1]EUR!$E301</f>
        <v>-4.4880897710702143</v>
      </c>
      <c r="K301" s="2">
        <f>[1]EUR!K301-[1]EUR!$E301</f>
        <v>-7.6577352641826302</v>
      </c>
      <c r="L301" s="2">
        <f>[1]EUR!L301-[1]EUR!$E301</f>
        <v>-11.168301413956488</v>
      </c>
      <c r="M301" s="2">
        <f>[1]EUR!M301-[1]EUR!$E301</f>
        <v>-13.316745136176369</v>
      </c>
      <c r="N301" s="2">
        <f>[1]EUR!N301-[1]EUR!$E301</f>
        <v>-14.682934591394607</v>
      </c>
      <c r="O301" s="2">
        <f>[1]EUR!O301-[1]EUR!$E301</f>
        <v>-14.850149619493948</v>
      </c>
      <c r="P301" s="2">
        <f>[1]EUR!P301-[1]EUR!$E301</f>
        <v>-14.941852877269904</v>
      </c>
      <c r="Q301" s="2">
        <f>[1]EUR!Q301-[1]EUR!$E301</f>
        <v>-15.096039666950336</v>
      </c>
      <c r="R301" s="2">
        <f>[1]EUR!R301-[1]EUR!$E301</f>
        <v>-15.096039666950336</v>
      </c>
      <c r="S301" s="2">
        <f>[1]EUR!S301-[1]EUR!$E301</f>
        <v>-15.096039666950336</v>
      </c>
      <c r="T301" s="2">
        <f>[1]EUR!T301-[1]EUR!$E301</f>
        <v>-15.096039666950336</v>
      </c>
      <c r="U301" s="2">
        <f>[1]EUR!U301-[1]EUR!$E301</f>
        <v>-15.096039666950336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-1.9345308502958147</v>
      </c>
      <c r="J302" s="2">
        <f>[1]EUR!J302-[1]EUR!$E302</f>
        <v>-1.9345308502958147</v>
      </c>
      <c r="K302" s="2">
        <f>[1]EUR!K302-[1]EUR!$E302</f>
        <v>-2.8261290890482194</v>
      </c>
      <c r="L302" s="2">
        <f>[1]EUR!L302-[1]EUR!$E302</f>
        <v>-3.859205964508881</v>
      </c>
      <c r="M302" s="2">
        <f>[1]EUR!M302-[1]EUR!$E302</f>
        <v>-3.859205964508881</v>
      </c>
      <c r="N302" s="2">
        <f>[1]EUR!N302-[1]EUR!$E302</f>
        <v>-5.2827055754505281</v>
      </c>
      <c r="O302" s="2">
        <f>[1]EUR!O302-[1]EUR!$E302</f>
        <v>-5.9315852256777504</v>
      </c>
      <c r="P302" s="2">
        <f>[1]EUR!P302-[1]EUR!$E302</f>
        <v>-6.144957477900487</v>
      </c>
      <c r="Q302" s="2">
        <f>[1]EUR!Q302-[1]EUR!$E302</f>
        <v>-6.144957477900487</v>
      </c>
      <c r="R302" s="2">
        <f>[1]EUR!R302-[1]EUR!$E302</f>
        <v>-6.144957477900487</v>
      </c>
      <c r="S302" s="2">
        <f>[1]EUR!S302-[1]EUR!$E302</f>
        <v>-6.144957477900487</v>
      </c>
      <c r="T302" s="2">
        <f>[1]EUR!T302-[1]EUR!$E302</f>
        <v>-6.3091020070836379</v>
      </c>
      <c r="U302" s="2">
        <f>[1]EUR!U302-[1]EUR!$E302</f>
        <v>-6.2033780484320609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-1.0273166329690717</v>
      </c>
      <c r="I303" s="2">
        <f>[1]EUR!I303-[1]EUR!$E303</f>
        <v>-8.2631974416159473</v>
      </c>
      <c r="J303" s="2">
        <f>[1]EUR!J303-[1]EUR!$E303</f>
        <v>-10.270590329831862</v>
      </c>
      <c r="K303" s="2">
        <f>[1]EUR!K303-[1]EUR!$E303</f>
        <v>-12.071882975756978</v>
      </c>
      <c r="L303" s="2">
        <f>[1]EUR!L303-[1]EUR!$E303</f>
        <v>-13.445254380696658</v>
      </c>
      <c r="M303" s="2">
        <f>[1]EUR!M303-[1]EUR!$E303</f>
        <v>-14.327444768045215</v>
      </c>
      <c r="N303" s="2">
        <f>[1]EUR!N303-[1]EUR!$E303</f>
        <v>-15.161243522350006</v>
      </c>
      <c r="O303" s="2">
        <f>[1]EUR!O303-[1]EUR!$E303</f>
        <v>-15.431509438326952</v>
      </c>
      <c r="P303" s="2">
        <f>[1]EUR!P303-[1]EUR!$E303</f>
        <v>-15.483011540393543</v>
      </c>
      <c r="Q303" s="2">
        <f>[1]EUR!Q303-[1]EUR!$E303</f>
        <v>-15.483011540393543</v>
      </c>
      <c r="R303" s="2">
        <f>[1]EUR!R303-[1]EUR!$E303</f>
        <v>-15.483011540393543</v>
      </c>
      <c r="S303" s="2">
        <f>[1]EUR!S303-[1]EUR!$E303</f>
        <v>-15.483011540393543</v>
      </c>
      <c r="T303" s="2">
        <f>[1]EUR!T303-[1]EUR!$E303</f>
        <v>-15.517036165532119</v>
      </c>
      <c r="U303" s="2">
        <f>[1]EUR!U303-[1]EUR!$E303</f>
        <v>-15.534966322883255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-2.625166655737317</v>
      </c>
      <c r="K304" s="2">
        <f>[1]EUR!K304-[1]EUR!$E304</f>
        <v>-5.6281550755470029</v>
      </c>
      <c r="L304" s="2">
        <f>[1]EUR!L304-[1]EUR!$E304</f>
        <v>-10.045715808611448</v>
      </c>
      <c r="M304" s="2">
        <f>[1]EUR!M304-[1]EUR!$E304</f>
        <v>-12.150819868139926</v>
      </c>
      <c r="N304" s="2">
        <f>[1]EUR!N304-[1]EUR!$E304</f>
        <v>-14.145650480048063</v>
      </c>
      <c r="O304" s="2">
        <f>[1]EUR!O304-[1]EUR!$E304</f>
        <v>-15.205461870917615</v>
      </c>
      <c r="P304" s="2">
        <f>[1]EUR!P304-[1]EUR!$E304</f>
        <v>-16.024840742839764</v>
      </c>
      <c r="Q304" s="2">
        <f>[1]EUR!Q304-[1]EUR!$E304</f>
        <v>-16.024840742839764</v>
      </c>
      <c r="R304" s="2">
        <f>[1]EUR!R304-[1]EUR!$E304</f>
        <v>-16.307577956619522</v>
      </c>
      <c r="S304" s="2">
        <f>[1]EUR!S304-[1]EUR!$E304</f>
        <v>-16.307577956619522</v>
      </c>
      <c r="T304" s="2">
        <f>[1]EUR!T304-[1]EUR!$E304</f>
        <v>-16.378384624896498</v>
      </c>
      <c r="U304" s="2">
        <f>[1]EUR!U304-[1]EUR!$E304</f>
        <v>-16.412242357592135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-3.8369611966533341</v>
      </c>
      <c r="I305" s="2">
        <f>[1]EUR!I305-[1]EUR!$E305</f>
        <v>-4.2893859270091497</v>
      </c>
      <c r="J305" s="2">
        <f>[1]EUR!J305-[1]EUR!$E305</f>
        <v>-4.9641303588830645</v>
      </c>
      <c r="K305" s="2">
        <f>[1]EUR!K305-[1]EUR!$E305</f>
        <v>-5.2259972380217015</v>
      </c>
      <c r="L305" s="2">
        <f>[1]EUR!L305-[1]EUR!$E305</f>
        <v>-5.6252680350527022</v>
      </c>
      <c r="M305" s="2">
        <f>[1]EUR!M305-[1]EUR!$E305</f>
        <v>-6.4700826999295593</v>
      </c>
      <c r="N305" s="2">
        <f>[1]EUR!N305-[1]EUR!$E305</f>
        <v>-6.4700826999295593</v>
      </c>
      <c r="O305" s="2">
        <f>[1]EUR!O305-[1]EUR!$E305</f>
        <v>-6.4700826999295593</v>
      </c>
      <c r="P305" s="2">
        <f>[1]EUR!P305-[1]EUR!$E305</f>
        <v>-6.7883983918331197</v>
      </c>
      <c r="Q305" s="2">
        <f>[1]EUR!Q305-[1]EUR!$E305</f>
        <v>-6.7883983918331197</v>
      </c>
      <c r="R305" s="2">
        <f>[1]EUR!R305-[1]EUR!$E305</f>
        <v>-6.7883983918331197</v>
      </c>
      <c r="S305" s="2">
        <f>[1]EUR!S305-[1]EUR!$E305</f>
        <v>-6.7883983918331197</v>
      </c>
      <c r="T305" s="2">
        <f>[1]EUR!T305-[1]EUR!$E305</f>
        <v>-6.7883983918331197</v>
      </c>
      <c r="U305" s="2">
        <f>[1]EUR!U305-[1]EUR!$E305</f>
        <v>-6.7883983918331197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-3.8691368927551011</v>
      </c>
      <c r="K306" s="2">
        <f>[1]EUR!K306-[1]EUR!$E306</f>
        <v>-7.6353201658097056</v>
      </c>
      <c r="L306" s="2">
        <f>[1]EUR!L306-[1]EUR!$E306</f>
        <v>-10.596739074232794</v>
      </c>
      <c r="M306" s="2">
        <f>[1]EUR!M306-[1]EUR!$E306</f>
        <v>-13.16995678873305</v>
      </c>
      <c r="N306" s="2">
        <f>[1]EUR!N306-[1]EUR!$E306</f>
        <v>-14.836605799615946</v>
      </c>
      <c r="O306" s="2">
        <f>[1]EUR!O306-[1]EUR!$E306</f>
        <v>-16.567045272328095</v>
      </c>
      <c r="P306" s="2">
        <f>[1]EUR!P306-[1]EUR!$E306</f>
        <v>-17.41491658783881</v>
      </c>
      <c r="Q306" s="2">
        <f>[1]EUR!Q306-[1]EUR!$E306</f>
        <v>-17.79839298420697</v>
      </c>
      <c r="R306" s="2">
        <f>[1]EUR!R306-[1]EUR!$E306</f>
        <v>-17.79839298420697</v>
      </c>
      <c r="S306" s="2">
        <f>[1]EUR!S306-[1]EUR!$E306</f>
        <v>-17.887437621745725</v>
      </c>
      <c r="T306" s="2">
        <f>[1]EUR!T306-[1]EUR!$E306</f>
        <v>-17.928009702454538</v>
      </c>
      <c r="U306" s="2">
        <f>[1]EUR!U306-[1]EUR!$E306</f>
        <v>-17.928009702454538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-1.8887247956176374</v>
      </c>
      <c r="K307" s="2">
        <f>[1]EUR!K307-[1]EUR!$E307</f>
        <v>-3.7474623231942985</v>
      </c>
      <c r="L307" s="2">
        <f>[1]EUR!L307-[1]EUR!$E307</f>
        <v>-3.7474623231942985</v>
      </c>
      <c r="M307" s="2">
        <f>[1]EUR!M307-[1]EUR!$E307</f>
        <v>-5.0313726950266862</v>
      </c>
      <c r="N307" s="2">
        <f>[1]EUR!N307-[1]EUR!$E307</f>
        <v>-5.0313726950266862</v>
      </c>
      <c r="O307" s="2">
        <f>[1]EUR!O307-[1]EUR!$E307</f>
        <v>-5.8770925834028098</v>
      </c>
      <c r="P307" s="2">
        <f>[1]EUR!P307-[1]EUR!$E307</f>
        <v>-6.9163084677253472</v>
      </c>
      <c r="Q307" s="2">
        <f>[1]EUR!Q307-[1]EUR!$E307</f>
        <v>-7.1937150324127366</v>
      </c>
      <c r="R307" s="2">
        <f>[1]EUR!R307-[1]EUR!$E307</f>
        <v>-7.5601954376987095</v>
      </c>
      <c r="S307" s="2">
        <f>[1]EUR!S307-[1]EUR!$E307</f>
        <v>-7.5601954376987095</v>
      </c>
      <c r="T307" s="2">
        <f>[1]EUR!T307-[1]EUR!$E307</f>
        <v>-7.5601954376987095</v>
      </c>
      <c r="U307" s="2">
        <f>[1]EUR!U307-[1]EUR!$E307</f>
        <v>-7.5601954376987095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-0.89480518730690051</v>
      </c>
      <c r="I308" s="2">
        <f>[1]EUR!I308-[1]EUR!$E308</f>
        <v>-3.3805196613729365</v>
      </c>
      <c r="J308" s="2">
        <f>[1]EUR!J308-[1]EUR!$E308</f>
        <v>-3.3805196613729365</v>
      </c>
      <c r="K308" s="2">
        <f>[1]EUR!K308-[1]EUR!$E308</f>
        <v>-3.4205423218055024</v>
      </c>
      <c r="L308" s="2">
        <f>[1]EUR!L308-[1]EUR!$E308</f>
        <v>-3.4205423218055024</v>
      </c>
      <c r="M308" s="2">
        <f>[1]EUR!M308-[1]EUR!$E308</f>
        <v>-3.4205423218055024</v>
      </c>
      <c r="N308" s="2">
        <f>[1]EUR!N308-[1]EUR!$E308</f>
        <v>-3.4205423218055024</v>
      </c>
      <c r="O308" s="2">
        <f>[1]EUR!O308-[1]EUR!$E308</f>
        <v>-3.4205423218055024</v>
      </c>
      <c r="P308" s="2">
        <f>[1]EUR!P308-[1]EUR!$E308</f>
        <v>-3.7995819845963155</v>
      </c>
      <c r="Q308" s="2">
        <f>[1]EUR!Q308-[1]EUR!$E308</f>
        <v>-3.7995819845963155</v>
      </c>
      <c r="R308" s="2">
        <f>[1]EUR!R308-[1]EUR!$E308</f>
        <v>-3.8876081820545743</v>
      </c>
      <c r="S308" s="2">
        <f>[1]EUR!S308-[1]EUR!$E308</f>
        <v>-4.0061239126415558</v>
      </c>
      <c r="T308" s="2">
        <f>[1]EUR!T308-[1]EUR!$E308</f>
        <v>-4.6373469813692871</v>
      </c>
      <c r="U308" s="2">
        <f>[1]EUR!U308-[1]EUR!$E308</f>
        <v>-5.2426281622839106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-1.6425584032097547</v>
      </c>
      <c r="J309" s="2">
        <f>[1]EUR!J309-[1]EUR!$E309</f>
        <v>-1.6425584032097547</v>
      </c>
      <c r="K309" s="2">
        <f>[1]EUR!K309-[1]EUR!$E309</f>
        <v>-2.6951468279161226</v>
      </c>
      <c r="L309" s="2">
        <f>[1]EUR!L309-[1]EUR!$E309</f>
        <v>-3.4011553229335725</v>
      </c>
      <c r="M309" s="2">
        <f>[1]EUR!M309-[1]EUR!$E309</f>
        <v>-3.4011553229335725</v>
      </c>
      <c r="N309" s="2">
        <f>[1]EUR!N309-[1]EUR!$E309</f>
        <v>-3.4011553229335725</v>
      </c>
      <c r="O309" s="2">
        <f>[1]EUR!O309-[1]EUR!$E309</f>
        <v>-3.7892208124023092</v>
      </c>
      <c r="P309" s="2">
        <f>[1]EUR!P309-[1]EUR!$E309</f>
        <v>-4.160178379243888</v>
      </c>
      <c r="Q309" s="2">
        <f>[1]EUR!Q309-[1]EUR!$E309</f>
        <v>-4.6306781878903784</v>
      </c>
      <c r="R309" s="2">
        <f>[1]EUR!R309-[1]EUR!$E309</f>
        <v>-5.0563554463064158</v>
      </c>
      <c r="S309" s="2">
        <f>[1]EUR!S309-[1]EUR!$E309</f>
        <v>-5.2834001543114226</v>
      </c>
      <c r="T309" s="2">
        <f>[1]EUR!T309-[1]EUR!$E309</f>
        <v>-5.4106665460332906</v>
      </c>
      <c r="U309" s="2">
        <f>[1]EUR!U309-[1]EUR!$E309</f>
        <v>-5.4453605085828336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-2.8455878619891308</v>
      </c>
      <c r="I310" s="2">
        <f>[1]EUR!I310-[1]EUR!$E310</f>
        <v>-3.8101330373681002</v>
      </c>
      <c r="J310" s="2">
        <f>[1]EUR!J310-[1]EUR!$E310</f>
        <v>-5.5647603611865435</v>
      </c>
      <c r="K310" s="2">
        <f>[1]EUR!K310-[1]EUR!$E310</f>
        <v>-6.7091098897876194</v>
      </c>
      <c r="L310" s="2">
        <f>[1]EUR!L310-[1]EUR!$E310</f>
        <v>-6.7091098897876194</v>
      </c>
      <c r="M310" s="2">
        <f>[1]EUR!M310-[1]EUR!$E310</f>
        <v>-7.8686331015203343</v>
      </c>
      <c r="N310" s="2">
        <f>[1]EUR!N310-[1]EUR!$E310</f>
        <v>-9.1768457832998784</v>
      </c>
      <c r="O310" s="2">
        <f>[1]EUR!O310-[1]EUR!$E310</f>
        <v>-10.120304151893265</v>
      </c>
      <c r="P310" s="2">
        <f>[1]EUR!P310-[1]EUR!$E310</f>
        <v>-11.104836978924173</v>
      </c>
      <c r="Q310" s="2">
        <f>[1]EUR!Q310-[1]EUR!$E310</f>
        <v>-11.842461786138639</v>
      </c>
      <c r="R310" s="2">
        <f>[1]EUR!R310-[1]EUR!$E310</f>
        <v>-12.206436213459792</v>
      </c>
      <c r="S310" s="2">
        <f>[1]EUR!S310-[1]EUR!$E310</f>
        <v>-12.206436213459792</v>
      </c>
      <c r="T310" s="2">
        <f>[1]EUR!T310-[1]EUR!$E310</f>
        <v>-12.206436213459792</v>
      </c>
      <c r="U310" s="2">
        <f>[1]EUR!U310-[1]EUR!$E310</f>
        <v>-12.206436213459792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-0.89947683545745605</v>
      </c>
      <c r="J311" s="2">
        <f>[1]EUR!J311-[1]EUR!$E311</f>
        <v>-1.4805960812645509</v>
      </c>
      <c r="K311" s="2">
        <f>[1]EUR!K311-[1]EUR!$E311</f>
        <v>-1.7452229078589525</v>
      </c>
      <c r="L311" s="2">
        <f>[1]EUR!L311-[1]EUR!$E311</f>
        <v>-3.4652226068658365</v>
      </c>
      <c r="M311" s="2">
        <f>[1]EUR!M311-[1]EUR!$E311</f>
        <v>-3.4652226068658365</v>
      </c>
      <c r="N311" s="2">
        <f>[1]EUR!N311-[1]EUR!$E311</f>
        <v>-3.7510261423783469</v>
      </c>
      <c r="O311" s="2">
        <f>[1]EUR!O311-[1]EUR!$E311</f>
        <v>-4.2365267778050359</v>
      </c>
      <c r="P311" s="2">
        <f>[1]EUR!P311-[1]EUR!$E311</f>
        <v>-4.9955213592864105</v>
      </c>
      <c r="Q311" s="2">
        <f>[1]EUR!Q311-[1]EUR!$E311</f>
        <v>-6.1590256545577127</v>
      </c>
      <c r="R311" s="2">
        <f>[1]EUR!R311-[1]EUR!$E311</f>
        <v>-7.936847743027954</v>
      </c>
      <c r="S311" s="2">
        <f>[1]EUR!S311-[1]EUR!$E311</f>
        <v>-9.3074456047274801</v>
      </c>
      <c r="T311" s="2">
        <f>[1]EUR!T311-[1]EUR!$E311</f>
        <v>-10.712722952286132</v>
      </c>
      <c r="U311" s="2">
        <f>[1]EUR!U311-[1]EUR!$E311</f>
        <v>-11.57143978189254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-5.8810403122144805E-2</v>
      </c>
      <c r="I312" s="2">
        <f>[1]EUR!I312-[1]EUR!$E312</f>
        <v>-3.483888427275236</v>
      </c>
      <c r="J312" s="2">
        <f>[1]EUR!J312-[1]EUR!$E312</f>
        <v>-4.7508030439104871</v>
      </c>
      <c r="K312" s="2">
        <f>[1]EUR!K312-[1]EUR!$E312</f>
        <v>-5.6007977872592392</v>
      </c>
      <c r="L312" s="2">
        <f>[1]EUR!L312-[1]EUR!$E312</f>
        <v>-5.6007977872592392</v>
      </c>
      <c r="M312" s="2">
        <f>[1]EUR!M312-[1]EUR!$E312</f>
        <v>-6.3347738141278143</v>
      </c>
      <c r="N312" s="2">
        <f>[1]EUR!N312-[1]EUR!$E312</f>
        <v>-6.3347738141278143</v>
      </c>
      <c r="O312" s="2">
        <f>[1]EUR!O312-[1]EUR!$E312</f>
        <v>-6.3886161009532891</v>
      </c>
      <c r="P312" s="2">
        <f>[1]EUR!P312-[1]EUR!$E312</f>
        <v>-6.4194439415624487</v>
      </c>
      <c r="Q312" s="2">
        <f>[1]EUR!Q312-[1]EUR!$E312</f>
        <v>-6.8971050285441002</v>
      </c>
      <c r="R312" s="2">
        <f>[1]EUR!R312-[1]EUR!$E312</f>
        <v>-7.4132978252313535</v>
      </c>
      <c r="S312" s="2">
        <f>[1]EUR!S312-[1]EUR!$E312</f>
        <v>-7.6994852945882606</v>
      </c>
      <c r="T312" s="2">
        <f>[1]EUR!T312-[1]EUR!$E312</f>
        <v>-8.0258474716417396</v>
      </c>
      <c r="U312" s="2">
        <f>[1]EUR!U312-[1]EUR!$E312</f>
        <v>-8.0380180454761501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-0.77136316741060895</v>
      </c>
      <c r="K313" s="2">
        <f>[1]EUR!K313-[1]EUR!$E313</f>
        <v>-3.1225258287092146</v>
      </c>
      <c r="L313" s="2">
        <f>[1]EUR!L313-[1]EUR!$E313</f>
        <v>-4.5685868110400207</v>
      </c>
      <c r="M313" s="2">
        <f>[1]EUR!M313-[1]EUR!$E313</f>
        <v>-6.9302845578978278</v>
      </c>
      <c r="N313" s="2">
        <f>[1]EUR!N313-[1]EUR!$E313</f>
        <v>-9.1755865283905607</v>
      </c>
      <c r="O313" s="2">
        <f>[1]EUR!O313-[1]EUR!$E313</f>
        <v>-11.110335952938726</v>
      </c>
      <c r="P313" s="2">
        <f>[1]EUR!P313-[1]EUR!$E313</f>
        <v>-12.006482973678018</v>
      </c>
      <c r="Q313" s="2">
        <f>[1]EUR!Q313-[1]EUR!$E313</f>
        <v>-12.805864703324733</v>
      </c>
      <c r="R313" s="2">
        <f>[1]EUR!R313-[1]EUR!$E313</f>
        <v>-12.805864703324733</v>
      </c>
      <c r="S313" s="2">
        <f>[1]EUR!S313-[1]EUR!$E313</f>
        <v>-12.805864703324733</v>
      </c>
      <c r="T313" s="2">
        <f>[1]EUR!T313-[1]EUR!$E313</f>
        <v>-12.805864703324733</v>
      </c>
      <c r="U313" s="2">
        <f>[1]EUR!U313-[1]EUR!$E313</f>
        <v>-12.805864703324733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-0.70369232633874645</v>
      </c>
      <c r="J314" s="2">
        <f>[1]EUR!J314-[1]EUR!$E314</f>
        <v>-0.70369232633874645</v>
      </c>
      <c r="K314" s="2">
        <f>[1]EUR!K314-[1]EUR!$E314</f>
        <v>-2.35390549620816</v>
      </c>
      <c r="L314" s="2">
        <f>[1]EUR!L314-[1]EUR!$E314</f>
        <v>-4.3376023111610138</v>
      </c>
      <c r="M314" s="2">
        <f>[1]EUR!M314-[1]EUR!$E314</f>
        <v>-5.9709749121862288</v>
      </c>
      <c r="N314" s="2">
        <f>[1]EUR!N314-[1]EUR!$E314</f>
        <v>-5.9709749121862288</v>
      </c>
      <c r="O314" s="2">
        <f>[1]EUR!O314-[1]EUR!$E314</f>
        <v>-5.9709749121862288</v>
      </c>
      <c r="P314" s="2">
        <f>[1]EUR!P314-[1]EUR!$E314</f>
        <v>-5.9709749121862288</v>
      </c>
      <c r="Q314" s="2">
        <f>[1]EUR!Q314-[1]EUR!$E314</f>
        <v>-6.8796752207436924</v>
      </c>
      <c r="R314" s="2">
        <f>[1]EUR!R314-[1]EUR!$E314</f>
        <v>-9.1145716296826507</v>
      </c>
      <c r="S314" s="2">
        <f>[1]EUR!S314-[1]EUR!$E314</f>
        <v>-10.766439444125655</v>
      </c>
      <c r="T314" s="2">
        <f>[1]EUR!T314-[1]EUR!$E314</f>
        <v>-11.711521171894045</v>
      </c>
      <c r="U314" s="2">
        <f>[1]EUR!U314-[1]EUR!$E314</f>
        <v>-12.304984100848543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-0.90882360115621807</v>
      </c>
      <c r="J315" s="2">
        <f>[1]EUR!J315-[1]EUR!$E315</f>
        <v>-4.3520204682651169</v>
      </c>
      <c r="K315" s="2">
        <f>[1]EUR!K315-[1]EUR!$E315</f>
        <v>-7.393126671724005</v>
      </c>
      <c r="L315" s="2">
        <f>[1]EUR!L315-[1]EUR!$E315</f>
        <v>-10.175854182326507</v>
      </c>
      <c r="M315" s="2">
        <f>[1]EUR!M315-[1]EUR!$E315</f>
        <v>-12.503298956420988</v>
      </c>
      <c r="N315" s="2">
        <f>[1]EUR!N315-[1]EUR!$E315</f>
        <v>-14.483223095350152</v>
      </c>
      <c r="O315" s="2">
        <f>[1]EUR!O315-[1]EUR!$E315</f>
        <v>-15.630290981643867</v>
      </c>
      <c r="P315" s="2">
        <f>[1]EUR!P315-[1]EUR!$E315</f>
        <v>-16.477408519875805</v>
      </c>
      <c r="Q315" s="2">
        <f>[1]EUR!Q315-[1]EUR!$E315</f>
        <v>-16.89668529871042</v>
      </c>
      <c r="R315" s="2">
        <f>[1]EUR!R315-[1]EUR!$E315</f>
        <v>-17.093273795195081</v>
      </c>
      <c r="S315" s="2">
        <f>[1]EUR!S315-[1]EUR!$E315</f>
        <v>-17.193734649254775</v>
      </c>
      <c r="T315" s="2">
        <f>[1]EUR!T315-[1]EUR!$E315</f>
        <v>-17.243104382514712</v>
      </c>
      <c r="U315" s="2">
        <f>[1]EUR!U315-[1]EUR!$E315</f>
        <v>-17.266949433636476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-0.37606079314352314</v>
      </c>
      <c r="L316" s="2">
        <f>[1]EUR!L316-[1]EUR!$E316</f>
        <v>-0.526328696664212</v>
      </c>
      <c r="M316" s="2">
        <f>[1]EUR!M316-[1]EUR!$E316</f>
        <v>-0.6056448988140346</v>
      </c>
      <c r="N316" s="2">
        <f>[1]EUR!N316-[1]EUR!$E316</f>
        <v>-1.905279098168787</v>
      </c>
      <c r="O316" s="2">
        <f>[1]EUR!O316-[1]EUR!$E316</f>
        <v>-2.6561619918390278</v>
      </c>
      <c r="P316" s="2">
        <f>[1]EUR!P316-[1]EUR!$E316</f>
        <v>-5.2123892324026393</v>
      </c>
      <c r="Q316" s="2">
        <f>[1]EUR!Q316-[1]EUR!$E316</f>
        <v>-7.5959192858473159</v>
      </c>
      <c r="R316" s="2">
        <f>[1]EUR!R316-[1]EUR!$E316</f>
        <v>-9.0080846428465158</v>
      </c>
      <c r="S316" s="2">
        <f>[1]EUR!S316-[1]EUR!$E316</f>
        <v>-9.7827853852348881</v>
      </c>
      <c r="T316" s="2">
        <f>[1]EUR!T316-[1]EUR!$E316</f>
        <v>-10.257813107088548</v>
      </c>
      <c r="U316" s="2">
        <f>[1]EUR!U316-[1]EUR!$E316</f>
        <v>-10.261911032417057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-0.5311566177638305</v>
      </c>
      <c r="J317" s="2">
        <f>[1]EUR!J317-[1]EUR!$E317</f>
        <v>-1.6950627115285251</v>
      </c>
      <c r="K317" s="2">
        <f>[1]EUR!K317-[1]EUR!$E317</f>
        <v>-1.8542972986062907</v>
      </c>
      <c r="L317" s="2">
        <f>[1]EUR!L317-[1]EUR!$E317</f>
        <v>-4.119639917687195</v>
      </c>
      <c r="M317" s="2">
        <f>[1]EUR!M317-[1]EUR!$E317</f>
        <v>-5.1439021676850167</v>
      </c>
      <c r="N317" s="2">
        <f>[1]EUR!N317-[1]EUR!$E317</f>
        <v>-6.7937010333715726</v>
      </c>
      <c r="O317" s="2">
        <f>[1]EUR!O317-[1]EUR!$E317</f>
        <v>-7.933171789014601</v>
      </c>
      <c r="P317" s="2">
        <f>[1]EUR!P317-[1]EUR!$E317</f>
        <v>-9.1635417615105688</v>
      </c>
      <c r="Q317" s="2">
        <f>[1]EUR!Q317-[1]EUR!$E317</f>
        <v>-9.5039418121727017</v>
      </c>
      <c r="R317" s="2">
        <f>[1]EUR!R317-[1]EUR!$E317</f>
        <v>-10.120487987216041</v>
      </c>
      <c r="S317" s="2">
        <f>[1]EUR!S317-[1]EUR!$E317</f>
        <v>-11.144654730431878</v>
      </c>
      <c r="T317" s="2">
        <f>[1]EUR!T317-[1]EUR!$E317</f>
        <v>-11.784581433893905</v>
      </c>
      <c r="U317" s="2">
        <f>[1]EUR!U317-[1]EUR!$E317</f>
        <v>-12.138661503289974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-0.34912673651500725</v>
      </c>
      <c r="I318" s="2">
        <f>[1]EUR!I318-[1]EUR!$E318</f>
        <v>-0.34912673651500725</v>
      </c>
      <c r="J318" s="2">
        <f>[1]EUR!J318-[1]EUR!$E318</f>
        <v>-0.66711370566279982</v>
      </c>
      <c r="K318" s="2">
        <f>[1]EUR!K318-[1]EUR!$E318</f>
        <v>-0.66711370566279982</v>
      </c>
      <c r="L318" s="2">
        <f>[1]EUR!L318-[1]EUR!$E318</f>
        <v>-0.97385863519025762</v>
      </c>
      <c r="M318" s="2">
        <f>[1]EUR!M318-[1]EUR!$E318</f>
        <v>-4.1699711108913569</v>
      </c>
      <c r="N318" s="2">
        <f>[1]EUR!N318-[1]EUR!$E318</f>
        <v>-7.863960583483216</v>
      </c>
      <c r="O318" s="2">
        <f>[1]EUR!O318-[1]EUR!$E318</f>
        <v>-10.456937255197186</v>
      </c>
      <c r="P318" s="2">
        <f>[1]EUR!P318-[1]EUR!$E318</f>
        <v>-11.148760290449427</v>
      </c>
      <c r="Q318" s="2">
        <f>[1]EUR!Q318-[1]EUR!$E318</f>
        <v>-12.032039565246251</v>
      </c>
      <c r="R318" s="2">
        <f>[1]EUR!R318-[1]EUR!$E318</f>
        <v>-12.894523529894524</v>
      </c>
      <c r="S318" s="2">
        <f>[1]EUR!S318-[1]EUR!$E318</f>
        <v>-13.794943597365936</v>
      </c>
      <c r="T318" s="2">
        <f>[1]EUR!T318-[1]EUR!$E318</f>
        <v>-14.277120804191426</v>
      </c>
      <c r="U318" s="2">
        <f>[1]EUR!U318-[1]EUR!$E318</f>
        <v>-14.553934744528103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-2.1347696173608135</v>
      </c>
      <c r="J319" s="2">
        <f>[1]EUR!J319-[1]EUR!$E319</f>
        <v>-2.8094750523123686</v>
      </c>
      <c r="K319" s="2">
        <f>[1]EUR!K319-[1]EUR!$E319</f>
        <v>-4.79301723584177</v>
      </c>
      <c r="L319" s="2">
        <f>[1]EUR!L319-[1]EUR!$E319</f>
        <v>-7.32047637686793</v>
      </c>
      <c r="M319" s="2">
        <f>[1]EUR!M319-[1]EUR!$E319</f>
        <v>-10.141947875022392</v>
      </c>
      <c r="N319" s="2">
        <f>[1]EUR!N319-[1]EUR!$E319</f>
        <v>-11.592243339516404</v>
      </c>
      <c r="O319" s="2">
        <f>[1]EUR!O319-[1]EUR!$E319</f>
        <v>-12.202995180177606</v>
      </c>
      <c r="P319" s="2">
        <f>[1]EUR!P319-[1]EUR!$E319</f>
        <v>-12.202995180177606</v>
      </c>
      <c r="Q319" s="2">
        <f>[1]EUR!Q319-[1]EUR!$E319</f>
        <v>-12.202995180177606</v>
      </c>
      <c r="R319" s="2">
        <f>[1]EUR!R319-[1]EUR!$E319</f>
        <v>-12.202995180177606</v>
      </c>
      <c r="S319" s="2">
        <f>[1]EUR!S319-[1]EUR!$E319</f>
        <v>-12.202995180177606</v>
      </c>
      <c r="T319" s="2">
        <f>[1]EUR!T319-[1]EUR!$E319</f>
        <v>-12.202995180177606</v>
      </c>
      <c r="U319" s="2">
        <f>[1]EUR!U319-[1]EUR!$E319</f>
        <v>-12.202995180177606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-0.27615589898957182</v>
      </c>
      <c r="J320" s="2">
        <f>[1]EUR!J320-[1]EUR!$E320</f>
        <v>-0.85613678306796004</v>
      </c>
      <c r="K320" s="2">
        <f>[1]EUR!K320-[1]EUR!$E320</f>
        <v>-2.4029319469292183</v>
      </c>
      <c r="L320" s="2">
        <f>[1]EUR!L320-[1]EUR!$E320</f>
        <v>-2.4412348792319563</v>
      </c>
      <c r="M320" s="2">
        <f>[1]EUR!M320-[1]EUR!$E320</f>
        <v>-4.0198366460282777</v>
      </c>
      <c r="N320" s="2">
        <f>[1]EUR!N320-[1]EUR!$E320</f>
        <v>-4.3432230920093424</v>
      </c>
      <c r="O320" s="2">
        <f>[1]EUR!O320-[1]EUR!$E320</f>
        <v>-4.9568693039709615</v>
      </c>
      <c r="P320" s="2">
        <f>[1]EUR!P320-[1]EUR!$E320</f>
        <v>-6.184793370256191</v>
      </c>
      <c r="Q320" s="2">
        <f>[1]EUR!Q320-[1]EUR!$E320</f>
        <v>-7.1092789551620292</v>
      </c>
      <c r="R320" s="2">
        <f>[1]EUR!R320-[1]EUR!$E320</f>
        <v>-7.1651357554433837</v>
      </c>
      <c r="S320" s="2">
        <f>[1]EUR!S320-[1]EUR!$E320</f>
        <v>-7.6803144343380545</v>
      </c>
      <c r="T320" s="2">
        <f>[1]EUR!T320-[1]EUR!$E320</f>
        <v>-8.8011823699389176</v>
      </c>
      <c r="U320" s="2">
        <f>[1]EUR!U320-[1]EUR!$E320</f>
        <v>-9.6749638853705733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-5.9381396120837593E-2</v>
      </c>
      <c r="K321" s="2">
        <f>[1]EUR!K321-[1]EUR!$E321</f>
        <v>-2.7972740784073693</v>
      </c>
      <c r="L321" s="2">
        <f>[1]EUR!L321-[1]EUR!$E321</f>
        <v>-6.9784646063213565</v>
      </c>
      <c r="M321" s="2">
        <f>[1]EUR!M321-[1]EUR!$E321</f>
        <v>-9.5440606249818138</v>
      </c>
      <c r="N321" s="2">
        <f>[1]EUR!N321-[1]EUR!$E321</f>
        <v>-11.759587482348792</v>
      </c>
      <c r="O321" s="2">
        <f>[1]EUR!O321-[1]EUR!$E321</f>
        <v>-13.194669527816803</v>
      </c>
      <c r="P321" s="2">
        <f>[1]EUR!P321-[1]EUR!$E321</f>
        <v>-14.266047337547626</v>
      </c>
      <c r="Q321" s="2">
        <f>[1]EUR!Q321-[1]EUR!$E321</f>
        <v>-15.308413611321184</v>
      </c>
      <c r="R321" s="2">
        <f>[1]EUR!R321-[1]EUR!$E321</f>
        <v>-15.872120921174044</v>
      </c>
      <c r="S321" s="2">
        <f>[1]EUR!S321-[1]EUR!$E321</f>
        <v>-16.176629735150676</v>
      </c>
      <c r="T321" s="2">
        <f>[1]EUR!T321-[1]EUR!$E321</f>
        <v>-16.326485142425934</v>
      </c>
      <c r="U321" s="2">
        <f>[1]EUR!U321-[1]EUR!$E321</f>
        <v>-16.405623124304931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-2.159112193546818</v>
      </c>
      <c r="L322" s="2">
        <f>[1]EUR!L322-[1]EUR!$E322</f>
        <v>-3.3094901055395773</v>
      </c>
      <c r="M322" s="2">
        <f>[1]EUR!M322-[1]EUR!$E322</f>
        <v>-3.3094901055395773</v>
      </c>
      <c r="N322" s="2">
        <f>[1]EUR!N322-[1]EUR!$E322</f>
        <v>-3.4986811688847403</v>
      </c>
      <c r="O322" s="2">
        <f>[1]EUR!O322-[1]EUR!$E322</f>
        <v>-3.4986811688847403</v>
      </c>
      <c r="P322" s="2">
        <f>[1]EUR!P322-[1]EUR!$E322</f>
        <v>-3.7818476207654541</v>
      </c>
      <c r="Q322" s="2">
        <f>[1]EUR!Q322-[1]EUR!$E322</f>
        <v>-3.7818476207654541</v>
      </c>
      <c r="R322" s="2">
        <f>[1]EUR!R322-[1]EUR!$E322</f>
        <v>-3.9695769719513585</v>
      </c>
      <c r="S322" s="2">
        <f>[1]EUR!S322-[1]EUR!$E322</f>
        <v>-4.7952732808854073</v>
      </c>
      <c r="T322" s="2">
        <f>[1]EUR!T322-[1]EUR!$E322</f>
        <v>-5.8865294339187919</v>
      </c>
      <c r="U322" s="2">
        <f>[1]EUR!U322-[1]EUR!$E322</f>
        <v>-6.9772773870821752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-2.0667097055307764</v>
      </c>
      <c r="K323" s="2">
        <f>[1]EUR!K323-[1]EUR!$E323</f>
        <v>-4.9540830673702736</v>
      </c>
      <c r="L323" s="2">
        <f>[1]EUR!L323-[1]EUR!$E323</f>
        <v>-6.1883669333981359</v>
      </c>
      <c r="M323" s="2">
        <f>[1]EUR!M323-[1]EUR!$E323</f>
        <v>-7.8475209333196538</v>
      </c>
      <c r="N323" s="2">
        <f>[1]EUR!N323-[1]EUR!$E323</f>
        <v>-8.9638667464487334</v>
      </c>
      <c r="O323" s="2">
        <f>[1]EUR!O323-[1]EUR!$E323</f>
        <v>-9.3173632591435904</v>
      </c>
      <c r="P323" s="2">
        <f>[1]EUR!P323-[1]EUR!$E323</f>
        <v>-9.3173632591435904</v>
      </c>
      <c r="Q323" s="2">
        <f>[1]EUR!Q323-[1]EUR!$E323</f>
        <v>-9.4459701446344653</v>
      </c>
      <c r="R323" s="2">
        <f>[1]EUR!R323-[1]EUR!$E323</f>
        <v>-9.4459701446344653</v>
      </c>
      <c r="S323" s="2">
        <f>[1]EUR!S323-[1]EUR!$E323</f>
        <v>-10.143238490513642</v>
      </c>
      <c r="T323" s="2">
        <f>[1]EUR!T323-[1]EUR!$E323</f>
        <v>-10.643800658472639</v>
      </c>
      <c r="U323" s="2">
        <f>[1]EUR!U323-[1]EUR!$E323</f>
        <v>-10.965644844129553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-0.22247715898439679</v>
      </c>
      <c r="I324" s="2">
        <f>[1]EUR!I324-[1]EUR!$E324</f>
        <v>-1.9705730643454018</v>
      </c>
      <c r="J324" s="2">
        <f>[1]EUR!J324-[1]EUR!$E324</f>
        <v>-4.0602425056921874</v>
      </c>
      <c r="K324" s="2">
        <f>[1]EUR!K324-[1]EUR!$E324</f>
        <v>-5.9208964507724744</v>
      </c>
      <c r="L324" s="2">
        <f>[1]EUR!L324-[1]EUR!$E324</f>
        <v>-6.9326007022252512</v>
      </c>
      <c r="M324" s="2">
        <f>[1]EUR!M324-[1]EUR!$E324</f>
        <v>-7.7756998872696386</v>
      </c>
      <c r="N324" s="2">
        <f>[1]EUR!N324-[1]EUR!$E324</f>
        <v>-8.6238459405855323</v>
      </c>
      <c r="O324" s="2">
        <f>[1]EUR!O324-[1]EUR!$E324</f>
        <v>-8.8593974461983969</v>
      </c>
      <c r="P324" s="2">
        <f>[1]EUR!P324-[1]EUR!$E324</f>
        <v>-9.4271563588138605</v>
      </c>
      <c r="Q324" s="2">
        <f>[1]EUR!Q324-[1]EUR!$E324</f>
        <v>-10.057351120436699</v>
      </c>
      <c r="R324" s="2">
        <f>[1]EUR!R324-[1]EUR!$E324</f>
        <v>-10.764923097549001</v>
      </c>
      <c r="S324" s="2">
        <f>[1]EUR!S324-[1]EUR!$E324</f>
        <v>-11.336465589015958</v>
      </c>
      <c r="T324" s="2">
        <f>[1]EUR!T324-[1]EUR!$E324</f>
        <v>-11.694001646998405</v>
      </c>
      <c r="U324" s="2">
        <f>[1]EUR!U324-[1]EUR!$E324</f>
        <v>-11.910296557875604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-4.0276096506699695</v>
      </c>
      <c r="J325" s="2">
        <f>[1]EUR!J325-[1]EUR!$E325</f>
        <v>-7.7167767575737365</v>
      </c>
      <c r="K325" s="2">
        <f>[1]EUR!K325-[1]EUR!$E325</f>
        <v>-8.7298208729354201</v>
      </c>
      <c r="L325" s="2">
        <f>[1]EUR!L325-[1]EUR!$E325</f>
        <v>-8.7298208729354201</v>
      </c>
      <c r="M325" s="2">
        <f>[1]EUR!M325-[1]EUR!$E325</f>
        <v>-8.7298208729354201</v>
      </c>
      <c r="N325" s="2">
        <f>[1]EUR!N325-[1]EUR!$E325</f>
        <v>-10.019913511283228</v>
      </c>
      <c r="O325" s="2">
        <f>[1]EUR!O325-[1]EUR!$E325</f>
        <v>-11.160050199743356</v>
      </c>
      <c r="P325" s="2">
        <f>[1]EUR!P325-[1]EUR!$E325</f>
        <v>-11.160050199743356</v>
      </c>
      <c r="Q325" s="2">
        <f>[1]EUR!Q325-[1]EUR!$E325</f>
        <v>-11.160050199743356</v>
      </c>
      <c r="R325" s="2">
        <f>[1]EUR!R325-[1]EUR!$E325</f>
        <v>-11.160050199743356</v>
      </c>
      <c r="S325" s="2">
        <f>[1]EUR!S325-[1]EUR!$E325</f>
        <v>-11.160050199743356</v>
      </c>
      <c r="T325" s="2">
        <f>[1]EUR!T325-[1]EUR!$E325</f>
        <v>-11.160050199743356</v>
      </c>
      <c r="U325" s="2">
        <f>[1]EUR!U325-[1]EUR!$E325</f>
        <v>-11.160050199743356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-1.1173499973879473</v>
      </c>
      <c r="J326" s="2">
        <f>[1]EUR!J326-[1]EUR!$E326</f>
        <v>-4.7714205837186618</v>
      </c>
      <c r="K326" s="2">
        <f>[1]EUR!K326-[1]EUR!$E326</f>
        <v>-4.7714205837186618</v>
      </c>
      <c r="L326" s="2">
        <f>[1]EUR!L326-[1]EUR!$E326</f>
        <v>-4.7714205837186618</v>
      </c>
      <c r="M326" s="2">
        <f>[1]EUR!M326-[1]EUR!$E326</f>
        <v>-4.7714205837186618</v>
      </c>
      <c r="N326" s="2">
        <f>[1]EUR!N326-[1]EUR!$E326</f>
        <v>-5.034031166956332</v>
      </c>
      <c r="O326" s="2">
        <f>[1]EUR!O326-[1]EUR!$E326</f>
        <v>-5.4805659243609419</v>
      </c>
      <c r="P326" s="2">
        <f>[1]EUR!P326-[1]EUR!$E326</f>
        <v>-5.6627530011091807</v>
      </c>
      <c r="Q326" s="2">
        <f>[1]EUR!Q326-[1]EUR!$E326</f>
        <v>-5.6627530011091807</v>
      </c>
      <c r="R326" s="2">
        <f>[1]EUR!R326-[1]EUR!$E326</f>
        <v>-5.8583344553653092</v>
      </c>
      <c r="S326" s="2">
        <f>[1]EUR!S326-[1]EUR!$E326</f>
        <v>-7.0472969954536211</v>
      </c>
      <c r="T326" s="2">
        <f>[1]EUR!T326-[1]EUR!$E326</f>
        <v>-8.0995382156459641</v>
      </c>
      <c r="U326" s="2">
        <f>[1]EUR!U326-[1]EUR!$E326</f>
        <v>-8.8509575470264465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-0.25367953074989202</v>
      </c>
      <c r="K327" s="2">
        <f>[1]EUR!K327-[1]EUR!$E327</f>
        <v>-0.25367953074989202</v>
      </c>
      <c r="L327" s="2">
        <f>[1]EUR!L327-[1]EUR!$E327</f>
        <v>-0.25367953074989202</v>
      </c>
      <c r="M327" s="2">
        <f>[1]EUR!M327-[1]EUR!$E327</f>
        <v>-1.2094519107633097</v>
      </c>
      <c r="N327" s="2">
        <f>[1]EUR!N327-[1]EUR!$E327</f>
        <v>-1.2094519107633097</v>
      </c>
      <c r="O327" s="2">
        <f>[1]EUR!O327-[1]EUR!$E327</f>
        <v>-1.7110639547722108</v>
      </c>
      <c r="P327" s="2">
        <f>[1]EUR!P327-[1]EUR!$E327</f>
        <v>-1.7110639547722108</v>
      </c>
      <c r="Q327" s="2">
        <f>[1]EUR!Q327-[1]EUR!$E327</f>
        <v>-2.5020071872172487</v>
      </c>
      <c r="R327" s="2">
        <f>[1]EUR!R327-[1]EUR!$E327</f>
        <v>-2.903660296435266</v>
      </c>
      <c r="S327" s="2">
        <f>[1]EUR!S327-[1]EUR!$E327</f>
        <v>-3.6706702083573575</v>
      </c>
      <c r="T327" s="2">
        <f>[1]EUR!T327-[1]EUR!$E327</f>
        <v>-4.4143117750485423</v>
      </c>
      <c r="U327" s="2">
        <f>[1]EUR!U327-[1]EUR!$E327</f>
        <v>-5.2191735949043654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-1.7961530130204295E-2</v>
      </c>
      <c r="L328" s="2">
        <f>[1]EUR!L328-[1]EUR!$E328</f>
        <v>-0.35955898339856063</v>
      </c>
      <c r="M328" s="2">
        <f>[1]EUR!M328-[1]EUR!$E328</f>
        <v>-2.0404787958389718</v>
      </c>
      <c r="N328" s="2">
        <f>[1]EUR!N328-[1]EUR!$E328</f>
        <v>-2.8484139651886515</v>
      </c>
      <c r="O328" s="2">
        <f>[1]EUR!O328-[1]EUR!$E328</f>
        <v>-3.3524793652952454</v>
      </c>
      <c r="P328" s="2">
        <f>[1]EUR!P328-[1]EUR!$E328</f>
        <v>-3.756277508491646</v>
      </c>
      <c r="Q328" s="2">
        <f>[1]EUR!Q328-[1]EUR!$E328</f>
        <v>-4.0511533728824141</v>
      </c>
      <c r="R328" s="2">
        <f>[1]EUR!R328-[1]EUR!$E328</f>
        <v>-4.1472641791828373</v>
      </c>
      <c r="S328" s="2">
        <f>[1]EUR!S328-[1]EUR!$E328</f>
        <v>-4.6009009226739224</v>
      </c>
      <c r="T328" s="2">
        <f>[1]EUR!T328-[1]EUR!$E328</f>
        <v>-4.703698945474617</v>
      </c>
      <c r="U328" s="2">
        <f>[1]EUR!U328-[1]EUR!$E328</f>
        <v>-4.8141369252047035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-0.23548314626508571</v>
      </c>
      <c r="K329" s="2">
        <f>[1]EUR!K329-[1]EUR!$E329</f>
        <v>-0.88933719417105905</v>
      </c>
      <c r="L329" s="2">
        <f>[1]EUR!L329-[1]EUR!$E329</f>
        <v>-0.88933719417105905</v>
      </c>
      <c r="M329" s="2">
        <f>[1]EUR!M329-[1]EUR!$E329</f>
        <v>-1.6646081920230351</v>
      </c>
      <c r="N329" s="2">
        <f>[1]EUR!N329-[1]EUR!$E329</f>
        <v>-3.6282774462929375</v>
      </c>
      <c r="O329" s="2">
        <f>[1]EUR!O329-[1]EUR!$E329</f>
        <v>-4.0693316760374607</v>
      </c>
      <c r="P329" s="2">
        <f>[1]EUR!P329-[1]EUR!$E329</f>
        <v>-6.4974686574738953</v>
      </c>
      <c r="Q329" s="2">
        <f>[1]EUR!Q329-[1]EUR!$E329</f>
        <v>-8.6782376274761504</v>
      </c>
      <c r="R329" s="2">
        <f>[1]EUR!R329-[1]EUR!$E329</f>
        <v>-11.467945526603074</v>
      </c>
      <c r="S329" s="2">
        <f>[1]EUR!S329-[1]EUR!$E329</f>
        <v>-13.175221491375474</v>
      </c>
      <c r="T329" s="2">
        <f>[1]EUR!T329-[1]EUR!$E329</f>
        <v>-14.256413619927972</v>
      </c>
      <c r="U329" s="2">
        <f>[1]EUR!U329-[1]EUR!$E329</f>
        <v>-14.87517855372514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-2.9721705210014768</v>
      </c>
      <c r="K330" s="2">
        <f>[1]EUR!K330-[1]EUR!$E330</f>
        <v>-4.1140705854953872</v>
      </c>
      <c r="L330" s="2">
        <f>[1]EUR!L330-[1]EUR!$E330</f>
        <v>-5.4970655059144491</v>
      </c>
      <c r="M330" s="2">
        <f>[1]EUR!M330-[1]EUR!$E330</f>
        <v>-7.54575970023701</v>
      </c>
      <c r="N330" s="2">
        <f>[1]EUR!N330-[1]EUR!$E330</f>
        <v>-8.5537066693030646</v>
      </c>
      <c r="O330" s="2">
        <f>[1]EUR!O330-[1]EUR!$E330</f>
        <v>-9.6381960194868945</v>
      </c>
      <c r="P330" s="2">
        <f>[1]EUR!P330-[1]EUR!$E330</f>
        <v>-10.118400024005542</v>
      </c>
      <c r="Q330" s="2">
        <f>[1]EUR!Q330-[1]EUR!$E330</f>
        <v>-11.344470781576966</v>
      </c>
      <c r="R330" s="2">
        <f>[1]EUR!R330-[1]EUR!$E330</f>
        <v>-12.454483356531622</v>
      </c>
      <c r="S330" s="2">
        <f>[1]EUR!S330-[1]EUR!$E330</f>
        <v>-13.093489021629697</v>
      </c>
      <c r="T330" s="2">
        <f>[1]EUR!T330-[1]EUR!$E330</f>
        <v>-13.468171957753651</v>
      </c>
      <c r="U330" s="2">
        <f>[1]EUR!U330-[1]EUR!$E330</f>
        <v>-13.685979189305378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-0.46424606229812326</v>
      </c>
      <c r="J331" s="2">
        <f>[1]EUR!J331-[1]EUR!$E331</f>
        <v>-0.46424606229812326</v>
      </c>
      <c r="K331" s="2">
        <f>[1]EUR!K331-[1]EUR!$E331</f>
        <v>-0.46424606229812326</v>
      </c>
      <c r="L331" s="2">
        <f>[1]EUR!L331-[1]EUR!$E331</f>
        <v>-0.46424606229812326</v>
      </c>
      <c r="M331" s="2">
        <f>[1]EUR!M331-[1]EUR!$E331</f>
        <v>-2.4198561722517198</v>
      </c>
      <c r="N331" s="2">
        <f>[1]EUR!N331-[1]EUR!$E331</f>
        <v>-3.2259291518711137</v>
      </c>
      <c r="O331" s="2">
        <f>[1]EUR!O331-[1]EUR!$E331</f>
        <v>-3.2259291518711137</v>
      </c>
      <c r="P331" s="2">
        <f>[1]EUR!P331-[1]EUR!$E331</f>
        <v>-3.2259291518711137</v>
      </c>
      <c r="Q331" s="2">
        <f>[1]EUR!Q331-[1]EUR!$E331</f>
        <v>-3.2259291518711137</v>
      </c>
      <c r="R331" s="2">
        <f>[1]EUR!R331-[1]EUR!$E331</f>
        <v>-3.7922929654754185</v>
      </c>
      <c r="S331" s="2">
        <f>[1]EUR!S331-[1]EUR!$E331</f>
        <v>-3.9026907106406803</v>
      </c>
      <c r="T331" s="2">
        <f>[1]EUR!T331-[1]EUR!$E331</f>
        <v>-4.3139601348411105</v>
      </c>
      <c r="U331" s="2">
        <f>[1]EUR!U331-[1]EUR!$E331</f>
        <v>-4.8833225511532667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-1.7676299552135681</v>
      </c>
      <c r="I332" s="2">
        <f>[1]EUR!I332-[1]EUR!$E332</f>
        <v>-2.0770040164734702</v>
      </c>
      <c r="J332" s="2">
        <f>[1]EUR!J332-[1]EUR!$E332</f>
        <v>-3.4980516702570768</v>
      </c>
      <c r="K332" s="2">
        <f>[1]EUR!K332-[1]EUR!$E332</f>
        <v>-4.1923093897233805</v>
      </c>
      <c r="L332" s="2">
        <f>[1]EUR!L332-[1]EUR!$E332</f>
        <v>-4.1923093897233805</v>
      </c>
      <c r="M332" s="2">
        <f>[1]EUR!M332-[1]EUR!$E332</f>
        <v>-4.5287136757429138</v>
      </c>
      <c r="N332" s="2">
        <f>[1]EUR!N332-[1]EUR!$E332</f>
        <v>-5.4701323440208078</v>
      </c>
      <c r="O332" s="2">
        <f>[1]EUR!O332-[1]EUR!$E332</f>
        <v>-5.9774543864098035</v>
      </c>
      <c r="P332" s="2">
        <f>[1]EUR!P332-[1]EUR!$E332</f>
        <v>-5.9774543864098035</v>
      </c>
      <c r="Q332" s="2">
        <f>[1]EUR!Q332-[1]EUR!$E332</f>
        <v>-5.9774543864098035</v>
      </c>
      <c r="R332" s="2">
        <f>[1]EUR!R332-[1]EUR!$E332</f>
        <v>-6.3190006003001464</v>
      </c>
      <c r="S332" s="2">
        <f>[1]EUR!S332-[1]EUR!$E332</f>
        <v>-6.4929163533852829</v>
      </c>
      <c r="T332" s="2">
        <f>[1]EUR!T332-[1]EUR!$E332</f>
        <v>-6.5064413814702782</v>
      </c>
      <c r="U332" s="2">
        <f>[1]EUR!U332-[1]EUR!$E332</f>
        <v>-7.0877154364983532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-1.8665234287938972</v>
      </c>
      <c r="J333" s="2">
        <f>[1]EUR!J333-[1]EUR!$E333</f>
        <v>-7.9711422257962852</v>
      </c>
      <c r="K333" s="2">
        <f>[1]EUR!K333-[1]EUR!$E333</f>
        <v>-11.353967570343872</v>
      </c>
      <c r="L333" s="2">
        <f>[1]EUR!L333-[1]EUR!$E333</f>
        <v>-11.353967570343872</v>
      </c>
      <c r="M333" s="2">
        <f>[1]EUR!M333-[1]EUR!$E333</f>
        <v>-11.353967570343872</v>
      </c>
      <c r="N333" s="2">
        <f>[1]EUR!N333-[1]EUR!$E333</f>
        <v>-11.353967570343872</v>
      </c>
      <c r="O333" s="2">
        <f>[1]EUR!O333-[1]EUR!$E333</f>
        <v>-11.353967570343872</v>
      </c>
      <c r="P333" s="2">
        <f>[1]EUR!P333-[1]EUR!$E333</f>
        <v>-11.353967570343872</v>
      </c>
      <c r="Q333" s="2">
        <f>[1]EUR!Q333-[1]EUR!$E333</f>
        <v>-11.353967570343872</v>
      </c>
      <c r="R333" s="2">
        <f>[1]EUR!R333-[1]EUR!$E333</f>
        <v>-11.353967570343872</v>
      </c>
      <c r="S333" s="2">
        <f>[1]EUR!S333-[1]EUR!$E333</f>
        <v>-11.353967570343872</v>
      </c>
      <c r="T333" s="2">
        <f>[1]EUR!T333-[1]EUR!$E333</f>
        <v>-11.353967570343872</v>
      </c>
      <c r="U333" s="2">
        <f>[1]EUR!U333-[1]EUR!$E333</f>
        <v>-11.436235581710317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-0.58070777461416156</v>
      </c>
      <c r="J334" s="2">
        <f>[1]EUR!J334-[1]EUR!$E334</f>
        <v>-2.3165224845675709</v>
      </c>
      <c r="K334" s="2">
        <f>[1]EUR!K334-[1]EUR!$E334</f>
        <v>-2.3165224845675709</v>
      </c>
      <c r="L334" s="2">
        <f>[1]EUR!L334-[1]EUR!$E334</f>
        <v>-3.2270565734944192</v>
      </c>
      <c r="M334" s="2">
        <f>[1]EUR!M334-[1]EUR!$E334</f>
        <v>-4.9458959763044206</v>
      </c>
      <c r="N334" s="2">
        <f>[1]EUR!N334-[1]EUR!$E334</f>
        <v>-4.9458959763044206</v>
      </c>
      <c r="O334" s="2">
        <f>[1]EUR!O334-[1]EUR!$E334</f>
        <v>-5.1529935332172698</v>
      </c>
      <c r="P334" s="2">
        <f>[1]EUR!P334-[1]EUR!$E334</f>
        <v>-6.0408745458759441</v>
      </c>
      <c r="Q334" s="2">
        <f>[1]EUR!Q334-[1]EUR!$E334</f>
        <v>-6.4508451777029165</v>
      </c>
      <c r="R334" s="2">
        <f>[1]EUR!R334-[1]EUR!$E334</f>
        <v>-7.3240231984476338</v>
      </c>
      <c r="S334" s="2">
        <f>[1]EUR!S334-[1]EUR!$E334</f>
        <v>-8.3622663007329656</v>
      </c>
      <c r="T334" s="2">
        <f>[1]EUR!T334-[1]EUR!$E334</f>
        <v>-9.381564068143355</v>
      </c>
      <c r="U334" s="2">
        <f>[1]EUR!U334-[1]EUR!$E334</f>
        <v>-10.194566790364561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-0.57937720966046058</v>
      </c>
      <c r="L335" s="2">
        <f>[1]EUR!L335-[1]EUR!$E335</f>
        <v>-2.7450979048366939</v>
      </c>
      <c r="M335" s="2">
        <f>[1]EUR!M335-[1]EUR!$E335</f>
        <v>-2.7450979048366939</v>
      </c>
      <c r="N335" s="2">
        <f>[1]EUR!N335-[1]EUR!$E335</f>
        <v>-2.7450979048366939</v>
      </c>
      <c r="O335" s="2">
        <f>[1]EUR!O335-[1]EUR!$E335</f>
        <v>-3.3070812512008807</v>
      </c>
      <c r="P335" s="2">
        <f>[1]EUR!P335-[1]EUR!$E335</f>
        <v>-4.2127428144661927</v>
      </c>
      <c r="Q335" s="2">
        <f>[1]EUR!Q335-[1]EUR!$E335</f>
        <v>-5.4970028223125418</v>
      </c>
      <c r="R335" s="2">
        <f>[1]EUR!R335-[1]EUR!$E335</f>
        <v>-7.134992487444503</v>
      </c>
      <c r="S335" s="2">
        <f>[1]EUR!S335-[1]EUR!$E335</f>
        <v>-8.0768246081009742</v>
      </c>
      <c r="T335" s="2">
        <f>[1]EUR!T335-[1]EUR!$E335</f>
        <v>-9.1059469065487555</v>
      </c>
      <c r="U335" s="2">
        <f>[1]EUR!U335-[1]EUR!$E335</f>
        <v>-10.14185605971883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-0.89324947659241261</v>
      </c>
      <c r="J336" s="2">
        <f>[1]EUR!J336-[1]EUR!$E336</f>
        <v>-0.89324947659241261</v>
      </c>
      <c r="K336" s="2">
        <f>[1]EUR!K336-[1]EUR!$E336</f>
        <v>-2.7274494236361591</v>
      </c>
      <c r="L336" s="2">
        <f>[1]EUR!L336-[1]EUR!$E336</f>
        <v>-4.6945557127531288</v>
      </c>
      <c r="M336" s="2">
        <f>[1]EUR!M336-[1]EUR!$E336</f>
        <v>-4.8457793852010944</v>
      </c>
      <c r="N336" s="2">
        <f>[1]EUR!N336-[1]EUR!$E336</f>
        <v>-5.4233126603402866</v>
      </c>
      <c r="O336" s="2">
        <f>[1]EUR!O336-[1]EUR!$E336</f>
        <v>-6.3305518432371599</v>
      </c>
      <c r="P336" s="2">
        <f>[1]EUR!P336-[1]EUR!$E336</f>
        <v>-7.3019096997643302</v>
      </c>
      <c r="Q336" s="2">
        <f>[1]EUR!Q336-[1]EUR!$E336</f>
        <v>-7.5343574003205411</v>
      </c>
      <c r="R336" s="2">
        <f>[1]EUR!R336-[1]EUR!$E336</f>
        <v>-7.8958862520875748</v>
      </c>
      <c r="S336" s="2">
        <f>[1]EUR!S336-[1]EUR!$E336</f>
        <v>-8.2848661251097937</v>
      </c>
      <c r="T336" s="2">
        <f>[1]EUR!T336-[1]EUR!$E336</f>
        <v>-8.557495224517897</v>
      </c>
      <c r="U336" s="2">
        <f>[1]EUR!U336-[1]EUR!$E336</f>
        <v>-8.588022432809872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-2.037299187006532</v>
      </c>
      <c r="J337" s="2">
        <f>[1]EUR!J337-[1]EUR!$E337</f>
        <v>-5.7386976355551234</v>
      </c>
      <c r="K337" s="2">
        <f>[1]EUR!K337-[1]EUR!$E337</f>
        <v>-7.8200698783614655</v>
      </c>
      <c r="L337" s="2">
        <f>[1]EUR!L337-[1]EUR!$E337</f>
        <v>-9.3369834553943178</v>
      </c>
      <c r="M337" s="2">
        <f>[1]EUR!M337-[1]EUR!$E337</f>
        <v>-9.3369834553943178</v>
      </c>
      <c r="N337" s="2">
        <f>[1]EUR!N337-[1]EUR!$E337</f>
        <v>-9.3369834553943178</v>
      </c>
      <c r="O337" s="2">
        <f>[1]EUR!O337-[1]EUR!$E337</f>
        <v>-9.3369834553943178</v>
      </c>
      <c r="P337" s="2">
        <f>[1]EUR!P337-[1]EUR!$E337</f>
        <v>-9.3369834553943178</v>
      </c>
      <c r="Q337" s="2">
        <f>[1]EUR!Q337-[1]EUR!$E337</f>
        <v>-9.3369834553943178</v>
      </c>
      <c r="R337" s="2">
        <f>[1]EUR!R337-[1]EUR!$E337</f>
        <v>-9.7361598674334893</v>
      </c>
      <c r="S337" s="2">
        <f>[1]EUR!S337-[1]EUR!$E337</f>
        <v>-10.246214144599939</v>
      </c>
      <c r="T337" s="2">
        <f>[1]EUR!T337-[1]EUR!$E337</f>
        <v>-10.5801293937891</v>
      </c>
      <c r="U337" s="2">
        <f>[1]EUR!U337-[1]EUR!$E337</f>
        <v>-10.793122761696864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-0.31802380097094485</v>
      </c>
      <c r="O338" s="2">
        <f>[1]EUR!O338-[1]EUR!$E338</f>
        <v>-0.31802380097094485</v>
      </c>
      <c r="P338" s="2">
        <f>[1]EUR!P338-[1]EUR!$E338</f>
        <v>-0.31802380097094485</v>
      </c>
      <c r="Q338" s="2">
        <f>[1]EUR!Q338-[1]EUR!$E338</f>
        <v>-1.5697278829589862</v>
      </c>
      <c r="R338" s="2">
        <f>[1]EUR!R338-[1]EUR!$E338</f>
        <v>-3.6775989567006846</v>
      </c>
      <c r="S338" s="2">
        <f>[1]EUR!S338-[1]EUR!$E338</f>
        <v>-5.6046130439899642</v>
      </c>
      <c r="T338" s="2">
        <f>[1]EUR!T338-[1]EUR!$E338</f>
        <v>-7.4560884178024551</v>
      </c>
      <c r="U338" s="2">
        <f>[1]EUR!U338-[1]EUR!$E338</f>
        <v>-9.5960935631760051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-1.8545930376984856</v>
      </c>
      <c r="I339" s="2">
        <f>[1]EUR!I339-[1]EUR!$E339</f>
        <v>-5.8474272701693799</v>
      </c>
      <c r="J339" s="2">
        <f>[1]EUR!J339-[1]EUR!$E339</f>
        <v>-7.2586784469955106</v>
      </c>
      <c r="K339" s="2">
        <f>[1]EUR!K339-[1]EUR!$E339</f>
        <v>-7.2586784469955106</v>
      </c>
      <c r="L339" s="2">
        <f>[1]EUR!L339-[1]EUR!$E339</f>
        <v>-7.2586784469955106</v>
      </c>
      <c r="M339" s="2">
        <f>[1]EUR!M339-[1]EUR!$E339</f>
        <v>-7.2586784469955106</v>
      </c>
      <c r="N339" s="2">
        <f>[1]EUR!N339-[1]EUR!$E339</f>
        <v>-7.2586784469955106</v>
      </c>
      <c r="O339" s="2">
        <f>[1]EUR!O339-[1]EUR!$E339</f>
        <v>-7.2586784469955106</v>
      </c>
      <c r="P339" s="2">
        <f>[1]EUR!P339-[1]EUR!$E339</f>
        <v>-7.8791103322125196</v>
      </c>
      <c r="Q339" s="2">
        <f>[1]EUR!Q339-[1]EUR!$E339</f>
        <v>-9.0340056745375854</v>
      </c>
      <c r="R339" s="2">
        <f>[1]EUR!R339-[1]EUR!$E339</f>
        <v>-9.8426767298884883</v>
      </c>
      <c r="S339" s="2">
        <f>[1]EUR!S339-[1]EUR!$E339</f>
        <v>-10.378443613774827</v>
      </c>
      <c r="T339" s="2">
        <f>[1]EUR!T339-[1]EUR!$E339</f>
        <v>-10.720788362306667</v>
      </c>
      <c r="U339" s="2">
        <f>[1]EUR!U339-[1]EUR!$E339</f>
        <v>-10.939200174957204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-1.1376343061018268</v>
      </c>
      <c r="I340" s="2">
        <f>[1]EUR!I340-[1]EUR!$E340</f>
        <v>-1.1376343061018268</v>
      </c>
      <c r="J340" s="2">
        <f>[1]EUR!J340-[1]EUR!$E340</f>
        <v>-4.7804639669172424</v>
      </c>
      <c r="K340" s="2">
        <f>[1]EUR!K340-[1]EUR!$E340</f>
        <v>-6.8835557843879194</v>
      </c>
      <c r="L340" s="2">
        <f>[1]EUR!L340-[1]EUR!$E340</f>
        <v>-8.9347099568982351</v>
      </c>
      <c r="M340" s="2">
        <f>[1]EUR!M340-[1]EUR!$E340</f>
        <v>-10.982522963804804</v>
      </c>
      <c r="N340" s="2">
        <f>[1]EUR!N340-[1]EUR!$E340</f>
        <v>-13.381845052483911</v>
      </c>
      <c r="O340" s="2">
        <f>[1]EUR!O340-[1]EUR!$E340</f>
        <v>-15.284373118942318</v>
      </c>
      <c r="P340" s="2">
        <f>[1]EUR!P340-[1]EUR!$E340</f>
        <v>-16.267182684700312</v>
      </c>
      <c r="Q340" s="2">
        <f>[1]EUR!Q340-[1]EUR!$E340</f>
        <v>-16.748482315148102</v>
      </c>
      <c r="R340" s="2">
        <f>[1]EUR!R340-[1]EUR!$E340</f>
        <v>-16.967486272168316</v>
      </c>
      <c r="S340" s="2">
        <f>[1]EUR!S340-[1]EUR!$E340</f>
        <v>-17.077198279175828</v>
      </c>
      <c r="T340" s="2">
        <f>[1]EUR!T340-[1]EUR!$E340</f>
        <v>-17.077198279175828</v>
      </c>
      <c r="U340" s="2">
        <f>[1]EUR!U340-[1]EUR!$E340</f>
        <v>-17.077198279175828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-4.5630863048124581E-2</v>
      </c>
      <c r="I341" s="2">
        <f>[1]EUR!I341-[1]EUR!$E341</f>
        <v>-3.2708889704232078</v>
      </c>
      <c r="J341" s="2">
        <f>[1]EUR!J341-[1]EUR!$E341</f>
        <v>-6.924749544834345</v>
      </c>
      <c r="K341" s="2">
        <f>[1]EUR!K341-[1]EUR!$E341</f>
        <v>-10.938147009563249</v>
      </c>
      <c r="L341" s="2">
        <f>[1]EUR!L341-[1]EUR!$E341</f>
        <v>-14.511268759986656</v>
      </c>
      <c r="M341" s="2">
        <f>[1]EUR!M341-[1]EUR!$E341</f>
        <v>-16.722019850774046</v>
      </c>
      <c r="N341" s="2">
        <f>[1]EUR!N341-[1]EUR!$E341</f>
        <v>-17.939527629119148</v>
      </c>
      <c r="O341" s="2">
        <f>[1]EUR!O341-[1]EUR!$E341</f>
        <v>-18.597535846414175</v>
      </c>
      <c r="P341" s="2">
        <f>[1]EUR!P341-[1]EUR!$E341</f>
        <v>-18.881934449641768</v>
      </c>
      <c r="Q341" s="2">
        <f>[1]EUR!Q341-[1]EUR!$E341</f>
        <v>-19.010301041337918</v>
      </c>
      <c r="R341" s="2">
        <f>[1]EUR!R341-[1]EUR!$E341</f>
        <v>-19.069332672880449</v>
      </c>
      <c r="S341" s="2">
        <f>[1]EUR!S341-[1]EUR!$E341</f>
        <v>-19.069332672880449</v>
      </c>
      <c r="T341" s="2">
        <f>[1]EUR!T341-[1]EUR!$E341</f>
        <v>-19.069332672880449</v>
      </c>
      <c r="U341" s="2">
        <f>[1]EUR!U341-[1]EUR!$E341</f>
        <v>-19.069332672880449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-0.74007863005072494</v>
      </c>
      <c r="L342" s="2">
        <f>[1]EUR!L342-[1]EUR!$E342</f>
        <v>-0.74007863005072494</v>
      </c>
      <c r="M342" s="2">
        <f>[1]EUR!M342-[1]EUR!$E342</f>
        <v>-2.4165761724187611</v>
      </c>
      <c r="N342" s="2">
        <f>[1]EUR!N342-[1]EUR!$E342</f>
        <v>-3.1601069316506774</v>
      </c>
      <c r="O342" s="2">
        <f>[1]EUR!O342-[1]EUR!$E342</f>
        <v>-5.5940118537839183</v>
      </c>
      <c r="P342" s="2">
        <f>[1]EUR!P342-[1]EUR!$E342</f>
        <v>-6.7361412813359003</v>
      </c>
      <c r="Q342" s="2">
        <f>[1]EUR!Q342-[1]EUR!$E342</f>
        <v>-7.6480272066040449</v>
      </c>
      <c r="R342" s="2">
        <f>[1]EUR!R342-[1]EUR!$E342</f>
        <v>-9.0119691087155509</v>
      </c>
      <c r="S342" s="2">
        <f>[1]EUR!S342-[1]EUR!$E342</f>
        <v>-10.232264320474123</v>
      </c>
      <c r="T342" s="2">
        <f>[1]EUR!T342-[1]EUR!$E342</f>
        <v>-11.10712368486281</v>
      </c>
      <c r="U342" s="2">
        <f>[1]EUR!U342-[1]EUR!$E342</f>
        <v>-11.848821890024414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-0.87294121569021144</v>
      </c>
      <c r="J343" s="2">
        <f>[1]EUR!J343-[1]EUR!$E343</f>
        <v>-2.74737900737858</v>
      </c>
      <c r="K343" s="2">
        <f>[1]EUR!K343-[1]EUR!$E343</f>
        <v>-2.74737900737858</v>
      </c>
      <c r="L343" s="2">
        <f>[1]EUR!L343-[1]EUR!$E343</f>
        <v>-2.8929533611812452</v>
      </c>
      <c r="M343" s="2">
        <f>[1]EUR!M343-[1]EUR!$E343</f>
        <v>-2.8929533611812452</v>
      </c>
      <c r="N343" s="2">
        <f>[1]EUR!N343-[1]EUR!$E343</f>
        <v>-3.1575120450762562</v>
      </c>
      <c r="O343" s="2">
        <f>[1]EUR!O343-[1]EUR!$E343</f>
        <v>-3.873371683045395</v>
      </c>
      <c r="P343" s="2">
        <f>[1]EUR!P343-[1]EUR!$E343</f>
        <v>-4.7358214182146483</v>
      </c>
      <c r="Q343" s="2">
        <f>[1]EUR!Q343-[1]EUR!$E343</f>
        <v>-5.0164370646344771</v>
      </c>
      <c r="R343" s="2">
        <f>[1]EUR!R343-[1]EUR!$E343</f>
        <v>-5.6645138266420112</v>
      </c>
      <c r="S343" s="2">
        <f>[1]EUR!S343-[1]EUR!$E343</f>
        <v>-5.7833489872143922</v>
      </c>
      <c r="T343" s="2">
        <f>[1]EUR!T343-[1]EUR!$E343</f>
        <v>-6.2875098399134082</v>
      </c>
      <c r="U343" s="2">
        <f>[1]EUR!U343-[1]EUR!$E343</f>
        <v>-7.6888251170656865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-1.5587107954084658</v>
      </c>
      <c r="H344" s="2">
        <f>[1]EUR!H344-[1]EUR!$E344</f>
        <v>-2.6998398926768878</v>
      </c>
      <c r="I344" s="2">
        <f>[1]EUR!I344-[1]EUR!$E344</f>
        <v>-5.654309853381573</v>
      </c>
      <c r="J344" s="2">
        <f>[1]EUR!J344-[1]EUR!$E344</f>
        <v>-5.654309853381573</v>
      </c>
      <c r="K344" s="2">
        <f>[1]EUR!K344-[1]EUR!$E344</f>
        <v>-6.68504615308726</v>
      </c>
      <c r="L344" s="2">
        <f>[1]EUR!L344-[1]EUR!$E344</f>
        <v>-7.7287335195367248</v>
      </c>
      <c r="M344" s="2">
        <f>[1]EUR!M344-[1]EUR!$E344</f>
        <v>-9.6157567119468439</v>
      </c>
      <c r="N344" s="2">
        <f>[1]EUR!N344-[1]EUR!$E344</f>
        <v>-10.533003217751759</v>
      </c>
      <c r="O344" s="2">
        <f>[1]EUR!O344-[1]EUR!$E344</f>
        <v>-11.510902452895497</v>
      </c>
      <c r="P344" s="2">
        <f>[1]EUR!P344-[1]EUR!$E344</f>
        <v>-11.76959364556313</v>
      </c>
      <c r="Q344" s="2">
        <f>[1]EUR!Q344-[1]EUR!$E344</f>
        <v>-11.76959364556313</v>
      </c>
      <c r="R344" s="2">
        <f>[1]EUR!R344-[1]EUR!$E344</f>
        <v>-11.76959364556313</v>
      </c>
      <c r="S344" s="2">
        <f>[1]EUR!S344-[1]EUR!$E344</f>
        <v>-11.790142219180865</v>
      </c>
      <c r="T344" s="2">
        <f>[1]EUR!T344-[1]EUR!$E344</f>
        <v>-11.972859082323797</v>
      </c>
      <c r="U344" s="2">
        <f>[1]EUR!U344-[1]EUR!$E344</f>
        <v>-12.060980964322798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-1.8013974342432135</v>
      </c>
      <c r="I345" s="2">
        <f>[1]EUR!I345-[1]EUR!$E345</f>
        <v>-3.6786828565471374</v>
      </c>
      <c r="J345" s="2">
        <f>[1]EUR!J345-[1]EUR!$E345</f>
        <v>-6.0115425596659726</v>
      </c>
      <c r="K345" s="2">
        <f>[1]EUR!K345-[1]EUR!$E345</f>
        <v>-9.115231812503314</v>
      </c>
      <c r="L345" s="2">
        <f>[1]EUR!L345-[1]EUR!$E345</f>
        <v>-11.873902568791038</v>
      </c>
      <c r="M345" s="2">
        <f>[1]EUR!M345-[1]EUR!$E345</f>
        <v>-13.014159121432655</v>
      </c>
      <c r="N345" s="2">
        <f>[1]EUR!N345-[1]EUR!$E345</f>
        <v>-13.098710071186334</v>
      </c>
      <c r="O345" s="2">
        <f>[1]EUR!O345-[1]EUR!$E345</f>
        <v>-13.249096127950271</v>
      </c>
      <c r="P345" s="2">
        <f>[1]EUR!P345-[1]EUR!$E345</f>
        <v>-13.249096127950271</v>
      </c>
      <c r="Q345" s="2">
        <f>[1]EUR!Q345-[1]EUR!$E345</f>
        <v>-13.249096127950271</v>
      </c>
      <c r="R345" s="2">
        <f>[1]EUR!R345-[1]EUR!$E345</f>
        <v>-13.249096127950271</v>
      </c>
      <c r="S345" s="2">
        <f>[1]EUR!S345-[1]EUR!$E345</f>
        <v>-13.249096127950271</v>
      </c>
      <c r="T345" s="2">
        <f>[1]EUR!T345-[1]EUR!$E345</f>
        <v>-13.249096127950271</v>
      </c>
      <c r="U345" s="2">
        <f>[1]EUR!U345-[1]EUR!$E345</f>
        <v>-13.249096127950271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-3.689319337742301</v>
      </c>
      <c r="J346" s="2">
        <f>[1]EUR!J346-[1]EUR!$E346</f>
        <v>-7.4373862254657155</v>
      </c>
      <c r="K346" s="2">
        <f>[1]EUR!K346-[1]EUR!$E346</f>
        <v>-11.842971753439087</v>
      </c>
      <c r="L346" s="2">
        <f>[1]EUR!L346-[1]EUR!$E346</f>
        <v>-14.233802562260976</v>
      </c>
      <c r="M346" s="2">
        <f>[1]EUR!M346-[1]EUR!$E346</f>
        <v>-16.661921557209986</v>
      </c>
      <c r="N346" s="2">
        <f>[1]EUR!N346-[1]EUR!$E346</f>
        <v>-18.030444388050448</v>
      </c>
      <c r="O346" s="2">
        <f>[1]EUR!O346-[1]EUR!$E346</f>
        <v>-18.691644269918299</v>
      </c>
      <c r="P346" s="2">
        <f>[1]EUR!P346-[1]EUR!$E346</f>
        <v>-18.981418803995467</v>
      </c>
      <c r="Q346" s="2">
        <f>[1]EUR!Q346-[1]EUR!$E346</f>
        <v>-19.109886866844171</v>
      </c>
      <c r="R346" s="2">
        <f>[1]EUR!R346-[1]EUR!$E346</f>
        <v>-19.169361783110602</v>
      </c>
      <c r="S346" s="2">
        <f>[1]EUR!S346-[1]EUR!$E346</f>
        <v>-19.195542595435573</v>
      </c>
      <c r="T346" s="2">
        <f>[1]EUR!T346-[1]EUR!$E346</f>
        <v>-19.195542595435573</v>
      </c>
      <c r="U346" s="2">
        <f>[1]EUR!U346-[1]EUR!$E346</f>
        <v>-19.195542595435573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-4.7530557642943485</v>
      </c>
      <c r="J347" s="2">
        <f>[1]EUR!J347-[1]EUR!$E347</f>
        <v>-9.3838832386094069</v>
      </c>
      <c r="K347" s="2">
        <f>[1]EUR!K347-[1]EUR!$E347</f>
        <v>-12.776277220142308</v>
      </c>
      <c r="L347" s="2">
        <f>[1]EUR!L347-[1]EUR!$E347</f>
        <v>-15.178200393355333</v>
      </c>
      <c r="M347" s="2">
        <f>[1]EUR!M347-[1]EUR!$E347</f>
        <v>-16.234295305725219</v>
      </c>
      <c r="N347" s="2">
        <f>[1]EUR!N347-[1]EUR!$E347</f>
        <v>-17.13348698314736</v>
      </c>
      <c r="O347" s="2">
        <f>[1]EUR!O347-[1]EUR!$E347</f>
        <v>-17.13348698314736</v>
      </c>
      <c r="P347" s="2">
        <f>[1]EUR!P347-[1]EUR!$E347</f>
        <v>-17.419513781299845</v>
      </c>
      <c r="Q347" s="2">
        <f>[1]EUR!Q347-[1]EUR!$E347</f>
        <v>-17.564038555266471</v>
      </c>
      <c r="R347" s="2">
        <f>[1]EUR!R347-[1]EUR!$E347</f>
        <v>-17.629593539636602</v>
      </c>
      <c r="S347" s="2">
        <f>[1]EUR!S347-[1]EUR!$E347</f>
        <v>-17.658533294269425</v>
      </c>
      <c r="T347" s="2">
        <f>[1]EUR!T347-[1]EUR!$E347</f>
        <v>-17.658533294269425</v>
      </c>
      <c r="U347" s="2">
        <f>[1]EUR!U347-[1]EUR!$E347</f>
        <v>-17.658533294269425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-1.0342127919118305</v>
      </c>
      <c r="I348" s="2">
        <f>[1]EUR!I348-[1]EUR!$E348</f>
        <v>-1.0342127919118305</v>
      </c>
      <c r="J348" s="2">
        <f>[1]EUR!J348-[1]EUR!$E348</f>
        <v>-1.0342127919118305</v>
      </c>
      <c r="K348" s="2">
        <f>[1]EUR!K348-[1]EUR!$E348</f>
        <v>-1.5368196314475746</v>
      </c>
      <c r="L348" s="2">
        <f>[1]EUR!L348-[1]EUR!$E348</f>
        <v>-1.5368196314475746</v>
      </c>
      <c r="M348" s="2">
        <f>[1]EUR!M348-[1]EUR!$E348</f>
        <v>-2.2380365811198217</v>
      </c>
      <c r="N348" s="2">
        <f>[1]EUR!N348-[1]EUR!$E348</f>
        <v>-2.2701565336746086</v>
      </c>
      <c r="O348" s="2">
        <f>[1]EUR!O348-[1]EUR!$E348</f>
        <v>-3.0768591503600504</v>
      </c>
      <c r="P348" s="2">
        <f>[1]EUR!P348-[1]EUR!$E348</f>
        <v>-5.0937322113222407</v>
      </c>
      <c r="Q348" s="2">
        <f>[1]EUR!Q348-[1]EUR!$E348</f>
        <v>-6.6495529242062723</v>
      </c>
      <c r="R348" s="2">
        <f>[1]EUR!R348-[1]EUR!$E348</f>
        <v>-9.0966823859649075</v>
      </c>
      <c r="S348" s="2">
        <f>[1]EUR!S348-[1]EUR!$E348</f>
        <v>-11.33978462866423</v>
      </c>
      <c r="T348" s="2">
        <f>[1]EUR!T348-[1]EUR!$E348</f>
        <v>-12.676868960414268</v>
      </c>
      <c r="U348" s="2">
        <f>[1]EUR!U348-[1]EUR!$E348</f>
        <v>-13.429948247195444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-2.8365969873942909</v>
      </c>
      <c r="I349" s="2">
        <f>[1]EUR!I349-[1]EUR!$E349</f>
        <v>-2.8365969873942909</v>
      </c>
      <c r="J349" s="2">
        <f>[1]EUR!J349-[1]EUR!$E349</f>
        <v>-3.3446794686320516</v>
      </c>
      <c r="K349" s="2">
        <f>[1]EUR!K349-[1]EUR!$E349</f>
        <v>-3.3446794686320516</v>
      </c>
      <c r="L349" s="2">
        <f>[1]EUR!L349-[1]EUR!$E349</f>
        <v>-3.3446794686320516</v>
      </c>
      <c r="M349" s="2">
        <f>[1]EUR!M349-[1]EUR!$E349</f>
        <v>-3.3446794686320516</v>
      </c>
      <c r="N349" s="2">
        <f>[1]EUR!N349-[1]EUR!$E349</f>
        <v>-3.3446794686320516</v>
      </c>
      <c r="O349" s="2">
        <f>[1]EUR!O349-[1]EUR!$E349</f>
        <v>-4.056941467329942</v>
      </c>
      <c r="P349" s="2">
        <f>[1]EUR!P349-[1]EUR!$E349</f>
        <v>-5.9752174470784567</v>
      </c>
      <c r="Q349" s="2">
        <f>[1]EUR!Q349-[1]EUR!$E349</f>
        <v>-8.1518828504198346</v>
      </c>
      <c r="R349" s="2">
        <f>[1]EUR!R349-[1]EUR!$E349</f>
        <v>-10.396912448987095</v>
      </c>
      <c r="S349" s="2">
        <f>[1]EUR!S349-[1]EUR!$E349</f>
        <v>-11.794552862144734</v>
      </c>
      <c r="T349" s="2">
        <f>[1]EUR!T349-[1]EUR!$E349</f>
        <v>-12.628305335621587</v>
      </c>
      <c r="U349" s="2">
        <f>[1]EUR!U349-[1]EUR!$E349</f>
        <v>-13.093680282141131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-0.53038660069486809</v>
      </c>
      <c r="K350" s="2">
        <f>[1]EUR!K350-[1]EUR!$E350</f>
        <v>-2.2028666209174261</v>
      </c>
      <c r="L350" s="2">
        <f>[1]EUR!L350-[1]EUR!$E350</f>
        <v>-5.972762909677428</v>
      </c>
      <c r="M350" s="2">
        <f>[1]EUR!M350-[1]EUR!$E350</f>
        <v>-8.37728923801156</v>
      </c>
      <c r="N350" s="2">
        <f>[1]EUR!N350-[1]EUR!$E350</f>
        <v>-9.541314343445638</v>
      </c>
      <c r="O350" s="2">
        <f>[1]EUR!O350-[1]EUR!$E350</f>
        <v>-10.589176679556825</v>
      </c>
      <c r="P350" s="2">
        <f>[1]EUR!P350-[1]EUR!$E350</f>
        <v>-11.517899969939336</v>
      </c>
      <c r="Q350" s="2">
        <f>[1]EUR!Q350-[1]EUR!$E350</f>
        <v>-11.734462099789337</v>
      </c>
      <c r="R350" s="2">
        <f>[1]EUR!R350-[1]EUR!$E350</f>
        <v>-12.376182548412633</v>
      </c>
      <c r="S350" s="2">
        <f>[1]EUR!S350-[1]EUR!$E350</f>
        <v>-12.981059133678883</v>
      </c>
      <c r="T350" s="2">
        <f>[1]EUR!T350-[1]EUR!$E350</f>
        <v>-13.338366658329521</v>
      </c>
      <c r="U350" s="2">
        <f>[1]EUR!U350-[1]EUR!$E350</f>
        <v>-13.563357951095991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-1.9953849991506587</v>
      </c>
      <c r="J351" s="2">
        <f>[1]EUR!J351-[1]EUR!$E351</f>
        <v>-3.2838686535298045</v>
      </c>
      <c r="K351" s="2">
        <f>[1]EUR!K351-[1]EUR!$E351</f>
        <v>-3.2838686535298045</v>
      </c>
      <c r="L351" s="2">
        <f>[1]EUR!L351-[1]EUR!$E351</f>
        <v>-3.2838686535298045</v>
      </c>
      <c r="M351" s="2">
        <f>[1]EUR!M351-[1]EUR!$E351</f>
        <v>-3.2838686535298045</v>
      </c>
      <c r="N351" s="2">
        <f>[1]EUR!N351-[1]EUR!$E351</f>
        <v>-3.5213204022779117</v>
      </c>
      <c r="O351" s="2">
        <f>[1]EUR!O351-[1]EUR!$E351</f>
        <v>-3.5213204022779117</v>
      </c>
      <c r="P351" s="2">
        <f>[1]EUR!P351-[1]EUR!$E351</f>
        <v>-3.5213204022779117</v>
      </c>
      <c r="Q351" s="2">
        <f>[1]EUR!Q351-[1]EUR!$E351</f>
        <v>-4.0925345210571997</v>
      </c>
      <c r="R351" s="2">
        <f>[1]EUR!R351-[1]EUR!$E351</f>
        <v>-4.0925345210571997</v>
      </c>
      <c r="S351" s="2">
        <f>[1]EUR!S351-[1]EUR!$E351</f>
        <v>-4.1612880910506007</v>
      </c>
      <c r="T351" s="2">
        <f>[1]EUR!T351-[1]EUR!$E351</f>
        <v>-4.2734014780447183</v>
      </c>
      <c r="U351" s="2">
        <f>[1]EUR!U351-[1]EUR!$E351</f>
        <v>-4.5959744169337284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-0.93155342873630431</v>
      </c>
      <c r="H352" s="2">
        <f>[1]EUR!H352-[1]EUR!$E352</f>
        <v>-0.93155342873630431</v>
      </c>
      <c r="I352" s="2">
        <f>[1]EUR!I352-[1]EUR!$E352</f>
        <v>-0.99559672476686956</v>
      </c>
      <c r="J352" s="2">
        <f>[1]EUR!J352-[1]EUR!$E352</f>
        <v>-3.2702057403093718</v>
      </c>
      <c r="K352" s="2">
        <f>[1]EUR!K352-[1]EUR!$E352</f>
        <v>-4.6307954269181799</v>
      </c>
      <c r="L352" s="2">
        <f>[1]EUR!L352-[1]EUR!$E352</f>
        <v>-4.880188586172256</v>
      </c>
      <c r="M352" s="2">
        <f>[1]EUR!M352-[1]EUR!$E352</f>
        <v>-5.2520023712841066</v>
      </c>
      <c r="N352" s="2">
        <f>[1]EUR!N352-[1]EUR!$E352</f>
        <v>-5.2520023712841066</v>
      </c>
      <c r="O352" s="2">
        <f>[1]EUR!O352-[1]EUR!$E352</f>
        <v>-6.6020903035271665</v>
      </c>
      <c r="P352" s="2">
        <f>[1]EUR!P352-[1]EUR!$E352</f>
        <v>-7.1044977990477491</v>
      </c>
      <c r="Q352" s="2">
        <f>[1]EUR!Q352-[1]EUR!$E352</f>
        <v>-7.3762759672669915</v>
      </c>
      <c r="R352" s="2">
        <f>[1]EUR!R352-[1]EUR!$E352</f>
        <v>-8.5464194912873772</v>
      </c>
      <c r="S352" s="2">
        <f>[1]EUR!S352-[1]EUR!$E352</f>
        <v>-9.4713258556025828</v>
      </c>
      <c r="T352" s="2">
        <f>[1]EUR!T352-[1]EUR!$E352</f>
        <v>-10.18910851937688</v>
      </c>
      <c r="U352" s="2">
        <f>[1]EUR!U352-[1]EUR!$E352</f>
        <v>-10.470393826155167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-0.17950926941765744</v>
      </c>
      <c r="O353" s="2">
        <f>[1]EUR!O353-[1]EUR!$E353</f>
        <v>-1.6204712440578675</v>
      </c>
      <c r="P353" s="2">
        <f>[1]EUR!P353-[1]EUR!$E353</f>
        <v>-1.6204712440578675</v>
      </c>
      <c r="Q353" s="2">
        <f>[1]EUR!Q353-[1]EUR!$E353</f>
        <v>-1.6204712440578675</v>
      </c>
      <c r="R353" s="2">
        <f>[1]EUR!R353-[1]EUR!$E353</f>
        <v>-1.8155797084395324</v>
      </c>
      <c r="S353" s="2">
        <f>[1]EUR!S353-[1]EUR!$E353</f>
        <v>-3.1440294884882185</v>
      </c>
      <c r="T353" s="2">
        <f>[1]EUR!T353-[1]EUR!$E353</f>
        <v>-3.5338659648530744</v>
      </c>
      <c r="U353" s="2">
        <f>[1]EUR!U353-[1]EUR!$E353</f>
        <v>-4.6279157473896788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-2.1277977002703921</v>
      </c>
      <c r="I354" s="2">
        <f>[1]EUR!I354-[1]EUR!$E354</f>
        <v>-3.180999434003958</v>
      </c>
      <c r="J354" s="2">
        <f>[1]EUR!J354-[1]EUR!$E354</f>
        <v>-4.9599524153994672</v>
      </c>
      <c r="K354" s="2">
        <f>[1]EUR!K354-[1]EUR!$E354</f>
        <v>-6.6074576357495047</v>
      </c>
      <c r="L354" s="2">
        <f>[1]EUR!L354-[1]EUR!$E354</f>
        <v>-8.1162265242698588</v>
      </c>
      <c r="M354" s="2">
        <f>[1]EUR!M354-[1]EUR!$E354</f>
        <v>-9.7085667058697176</v>
      </c>
      <c r="N354" s="2">
        <f>[1]EUR!N354-[1]EUR!$E354</f>
        <v>-10.960571793992187</v>
      </c>
      <c r="O354" s="2">
        <f>[1]EUR!O354-[1]EUR!$E354</f>
        <v>-12.171877475274357</v>
      </c>
      <c r="P354" s="2">
        <f>[1]EUR!P354-[1]EUR!$E354</f>
        <v>-13.032615888963576</v>
      </c>
      <c r="Q354" s="2">
        <f>[1]EUR!Q354-[1]EUR!$E354</f>
        <v>-13.77259777134509</v>
      </c>
      <c r="R354" s="2">
        <f>[1]EUR!R354-[1]EUR!$E354</f>
        <v>-13.777381816864084</v>
      </c>
      <c r="S354" s="2">
        <f>[1]EUR!S354-[1]EUR!$E354</f>
        <v>-14.023185656910712</v>
      </c>
      <c r="T354" s="2">
        <f>[1]EUR!T354-[1]EUR!$E354</f>
        <v>-14.023185656910712</v>
      </c>
      <c r="U354" s="2">
        <f>[1]EUR!U354-[1]EUR!$E354</f>
        <v>-14.102166496266939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-0.50742487009505766</v>
      </c>
      <c r="J355" s="2">
        <f>[1]EUR!J355-[1]EUR!$E355</f>
        <v>-1.8834573975126716</v>
      </c>
      <c r="K355" s="2">
        <f>[1]EUR!K355-[1]EUR!$E355</f>
        <v>-1.8834573975126716</v>
      </c>
      <c r="L355" s="2">
        <f>[1]EUR!L355-[1]EUR!$E355</f>
        <v>-1.8834573975126716</v>
      </c>
      <c r="M355" s="2">
        <f>[1]EUR!M355-[1]EUR!$E355</f>
        <v>-1.8834573975126716</v>
      </c>
      <c r="N355" s="2">
        <f>[1]EUR!N355-[1]EUR!$E355</f>
        <v>-2.2828160255657082</v>
      </c>
      <c r="O355" s="2">
        <f>[1]EUR!O355-[1]EUR!$E355</f>
        <v>-2.2828160255657082</v>
      </c>
      <c r="P355" s="2">
        <f>[1]EUR!P355-[1]EUR!$E355</f>
        <v>-2.2828160255657082</v>
      </c>
      <c r="Q355" s="2">
        <f>[1]EUR!Q355-[1]EUR!$E355</f>
        <v>-2.2828160255657082</v>
      </c>
      <c r="R355" s="2">
        <f>[1]EUR!R355-[1]EUR!$E355</f>
        <v>-2.2828160255657082</v>
      </c>
      <c r="S355" s="2">
        <f>[1]EUR!S355-[1]EUR!$E355</f>
        <v>-2.7905157803223197</v>
      </c>
      <c r="T355" s="2">
        <f>[1]EUR!T355-[1]EUR!$E355</f>
        <v>-2.8792991129545626</v>
      </c>
      <c r="U355" s="2">
        <f>[1]EUR!U355-[1]EUR!$E355</f>
        <v>-2.8792991129545626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-4.2519383000608748</v>
      </c>
      <c r="K356" s="2">
        <f>[1]EUR!K356-[1]EUR!$E356</f>
        <v>-9.6530712225359743</v>
      </c>
      <c r="L356" s="2">
        <f>[1]EUR!L356-[1]EUR!$E356</f>
        <v>-10.278865716973684</v>
      </c>
      <c r="M356" s="2">
        <f>[1]EUR!M356-[1]EUR!$E356</f>
        <v>-10.421950588644016</v>
      </c>
      <c r="N356" s="2">
        <f>[1]EUR!N356-[1]EUR!$E356</f>
        <v>-10.421950588644016</v>
      </c>
      <c r="O356" s="2">
        <f>[1]EUR!O356-[1]EUR!$E356</f>
        <v>-10.421950588644016</v>
      </c>
      <c r="P356" s="2">
        <f>[1]EUR!P356-[1]EUR!$E356</f>
        <v>-10.421950588644016</v>
      </c>
      <c r="Q356" s="2">
        <f>[1]EUR!Q356-[1]EUR!$E356</f>
        <v>-10.421950588644016</v>
      </c>
      <c r="R356" s="2">
        <f>[1]EUR!R356-[1]EUR!$E356</f>
        <v>-10.421950588644016</v>
      </c>
      <c r="S356" s="2">
        <f>[1]EUR!S356-[1]EUR!$E356</f>
        <v>-10.582136157320374</v>
      </c>
      <c r="T356" s="2">
        <f>[1]EUR!T356-[1]EUR!$E356</f>
        <v>-10.832774209281332</v>
      </c>
      <c r="U356" s="2">
        <f>[1]EUR!U356-[1]EUR!$E356</f>
        <v>-10.999359156190057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-2.5375748473688517</v>
      </c>
      <c r="K357" s="2">
        <f>[1]EUR!K357-[1]EUR!$E357</f>
        <v>-5.9959920877877408</v>
      </c>
      <c r="L357" s="2">
        <f>[1]EUR!L357-[1]EUR!$E357</f>
        <v>-7.5492087880013052</v>
      </c>
      <c r="M357" s="2">
        <f>[1]EUR!M357-[1]EUR!$E357</f>
        <v>-8.3486306790028841</v>
      </c>
      <c r="N357" s="2">
        <f>[1]EUR!N357-[1]EUR!$E357</f>
        <v>-9.6532653316487398</v>
      </c>
      <c r="O357" s="2">
        <f>[1]EUR!O357-[1]EUR!$E357</f>
        <v>-11.189340057508709</v>
      </c>
      <c r="P357" s="2">
        <f>[1]EUR!P357-[1]EUR!$E357</f>
        <v>-12.432516360375836</v>
      </c>
      <c r="Q357" s="2">
        <f>[1]EUR!Q357-[1]EUR!$E357</f>
        <v>-13.076547288434504</v>
      </c>
      <c r="R357" s="2">
        <f>[1]EUR!R357-[1]EUR!$E357</f>
        <v>-13.715933040798145</v>
      </c>
      <c r="S357" s="2">
        <f>[1]EUR!S357-[1]EUR!$E357</f>
        <v>-13.791011256761086</v>
      </c>
      <c r="T357" s="2">
        <f>[1]EUR!T357-[1]EUR!$E357</f>
        <v>-14.022490569554238</v>
      </c>
      <c r="U357" s="2">
        <f>[1]EUR!U357-[1]EUR!$E357</f>
        <v>-14.022490569554238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-2.5094454972946707</v>
      </c>
      <c r="J358" s="2">
        <f>[1]EUR!J358-[1]EUR!$E358</f>
        <v>-2.5094454972946707</v>
      </c>
      <c r="K358" s="2">
        <f>[1]EUR!K358-[1]EUR!$E358</f>
        <v>-6.4986653912864831</v>
      </c>
      <c r="L358" s="2">
        <f>[1]EUR!L358-[1]EUR!$E358</f>
        <v>-10.104760935533236</v>
      </c>
      <c r="M358" s="2">
        <f>[1]EUR!M358-[1]EUR!$E358</f>
        <v>-14.119009826902607</v>
      </c>
      <c r="N358" s="2">
        <f>[1]EUR!N358-[1]EUR!$E358</f>
        <v>-15.585934664963458</v>
      </c>
      <c r="O358" s="2">
        <f>[1]EUR!O358-[1]EUR!$E358</f>
        <v>-16.312918320692418</v>
      </c>
      <c r="P358" s="2">
        <f>[1]EUR!P358-[1]EUR!$E358</f>
        <v>-16.312918320692418</v>
      </c>
      <c r="Q358" s="2">
        <f>[1]EUR!Q358-[1]EUR!$E358</f>
        <v>-16.312918320692418</v>
      </c>
      <c r="R358" s="2">
        <f>[1]EUR!R358-[1]EUR!$E358</f>
        <v>-16.312918320692418</v>
      </c>
      <c r="S358" s="2">
        <f>[1]EUR!S358-[1]EUR!$E358</f>
        <v>-16.312918320692418</v>
      </c>
      <c r="T358" s="2">
        <f>[1]EUR!T358-[1]EUR!$E358</f>
        <v>-16.312918320692418</v>
      </c>
      <c r="U358" s="2">
        <f>[1]EUR!U358-[1]EUR!$E358</f>
        <v>-16.343063936500648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-2.9004374639466484</v>
      </c>
      <c r="L359" s="2">
        <f>[1]EUR!L359-[1]EUR!$E359</f>
        <v>-3.9708954186240106</v>
      </c>
      <c r="M359" s="2">
        <f>[1]EUR!M359-[1]EUR!$E359</f>
        <v>-5.838814710752807</v>
      </c>
      <c r="N359" s="2">
        <f>[1]EUR!N359-[1]EUR!$E359</f>
        <v>-6.9483558099802138</v>
      </c>
      <c r="O359" s="2">
        <f>[1]EUR!O359-[1]EUR!$E359</f>
        <v>-7.2582313583795468</v>
      </c>
      <c r="P359" s="2">
        <f>[1]EUR!P359-[1]EUR!$E359</f>
        <v>-7.9247551333308941</v>
      </c>
      <c r="Q359" s="2">
        <f>[1]EUR!Q359-[1]EUR!$E359</f>
        <v>-8.8030468053740023</v>
      </c>
      <c r="R359" s="2">
        <f>[1]EUR!R359-[1]EUR!$E359</f>
        <v>-8.8030468053740023</v>
      </c>
      <c r="S359" s="2">
        <f>[1]EUR!S359-[1]EUR!$E359</f>
        <v>-9.3465719791967743</v>
      </c>
      <c r="T359" s="2">
        <f>[1]EUR!T359-[1]EUR!$E359</f>
        <v>-9.6271267479884557</v>
      </c>
      <c r="U359" s="2">
        <f>[1]EUR!U359-[1]EUR!$E359</f>
        <v>-10.032209161178432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-1.3138928548016189</v>
      </c>
      <c r="J360" s="2">
        <f>[1]EUR!J360-[1]EUR!$E360</f>
        <v>-4.176070978810241</v>
      </c>
      <c r="K360" s="2">
        <f>[1]EUR!K360-[1]EUR!$E360</f>
        <v>-4.2818915015632228</v>
      </c>
      <c r="L360" s="2">
        <f>[1]EUR!L360-[1]EUR!$E360</f>
        <v>-5.4270709097786032</v>
      </c>
      <c r="M360" s="2">
        <f>[1]EUR!M360-[1]EUR!$E360</f>
        <v>-6.899200582997036</v>
      </c>
      <c r="N360" s="2">
        <f>[1]EUR!N360-[1]EUR!$E360</f>
        <v>-7.6541786392975339</v>
      </c>
      <c r="O360" s="2">
        <f>[1]EUR!O360-[1]EUR!$E360</f>
        <v>-7.6541786392975339</v>
      </c>
      <c r="P360" s="2">
        <f>[1]EUR!P360-[1]EUR!$E360</f>
        <v>-7.6541786392975339</v>
      </c>
      <c r="Q360" s="2">
        <f>[1]EUR!Q360-[1]EUR!$E360</f>
        <v>-7.6620871149385898</v>
      </c>
      <c r="R360" s="2">
        <f>[1]EUR!R360-[1]EUR!$E360</f>
        <v>-7.6620871149385898</v>
      </c>
      <c r="S360" s="2">
        <f>[1]EUR!S360-[1]EUR!$E360</f>
        <v>-7.6620871149385898</v>
      </c>
      <c r="T360" s="2">
        <f>[1]EUR!T360-[1]EUR!$E360</f>
        <v>-7.8970828511320192</v>
      </c>
      <c r="U360" s="2">
        <f>[1]EUR!U360-[1]EUR!$E360</f>
        <v>-8.4122643595863238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-1.7785028840169694</v>
      </c>
      <c r="I361" s="2">
        <f>[1]EUR!I361-[1]EUR!$E361</f>
        <v>-1.8668655659335514</v>
      </c>
      <c r="J361" s="2">
        <f>[1]EUR!J361-[1]EUR!$E361</f>
        <v>-4.4754237699226529</v>
      </c>
      <c r="K361" s="2">
        <f>[1]EUR!K361-[1]EUR!$E361</f>
        <v>-8.7154626774349637</v>
      </c>
      <c r="L361" s="2">
        <f>[1]EUR!L361-[1]EUR!$E361</f>
        <v>-10.68196215946222</v>
      </c>
      <c r="M361" s="2">
        <f>[1]EUR!M361-[1]EUR!$E361</f>
        <v>-12.540659316783131</v>
      </c>
      <c r="N361" s="2">
        <f>[1]EUR!N361-[1]EUR!$E361</f>
        <v>-14.112521424035842</v>
      </c>
      <c r="O361" s="2">
        <f>[1]EUR!O361-[1]EUR!$E361</f>
        <v>-14.939527550658697</v>
      </c>
      <c r="P361" s="2">
        <f>[1]EUR!P361-[1]EUR!$E361</f>
        <v>-15.673024789177537</v>
      </c>
      <c r="Q361" s="2">
        <f>[1]EUR!Q361-[1]EUR!$E361</f>
        <v>-15.673024789177537</v>
      </c>
      <c r="R361" s="2">
        <f>[1]EUR!R361-[1]EUR!$E361</f>
        <v>-15.870714520688225</v>
      </c>
      <c r="S361" s="2">
        <f>[1]EUR!S361-[1]EUR!$E361</f>
        <v>-15.870714520688225</v>
      </c>
      <c r="T361" s="2">
        <f>[1]EUR!T361-[1]EUR!$E361</f>
        <v>-15.870714520688225</v>
      </c>
      <c r="U361" s="2">
        <f>[1]EUR!U361-[1]EUR!$E361</f>
        <v>-15.870714520688225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-1.58279908215858</v>
      </c>
      <c r="L362" s="2">
        <f>[1]EUR!L362-[1]EUR!$E362</f>
        <v>-3.9283069039292471</v>
      </c>
      <c r="M362" s="2">
        <f>[1]EUR!M362-[1]EUR!$E362</f>
        <v>-6.1587328434988038</v>
      </c>
      <c r="N362" s="2">
        <f>[1]EUR!N362-[1]EUR!$E362</f>
        <v>-6.1587328434988038</v>
      </c>
      <c r="O362" s="2">
        <f>[1]EUR!O362-[1]EUR!$E362</f>
        <v>-6.6930955079925738</v>
      </c>
      <c r="P362" s="2">
        <f>[1]EUR!P362-[1]EUR!$E362</f>
        <v>-7.069980479715241</v>
      </c>
      <c r="Q362" s="2">
        <f>[1]EUR!Q362-[1]EUR!$E362</f>
        <v>-8.3395588247804611</v>
      </c>
      <c r="R362" s="2">
        <f>[1]EUR!R362-[1]EUR!$E362</f>
        <v>-10.353889756958257</v>
      </c>
      <c r="S362" s="2">
        <f>[1]EUR!S362-[1]EUR!$E362</f>
        <v>-11.718708549094821</v>
      </c>
      <c r="T362" s="2">
        <f>[1]EUR!T362-[1]EUR!$E362</f>
        <v>-12.537606837106157</v>
      </c>
      <c r="U362" s="2">
        <f>[1]EUR!U362-[1]EUR!$E362</f>
        <v>-13.04093706068128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-0.33084906718920237</v>
      </c>
      <c r="I363" s="2">
        <f>[1]EUR!I363-[1]EUR!$E363</f>
        <v>-7.7339541893653383</v>
      </c>
      <c r="J363" s="2">
        <f>[1]EUR!J363-[1]EUR!$E363</f>
        <v>-10.53807411240323</v>
      </c>
      <c r="K363" s="2">
        <f>[1]EUR!K363-[1]EUR!$E363</f>
        <v>-14.113190922503533</v>
      </c>
      <c r="L363" s="2">
        <f>[1]EUR!L363-[1]EUR!$E363</f>
        <v>-15.849361516642192</v>
      </c>
      <c r="M363" s="2">
        <f>[1]EUR!M363-[1]EUR!$E363</f>
        <v>-16.821082702215875</v>
      </c>
      <c r="N363" s="2">
        <f>[1]EUR!N363-[1]EUR!$E363</f>
        <v>-17.322006326240356</v>
      </c>
      <c r="O363" s="2">
        <f>[1]EUR!O363-[1]EUR!$E363</f>
        <v>-17.717499552755712</v>
      </c>
      <c r="P363" s="2">
        <f>[1]EUR!P363-[1]EUR!$E363</f>
        <v>-17.717499552755712</v>
      </c>
      <c r="Q363" s="2">
        <f>[1]EUR!Q363-[1]EUR!$E363</f>
        <v>-17.814363372121228</v>
      </c>
      <c r="R363" s="2">
        <f>[1]EUR!R363-[1]EUR!$E363</f>
        <v>-17.859478583263666</v>
      </c>
      <c r="S363" s="2">
        <f>[1]EUR!S363-[1]EUR!$E363</f>
        <v>-17.859478583263666</v>
      </c>
      <c r="T363" s="2">
        <f>[1]EUR!T363-[1]EUR!$E363</f>
        <v>-17.859478583263666</v>
      </c>
      <c r="U363" s="2">
        <f>[1]EUR!U363-[1]EUR!$E363</f>
        <v>-17.859478583263666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-0.25629371344950158</v>
      </c>
      <c r="J364" s="2">
        <f>[1]EUR!J364-[1]EUR!$E364</f>
        <v>-2.1022955649063455</v>
      </c>
      <c r="K364" s="2">
        <f>[1]EUR!K364-[1]EUR!$E364</f>
        <v>-2.5478393009369036</v>
      </c>
      <c r="L364" s="2">
        <f>[1]EUR!L364-[1]EUR!$E364</f>
        <v>-6.378925378568816</v>
      </c>
      <c r="M364" s="2">
        <f>[1]EUR!M364-[1]EUR!$E364</f>
        <v>-10.206764704942817</v>
      </c>
      <c r="N364" s="2">
        <f>[1]EUR!N364-[1]EUR!$E364</f>
        <v>-13.391603543434559</v>
      </c>
      <c r="O364" s="2">
        <f>[1]EUR!O364-[1]EUR!$E364</f>
        <v>-15.245043104517217</v>
      </c>
      <c r="P364" s="2">
        <f>[1]EUR!P364-[1]EUR!$E364</f>
        <v>-15.703377908357668</v>
      </c>
      <c r="Q364" s="2">
        <f>[1]EUR!Q364-[1]EUR!$E364</f>
        <v>-16.089687474886929</v>
      </c>
      <c r="R364" s="2">
        <f>[1]EUR!R364-[1]EUR!$E364</f>
        <v>-16.205307744230012</v>
      </c>
      <c r="S364" s="2">
        <f>[1]EUR!S364-[1]EUR!$E364</f>
        <v>-16.205307744230012</v>
      </c>
      <c r="T364" s="2">
        <f>[1]EUR!T364-[1]EUR!$E364</f>
        <v>-16.205307744230012</v>
      </c>
      <c r="U364" s="2">
        <f>[1]EUR!U364-[1]EUR!$E364</f>
        <v>-16.205307744230012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-1.7494649295708875</v>
      </c>
      <c r="J365" s="2">
        <f>[1]EUR!J365-[1]EUR!$E365</f>
        <v>-1.7494649295708875</v>
      </c>
      <c r="K365" s="2">
        <f>[1]EUR!K365-[1]EUR!$E365</f>
        <v>-3.3811575116486523</v>
      </c>
      <c r="L365" s="2">
        <f>[1]EUR!L365-[1]EUR!$E365</f>
        <v>-4.4885567966166882</v>
      </c>
      <c r="M365" s="2">
        <f>[1]EUR!M365-[1]EUR!$E365</f>
        <v>-6.1398656964882008</v>
      </c>
      <c r="N365" s="2">
        <f>[1]EUR!N365-[1]EUR!$E365</f>
        <v>-7.6787221968078256</v>
      </c>
      <c r="O365" s="2">
        <f>[1]EUR!O365-[1]EUR!$E365</f>
        <v>-9.3308144826812622</v>
      </c>
      <c r="P365" s="2">
        <f>[1]EUR!P365-[1]EUR!$E365</f>
        <v>-10.390128740587684</v>
      </c>
      <c r="Q365" s="2">
        <f>[1]EUR!Q365-[1]EUR!$E365</f>
        <v>-10.918815109617672</v>
      </c>
      <c r="R365" s="2">
        <f>[1]EUR!R365-[1]EUR!$E365</f>
        <v>-11.579612264825251</v>
      </c>
      <c r="S365" s="2">
        <f>[1]EUR!S365-[1]EUR!$E365</f>
        <v>-11.739587634657944</v>
      </c>
      <c r="T365" s="2">
        <f>[1]EUR!T365-[1]EUR!$E365</f>
        <v>-11.739587634657944</v>
      </c>
      <c r="U365" s="2">
        <f>[1]EUR!U365-[1]EUR!$E365</f>
        <v>-12.033335001982518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-8.8077645875916488E-2</v>
      </c>
      <c r="I366" s="2">
        <f>[1]EUR!I366-[1]EUR!$E366</f>
        <v>-8.8077645875916488E-2</v>
      </c>
      <c r="J366" s="2">
        <f>[1]EUR!J366-[1]EUR!$E366</f>
        <v>-4.2561481457216388</v>
      </c>
      <c r="K366" s="2">
        <f>[1]EUR!K366-[1]EUR!$E366</f>
        <v>-4.5120935644898807</v>
      </c>
      <c r="L366" s="2">
        <f>[1]EUR!L366-[1]EUR!$E366</f>
        <v>-5.5969319512719764</v>
      </c>
      <c r="M366" s="2">
        <f>[1]EUR!M366-[1]EUR!$E366</f>
        <v>-5.5969319512719764</v>
      </c>
      <c r="N366" s="2">
        <f>[1]EUR!N366-[1]EUR!$E366</f>
        <v>-7.3825750362465712</v>
      </c>
      <c r="O366" s="2">
        <f>[1]EUR!O366-[1]EUR!$E366</f>
        <v>-9.6499228313699135</v>
      </c>
      <c r="P366" s="2">
        <f>[1]EUR!P366-[1]EUR!$E366</f>
        <v>-11.004884157708581</v>
      </c>
      <c r="Q366" s="2">
        <f>[1]EUR!Q366-[1]EUR!$E366</f>
        <v>-11.567476574248264</v>
      </c>
      <c r="R366" s="2">
        <f>[1]EUR!R366-[1]EUR!$E366</f>
        <v>-11.567476574248264</v>
      </c>
      <c r="S366" s="2">
        <f>[1]EUR!S366-[1]EUR!$E366</f>
        <v>-11.567476574248264</v>
      </c>
      <c r="T366" s="2">
        <f>[1]EUR!T366-[1]EUR!$E366</f>
        <v>-11.567476574248264</v>
      </c>
      <c r="U366" s="2">
        <f>[1]EUR!U366-[1]EUR!$E366</f>
        <v>-11.567476574248264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-2.0628305962283733</v>
      </c>
      <c r="J367" s="2">
        <f>[1]EUR!J367-[1]EUR!$E367</f>
        <v>-8.6495355051553346</v>
      </c>
      <c r="K367" s="2">
        <f>[1]EUR!K367-[1]EUR!$E367</f>
        <v>-11.351187055815156</v>
      </c>
      <c r="L367" s="2">
        <f>[1]EUR!L367-[1]EUR!$E367</f>
        <v>-13.768141298329327</v>
      </c>
      <c r="M367" s="2">
        <f>[1]EUR!M367-[1]EUR!$E367</f>
        <v>-16.631278423048144</v>
      </c>
      <c r="N367" s="2">
        <f>[1]EUR!N367-[1]EUR!$E367</f>
        <v>-17.637260176187958</v>
      </c>
      <c r="O367" s="2">
        <f>[1]EUR!O367-[1]EUR!$E367</f>
        <v>-18.331405259569468</v>
      </c>
      <c r="P367" s="2">
        <f>[1]EUR!P367-[1]EUR!$E367</f>
        <v>-18.639266069877479</v>
      </c>
      <c r="Q367" s="2">
        <f>[1]EUR!Q367-[1]EUR!$E367</f>
        <v>-18.782483314467882</v>
      </c>
      <c r="R367" s="2">
        <f>[1]EUR!R367-[1]EUR!$E367</f>
        <v>-18.844616943574088</v>
      </c>
      <c r="S367" s="2">
        <f>[1]EUR!S367-[1]EUR!$E367</f>
        <v>-18.845346026243227</v>
      </c>
      <c r="T367" s="2">
        <f>[1]EUR!T367-[1]EUR!$E367</f>
        <v>-18.845346026243227</v>
      </c>
      <c r="U367" s="2">
        <f>[1]EUR!U367-[1]EUR!$E367</f>
        <v>-18.845346026243227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-1.477283671672172</v>
      </c>
      <c r="K368" s="2">
        <f>[1]EUR!K368-[1]EUR!$E368</f>
        <v>-3.8012453674500648</v>
      </c>
      <c r="L368" s="2">
        <f>[1]EUR!L368-[1]EUR!$E368</f>
        <v>-4.4049347489496071</v>
      </c>
      <c r="M368" s="2">
        <f>[1]EUR!M368-[1]EUR!$E368</f>
        <v>-4.7377342763923522</v>
      </c>
      <c r="N368" s="2">
        <f>[1]EUR!N368-[1]EUR!$E368</f>
        <v>-4.7377342763923522</v>
      </c>
      <c r="O368" s="2">
        <f>[1]EUR!O368-[1]EUR!$E368</f>
        <v>-4.7377342763923522</v>
      </c>
      <c r="P368" s="2">
        <f>[1]EUR!P368-[1]EUR!$E368</f>
        <v>-4.7377342763923522</v>
      </c>
      <c r="Q368" s="2">
        <f>[1]EUR!Q368-[1]EUR!$E368</f>
        <v>-5.1494812393902762</v>
      </c>
      <c r="R368" s="2">
        <f>[1]EUR!R368-[1]EUR!$E368</f>
        <v>-5.614329199066372</v>
      </c>
      <c r="S368" s="2">
        <f>[1]EUR!S368-[1]EUR!$E368</f>
        <v>-6.2201459866319979</v>
      </c>
      <c r="T368" s="2">
        <f>[1]EUR!T368-[1]EUR!$E368</f>
        <v>-6.4291892780389546</v>
      </c>
      <c r="U368" s="2">
        <f>[1]EUR!U368-[1]EUR!$E368</f>
        <v>-6.6550003748965487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-1.4841141352180003</v>
      </c>
      <c r="J369" s="2">
        <f>[1]EUR!J369-[1]EUR!$E369</f>
        <v>-1.9619253392407643</v>
      </c>
      <c r="K369" s="2">
        <f>[1]EUR!K369-[1]EUR!$E369</f>
        <v>-3.5727994216606902</v>
      </c>
      <c r="L369" s="2">
        <f>[1]EUR!L369-[1]EUR!$E369</f>
        <v>-4.043385123812822</v>
      </c>
      <c r="M369" s="2">
        <f>[1]EUR!M369-[1]EUR!$E369</f>
        <v>-4.6845978287264955</v>
      </c>
      <c r="N369" s="2">
        <f>[1]EUR!N369-[1]EUR!$E369</f>
        <v>-4.8687102379416913</v>
      </c>
      <c r="O369" s="2">
        <f>[1]EUR!O369-[1]EUR!$E369</f>
        <v>-5.3676614408286198</v>
      </c>
      <c r="P369" s="2">
        <f>[1]EUR!P369-[1]EUR!$E369</f>
        <v>-5.9082262626995607</v>
      </c>
      <c r="Q369" s="2">
        <f>[1]EUR!Q369-[1]EUR!$E369</f>
        <v>-7.0584540093250112</v>
      </c>
      <c r="R369" s="2">
        <f>[1]EUR!R369-[1]EUR!$E369</f>
        <v>-8.0031591354637079</v>
      </c>
      <c r="S369" s="2">
        <f>[1]EUR!S369-[1]EUR!$E369</f>
        <v>-8.5167300965438031</v>
      </c>
      <c r="T369" s="2">
        <f>[1]EUR!T369-[1]EUR!$E369</f>
        <v>-8.7221903206457974</v>
      </c>
      <c r="U369" s="2">
        <f>[1]EUR!U369-[1]EUR!$E369</f>
        <v>-9.4939818769791842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-1.2067811718141321</v>
      </c>
      <c r="I370" s="2">
        <f>[1]EUR!I370-[1]EUR!$E370</f>
        <v>-3.2690188240786604</v>
      </c>
      <c r="J370" s="2">
        <f>[1]EUR!J370-[1]EUR!$E370</f>
        <v>-6.7175837665524334</v>
      </c>
      <c r="K370" s="2">
        <f>[1]EUR!K370-[1]EUR!$E370</f>
        <v>-9.0887421015771146</v>
      </c>
      <c r="L370" s="2">
        <f>[1]EUR!L370-[1]EUR!$E370</f>
        <v>-10.414050575033322</v>
      </c>
      <c r="M370" s="2">
        <f>[1]EUR!M370-[1]EUR!$E370</f>
        <v>-11.875552700141675</v>
      </c>
      <c r="N370" s="2">
        <f>[1]EUR!N370-[1]EUR!$E370</f>
        <v>-12.074370750032962</v>
      </c>
      <c r="O370" s="2">
        <f>[1]EUR!O370-[1]EUR!$E370</f>
        <v>-12.074370750032962</v>
      </c>
      <c r="P370" s="2">
        <f>[1]EUR!P370-[1]EUR!$E370</f>
        <v>-12.074370750032962</v>
      </c>
      <c r="Q370" s="2">
        <f>[1]EUR!Q370-[1]EUR!$E370</f>
        <v>-12.074370750032962</v>
      </c>
      <c r="R370" s="2">
        <f>[1]EUR!R370-[1]EUR!$E370</f>
        <v>-12.074370750032962</v>
      </c>
      <c r="S370" s="2">
        <f>[1]EUR!S370-[1]EUR!$E370</f>
        <v>-12.074370750032962</v>
      </c>
      <c r="T370" s="2">
        <f>[1]EUR!T370-[1]EUR!$E370</f>
        <v>-12.074370750032962</v>
      </c>
      <c r="U370" s="2">
        <f>[1]EUR!U370-[1]EUR!$E370</f>
        <v>-12.074370750032962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-1.0914353321374293</v>
      </c>
      <c r="L371" s="2">
        <f>[1]EUR!L371-[1]EUR!$E371</f>
        <v>-4.1864333001551728</v>
      </c>
      <c r="M371" s="2">
        <f>[1]EUR!M371-[1]EUR!$E371</f>
        <v>-6.1651161684433013</v>
      </c>
      <c r="N371" s="2">
        <f>[1]EUR!N371-[1]EUR!$E371</f>
        <v>-8.0177149771550376</v>
      </c>
      <c r="O371" s="2">
        <f>[1]EUR!O371-[1]EUR!$E371</f>
        <v>-10.144582644405503</v>
      </c>
      <c r="P371" s="2">
        <f>[1]EUR!P371-[1]EUR!$E371</f>
        <v>-11.203221119501677</v>
      </c>
      <c r="Q371" s="2">
        <f>[1]EUR!Q371-[1]EUR!$E371</f>
        <v>-11.271601216125244</v>
      </c>
      <c r="R371" s="2">
        <f>[1]EUR!R371-[1]EUR!$E371</f>
        <v>-11.271601216125244</v>
      </c>
      <c r="S371" s="2">
        <f>[1]EUR!S371-[1]EUR!$E371</f>
        <v>-11.376543490703217</v>
      </c>
      <c r="T371" s="2">
        <f>[1]EUR!T371-[1]EUR!$E371</f>
        <v>-11.376543490703217</v>
      </c>
      <c r="U371" s="2">
        <f>[1]EUR!U371-[1]EUR!$E371</f>
        <v>-11.376543490703217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-2.4172653592428262</v>
      </c>
      <c r="K372" s="2">
        <f>[1]EUR!K372-[1]EUR!$E372</f>
        <v>-3.3027844006587124</v>
      </c>
      <c r="L372" s="2">
        <f>[1]EUR!L372-[1]EUR!$E372</f>
        <v>-4.1271626669740158</v>
      </c>
      <c r="M372" s="2">
        <f>[1]EUR!M372-[1]EUR!$E372</f>
        <v>-5.7061712943025995</v>
      </c>
      <c r="N372" s="2">
        <f>[1]EUR!N372-[1]EUR!$E372</f>
        <v>-8.2160350408872134</v>
      </c>
      <c r="O372" s="2">
        <f>[1]EUR!O372-[1]EUR!$E372</f>
        <v>-9.5079118263786846</v>
      </c>
      <c r="P372" s="2">
        <f>[1]EUR!P372-[1]EUR!$E372</f>
        <v>-10.004916230878464</v>
      </c>
      <c r="Q372" s="2">
        <f>[1]EUR!Q372-[1]EUR!$E372</f>
        <v>-10.520161511158317</v>
      </c>
      <c r="R372" s="2">
        <f>[1]EUR!R372-[1]EUR!$E372</f>
        <v>-10.520161511158317</v>
      </c>
      <c r="S372" s="2">
        <f>[1]EUR!S372-[1]EUR!$E372</f>
        <v>-10.520161511158317</v>
      </c>
      <c r="T372" s="2">
        <f>[1]EUR!T372-[1]EUR!$E372</f>
        <v>-10.520161511158317</v>
      </c>
      <c r="U372" s="2">
        <f>[1]EUR!U372-[1]EUR!$E372</f>
        <v>-10.904259967966944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-2.1866670141693341</v>
      </c>
      <c r="I373" s="2">
        <f>[1]EUR!I373-[1]EUR!$E373</f>
        <v>-2.9506016450387342</v>
      </c>
      <c r="J373" s="2">
        <f>[1]EUR!J373-[1]EUR!$E373</f>
        <v>-4.0563240417398951</v>
      </c>
      <c r="K373" s="2">
        <f>[1]EUR!K373-[1]EUR!$E373</f>
        <v>-5.7004825836880428</v>
      </c>
      <c r="L373" s="2">
        <f>[1]EUR!L373-[1]EUR!$E373</f>
        <v>-7.0913284219969377</v>
      </c>
      <c r="M373" s="2">
        <f>[1]EUR!M373-[1]EUR!$E373</f>
        <v>-7.4789883155622157</v>
      </c>
      <c r="N373" s="2">
        <f>[1]EUR!N373-[1]EUR!$E373</f>
        <v>-9.4392232586916514</v>
      </c>
      <c r="O373" s="2">
        <f>[1]EUR!O373-[1]EUR!$E373</f>
        <v>-11.456162261217212</v>
      </c>
      <c r="P373" s="2">
        <f>[1]EUR!P373-[1]EUR!$E373</f>
        <v>-13.001055296533792</v>
      </c>
      <c r="Q373" s="2">
        <f>[1]EUR!Q373-[1]EUR!$E373</f>
        <v>-13.741096708779894</v>
      </c>
      <c r="R373" s="2">
        <f>[1]EUR!R373-[1]EUR!$E373</f>
        <v>-14.272779033117857</v>
      </c>
      <c r="S373" s="2">
        <f>[1]EUR!S373-[1]EUR!$E373</f>
        <v>-14.610987277541945</v>
      </c>
      <c r="T373" s="2">
        <f>[1]EUR!T373-[1]EUR!$E373</f>
        <v>-14.801289291364125</v>
      </c>
      <c r="U373" s="2">
        <f>[1]EUR!U373-[1]EUR!$E373</f>
        <v>-14.903532500492902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-5.019824357666419</v>
      </c>
      <c r="J374" s="2">
        <f>[1]EUR!J374-[1]EUR!$E374</f>
        <v>-11.223372560272377</v>
      </c>
      <c r="K374" s="2">
        <f>[1]EUR!K374-[1]EUR!$E374</f>
        <v>-15.459247778730727</v>
      </c>
      <c r="L374" s="2">
        <f>[1]EUR!L374-[1]EUR!$E374</f>
        <v>-16.82750113363717</v>
      </c>
      <c r="M374" s="2">
        <f>[1]EUR!M374-[1]EUR!$E374</f>
        <v>-18.186797693765342</v>
      </c>
      <c r="N374" s="2">
        <f>[1]EUR!N374-[1]EUR!$E374</f>
        <v>-19.001173417587285</v>
      </c>
      <c r="O374" s="2">
        <f>[1]EUR!O374-[1]EUR!$E374</f>
        <v>-19.364609439241928</v>
      </c>
      <c r="P374" s="2">
        <f>[1]EUR!P374-[1]EUR!$E374</f>
        <v>-19.539994293200856</v>
      </c>
      <c r="Q374" s="2">
        <f>[1]EUR!Q374-[1]EUR!$E374</f>
        <v>-19.616259954874199</v>
      </c>
      <c r="R374" s="2">
        <f>[1]EUR!R374-[1]EUR!$E374</f>
        <v>-19.649238224172692</v>
      </c>
      <c r="S374" s="2">
        <f>[1]EUR!S374-[1]EUR!$E374</f>
        <v>-19.649238224172692</v>
      </c>
      <c r="T374" s="2">
        <f>[1]EUR!T374-[1]EUR!$E374</f>
        <v>-19.649238224172692</v>
      </c>
      <c r="U374" s="2">
        <f>[1]EUR!U374-[1]EUR!$E374</f>
        <v>-19.649238224172692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-1.2422862167710491</v>
      </c>
      <c r="I375" s="2">
        <f>[1]EUR!I375-[1]EUR!$E375</f>
        <v>-7.4792955984590144</v>
      </c>
      <c r="J375" s="2">
        <f>[1]EUR!J375-[1]EUR!$E375</f>
        <v>-12.171001312715237</v>
      </c>
      <c r="K375" s="2">
        <f>[1]EUR!K375-[1]EUR!$E375</f>
        <v>-14.763957584793383</v>
      </c>
      <c r="L375" s="2">
        <f>[1]EUR!L375-[1]EUR!$E375</f>
        <v>-16.239603927625339</v>
      </c>
      <c r="M375" s="2">
        <f>[1]EUR!M375-[1]EUR!$E375</f>
        <v>-16.239603927625339</v>
      </c>
      <c r="N375" s="2">
        <f>[1]EUR!N375-[1]EUR!$E375</f>
        <v>-17.041291381728918</v>
      </c>
      <c r="O375" s="2">
        <f>[1]EUR!O375-[1]EUR!$E375</f>
        <v>-17.446781850887948</v>
      </c>
      <c r="P375" s="2">
        <f>[1]EUR!P375-[1]EUR!$E375</f>
        <v>-17.642540631722859</v>
      </c>
      <c r="Q375" s="2">
        <f>[1]EUR!Q375-[1]EUR!$E375</f>
        <v>-17.738434020595228</v>
      </c>
      <c r="R375" s="2">
        <f>[1]EUR!R375-[1]EUR!$E375</f>
        <v>-17.738434020595228</v>
      </c>
      <c r="S375" s="2">
        <f>[1]EUR!S375-[1]EUR!$E375</f>
        <v>-17.758890290484345</v>
      </c>
      <c r="T375" s="2">
        <f>[1]EUR!T375-[1]EUR!$E375</f>
        <v>-17.769129014250517</v>
      </c>
      <c r="U375" s="2">
        <f>[1]EUR!U375-[1]EUR!$E375</f>
        <v>-17.774099440341509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-0.22414923450655166</v>
      </c>
      <c r="L376" s="2">
        <f>[1]EUR!L376-[1]EUR!$E376</f>
        <v>-1.5287476436181109</v>
      </c>
      <c r="M376" s="2">
        <f>[1]EUR!M376-[1]EUR!$E376</f>
        <v>-2.4901711191940272</v>
      </c>
      <c r="N376" s="2">
        <f>[1]EUR!N376-[1]EUR!$E376</f>
        <v>-3.2665478716430734</v>
      </c>
      <c r="O376" s="2">
        <f>[1]EUR!O376-[1]EUR!$E376</f>
        <v>-4.0234183748167851</v>
      </c>
      <c r="P376" s="2">
        <f>[1]EUR!P376-[1]EUR!$E376</f>
        <v>-4.4250820372543309</v>
      </c>
      <c r="Q376" s="2">
        <f>[1]EUR!Q376-[1]EUR!$E376</f>
        <v>-6.075817999721135</v>
      </c>
      <c r="R376" s="2">
        <f>[1]EUR!R376-[1]EUR!$E376</f>
        <v>-7.305772377757016</v>
      </c>
      <c r="S376" s="2">
        <f>[1]EUR!S376-[1]EUR!$E376</f>
        <v>-8.0590943273187889</v>
      </c>
      <c r="T376" s="2">
        <f>[1]EUR!T376-[1]EUR!$E376</f>
        <v>-8.0590943273187889</v>
      </c>
      <c r="U376" s="2">
        <f>[1]EUR!U376-[1]EUR!$E376</f>
        <v>-8.6320650439050048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-1.0772990183781168</v>
      </c>
      <c r="J377" s="2">
        <f>[1]EUR!J377-[1]EUR!$E377</f>
        <v>-1.0772990183781168</v>
      </c>
      <c r="K377" s="2">
        <f>[1]EUR!K377-[1]EUR!$E377</f>
        <v>-1.0772990183781168</v>
      </c>
      <c r="L377" s="2">
        <f>[1]EUR!L377-[1]EUR!$E377</f>
        <v>-1.0772990183781168</v>
      </c>
      <c r="M377" s="2">
        <f>[1]EUR!M377-[1]EUR!$E377</f>
        <v>-1.0772990183781168</v>
      </c>
      <c r="N377" s="2">
        <f>[1]EUR!N377-[1]EUR!$E377</f>
        <v>-1.369482214051235</v>
      </c>
      <c r="O377" s="2">
        <f>[1]EUR!O377-[1]EUR!$E377</f>
        <v>-2.3513250484397723</v>
      </c>
      <c r="P377" s="2">
        <f>[1]EUR!P377-[1]EUR!$E377</f>
        <v>-2.3546934773641794</v>
      </c>
      <c r="Q377" s="2">
        <f>[1]EUR!Q377-[1]EUR!$E377</f>
        <v>-2.64282846234563</v>
      </c>
      <c r="R377" s="2">
        <f>[1]EUR!R377-[1]EUR!$E377</f>
        <v>-3.1796103629377903</v>
      </c>
      <c r="S377" s="2">
        <f>[1]EUR!S377-[1]EUR!$E377</f>
        <v>-3.8166825450333945</v>
      </c>
      <c r="T377" s="2">
        <f>[1]EUR!T377-[1]EUR!$E377</f>
        <v>-4.4276616775806978</v>
      </c>
      <c r="U377" s="2">
        <f>[1]EUR!U377-[1]EUR!$E377</f>
        <v>-5.1735008860360487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-1.87699721666743</v>
      </c>
      <c r="K378" s="2">
        <f>[1]EUR!K378-[1]EUR!$E378</f>
        <v>-1.9132522094553792</v>
      </c>
      <c r="L378" s="2">
        <f>[1]EUR!L378-[1]EUR!$E378</f>
        <v>-1.9132522094553792</v>
      </c>
      <c r="M378" s="2">
        <f>[1]EUR!M378-[1]EUR!$E378</f>
        <v>-2.6327609996436081</v>
      </c>
      <c r="N378" s="2">
        <f>[1]EUR!N378-[1]EUR!$E378</f>
        <v>-3.6501807657180052</v>
      </c>
      <c r="O378" s="2">
        <f>[1]EUR!O378-[1]EUR!$E378</f>
        <v>-4.2683496396029952</v>
      </c>
      <c r="P378" s="2">
        <f>[1]EUR!P378-[1]EUR!$E378</f>
        <v>-5.3299582997594932</v>
      </c>
      <c r="Q378" s="2">
        <f>[1]EUR!Q378-[1]EUR!$E378</f>
        <v>-5.9435438684537907</v>
      </c>
      <c r="R378" s="2">
        <f>[1]EUR!R378-[1]EUR!$E378</f>
        <v>-6.3747379193462272</v>
      </c>
      <c r="S378" s="2">
        <f>[1]EUR!S378-[1]EUR!$E378</f>
        <v>-6.6222991158782918</v>
      </c>
      <c r="T378" s="2">
        <f>[1]EUR!T378-[1]EUR!$E378</f>
        <v>-7.1163534786394322</v>
      </c>
      <c r="U378" s="2">
        <f>[1]EUR!U378-[1]EUR!$E378</f>
        <v>-7.2261359824811002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-0.48032174868816213</v>
      </c>
      <c r="I379" s="2">
        <f>[1]EUR!I379-[1]EUR!$E379</f>
        <v>-0.48032174868816213</v>
      </c>
      <c r="J379" s="2">
        <f>[1]EUR!J379-[1]EUR!$E379</f>
        <v>-0.56211438698186456</v>
      </c>
      <c r="K379" s="2">
        <f>[1]EUR!K379-[1]EUR!$E379</f>
        <v>-0.59245210608402132</v>
      </c>
      <c r="L379" s="2">
        <f>[1]EUR!L379-[1]EUR!$E379</f>
        <v>-1.1660697863000777</v>
      </c>
      <c r="M379" s="2">
        <f>[1]EUR!M379-[1]EUR!$E379</f>
        <v>-1.1660697863000777</v>
      </c>
      <c r="N379" s="2">
        <f>[1]EUR!N379-[1]EUR!$E379</f>
        <v>-1.5730173621560404</v>
      </c>
      <c r="O379" s="2">
        <f>[1]EUR!O379-[1]EUR!$E379</f>
        <v>-3.2408611671249687</v>
      </c>
      <c r="P379" s="2">
        <f>[1]EUR!P379-[1]EUR!$E379</f>
        <v>-3.633320312342267</v>
      </c>
      <c r="Q379" s="2">
        <f>[1]EUR!Q379-[1]EUR!$E379</f>
        <v>-4.8947515262577603</v>
      </c>
      <c r="R379" s="2">
        <f>[1]EUR!R379-[1]EUR!$E379</f>
        <v>-6.1102468314964256</v>
      </c>
      <c r="S379" s="2">
        <f>[1]EUR!S379-[1]EUR!$E379</f>
        <v>-7.5973775176512994</v>
      </c>
      <c r="T379" s="2">
        <f>[1]EUR!T379-[1]EUR!$E379</f>
        <v>-9.1114905523611434</v>
      </c>
      <c r="U379" s="2">
        <f>[1]EUR!U379-[1]EUR!$E379</f>
        <v>-10.119797009822644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-1.4622893224235334</v>
      </c>
      <c r="H380" s="2">
        <f>[1]EUR!H380-[1]EUR!$E380</f>
        <v>-1.4622893224235334</v>
      </c>
      <c r="I380" s="2">
        <f>[1]EUR!I380-[1]EUR!$E380</f>
        <v>-1.4622893224235334</v>
      </c>
      <c r="J380" s="2">
        <f>[1]EUR!J380-[1]EUR!$E380</f>
        <v>-3.2773263002694151</v>
      </c>
      <c r="K380" s="2">
        <f>[1]EUR!K380-[1]EUR!$E380</f>
        <v>-6.5226656290884648</v>
      </c>
      <c r="L380" s="2">
        <f>[1]EUR!L380-[1]EUR!$E380</f>
        <v>-7.7081696296781139</v>
      </c>
      <c r="M380" s="2">
        <f>[1]EUR!M380-[1]EUR!$E380</f>
        <v>-7.7081696296781139</v>
      </c>
      <c r="N380" s="2">
        <f>[1]EUR!N380-[1]EUR!$E380</f>
        <v>-7.7081696296781139</v>
      </c>
      <c r="O380" s="2">
        <f>[1]EUR!O380-[1]EUR!$E380</f>
        <v>-7.7081696296781139</v>
      </c>
      <c r="P380" s="2">
        <f>[1]EUR!P380-[1]EUR!$E380</f>
        <v>-7.7081696296781139</v>
      </c>
      <c r="Q380" s="2">
        <f>[1]EUR!Q380-[1]EUR!$E380</f>
        <v>-7.7081696296781139</v>
      </c>
      <c r="R380" s="2">
        <f>[1]EUR!R380-[1]EUR!$E380</f>
        <v>-8.0201556491144501</v>
      </c>
      <c r="S380" s="2">
        <f>[1]EUR!S380-[1]EUR!$E380</f>
        <v>-8.8979661923880471</v>
      </c>
      <c r="T380" s="2">
        <f>[1]EUR!T380-[1]EUR!$E380</f>
        <v>-9.4562188375363334</v>
      </c>
      <c r="U380" s="2">
        <f>[1]EUR!U380-[1]EUR!$E380</f>
        <v>-9.832905970319068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-1.6235718631109144</v>
      </c>
      <c r="I381" s="2">
        <f>[1]EUR!I381-[1]EUR!$E381</f>
        <v>-1.6235718631109144</v>
      </c>
      <c r="J381" s="2">
        <f>[1]EUR!J381-[1]EUR!$E381</f>
        <v>-1.6235718631109144</v>
      </c>
      <c r="K381" s="2">
        <f>[1]EUR!K381-[1]EUR!$E381</f>
        <v>-1.6235718631109144</v>
      </c>
      <c r="L381" s="2">
        <f>[1]EUR!L381-[1]EUR!$E381</f>
        <v>-2.4989319018204128</v>
      </c>
      <c r="M381" s="2">
        <f>[1]EUR!M381-[1]EUR!$E381</f>
        <v>-4.2218649366643106</v>
      </c>
      <c r="N381" s="2">
        <f>[1]EUR!N381-[1]EUR!$E381</f>
        <v>-5.6183506279449382</v>
      </c>
      <c r="O381" s="2">
        <f>[1]EUR!O381-[1]EUR!$E381</f>
        <v>-6.0593008513994064</v>
      </c>
      <c r="P381" s="2">
        <f>[1]EUR!P381-[1]EUR!$E381</f>
        <v>-6.5420845206627263</v>
      </c>
      <c r="Q381" s="2">
        <f>[1]EUR!Q381-[1]EUR!$E381</f>
        <v>-7.2102257585614389</v>
      </c>
      <c r="R381" s="2">
        <f>[1]EUR!R381-[1]EUR!$E381</f>
        <v>-7.8136821245818702</v>
      </c>
      <c r="S381" s="2">
        <f>[1]EUR!S381-[1]EUR!$E381</f>
        <v>-8.2163130597634577</v>
      </c>
      <c r="T381" s="2">
        <f>[1]EUR!T381-[1]EUR!$E381</f>
        <v>-8.9362164918542817</v>
      </c>
      <c r="U381" s="2">
        <f>[1]EUR!U381-[1]EUR!$E381</f>
        <v>-9.434495365591939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-4.0361701307663687</v>
      </c>
      <c r="J382" s="2">
        <f>[1]EUR!J382-[1]EUR!$E382</f>
        <v>-6.283633155426088</v>
      </c>
      <c r="K382" s="2">
        <f>[1]EUR!K382-[1]EUR!$E382</f>
        <v>-7.5516614636938151</v>
      </c>
      <c r="L382" s="2">
        <f>[1]EUR!L382-[1]EUR!$E382</f>
        <v>-9.3025362980101427</v>
      </c>
      <c r="M382" s="2">
        <f>[1]EUR!M382-[1]EUR!$E382</f>
        <v>-11.25444907094667</v>
      </c>
      <c r="N382" s="2">
        <f>[1]EUR!N382-[1]EUR!$E382</f>
        <v>-12.200879966882965</v>
      </c>
      <c r="O382" s="2">
        <f>[1]EUR!O382-[1]EUR!$E382</f>
        <v>-13.763747106225738</v>
      </c>
      <c r="P382" s="2">
        <f>[1]EUR!P382-[1]EUR!$E382</f>
        <v>-14.698756218978716</v>
      </c>
      <c r="Q382" s="2">
        <f>[1]EUR!Q382-[1]EUR!$E382</f>
        <v>-15.116311485598116</v>
      </c>
      <c r="R382" s="2">
        <f>[1]EUR!R382-[1]EUR!$E382</f>
        <v>-15.401749185220289</v>
      </c>
      <c r="S382" s="2">
        <f>[1]EUR!S382-[1]EUR!$E382</f>
        <v>-15.551594605645377</v>
      </c>
      <c r="T382" s="2">
        <f>[1]EUR!T382-[1]EUR!$E382</f>
        <v>-15.630920403546517</v>
      </c>
      <c r="U382" s="2">
        <f>[1]EUR!U382-[1]EUR!$E382</f>
        <v>-15.630920403546517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-0.19656368550724679</v>
      </c>
      <c r="J383" s="2">
        <f>[1]EUR!J383-[1]EUR!$E383</f>
        <v>-0.27109530819131322</v>
      </c>
      <c r="K383" s="2">
        <f>[1]EUR!K383-[1]EUR!$E383</f>
        <v>-1.5152707938383685</v>
      </c>
      <c r="L383" s="2">
        <f>[1]EUR!L383-[1]EUR!$E383</f>
        <v>-1.8000013298521615</v>
      </c>
      <c r="M383" s="2">
        <f>[1]EUR!M383-[1]EUR!$E383</f>
        <v>-3.576995903892918</v>
      </c>
      <c r="N383" s="2">
        <f>[1]EUR!N383-[1]EUR!$E383</f>
        <v>-5.5718137153220617</v>
      </c>
      <c r="O383" s="2">
        <f>[1]EUR!O383-[1]EUR!$E383</f>
        <v>-7.2065810823234422</v>
      </c>
      <c r="P383" s="2">
        <f>[1]EUR!P383-[1]EUR!$E383</f>
        <v>-7.6339684352942214</v>
      </c>
      <c r="Q383" s="2">
        <f>[1]EUR!Q383-[1]EUR!$E383</f>
        <v>-9.7021064938362755</v>
      </c>
      <c r="R383" s="2">
        <f>[1]EUR!R383-[1]EUR!$E383</f>
        <v>-11.352703644266711</v>
      </c>
      <c r="S383" s="2">
        <f>[1]EUR!S383-[1]EUR!$E383</f>
        <v>-12.596042682983619</v>
      </c>
      <c r="T383" s="2">
        <f>[1]EUR!T383-[1]EUR!$E383</f>
        <v>-13.327659183714097</v>
      </c>
      <c r="U383" s="2">
        <f>[1]EUR!U383-[1]EUR!$E383</f>
        <v>-13.749412713836222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-0.91150900970061244</v>
      </c>
      <c r="J384" s="2">
        <f>[1]EUR!J384-[1]EUR!$E384</f>
        <v>-2.034880314890021</v>
      </c>
      <c r="K384" s="2">
        <f>[1]EUR!K384-[1]EUR!$E384</f>
        <v>-2.3633173618069776</v>
      </c>
      <c r="L384" s="2">
        <f>[1]EUR!L384-[1]EUR!$E384</f>
        <v>-3.2742891773375469</v>
      </c>
      <c r="M384" s="2">
        <f>[1]EUR!M384-[1]EUR!$E384</f>
        <v>-4.9447364742378568</v>
      </c>
      <c r="N384" s="2">
        <f>[1]EUR!N384-[1]EUR!$E384</f>
        <v>-5.725726993566532</v>
      </c>
      <c r="O384" s="2">
        <f>[1]EUR!O384-[1]EUR!$E384</f>
        <v>-6.2241083543120617</v>
      </c>
      <c r="P384" s="2">
        <f>[1]EUR!P384-[1]EUR!$E384</f>
        <v>-6.680652582351513</v>
      </c>
      <c r="Q384" s="2">
        <f>[1]EUR!Q384-[1]EUR!$E384</f>
        <v>-6.7596163440670161</v>
      </c>
      <c r="R384" s="2">
        <f>[1]EUR!R384-[1]EUR!$E384</f>
        <v>-6.7596163440670161</v>
      </c>
      <c r="S384" s="2">
        <f>[1]EUR!S384-[1]EUR!$E384</f>
        <v>-7.1902295864818342</v>
      </c>
      <c r="T384" s="2">
        <f>[1]EUR!T384-[1]EUR!$E384</f>
        <v>-7.5299043193474304</v>
      </c>
      <c r="U384" s="2">
        <f>[1]EUR!U384-[1]EUR!$E384</f>
        <v>-7.5430689887889777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-1.7659092262258227</v>
      </c>
      <c r="I385" s="2">
        <f>[1]EUR!I385-[1]EUR!$E385</f>
        <v>-1.7659092262258227</v>
      </c>
      <c r="J385" s="2">
        <f>[1]EUR!J385-[1]EUR!$E385</f>
        <v>-2.3250798949352536</v>
      </c>
      <c r="K385" s="2">
        <f>[1]EUR!K385-[1]EUR!$E385</f>
        <v>-4.8780996322517112</v>
      </c>
      <c r="L385" s="2">
        <f>[1]EUR!L385-[1]EUR!$E385</f>
        <v>-6.8173390728017971</v>
      </c>
      <c r="M385" s="2">
        <f>[1]EUR!M385-[1]EUR!$E385</f>
        <v>-8.3111188193917478</v>
      </c>
      <c r="N385" s="2">
        <f>[1]EUR!N385-[1]EUR!$E385</f>
        <v>-11.107488046943583</v>
      </c>
      <c r="O385" s="2">
        <f>[1]EUR!O385-[1]EUR!$E385</f>
        <v>-12.956353588427199</v>
      </c>
      <c r="P385" s="2">
        <f>[1]EUR!P385-[1]EUR!$E385</f>
        <v>-14.554353211430657</v>
      </c>
      <c r="Q385" s="2">
        <f>[1]EUR!Q385-[1]EUR!$E385</f>
        <v>-15.405091702700075</v>
      </c>
      <c r="R385" s="2">
        <f>[1]EUR!R385-[1]EUR!$E385</f>
        <v>-15.84764798218419</v>
      </c>
      <c r="S385" s="2">
        <f>[1]EUR!S385-[1]EUR!$E385</f>
        <v>-16.075064872374718</v>
      </c>
      <c r="T385" s="2">
        <f>[1]EUR!T385-[1]EUR!$E385</f>
        <v>-16.197300319324214</v>
      </c>
      <c r="U385" s="2">
        <f>[1]EUR!U385-[1]EUR!$E385</f>
        <v>-16.259273606496876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-0.10177663164462913</v>
      </c>
      <c r="J386" s="2">
        <f>[1]EUR!J386-[1]EUR!$E386</f>
        <v>-0.10177663164462913</v>
      </c>
      <c r="K386" s="2">
        <f>[1]EUR!K386-[1]EUR!$E386</f>
        <v>-2.0759067690599409</v>
      </c>
      <c r="L386" s="2">
        <f>[1]EUR!L386-[1]EUR!$E386</f>
        <v>-2.0759067690599409</v>
      </c>
      <c r="M386" s="2">
        <f>[1]EUR!M386-[1]EUR!$E386</f>
        <v>-2.4072852988478211</v>
      </c>
      <c r="N386" s="2">
        <f>[1]EUR!N386-[1]EUR!$E386</f>
        <v>-2.4072852988478211</v>
      </c>
      <c r="O386" s="2">
        <f>[1]EUR!O386-[1]EUR!$E386</f>
        <v>-3.0054235914921179</v>
      </c>
      <c r="P386" s="2">
        <f>[1]EUR!P386-[1]EUR!$E386</f>
        <v>-4.623506403482871</v>
      </c>
      <c r="Q386" s="2">
        <f>[1]EUR!Q386-[1]EUR!$E386</f>
        <v>-5.8012898914538695</v>
      </c>
      <c r="R386" s="2">
        <f>[1]EUR!R386-[1]EUR!$E386</f>
        <v>-7.0774930530608735</v>
      </c>
      <c r="S386" s="2">
        <f>[1]EUR!S386-[1]EUR!$E386</f>
        <v>-7.9517766227243172</v>
      </c>
      <c r="T386" s="2">
        <f>[1]EUR!T386-[1]EUR!$E386</f>
        <v>-9.7797133994911505</v>
      </c>
      <c r="U386" s="2">
        <f>[1]EUR!U386-[1]EUR!$E386</f>
        <v>-10.977241921666842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-3.6449680464155918</v>
      </c>
      <c r="J387" s="2">
        <f>[1]EUR!J387-[1]EUR!$E387</f>
        <v>-6.7035543006318896</v>
      </c>
      <c r="K387" s="2">
        <f>[1]EUR!K387-[1]EUR!$E387</f>
        <v>-9.7314436681109449</v>
      </c>
      <c r="L387" s="2">
        <f>[1]EUR!L387-[1]EUR!$E387</f>
        <v>-10.678393809409375</v>
      </c>
      <c r="M387" s="2">
        <f>[1]EUR!M387-[1]EUR!$E387</f>
        <v>-10.678393809409375</v>
      </c>
      <c r="N387" s="2">
        <f>[1]EUR!N387-[1]EUR!$E387</f>
        <v>-10.678393809409375</v>
      </c>
      <c r="O387" s="2">
        <f>[1]EUR!O387-[1]EUR!$E387</f>
        <v>-10.678393809409375</v>
      </c>
      <c r="P387" s="2">
        <f>[1]EUR!P387-[1]EUR!$E387</f>
        <v>-10.678393809409375</v>
      </c>
      <c r="Q387" s="2">
        <f>[1]EUR!Q387-[1]EUR!$E387</f>
        <v>-10.678393809409375</v>
      </c>
      <c r="R387" s="2">
        <f>[1]EUR!R387-[1]EUR!$E387</f>
        <v>-10.678393809409375</v>
      </c>
      <c r="S387" s="2">
        <f>[1]EUR!S387-[1]EUR!$E387</f>
        <v>-10.678393809409375</v>
      </c>
      <c r="T387" s="2">
        <f>[1]EUR!T387-[1]EUR!$E387</f>
        <v>-10.678393809409375</v>
      </c>
      <c r="U387" s="2">
        <f>[1]EUR!U387-[1]EUR!$E387</f>
        <v>-10.678393809409375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-2.7676170325894347</v>
      </c>
      <c r="K388" s="2">
        <f>[1]EUR!K388-[1]EUR!$E388</f>
        <v>-2.9098990874967221</v>
      </c>
      <c r="L388" s="2">
        <f>[1]EUR!L388-[1]EUR!$E388</f>
        <v>-3.2023009862236727</v>
      </c>
      <c r="M388" s="2">
        <f>[1]EUR!M388-[1]EUR!$E388</f>
        <v>-4.9204832005238295</v>
      </c>
      <c r="N388" s="2">
        <f>[1]EUR!N388-[1]EUR!$E388</f>
        <v>-6.7562001158256244</v>
      </c>
      <c r="O388" s="2">
        <f>[1]EUR!O388-[1]EUR!$E388</f>
        <v>-8.0363823046786678</v>
      </c>
      <c r="P388" s="2">
        <f>[1]EUR!P388-[1]EUR!$E388</f>
        <v>-8.0363823046786678</v>
      </c>
      <c r="Q388" s="2">
        <f>[1]EUR!Q388-[1]EUR!$E388</f>
        <v>-8.2453781666461872</v>
      </c>
      <c r="R388" s="2">
        <f>[1]EUR!R388-[1]EUR!$E388</f>
        <v>-8.9595195828335186</v>
      </c>
      <c r="S388" s="2">
        <f>[1]EUR!S388-[1]EUR!$E388</f>
        <v>-9.481067779388038</v>
      </c>
      <c r="T388" s="2">
        <f>[1]EUR!T388-[1]EUR!$E388</f>
        <v>-9.8041155190185343</v>
      </c>
      <c r="U388" s="2">
        <f>[1]EUR!U388-[1]EUR!$E388</f>
        <v>-10.367270004227702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-1.6582190577790854</v>
      </c>
      <c r="I389" s="2">
        <f>[1]EUR!I389-[1]EUR!$E389</f>
        <v>-1.6582190577790854</v>
      </c>
      <c r="J389" s="2">
        <f>[1]EUR!J389-[1]EUR!$E389</f>
        <v>-1.6582190577790854</v>
      </c>
      <c r="K389" s="2">
        <f>[1]EUR!K389-[1]EUR!$E389</f>
        <v>-1.6582190577790854</v>
      </c>
      <c r="L389" s="2">
        <f>[1]EUR!L389-[1]EUR!$E389</f>
        <v>-3.3708266341120918</v>
      </c>
      <c r="M389" s="2">
        <f>[1]EUR!M389-[1]EUR!$E389</f>
        <v>-3.3708266341120918</v>
      </c>
      <c r="N389" s="2">
        <f>[1]EUR!N389-[1]EUR!$E389</f>
        <v>-3.3708266341120918</v>
      </c>
      <c r="O389" s="2">
        <f>[1]EUR!O389-[1]EUR!$E389</f>
        <v>-3.3708266341120918</v>
      </c>
      <c r="P389" s="2">
        <f>[1]EUR!P389-[1]EUR!$E389</f>
        <v>-3.5376354478502634</v>
      </c>
      <c r="Q389" s="2">
        <f>[1]EUR!Q389-[1]EUR!$E389</f>
        <v>-4.4024616403251073</v>
      </c>
      <c r="R389" s="2">
        <f>[1]EUR!R389-[1]EUR!$E389</f>
        <v>-5.1999499941184482</v>
      </c>
      <c r="S389" s="2">
        <f>[1]EUR!S389-[1]EUR!$E389</f>
        <v>-6.4899474501150216</v>
      </c>
      <c r="T389" s="2">
        <f>[1]EUR!T389-[1]EUR!$E389</f>
        <v>-8.5990238305697062</v>
      </c>
      <c r="U389" s="2">
        <f>[1]EUR!U389-[1]EUR!$E389</f>
        <v>-10.071257990081378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-4.3672627189817348E-2</v>
      </c>
      <c r="H390" s="2">
        <f>[1]EUR!H390-[1]EUR!$E390</f>
        <v>-4.3672627189817348E-2</v>
      </c>
      <c r="I390" s="2">
        <f>[1]EUR!I390-[1]EUR!$E390</f>
        <v>-9.4630280834611114E-2</v>
      </c>
      <c r="J390" s="2">
        <f>[1]EUR!J390-[1]EUR!$E390</f>
        <v>-9.4630280834611114E-2</v>
      </c>
      <c r="K390" s="2">
        <f>[1]EUR!K390-[1]EUR!$E390</f>
        <v>-2.6000133284852076</v>
      </c>
      <c r="L390" s="2">
        <f>[1]EUR!L390-[1]EUR!$E390</f>
        <v>-4.5536778707559442</v>
      </c>
      <c r="M390" s="2">
        <f>[1]EUR!M390-[1]EUR!$E390</f>
        <v>-7.3533103925599832</v>
      </c>
      <c r="N390" s="2">
        <f>[1]EUR!N390-[1]EUR!$E390</f>
        <v>-8.9809370677548301</v>
      </c>
      <c r="O390" s="2">
        <f>[1]EUR!O390-[1]EUR!$E390</f>
        <v>-10.473089016292771</v>
      </c>
      <c r="P390" s="2">
        <f>[1]EUR!P390-[1]EUR!$E390</f>
        <v>-10.71635720764764</v>
      </c>
      <c r="Q390" s="2">
        <f>[1]EUR!Q390-[1]EUR!$E390</f>
        <v>-11.00634399270783</v>
      </c>
      <c r="R390" s="2">
        <f>[1]EUR!R390-[1]EUR!$E390</f>
        <v>-11.35091718146834</v>
      </c>
      <c r="S390" s="2">
        <f>[1]EUR!S390-[1]EUR!$E390</f>
        <v>-12.09139543748082</v>
      </c>
      <c r="T390" s="2">
        <f>[1]EUR!T390-[1]EUR!$E390</f>
        <v>-12.356819097726593</v>
      </c>
      <c r="U390" s="2">
        <f>[1]EUR!U390-[1]EUR!$E390</f>
        <v>-12.356819097726593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-2.3375928594159561</v>
      </c>
      <c r="K391" s="2">
        <f>[1]EUR!K391-[1]EUR!$E391</f>
        <v>-2.3375928594159561</v>
      </c>
      <c r="L391" s="2">
        <f>[1]EUR!L391-[1]EUR!$E391</f>
        <v>-2.7580953919003228</v>
      </c>
      <c r="M391" s="2">
        <f>[1]EUR!M391-[1]EUR!$E391</f>
        <v>-5.3459714875876685</v>
      </c>
      <c r="N391" s="2">
        <f>[1]EUR!N391-[1]EUR!$E391</f>
        <v>-6.8917151831238854</v>
      </c>
      <c r="O391" s="2">
        <f>[1]EUR!O391-[1]EUR!$E391</f>
        <v>-8.4986045070293343</v>
      </c>
      <c r="P391" s="2">
        <f>[1]EUR!P391-[1]EUR!$E391</f>
        <v>-9.7316300728582661</v>
      </c>
      <c r="Q391" s="2">
        <f>[1]EUR!Q391-[1]EUR!$E391</f>
        <v>-11.287544625284834</v>
      </c>
      <c r="R391" s="2">
        <f>[1]EUR!R391-[1]EUR!$E391</f>
        <v>-12.593315482747634</v>
      </c>
      <c r="S391" s="2">
        <f>[1]EUR!S391-[1]EUR!$E391</f>
        <v>-13.343076748135273</v>
      </c>
      <c r="T391" s="2">
        <f>[1]EUR!T391-[1]EUR!$E391</f>
        <v>-13.706718381593747</v>
      </c>
      <c r="U391" s="2">
        <f>[1]EUR!U391-[1]EUR!$E391</f>
        <v>-13.965480513139317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-1.4893928741055369</v>
      </c>
      <c r="M392" s="2">
        <f>[1]EUR!M392-[1]EUR!$E392</f>
        <v>-1.4893928741055369</v>
      </c>
      <c r="N392" s="2">
        <f>[1]EUR!N392-[1]EUR!$E392</f>
        <v>-1.4893928741055369</v>
      </c>
      <c r="O392" s="2">
        <f>[1]EUR!O392-[1]EUR!$E392</f>
        <v>-1.4893928741055369</v>
      </c>
      <c r="P392" s="2">
        <f>[1]EUR!P392-[1]EUR!$E392</f>
        <v>-2.1081704132416732</v>
      </c>
      <c r="Q392" s="2">
        <f>[1]EUR!Q392-[1]EUR!$E392</f>
        <v>-4.666087582494125</v>
      </c>
      <c r="R392" s="2">
        <f>[1]EUR!R392-[1]EUR!$E392</f>
        <v>-7.0911382398969423</v>
      </c>
      <c r="S392" s="2">
        <f>[1]EUR!S392-[1]EUR!$E392</f>
        <v>-8.9087432050230646</v>
      </c>
      <c r="T392" s="2">
        <f>[1]EUR!T392-[1]EUR!$E392</f>
        <v>-11.227342794870548</v>
      </c>
      <c r="U392" s="2">
        <f>[1]EUR!U392-[1]EUR!$E392</f>
        <v>-12.338514082087979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-0.9176351933359399</v>
      </c>
      <c r="L393" s="2">
        <f>[1]EUR!L393-[1]EUR!$E393</f>
        <v>-2.9019864060928988</v>
      </c>
      <c r="M393" s="2">
        <f>[1]EUR!M393-[1]EUR!$E393</f>
        <v>-5.628164586833492</v>
      </c>
      <c r="N393" s="2">
        <f>[1]EUR!N393-[1]EUR!$E393</f>
        <v>-6.7715013853803043</v>
      </c>
      <c r="O393" s="2">
        <f>[1]EUR!O393-[1]EUR!$E393</f>
        <v>-7.7334195412463593</v>
      </c>
      <c r="P393" s="2">
        <f>[1]EUR!P393-[1]EUR!$E393</f>
        <v>-9.4360682935362767</v>
      </c>
      <c r="Q393" s="2">
        <f>[1]EUR!Q393-[1]EUR!$E393</f>
        <v>-11.085215480920667</v>
      </c>
      <c r="R393" s="2">
        <f>[1]EUR!R393-[1]EUR!$E393</f>
        <v>-11.770015841333635</v>
      </c>
      <c r="S393" s="2">
        <f>[1]EUR!S393-[1]EUR!$E393</f>
        <v>-11.777707654040224</v>
      </c>
      <c r="T393" s="2">
        <f>[1]EUR!T393-[1]EUR!$E393</f>
        <v>-11.777707654040224</v>
      </c>
      <c r="U393" s="2">
        <f>[1]EUR!U393-[1]EUR!$E393</f>
        <v>-11.777707654040224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-0.38869552213365566</v>
      </c>
      <c r="J394" s="2">
        <f>[1]EUR!J394-[1]EUR!$E394</f>
        <v>-0.95934183960664043</v>
      </c>
      <c r="K394" s="2">
        <f>[1]EUR!K394-[1]EUR!$E394</f>
        <v>-2.499761032776167</v>
      </c>
      <c r="L394" s="2">
        <f>[1]EUR!L394-[1]EUR!$E394</f>
        <v>-4.0219764196499845</v>
      </c>
      <c r="M394" s="2">
        <f>[1]EUR!M394-[1]EUR!$E394</f>
        <v>-4.0219764196499845</v>
      </c>
      <c r="N394" s="2">
        <f>[1]EUR!N394-[1]EUR!$E394</f>
        <v>-4.0219764196499845</v>
      </c>
      <c r="O394" s="2">
        <f>[1]EUR!O394-[1]EUR!$E394</f>
        <v>-4.0219764196499845</v>
      </c>
      <c r="P394" s="2">
        <f>[1]EUR!P394-[1]EUR!$E394</f>
        <v>-4.0219764196499845</v>
      </c>
      <c r="Q394" s="2">
        <f>[1]EUR!Q394-[1]EUR!$E394</f>
        <v>-4.7998705142152041</v>
      </c>
      <c r="R394" s="2">
        <f>[1]EUR!R394-[1]EUR!$E394</f>
        <v>-5.6970407902466711</v>
      </c>
      <c r="S394" s="2">
        <f>[1]EUR!S394-[1]EUR!$E394</f>
        <v>-7.1093856968198459</v>
      </c>
      <c r="T394" s="2">
        <f>[1]EUR!T394-[1]EUR!$E394</f>
        <v>-8.552104199726088</v>
      </c>
      <c r="U394" s="2">
        <f>[1]EUR!U394-[1]EUR!$E394</f>
        <v>-9.8748894916131071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-4.3161696592398222</v>
      </c>
      <c r="J395" s="2">
        <f>[1]EUR!J395-[1]EUR!$E395</f>
        <v>-7.6821518361240066</v>
      </c>
      <c r="K395" s="2">
        <f>[1]EUR!K395-[1]EUR!$E395</f>
        <v>-9.3067481672511718</v>
      </c>
      <c r="L395" s="2">
        <f>[1]EUR!L395-[1]EUR!$E395</f>
        <v>-10.817342934431931</v>
      </c>
      <c r="M395" s="2">
        <f>[1]EUR!M395-[1]EUR!$E395</f>
        <v>-11.257743299283167</v>
      </c>
      <c r="N395" s="2">
        <f>[1]EUR!N395-[1]EUR!$E395</f>
        <v>-11.394699758960559</v>
      </c>
      <c r="O395" s="2">
        <f>[1]EUR!O395-[1]EUR!$E395</f>
        <v>-11.394699758960559</v>
      </c>
      <c r="P395" s="2">
        <f>[1]EUR!P395-[1]EUR!$E395</f>
        <v>-11.427928760467882</v>
      </c>
      <c r="Q395" s="2">
        <f>[1]EUR!Q395-[1]EUR!$E395</f>
        <v>-12.034878475656438</v>
      </c>
      <c r="R395" s="2">
        <f>[1]EUR!R395-[1]EUR!$E395</f>
        <v>-12.39499048321936</v>
      </c>
      <c r="S395" s="2">
        <f>[1]EUR!S395-[1]EUR!$E395</f>
        <v>-12.605164803857331</v>
      </c>
      <c r="T395" s="2">
        <f>[1]EUR!T395-[1]EUR!$E395</f>
        <v>-12.730582023461107</v>
      </c>
      <c r="U395" s="2">
        <f>[1]EUR!U395-[1]EUR!$E395</f>
        <v>-12.807133961454142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-1.5127980242259973</v>
      </c>
      <c r="I396" s="2">
        <f>[1]EUR!I396-[1]EUR!$E396</f>
        <v>-6.7028665758264694</v>
      </c>
      <c r="J396" s="2">
        <f>[1]EUR!J396-[1]EUR!$E396</f>
        <v>-9.1158908159812029</v>
      </c>
      <c r="K396" s="2">
        <f>[1]EUR!K396-[1]EUR!$E396</f>
        <v>-11.121440644307238</v>
      </c>
      <c r="L396" s="2">
        <f>[1]EUR!L396-[1]EUR!$E396</f>
        <v>-11.217490072033069</v>
      </c>
      <c r="M396" s="2">
        <f>[1]EUR!M396-[1]EUR!$E396</f>
        <v>-11.217490072033069</v>
      </c>
      <c r="N396" s="2">
        <f>[1]EUR!N396-[1]EUR!$E396</f>
        <v>-11.217490072033069</v>
      </c>
      <c r="O396" s="2">
        <f>[1]EUR!O396-[1]EUR!$E396</f>
        <v>-11.217490072033069</v>
      </c>
      <c r="P396" s="2">
        <f>[1]EUR!P396-[1]EUR!$E396</f>
        <v>-11.217490072033069</v>
      </c>
      <c r="Q396" s="2">
        <f>[1]EUR!Q396-[1]EUR!$E396</f>
        <v>-11.217490072033069</v>
      </c>
      <c r="R396" s="2">
        <f>[1]EUR!R396-[1]EUR!$E396</f>
        <v>-11.217490072033069</v>
      </c>
      <c r="S396" s="2">
        <f>[1]EUR!S396-[1]EUR!$E396</f>
        <v>-11.217490072033069</v>
      </c>
      <c r="T396" s="2">
        <f>[1]EUR!T396-[1]EUR!$E396</f>
        <v>-11.217490072033069</v>
      </c>
      <c r="U396" s="2">
        <f>[1]EUR!U396-[1]EUR!$E396</f>
        <v>-11.217490072033069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-0.28416773440902787</v>
      </c>
      <c r="J397" s="2">
        <f>[1]EUR!J397-[1]EUR!$E397</f>
        <v>-3.4221924681835389</v>
      </c>
      <c r="K397" s="2">
        <f>[1]EUR!K397-[1]EUR!$E397</f>
        <v>-3.4377410749382769</v>
      </c>
      <c r="L397" s="2">
        <f>[1]EUR!L397-[1]EUR!$E397</f>
        <v>-3.4377410749382769</v>
      </c>
      <c r="M397" s="2">
        <f>[1]EUR!M397-[1]EUR!$E397</f>
        <v>-3.4377410749382769</v>
      </c>
      <c r="N397" s="2">
        <f>[1]EUR!N397-[1]EUR!$E397</f>
        <v>-3.4377410749382769</v>
      </c>
      <c r="O397" s="2">
        <f>[1]EUR!O397-[1]EUR!$E397</f>
        <v>-3.5803875955888955</v>
      </c>
      <c r="P397" s="2">
        <f>[1]EUR!P397-[1]EUR!$E397</f>
        <v>-3.9933599511552238</v>
      </c>
      <c r="Q397" s="2">
        <f>[1]EUR!Q397-[1]EUR!$E397</f>
        <v>-4.5229380326852855</v>
      </c>
      <c r="R397" s="2">
        <f>[1]EUR!R397-[1]EUR!$E397</f>
        <v>-4.5229380326852855</v>
      </c>
      <c r="S397" s="2">
        <f>[1]EUR!S397-[1]EUR!$E397</f>
        <v>-4.5229380326852855</v>
      </c>
      <c r="T397" s="2">
        <f>[1]EUR!T397-[1]EUR!$E397</f>
        <v>-4.5229380326852855</v>
      </c>
      <c r="U397" s="2">
        <f>[1]EUR!U397-[1]EUR!$E397</f>
        <v>-4.7610491003704105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-0.35532574149518226</v>
      </c>
      <c r="K398" s="2">
        <f>[1]EUR!K398-[1]EUR!$E398</f>
        <v>-2.3756649314223779</v>
      </c>
      <c r="L398" s="2">
        <f>[1]EUR!L398-[1]EUR!$E398</f>
        <v>-2.6942082511366401</v>
      </c>
      <c r="M398" s="2">
        <f>[1]EUR!M398-[1]EUR!$E398</f>
        <v>-2.6942082511366401</v>
      </c>
      <c r="N398" s="2">
        <f>[1]EUR!N398-[1]EUR!$E398</f>
        <v>-2.7075189176359729</v>
      </c>
      <c r="O398" s="2">
        <f>[1]EUR!O398-[1]EUR!$E398</f>
        <v>-2.8161702092110161</v>
      </c>
      <c r="P398" s="2">
        <f>[1]EUR!P398-[1]EUR!$E398</f>
        <v>-3.8855898735652588</v>
      </c>
      <c r="Q398" s="2">
        <f>[1]EUR!Q398-[1]EUR!$E398</f>
        <v>-3.9836953895331391</v>
      </c>
      <c r="R398" s="2">
        <f>[1]EUR!R398-[1]EUR!$E398</f>
        <v>-5.3552618064360367</v>
      </c>
      <c r="S398" s="2">
        <f>[1]EUR!S398-[1]EUR!$E398</f>
        <v>-7.7664658515956901</v>
      </c>
      <c r="T398" s="2">
        <f>[1]EUR!T398-[1]EUR!$E398</f>
        <v>-9.597939212489127</v>
      </c>
      <c r="U398" s="2">
        <f>[1]EUR!U398-[1]EUR!$E398</f>
        <v>-10.968859486233399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-5.4861333887250012</v>
      </c>
      <c r="L399" s="2">
        <f>[1]EUR!L399-[1]EUR!$E399</f>
        <v>-8.7237080921722772</v>
      </c>
      <c r="M399" s="2">
        <f>[1]EUR!M399-[1]EUR!$E399</f>
        <v>-11.346547286065078</v>
      </c>
      <c r="N399" s="2">
        <f>[1]EUR!N399-[1]EUR!$E399</f>
        <v>-12.538380747254482</v>
      </c>
      <c r="O399" s="2">
        <f>[1]EUR!O399-[1]EUR!$E399</f>
        <v>-14.165233525988134</v>
      </c>
      <c r="P399" s="2">
        <f>[1]EUR!P399-[1]EUR!$E399</f>
        <v>-14.981560670002118</v>
      </c>
      <c r="Q399" s="2">
        <f>[1]EUR!Q399-[1]EUR!$E399</f>
        <v>-15.283417897245448</v>
      </c>
      <c r="R399" s="2">
        <f>[1]EUR!R399-[1]EUR!$E399</f>
        <v>-15.514193200655912</v>
      </c>
      <c r="S399" s="2">
        <f>[1]EUR!S399-[1]EUR!$E399</f>
        <v>-15.659720202488794</v>
      </c>
      <c r="T399" s="2">
        <f>[1]EUR!T399-[1]EUR!$E399</f>
        <v>-15.659720202488794</v>
      </c>
      <c r="U399" s="2">
        <f>[1]EUR!U399-[1]EUR!$E399</f>
        <v>-15.659720202488794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-3.9750981944206139</v>
      </c>
      <c r="J400" s="2">
        <f>[1]EUR!J400-[1]EUR!$E400</f>
        <v>-8.9516594597892087</v>
      </c>
      <c r="K400" s="2">
        <f>[1]EUR!K400-[1]EUR!$E400</f>
        <v>-11.986651610077608</v>
      </c>
      <c r="L400" s="2">
        <f>[1]EUR!L400-[1]EUR!$E400</f>
        <v>-14.020265658988565</v>
      </c>
      <c r="M400" s="2">
        <f>[1]EUR!M400-[1]EUR!$E400</f>
        <v>-15.77341272218478</v>
      </c>
      <c r="N400" s="2">
        <f>[1]EUR!N400-[1]EUR!$E400</f>
        <v>-15.981942394127696</v>
      </c>
      <c r="O400" s="2">
        <f>[1]EUR!O400-[1]EUR!$E400</f>
        <v>-16.707815089169834</v>
      </c>
      <c r="P400" s="2">
        <f>[1]EUR!P400-[1]EUR!$E400</f>
        <v>-17.062842124721136</v>
      </c>
      <c r="Q400" s="2">
        <f>[1]EUR!Q400-[1]EUR!$E400</f>
        <v>-17.246582616649388</v>
      </c>
      <c r="R400" s="2">
        <f>[1]EUR!R400-[1]EUR!$E400</f>
        <v>-17.342528469282414</v>
      </c>
      <c r="S400" s="2">
        <f>[1]EUR!S400-[1]EUR!$E400</f>
        <v>-17.389555085887288</v>
      </c>
      <c r="T400" s="2">
        <f>[1]EUR!T400-[1]EUR!$E400</f>
        <v>-17.411607929876144</v>
      </c>
      <c r="U400" s="2">
        <f>[1]EUR!U400-[1]EUR!$E400</f>
        <v>-17.422543181613321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-3.7649126887195621</v>
      </c>
      <c r="L401" s="2">
        <f>[1]EUR!L401-[1]EUR!$E401</f>
        <v>-5.7943928996269918</v>
      </c>
      <c r="M401" s="2">
        <f>[1]EUR!M401-[1]EUR!$E401</f>
        <v>-6.9050471052703912</v>
      </c>
      <c r="N401" s="2">
        <f>[1]EUR!N401-[1]EUR!$E401</f>
        <v>-6.9050471052703912</v>
      </c>
      <c r="O401" s="2">
        <f>[1]EUR!O401-[1]EUR!$E401</f>
        <v>-6.9050471052703912</v>
      </c>
      <c r="P401" s="2">
        <f>[1]EUR!P401-[1]EUR!$E401</f>
        <v>-7.3392254907111969</v>
      </c>
      <c r="Q401" s="2">
        <f>[1]EUR!Q401-[1]EUR!$E401</f>
        <v>-7.9854856548682562</v>
      </c>
      <c r="R401" s="2">
        <f>[1]EUR!R401-[1]EUR!$E401</f>
        <v>-8.6928333568664584</v>
      </c>
      <c r="S401" s="2">
        <f>[1]EUR!S401-[1]EUR!$E401</f>
        <v>-9.9718847145085689</v>
      </c>
      <c r="T401" s="2">
        <f>[1]EUR!T401-[1]EUR!$E401</f>
        <v>-10.719702188467693</v>
      </c>
      <c r="U401" s="2">
        <f>[1]EUR!U401-[1]EUR!$E401</f>
        <v>-11.18916426215139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-9.0223558795957643</v>
      </c>
      <c r="H2" s="2">
        <f>[1]ROE!H2-[1]ROE!$E2</f>
        <v>-10.208050259573213</v>
      </c>
      <c r="I2" s="2">
        <f>[1]ROE!I2-[1]ROE!$E2</f>
        <v>-10.556019016123031</v>
      </c>
      <c r="J2" s="2">
        <f>[1]ROE!J2-[1]ROE!$E2</f>
        <v>-20.116186304496324</v>
      </c>
      <c r="K2" s="2">
        <f>[1]ROE!K2-[1]ROE!$E2</f>
        <v>-20.116186304496324</v>
      </c>
      <c r="L2" s="2">
        <f>[1]ROE!L2-[1]ROE!$E2</f>
        <v>-20.116186304496324</v>
      </c>
      <c r="M2" s="2">
        <f>[1]ROE!M2-[1]ROE!$E2</f>
        <v>-26.526791011745502</v>
      </c>
      <c r="N2" s="2">
        <f>[1]ROE!N2-[1]ROE!$E2</f>
        <v>-26.526791011745502</v>
      </c>
      <c r="O2" s="2">
        <f>[1]ROE!O2-[1]ROE!$E2</f>
        <v>-26.634090245340971</v>
      </c>
      <c r="P2" s="2">
        <f>[1]ROE!P2-[1]ROE!$E2</f>
        <v>-26.634090245340971</v>
      </c>
      <c r="Q2" s="2">
        <f>[1]ROE!Q2-[1]ROE!$E2</f>
        <v>-26.634090245340971</v>
      </c>
      <c r="R2" s="2">
        <f>[1]ROE!R2-[1]ROE!$E2</f>
        <v>-26.634090245340971</v>
      </c>
      <c r="S2" s="2">
        <f>[1]ROE!S2-[1]ROE!$E2</f>
        <v>-26.701659203814543</v>
      </c>
      <c r="T2" s="2">
        <f>[1]ROE!T2-[1]ROE!$E2</f>
        <v>-26.701659203814543</v>
      </c>
      <c r="U2" s="2">
        <f>[1]ROE!U2-[1]ROE!$E2</f>
        <v>-26.701659203814543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-17.488170391156885</v>
      </c>
      <c r="I3" s="2">
        <f>[1]ROE!I3-[1]ROE!$E3</f>
        <v>-22.273115107870936</v>
      </c>
      <c r="J3" s="2">
        <f>[1]ROE!J3-[1]ROE!$E3</f>
        <v>-22.362553261118933</v>
      </c>
      <c r="K3" s="2">
        <f>[1]ROE!K3-[1]ROE!$E3</f>
        <v>-25.319981486082838</v>
      </c>
      <c r="L3" s="2">
        <f>[1]ROE!L3-[1]ROE!$E3</f>
        <v>-26.18010439022764</v>
      </c>
      <c r="M3" s="2">
        <f>[1]ROE!M3-[1]ROE!$E3</f>
        <v>-28.337725788665892</v>
      </c>
      <c r="N3" s="2">
        <f>[1]ROE!N3-[1]ROE!$E3</f>
        <v>-31.162014669731363</v>
      </c>
      <c r="O3" s="2">
        <f>[1]ROE!O3-[1]ROE!$E3</f>
        <v>-34.84790130787853</v>
      </c>
      <c r="P3" s="2">
        <f>[1]ROE!P3-[1]ROE!$E3</f>
        <v>-37.963490310544202</v>
      </c>
      <c r="Q3" s="2">
        <f>[1]ROE!Q3-[1]ROE!$E3</f>
        <v>-39.900925085665662</v>
      </c>
      <c r="R3" s="2">
        <f>[1]ROE!R3-[1]ROE!$E3</f>
        <v>-41.56713140241132</v>
      </c>
      <c r="S3" s="2">
        <f>[1]ROE!S3-[1]ROE!$E3</f>
        <v>-42.602484119464691</v>
      </c>
      <c r="T3" s="2">
        <f>[1]ROE!T3-[1]ROE!$E3</f>
        <v>-43.263717440097295</v>
      </c>
      <c r="U3" s="2">
        <f>[1]ROE!U3-[1]ROE!$E3</f>
        <v>-43.614170939420035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-10.637945658702748</v>
      </c>
      <c r="H4" s="2">
        <f>[1]ROE!H4-[1]ROE!$E4</f>
        <v>-13.179212286996531</v>
      </c>
      <c r="I4" s="2">
        <f>[1]ROE!I4-[1]ROE!$E4</f>
        <v>-13.374337914582426</v>
      </c>
      <c r="J4" s="2">
        <f>[1]ROE!J4-[1]ROE!$E4</f>
        <v>-24.030160897508964</v>
      </c>
      <c r="K4" s="2">
        <f>[1]ROE!K4-[1]ROE!$E4</f>
        <v>-24.030160897508964</v>
      </c>
      <c r="L4" s="2">
        <f>[1]ROE!L4-[1]ROE!$E4</f>
        <v>-24.030160897508964</v>
      </c>
      <c r="M4" s="2">
        <f>[1]ROE!M4-[1]ROE!$E4</f>
        <v>-27.109980219275513</v>
      </c>
      <c r="N4" s="2">
        <f>[1]ROE!N4-[1]ROE!$E4</f>
        <v>-27.109980219275513</v>
      </c>
      <c r="O4" s="2">
        <f>[1]ROE!O4-[1]ROE!$E4</f>
        <v>-27.109980219275513</v>
      </c>
      <c r="P4" s="2">
        <f>[1]ROE!P4-[1]ROE!$E4</f>
        <v>-27.109980219275513</v>
      </c>
      <c r="Q4" s="2">
        <f>[1]ROE!Q4-[1]ROE!$E4</f>
        <v>-27.109980219275513</v>
      </c>
      <c r="R4" s="2">
        <f>[1]ROE!R4-[1]ROE!$E4</f>
        <v>-27.109980219275513</v>
      </c>
      <c r="S4" s="2">
        <f>[1]ROE!S4-[1]ROE!$E4</f>
        <v>-27.119830458910457</v>
      </c>
      <c r="T4" s="2">
        <f>[1]ROE!T4-[1]ROE!$E4</f>
        <v>-27.119830458910457</v>
      </c>
      <c r="U4" s="2">
        <f>[1]ROE!U4-[1]ROE!$E4</f>
        <v>-28.147258271048784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-15.605778138741812</v>
      </c>
      <c r="I5" s="2">
        <f>[1]ROE!I5-[1]ROE!$E5</f>
        <v>-19.53389968225477</v>
      </c>
      <c r="J5" s="2">
        <f>[1]ROE!J5-[1]ROE!$E5</f>
        <v>-22.816192307988771</v>
      </c>
      <c r="K5" s="2">
        <f>[1]ROE!K5-[1]ROE!$E5</f>
        <v>-26.697151158469296</v>
      </c>
      <c r="L5" s="2">
        <f>[1]ROE!L5-[1]ROE!$E5</f>
        <v>-30.563880309240531</v>
      </c>
      <c r="M5" s="2">
        <f>[1]ROE!M5-[1]ROE!$E5</f>
        <v>-36.852691436986461</v>
      </c>
      <c r="N5" s="2">
        <f>[1]ROE!N5-[1]ROE!$E5</f>
        <v>-40.645092515217826</v>
      </c>
      <c r="O5" s="2">
        <f>[1]ROE!O5-[1]ROE!$E5</f>
        <v>-41.997206147103384</v>
      </c>
      <c r="P5" s="2">
        <f>[1]ROE!P5-[1]ROE!$E5</f>
        <v>-43.839010038719607</v>
      </c>
      <c r="Q5" s="2">
        <f>[1]ROE!Q5-[1]ROE!$E5</f>
        <v>-45.01009784876338</v>
      </c>
      <c r="R5" s="2">
        <f>[1]ROE!R5-[1]ROE!$E5</f>
        <v>-45.880144620194983</v>
      </c>
      <c r="S5" s="2">
        <f>[1]ROE!S5-[1]ROE!$E5</f>
        <v>-46.530196869201696</v>
      </c>
      <c r="T5" s="2">
        <f>[1]ROE!T5-[1]ROE!$E5</f>
        <v>-46.952422574090129</v>
      </c>
      <c r="U5" s="2">
        <f>[1]ROE!U5-[1]ROE!$E5</f>
        <v>-47.178215365073001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-15.140624834230209</v>
      </c>
      <c r="H6" s="2">
        <f>[1]ROE!H6-[1]ROE!$E6</f>
        <v>-21.109551078501838</v>
      </c>
      <c r="I6" s="2">
        <f>[1]ROE!I6-[1]ROE!$E6</f>
        <v>-23.449843651713053</v>
      </c>
      <c r="J6" s="2">
        <f>[1]ROE!J6-[1]ROE!$E6</f>
        <v>-25.646989099025603</v>
      </c>
      <c r="K6" s="2">
        <f>[1]ROE!K6-[1]ROE!$E6</f>
        <v>-26.876454055377621</v>
      </c>
      <c r="L6" s="2">
        <f>[1]ROE!L6-[1]ROE!$E6</f>
        <v>-26.876454055377621</v>
      </c>
      <c r="M6" s="2">
        <f>[1]ROE!M6-[1]ROE!$E6</f>
        <v>-26.876454055377621</v>
      </c>
      <c r="N6" s="2">
        <f>[1]ROE!N6-[1]ROE!$E6</f>
        <v>-26.690542137382636</v>
      </c>
      <c r="O6" s="2">
        <f>[1]ROE!O6-[1]ROE!$E6</f>
        <v>-25.509205693188548</v>
      </c>
      <c r="P6" s="2">
        <f>[1]ROE!P6-[1]ROE!$E6</f>
        <v>-23.804443895936046</v>
      </c>
      <c r="Q6" s="2">
        <f>[1]ROE!Q6-[1]ROE!$E6</f>
        <v>-22.414292368466491</v>
      </c>
      <c r="R6" s="2">
        <f>[1]ROE!R6-[1]ROE!$E6</f>
        <v>-21.167681446667146</v>
      </c>
      <c r="S6" s="2">
        <f>[1]ROE!S6-[1]ROE!$E6</f>
        <v>-18.356472619604489</v>
      </c>
      <c r="T6" s="2">
        <f>[1]ROE!T6-[1]ROE!$E6</f>
        <v>-16.390309989771566</v>
      </c>
      <c r="U6" s="2">
        <f>[1]ROE!U6-[1]ROE!$E6</f>
        <v>-15.727211739347254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-12.74357985030656</v>
      </c>
      <c r="H7" s="2">
        <f>[1]ROE!H7-[1]ROE!$E7</f>
        <v>-19.23632988285658</v>
      </c>
      <c r="I7" s="2">
        <f>[1]ROE!I7-[1]ROE!$E7</f>
        <v>-22.717864927096301</v>
      </c>
      <c r="J7" s="2">
        <f>[1]ROE!J7-[1]ROE!$E7</f>
        <v>-24.003901881454468</v>
      </c>
      <c r="K7" s="2">
        <f>[1]ROE!K7-[1]ROE!$E7</f>
        <v>-24.421855092186092</v>
      </c>
      <c r="L7" s="2">
        <f>[1]ROE!L7-[1]ROE!$E7</f>
        <v>-24.775847905618207</v>
      </c>
      <c r="M7" s="2">
        <f>[1]ROE!M7-[1]ROE!$E7</f>
        <v>-24.87131502189672</v>
      </c>
      <c r="N7" s="2">
        <f>[1]ROE!N7-[1]ROE!$E7</f>
        <v>-24.87131502189672</v>
      </c>
      <c r="O7" s="2">
        <f>[1]ROE!O7-[1]ROE!$E7</f>
        <v>-24.569741789661137</v>
      </c>
      <c r="P7" s="2">
        <f>[1]ROE!P7-[1]ROE!$E7</f>
        <v>-23.783254515946609</v>
      </c>
      <c r="Q7" s="2">
        <f>[1]ROE!Q7-[1]ROE!$E7</f>
        <v>-22.02202825880704</v>
      </c>
      <c r="R7" s="2">
        <f>[1]ROE!R7-[1]ROE!$E7</f>
        <v>-19.755555527523555</v>
      </c>
      <c r="S7" s="2">
        <f>[1]ROE!S7-[1]ROE!$E7</f>
        <v>-16.967235166228335</v>
      </c>
      <c r="T7" s="2">
        <f>[1]ROE!T7-[1]ROE!$E7</f>
        <v>-13.753107312634839</v>
      </c>
      <c r="U7" s="2">
        <f>[1]ROE!U7-[1]ROE!$E7</f>
        <v>-11.176806162573797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-5.9135869917455608</v>
      </c>
      <c r="H8" s="2">
        <f>[1]ROE!H8-[1]ROE!$E8</f>
        <v>-5.9135869917455608</v>
      </c>
      <c r="I8" s="2">
        <f>[1]ROE!I8-[1]ROE!$E8</f>
        <v>-5.9135869917455608</v>
      </c>
      <c r="J8" s="2">
        <f>[1]ROE!J8-[1]ROE!$E8</f>
        <v>-6.3985565200224244</v>
      </c>
      <c r="K8" s="2">
        <f>[1]ROE!K8-[1]ROE!$E8</f>
        <v>-6.3985565200224244</v>
      </c>
      <c r="L8" s="2">
        <f>[1]ROE!L8-[1]ROE!$E8</f>
        <v>-14.726362932370577</v>
      </c>
      <c r="M8" s="2">
        <f>[1]ROE!M8-[1]ROE!$E8</f>
        <v>-17.835232835719978</v>
      </c>
      <c r="N8" s="2">
        <f>[1]ROE!N8-[1]ROE!$E8</f>
        <v>-20.042731406061961</v>
      </c>
      <c r="O8" s="2">
        <f>[1]ROE!O8-[1]ROE!$E8</f>
        <v>-20.042731406061961</v>
      </c>
      <c r="P8" s="2">
        <f>[1]ROE!P8-[1]ROE!$E8</f>
        <v>-20.737956725879002</v>
      </c>
      <c r="Q8" s="2">
        <f>[1]ROE!Q8-[1]ROE!$E8</f>
        <v>-20.737956725879002</v>
      </c>
      <c r="R8" s="2">
        <f>[1]ROE!R8-[1]ROE!$E8</f>
        <v>-20.737956725879002</v>
      </c>
      <c r="S8" s="2">
        <f>[1]ROE!S8-[1]ROE!$E8</f>
        <v>-20.357187626141155</v>
      </c>
      <c r="T8" s="2">
        <f>[1]ROE!T8-[1]ROE!$E8</f>
        <v>-19.59478329084574</v>
      </c>
      <c r="U8" s="2">
        <f>[1]ROE!U8-[1]ROE!$E8</f>
        <v>-18.877864601976441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-4.9594402696761222</v>
      </c>
      <c r="I9" s="2">
        <f>[1]ROE!I9-[1]ROE!$E9</f>
        <v>-15.444682997609334</v>
      </c>
      <c r="J9" s="2">
        <f>[1]ROE!J9-[1]ROE!$E9</f>
        <v>-16.321044554558924</v>
      </c>
      <c r="K9" s="2">
        <f>[1]ROE!K9-[1]ROE!$E9</f>
        <v>-23.128558211897413</v>
      </c>
      <c r="L9" s="2">
        <f>[1]ROE!L9-[1]ROE!$E9</f>
        <v>-28.88247283171421</v>
      </c>
      <c r="M9" s="2">
        <f>[1]ROE!M9-[1]ROE!$E9</f>
        <v>-31.297911929649999</v>
      </c>
      <c r="N9" s="2">
        <f>[1]ROE!N9-[1]ROE!$E9</f>
        <v>-31.297911929649999</v>
      </c>
      <c r="O9" s="2">
        <f>[1]ROE!O9-[1]ROE!$E9</f>
        <v>-32.324128062038142</v>
      </c>
      <c r="P9" s="2">
        <f>[1]ROE!P9-[1]ROE!$E9</f>
        <v>-32.324128062038142</v>
      </c>
      <c r="Q9" s="2">
        <f>[1]ROE!Q9-[1]ROE!$E9</f>
        <v>-32.324128062038142</v>
      </c>
      <c r="R9" s="2">
        <f>[1]ROE!R9-[1]ROE!$E9</f>
        <v>-32.324128062038142</v>
      </c>
      <c r="S9" s="2">
        <f>[1]ROE!S9-[1]ROE!$E9</f>
        <v>-33.601260914160051</v>
      </c>
      <c r="T9" s="2">
        <f>[1]ROE!T9-[1]ROE!$E9</f>
        <v>-34.309576613597372</v>
      </c>
      <c r="U9" s="2">
        <f>[1]ROE!U9-[1]ROE!$E9</f>
        <v>-34.81261627676578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-16.399892033029076</v>
      </c>
      <c r="H10" s="2">
        <f>[1]ROE!H10-[1]ROE!$E10</f>
        <v>-20.397496101229137</v>
      </c>
      <c r="I10" s="2">
        <f>[1]ROE!I10-[1]ROE!$E10</f>
        <v>-21.223659580462964</v>
      </c>
      <c r="J10" s="2">
        <f>[1]ROE!J10-[1]ROE!$E10</f>
        <v>-24.117045618898558</v>
      </c>
      <c r="K10" s="2">
        <f>[1]ROE!K10-[1]ROE!$E10</f>
        <v>-24.183063156638596</v>
      </c>
      <c r="L10" s="2">
        <f>[1]ROE!L10-[1]ROE!$E10</f>
        <v>-24.183063156638596</v>
      </c>
      <c r="M10" s="2">
        <f>[1]ROE!M10-[1]ROE!$E10</f>
        <v>-24.183063156638596</v>
      </c>
      <c r="N10" s="2">
        <f>[1]ROE!N10-[1]ROE!$E10</f>
        <v>-24.183063156638596</v>
      </c>
      <c r="O10" s="2">
        <f>[1]ROE!O10-[1]ROE!$E10</f>
        <v>-24.496942041064941</v>
      </c>
      <c r="P10" s="2">
        <f>[1]ROE!P10-[1]ROE!$E10</f>
        <v>-24.972591309380903</v>
      </c>
      <c r="Q10" s="2">
        <f>[1]ROE!Q10-[1]ROE!$E10</f>
        <v>-24.972591309380903</v>
      </c>
      <c r="R10" s="2">
        <f>[1]ROE!R10-[1]ROE!$E10</f>
        <v>-24.972591309380903</v>
      </c>
      <c r="S10" s="2">
        <f>[1]ROE!S10-[1]ROE!$E10</f>
        <v>-24.972591309380903</v>
      </c>
      <c r="T10" s="2">
        <f>[1]ROE!T10-[1]ROE!$E10</f>
        <v>-24.972591309380903</v>
      </c>
      <c r="U10" s="2">
        <f>[1]ROE!U10-[1]ROE!$E10</f>
        <v>-24.972591309380903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-16.632506170431313</v>
      </c>
      <c r="H11" s="2">
        <f>[1]ROE!H11-[1]ROE!$E11</f>
        <v>-16.632506170431313</v>
      </c>
      <c r="I11" s="2">
        <f>[1]ROE!I11-[1]ROE!$E11</f>
        <v>-21.629134432797883</v>
      </c>
      <c r="J11" s="2">
        <f>[1]ROE!J11-[1]ROE!$E11</f>
        <v>-25.841961404683531</v>
      </c>
      <c r="K11" s="2">
        <f>[1]ROE!K11-[1]ROE!$E11</f>
        <v>-27.081762779711809</v>
      </c>
      <c r="L11" s="2">
        <f>[1]ROE!L11-[1]ROE!$E11</f>
        <v>-27.406627852993481</v>
      </c>
      <c r="M11" s="2">
        <f>[1]ROE!M11-[1]ROE!$E11</f>
        <v>-26.739220298410856</v>
      </c>
      <c r="N11" s="2">
        <f>[1]ROE!N11-[1]ROE!$E11</f>
        <v>-25.111919016766564</v>
      </c>
      <c r="O11" s="2">
        <f>[1]ROE!O11-[1]ROE!$E11</f>
        <v>-23.491283323366432</v>
      </c>
      <c r="P11" s="2">
        <f>[1]ROE!P11-[1]ROE!$E11</f>
        <v>-20.267019185018455</v>
      </c>
      <c r="Q11" s="2">
        <f>[1]ROE!Q11-[1]ROE!$E11</f>
        <v>-16.902923789590318</v>
      </c>
      <c r="R11" s="2">
        <f>[1]ROE!R11-[1]ROE!$E11</f>
        <v>-13.153663161954483</v>
      </c>
      <c r="S11" s="2">
        <f>[1]ROE!S11-[1]ROE!$E11</f>
        <v>-9.9675536732683838</v>
      </c>
      <c r="T11" s="2">
        <f>[1]ROE!T11-[1]ROE!$E11</f>
        <v>-6.6897025368847522</v>
      </c>
      <c r="U11" s="2">
        <f>[1]ROE!U11-[1]ROE!$E11</f>
        <v>-3.5750240381885305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-19.202280712868017</v>
      </c>
      <c r="I12" s="2">
        <f>[1]ROE!I12-[1]ROE!$E12</f>
        <v>-26.36515644433355</v>
      </c>
      <c r="J12" s="2">
        <f>[1]ROE!J12-[1]ROE!$E12</f>
        <v>-26.879817440141309</v>
      </c>
      <c r="K12" s="2">
        <f>[1]ROE!K12-[1]ROE!$E12</f>
        <v>-27.967162887143303</v>
      </c>
      <c r="L12" s="2">
        <f>[1]ROE!L12-[1]ROE!$E12</f>
        <v>-27.967162887143303</v>
      </c>
      <c r="M12" s="2">
        <f>[1]ROE!M12-[1]ROE!$E12</f>
        <v>-27.967162887143303</v>
      </c>
      <c r="N12" s="2">
        <f>[1]ROE!N12-[1]ROE!$E12</f>
        <v>-27.967162887143303</v>
      </c>
      <c r="O12" s="2">
        <f>[1]ROE!O12-[1]ROE!$E12</f>
        <v>-27.967162887143303</v>
      </c>
      <c r="P12" s="2">
        <f>[1]ROE!P12-[1]ROE!$E12</f>
        <v>-27.967162887143303</v>
      </c>
      <c r="Q12" s="2">
        <f>[1]ROE!Q12-[1]ROE!$E12</f>
        <v>-28.194466385809122</v>
      </c>
      <c r="R12" s="2">
        <f>[1]ROE!R12-[1]ROE!$E12</f>
        <v>-28.634559771045588</v>
      </c>
      <c r="S12" s="2">
        <f>[1]ROE!S12-[1]ROE!$E12</f>
        <v>-29.51557721979168</v>
      </c>
      <c r="T12" s="2">
        <f>[1]ROE!T12-[1]ROE!$E12</f>
        <v>-30.186504366632789</v>
      </c>
      <c r="U12" s="2">
        <f>[1]ROE!U12-[1]ROE!$E12</f>
        <v>-30.797729971178583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-19.460108767491661</v>
      </c>
      <c r="I13" s="2">
        <f>[1]ROE!I13-[1]ROE!$E13</f>
        <v>-26.10975387043473</v>
      </c>
      <c r="J13" s="2">
        <f>[1]ROE!J13-[1]ROE!$E13</f>
        <v>-26.726751896658641</v>
      </c>
      <c r="K13" s="2">
        <f>[1]ROE!K13-[1]ROE!$E13</f>
        <v>-28.594736424043006</v>
      </c>
      <c r="L13" s="2">
        <f>[1]ROE!L13-[1]ROE!$E13</f>
        <v>-28.740470292587148</v>
      </c>
      <c r="M13" s="2">
        <f>[1]ROE!M13-[1]ROE!$E13</f>
        <v>-28.740470292587148</v>
      </c>
      <c r="N13" s="2">
        <f>[1]ROE!N13-[1]ROE!$E13</f>
        <v>-28.740470292587148</v>
      </c>
      <c r="O13" s="2">
        <f>[1]ROE!O13-[1]ROE!$E13</f>
        <v>-28.740470292587148</v>
      </c>
      <c r="P13" s="2">
        <f>[1]ROE!P13-[1]ROE!$E13</f>
        <v>-28.740470292587148</v>
      </c>
      <c r="Q13" s="2">
        <f>[1]ROE!Q13-[1]ROE!$E13</f>
        <v>-30.17283194102265</v>
      </c>
      <c r="R13" s="2">
        <f>[1]ROE!R13-[1]ROE!$E13</f>
        <v>-31.083884278348037</v>
      </c>
      <c r="S13" s="2">
        <f>[1]ROE!S13-[1]ROE!$E13</f>
        <v>-31.886181446545336</v>
      </c>
      <c r="T13" s="2">
        <f>[1]ROE!T13-[1]ROE!$E13</f>
        <v>-32.604853094102239</v>
      </c>
      <c r="U13" s="2">
        <f>[1]ROE!U13-[1]ROE!$E13</f>
        <v>-33.138699354973809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-18.480881044085606</v>
      </c>
      <c r="I14" s="2">
        <f>[1]ROE!I14-[1]ROE!$E14</f>
        <v>-23.371022708703521</v>
      </c>
      <c r="J14" s="2">
        <f>[1]ROE!J14-[1]ROE!$E14</f>
        <v>-24.764233743631422</v>
      </c>
      <c r="K14" s="2">
        <f>[1]ROE!K14-[1]ROE!$E14</f>
        <v>-24.764233743631422</v>
      </c>
      <c r="L14" s="2">
        <f>[1]ROE!L14-[1]ROE!$E14</f>
        <v>-24.764233743631422</v>
      </c>
      <c r="M14" s="2">
        <f>[1]ROE!M14-[1]ROE!$E14</f>
        <v>-26.927405692347705</v>
      </c>
      <c r="N14" s="2">
        <f>[1]ROE!N14-[1]ROE!$E14</f>
        <v>-26.927405692347705</v>
      </c>
      <c r="O14" s="2">
        <f>[1]ROE!O14-[1]ROE!$E14</f>
        <v>-30.149516708821366</v>
      </c>
      <c r="P14" s="2">
        <f>[1]ROE!P14-[1]ROE!$E14</f>
        <v>-30.149516708821366</v>
      </c>
      <c r="Q14" s="2">
        <f>[1]ROE!Q14-[1]ROE!$E14</f>
        <v>-30.149516708821366</v>
      </c>
      <c r="R14" s="2">
        <f>[1]ROE!R14-[1]ROE!$E14</f>
        <v>-30.149516708821366</v>
      </c>
      <c r="S14" s="2">
        <f>[1]ROE!S14-[1]ROE!$E14</f>
        <v>-31.915616637322728</v>
      </c>
      <c r="T14" s="2">
        <f>[1]ROE!T14-[1]ROE!$E14</f>
        <v>-31.915616637322728</v>
      </c>
      <c r="U14" s="2">
        <f>[1]ROE!U14-[1]ROE!$E14</f>
        <v>-31.915616637322728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-18.251799688980071</v>
      </c>
      <c r="H15" s="2">
        <f>[1]ROE!H15-[1]ROE!$E15</f>
        <v>-18.251799688980071</v>
      </c>
      <c r="I15" s="2">
        <f>[1]ROE!I15-[1]ROE!$E15</f>
        <v>-18.251799688980071</v>
      </c>
      <c r="J15" s="2">
        <f>[1]ROE!J15-[1]ROE!$E15</f>
        <v>-18.251799688980071</v>
      </c>
      <c r="K15" s="2">
        <f>[1]ROE!K15-[1]ROE!$E15</f>
        <v>-24.347364404142752</v>
      </c>
      <c r="L15" s="2">
        <f>[1]ROE!L15-[1]ROE!$E15</f>
        <v>-24.347364404142752</v>
      </c>
      <c r="M15" s="2">
        <f>[1]ROE!M15-[1]ROE!$E15</f>
        <v>-24.347364404142752</v>
      </c>
      <c r="N15" s="2">
        <f>[1]ROE!N15-[1]ROE!$E15</f>
        <v>-27.572480137829928</v>
      </c>
      <c r="O15" s="2">
        <f>[1]ROE!O15-[1]ROE!$E15</f>
        <v>-27.572480137829928</v>
      </c>
      <c r="P15" s="2">
        <f>[1]ROE!P15-[1]ROE!$E15</f>
        <v>-27.572480137829928</v>
      </c>
      <c r="Q15" s="2">
        <f>[1]ROE!Q15-[1]ROE!$E15</f>
        <v>-27.572480137829928</v>
      </c>
      <c r="R15" s="2">
        <f>[1]ROE!R15-[1]ROE!$E15</f>
        <v>-27.531549208255328</v>
      </c>
      <c r="S15" s="2">
        <f>[1]ROE!S15-[1]ROE!$E15</f>
        <v>-27.531549208255328</v>
      </c>
      <c r="T15" s="2">
        <f>[1]ROE!T15-[1]ROE!$E15</f>
        <v>-27.510587676671733</v>
      </c>
      <c r="U15" s="2">
        <f>[1]ROE!U15-[1]ROE!$E15</f>
        <v>-27.216662897766952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-18.860675987069342</v>
      </c>
      <c r="H16" s="2">
        <f>[1]ROE!H16-[1]ROE!$E16</f>
        <v>-18.860675987069342</v>
      </c>
      <c r="I16" s="2">
        <f>[1]ROE!I16-[1]ROE!$E16</f>
        <v>-18.860675987069342</v>
      </c>
      <c r="J16" s="2">
        <f>[1]ROE!J16-[1]ROE!$E16</f>
        <v>-18.860675987069342</v>
      </c>
      <c r="K16" s="2">
        <f>[1]ROE!K16-[1]ROE!$E16</f>
        <v>-20.580931819014296</v>
      </c>
      <c r="L16" s="2">
        <f>[1]ROE!L16-[1]ROE!$E16</f>
        <v>-20.580931819014296</v>
      </c>
      <c r="M16" s="2">
        <f>[1]ROE!M16-[1]ROE!$E16</f>
        <v>-20.580931819014296</v>
      </c>
      <c r="N16" s="2">
        <f>[1]ROE!N16-[1]ROE!$E16</f>
        <v>-20.580931819014296</v>
      </c>
      <c r="O16" s="2">
        <f>[1]ROE!O16-[1]ROE!$E16</f>
        <v>-20.580931819014296</v>
      </c>
      <c r="P16" s="2">
        <f>[1]ROE!P16-[1]ROE!$E16</f>
        <v>-22.482364136850933</v>
      </c>
      <c r="Q16" s="2">
        <f>[1]ROE!Q16-[1]ROE!$E16</f>
        <v>-23.304768372469596</v>
      </c>
      <c r="R16" s="2">
        <f>[1]ROE!R16-[1]ROE!$E16</f>
        <v>-23.304768372469596</v>
      </c>
      <c r="S16" s="2">
        <f>[1]ROE!S16-[1]ROE!$E16</f>
        <v>-23.304768372469596</v>
      </c>
      <c r="T16" s="2">
        <f>[1]ROE!T16-[1]ROE!$E16</f>
        <v>-23.304768372469596</v>
      </c>
      <c r="U16" s="2">
        <f>[1]ROE!U16-[1]ROE!$E16</f>
        <v>-23.304768372469596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-7.5497895039587775</v>
      </c>
      <c r="G17" s="2">
        <f>[1]ROE!G17-[1]ROE!$E17</f>
        <v>-7.5497895039587775</v>
      </c>
      <c r="H17" s="2">
        <f>[1]ROE!H17-[1]ROE!$E17</f>
        <v>-7.5497895039587775</v>
      </c>
      <c r="I17" s="2">
        <f>[1]ROE!I17-[1]ROE!$E17</f>
        <v>-7.5497895039587775</v>
      </c>
      <c r="J17" s="2">
        <f>[1]ROE!J17-[1]ROE!$E17</f>
        <v>-20.975953633966142</v>
      </c>
      <c r="K17" s="2">
        <f>[1]ROE!K17-[1]ROE!$E17</f>
        <v>-20.975953633966142</v>
      </c>
      <c r="L17" s="2">
        <f>[1]ROE!L17-[1]ROE!$E17</f>
        <v>-21.978502764073582</v>
      </c>
      <c r="M17" s="2">
        <f>[1]ROE!M17-[1]ROE!$E17</f>
        <v>-21.978502764073582</v>
      </c>
      <c r="N17" s="2">
        <f>[1]ROE!N17-[1]ROE!$E17</f>
        <v>-26.801881635114469</v>
      </c>
      <c r="O17" s="2">
        <f>[1]ROE!O17-[1]ROE!$E17</f>
        <v>-26.801881635114469</v>
      </c>
      <c r="P17" s="2">
        <f>[1]ROE!P17-[1]ROE!$E17</f>
        <v>-27.421252920934208</v>
      </c>
      <c r="Q17" s="2">
        <f>[1]ROE!Q17-[1]ROE!$E17</f>
        <v>-27.44611331665331</v>
      </c>
      <c r="R17" s="2">
        <f>[1]ROE!R17-[1]ROE!$E17</f>
        <v>-27.44611331665331</v>
      </c>
      <c r="S17" s="2">
        <f>[1]ROE!S17-[1]ROE!$E17</f>
        <v>-27.44611331665331</v>
      </c>
      <c r="T17" s="2">
        <f>[1]ROE!T17-[1]ROE!$E17</f>
        <v>-27.045513889686504</v>
      </c>
      <c r="U17" s="2">
        <f>[1]ROE!U17-[1]ROE!$E17</f>
        <v>-25.778460812578572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-16.517714367325354</v>
      </c>
      <c r="H18" s="2">
        <f>[1]ROE!H18-[1]ROE!$E18</f>
        <v>-16.517714367325354</v>
      </c>
      <c r="I18" s="2">
        <f>[1]ROE!I18-[1]ROE!$E18</f>
        <v>-19.649613122943848</v>
      </c>
      <c r="J18" s="2">
        <f>[1]ROE!J18-[1]ROE!$E18</f>
        <v>-22.31960099147183</v>
      </c>
      <c r="K18" s="2">
        <f>[1]ROE!K18-[1]ROE!$E18</f>
        <v>-22.31960099147183</v>
      </c>
      <c r="L18" s="2">
        <f>[1]ROE!L18-[1]ROE!$E18</f>
        <v>-22.31960099147183</v>
      </c>
      <c r="M18" s="2">
        <f>[1]ROE!M18-[1]ROE!$E18</f>
        <v>-21.792956095735477</v>
      </c>
      <c r="N18" s="2">
        <f>[1]ROE!N18-[1]ROE!$E18</f>
        <v>-21.357932403260975</v>
      </c>
      <c r="O18" s="2">
        <f>[1]ROE!O18-[1]ROE!$E18</f>
        <v>-20.388759566283881</v>
      </c>
      <c r="P18" s="2">
        <f>[1]ROE!P18-[1]ROE!$E18</f>
        <v>-18.82388980080124</v>
      </c>
      <c r="Q18" s="2">
        <f>[1]ROE!Q18-[1]ROE!$E18</f>
        <v>-17.579949679886852</v>
      </c>
      <c r="R18" s="2">
        <f>[1]ROE!R18-[1]ROE!$E18</f>
        <v>-16.32113203261494</v>
      </c>
      <c r="S18" s="2">
        <f>[1]ROE!S18-[1]ROE!$E18</f>
        <v>-16.136439332888457</v>
      </c>
      <c r="T18" s="2">
        <f>[1]ROE!T18-[1]ROE!$E18</f>
        <v>-15.685149461797309</v>
      </c>
      <c r="U18" s="2">
        <f>[1]ROE!U18-[1]ROE!$E18</f>
        <v>-16.147875283480388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-12.567273398235784</v>
      </c>
      <c r="H19" s="2">
        <f>[1]ROE!H19-[1]ROE!$E19</f>
        <v>-18.355894229599116</v>
      </c>
      <c r="I19" s="2">
        <f>[1]ROE!I19-[1]ROE!$E19</f>
        <v>-21.286491584341391</v>
      </c>
      <c r="J19" s="2">
        <f>[1]ROE!J19-[1]ROE!$E19</f>
        <v>-21.286491584341391</v>
      </c>
      <c r="K19" s="2">
        <f>[1]ROE!K19-[1]ROE!$E19</f>
        <v>-22.761800358443637</v>
      </c>
      <c r="L19" s="2">
        <f>[1]ROE!L19-[1]ROE!$E19</f>
        <v>-22.761800358443637</v>
      </c>
      <c r="M19" s="2">
        <f>[1]ROE!M19-[1]ROE!$E19</f>
        <v>-23.344487236800873</v>
      </c>
      <c r="N19" s="2">
        <f>[1]ROE!N19-[1]ROE!$E19</f>
        <v>-23.344487236800873</v>
      </c>
      <c r="O19" s="2">
        <f>[1]ROE!O19-[1]ROE!$E19</f>
        <v>-24.42124037362062</v>
      </c>
      <c r="P19" s="2">
        <f>[1]ROE!P19-[1]ROE!$E19</f>
        <v>-24.42124037362062</v>
      </c>
      <c r="Q19" s="2">
        <f>[1]ROE!Q19-[1]ROE!$E19</f>
        <v>-23.191625098441349</v>
      </c>
      <c r="R19" s="2">
        <f>[1]ROE!R19-[1]ROE!$E19</f>
        <v>-21.954566782560562</v>
      </c>
      <c r="S19" s="2">
        <f>[1]ROE!S19-[1]ROE!$E19</f>
        <v>-20.713604934555747</v>
      </c>
      <c r="T19" s="2">
        <f>[1]ROE!T19-[1]ROE!$E19</f>
        <v>-18.737727892992581</v>
      </c>
      <c r="U19" s="2">
        <f>[1]ROE!U19-[1]ROE!$E19</f>
        <v>-15.608991866169433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-19.30709711091572</v>
      </c>
      <c r="I20" s="2">
        <f>[1]ROE!I20-[1]ROE!$E20</f>
        <v>-19.30709711091572</v>
      </c>
      <c r="J20" s="2">
        <f>[1]ROE!J20-[1]ROE!$E20</f>
        <v>-19.30709711091572</v>
      </c>
      <c r="K20" s="2">
        <f>[1]ROE!K20-[1]ROE!$E20</f>
        <v>-24.586551416831696</v>
      </c>
      <c r="L20" s="2">
        <f>[1]ROE!L20-[1]ROE!$E20</f>
        <v>-24.586551416831696</v>
      </c>
      <c r="M20" s="2">
        <f>[1]ROE!M20-[1]ROE!$E20</f>
        <v>-24.602381554732446</v>
      </c>
      <c r="N20" s="2">
        <f>[1]ROE!N20-[1]ROE!$E20</f>
        <v>-24.602381554732446</v>
      </c>
      <c r="O20" s="2">
        <f>[1]ROE!O20-[1]ROE!$E20</f>
        <v>-24.084609052986622</v>
      </c>
      <c r="P20" s="2">
        <f>[1]ROE!P20-[1]ROE!$E20</f>
        <v>-23.349078387482919</v>
      </c>
      <c r="Q20" s="2">
        <f>[1]ROE!Q20-[1]ROE!$E20</f>
        <v>-23.212596027258698</v>
      </c>
      <c r="R20" s="2">
        <f>[1]ROE!R20-[1]ROE!$E20</f>
        <v>-22.80010501996577</v>
      </c>
      <c r="S20" s="2">
        <f>[1]ROE!S20-[1]ROE!$E20</f>
        <v>-20.985526404740398</v>
      </c>
      <c r="T20" s="2">
        <f>[1]ROE!T20-[1]ROE!$E20</f>
        <v>-20.501658826813653</v>
      </c>
      <c r="U20" s="2">
        <f>[1]ROE!U20-[1]ROE!$E20</f>
        <v>-20.392653699397371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-14.528369000205942</v>
      </c>
      <c r="I21" s="2">
        <f>[1]ROE!I21-[1]ROE!$E21</f>
        <v>-20.217136101078395</v>
      </c>
      <c r="J21" s="2">
        <f>[1]ROE!J21-[1]ROE!$E21</f>
        <v>-23.572637443624245</v>
      </c>
      <c r="K21" s="2">
        <f>[1]ROE!K21-[1]ROE!$E21</f>
        <v>-24.775722432899968</v>
      </c>
      <c r="L21" s="2">
        <f>[1]ROE!L21-[1]ROE!$E21</f>
        <v>-25.007558314289753</v>
      </c>
      <c r="M21" s="2">
        <f>[1]ROE!M21-[1]ROE!$E21</f>
        <v>-25.007558314289753</v>
      </c>
      <c r="N21" s="2">
        <f>[1]ROE!N21-[1]ROE!$E21</f>
        <v>-24.316025977870069</v>
      </c>
      <c r="O21" s="2">
        <f>[1]ROE!O21-[1]ROE!$E21</f>
        <v>-22.608593982946076</v>
      </c>
      <c r="P21" s="2">
        <f>[1]ROE!P21-[1]ROE!$E21</f>
        <v>-19.97425690680214</v>
      </c>
      <c r="Q21" s="2">
        <f>[1]ROE!Q21-[1]ROE!$E21</f>
        <v>-17.163202774849935</v>
      </c>
      <c r="R21" s="2">
        <f>[1]ROE!R21-[1]ROE!$E21</f>
        <v>-14.500345036773979</v>
      </c>
      <c r="S21" s="2">
        <f>[1]ROE!S21-[1]ROE!$E21</f>
        <v>-12.578843589387802</v>
      </c>
      <c r="T21" s="2">
        <f>[1]ROE!T21-[1]ROE!$E21</f>
        <v>-10.786931607129276</v>
      </c>
      <c r="U21" s="2">
        <f>[1]ROE!U21-[1]ROE!$E21</f>
        <v>-9.2006564030457554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-17.291265750676857</v>
      </c>
      <c r="H22" s="2">
        <f>[1]ROE!H22-[1]ROE!$E22</f>
        <v>-21.940583392392767</v>
      </c>
      <c r="I22" s="2">
        <f>[1]ROE!I22-[1]ROE!$E22</f>
        <v>-29.625741730963028</v>
      </c>
      <c r="J22" s="2">
        <f>[1]ROE!J22-[1]ROE!$E22</f>
        <v>-29.625741730963028</v>
      </c>
      <c r="K22" s="2">
        <f>[1]ROE!K22-[1]ROE!$E22</f>
        <v>-29.625741730963028</v>
      </c>
      <c r="L22" s="2">
        <f>[1]ROE!L22-[1]ROE!$E22</f>
        <v>-31.508069208400187</v>
      </c>
      <c r="M22" s="2">
        <f>[1]ROE!M22-[1]ROE!$E22</f>
        <v>-31.508069208400187</v>
      </c>
      <c r="N22" s="2">
        <f>[1]ROE!N22-[1]ROE!$E22</f>
        <v>-31.508069208400187</v>
      </c>
      <c r="O22" s="2">
        <f>[1]ROE!O22-[1]ROE!$E22</f>
        <v>-31.508069208400187</v>
      </c>
      <c r="P22" s="2">
        <f>[1]ROE!P22-[1]ROE!$E22</f>
        <v>-31.284714961483004</v>
      </c>
      <c r="Q22" s="2">
        <f>[1]ROE!Q22-[1]ROE!$E22</f>
        <v>-30.902490410349287</v>
      </c>
      <c r="R22" s="2">
        <f>[1]ROE!R22-[1]ROE!$E22</f>
        <v>-30.58081746778015</v>
      </c>
      <c r="S22" s="2">
        <f>[1]ROE!S22-[1]ROE!$E22</f>
        <v>-29.543479230825099</v>
      </c>
      <c r="T22" s="2">
        <f>[1]ROE!T22-[1]ROE!$E22</f>
        <v>-27.621326905509989</v>
      </c>
      <c r="U22" s="2">
        <f>[1]ROE!U22-[1]ROE!$E22</f>
        <v>-25.315287248200761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-22.408429858248326</v>
      </c>
      <c r="H23" s="2">
        <f>[1]ROE!H23-[1]ROE!$E23</f>
        <v>-22.408429858248326</v>
      </c>
      <c r="I23" s="2">
        <f>[1]ROE!I23-[1]ROE!$E23</f>
        <v>-22.408429858248326</v>
      </c>
      <c r="J23" s="2">
        <f>[1]ROE!J23-[1]ROE!$E23</f>
        <v>-29.007751940953824</v>
      </c>
      <c r="K23" s="2">
        <f>[1]ROE!K23-[1]ROE!$E23</f>
        <v>-29.007751940953824</v>
      </c>
      <c r="L23" s="2">
        <f>[1]ROE!L23-[1]ROE!$E23</f>
        <v>-31.06963617266122</v>
      </c>
      <c r="M23" s="2">
        <f>[1]ROE!M23-[1]ROE!$E23</f>
        <v>-31.06963617266122</v>
      </c>
      <c r="N23" s="2">
        <f>[1]ROE!N23-[1]ROE!$E23</f>
        <v>-30.770760316579597</v>
      </c>
      <c r="O23" s="2">
        <f>[1]ROE!O23-[1]ROE!$E23</f>
        <v>-30.278010999711327</v>
      </c>
      <c r="P23" s="2">
        <f>[1]ROE!P23-[1]ROE!$E23</f>
        <v>-29.635716455234061</v>
      </c>
      <c r="Q23" s="2">
        <f>[1]ROE!Q23-[1]ROE!$E23</f>
        <v>-29.565448998440118</v>
      </c>
      <c r="R23" s="2">
        <f>[1]ROE!R23-[1]ROE!$E23</f>
        <v>-29.452372129980873</v>
      </c>
      <c r="S23" s="2">
        <f>[1]ROE!S23-[1]ROE!$E23</f>
        <v>-29.615709529066066</v>
      </c>
      <c r="T23" s="2">
        <f>[1]ROE!T23-[1]ROE!$E23</f>
        <v>-29.425470597373192</v>
      </c>
      <c r="U23" s="2">
        <f>[1]ROE!U23-[1]ROE!$E23</f>
        <v>-27.791989772189524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-7.6857436684745437</v>
      </c>
      <c r="H24" s="2">
        <f>[1]ROE!H24-[1]ROE!$E24</f>
        <v>-17.94094079314084</v>
      </c>
      <c r="I24" s="2">
        <f>[1]ROE!I24-[1]ROE!$E24</f>
        <v>-21.270408019765796</v>
      </c>
      <c r="J24" s="2">
        <f>[1]ROE!J24-[1]ROE!$E24</f>
        <v>-23.290543530399589</v>
      </c>
      <c r="K24" s="2">
        <f>[1]ROE!K24-[1]ROE!$E24</f>
        <v>-25.312714827925191</v>
      </c>
      <c r="L24" s="2">
        <f>[1]ROE!L24-[1]ROE!$E24</f>
        <v>-26.030663738320172</v>
      </c>
      <c r="M24" s="2">
        <f>[1]ROE!M24-[1]ROE!$E24</f>
        <v>-26.030663738320172</v>
      </c>
      <c r="N24" s="2">
        <f>[1]ROE!N24-[1]ROE!$E24</f>
        <v>-26.030663738320172</v>
      </c>
      <c r="O24" s="2">
        <f>[1]ROE!O24-[1]ROE!$E24</f>
        <v>-25.759205819774948</v>
      </c>
      <c r="P24" s="2">
        <f>[1]ROE!P24-[1]ROE!$E24</f>
        <v>-25.244567448316658</v>
      </c>
      <c r="Q24" s="2">
        <f>[1]ROE!Q24-[1]ROE!$E24</f>
        <v>-24.959055421142722</v>
      </c>
      <c r="R24" s="2">
        <f>[1]ROE!R24-[1]ROE!$E24</f>
        <v>-24.668209640880221</v>
      </c>
      <c r="S24" s="2">
        <f>[1]ROE!S24-[1]ROE!$E24</f>
        <v>-24.668209640880221</v>
      </c>
      <c r="T24" s="2">
        <f>[1]ROE!T24-[1]ROE!$E24</f>
        <v>-24.096924787068346</v>
      </c>
      <c r="U24" s="2">
        <f>[1]ROE!U24-[1]ROE!$E24</f>
        <v>-22.875645574712905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-5.1067130887012411</v>
      </c>
      <c r="H25" s="2">
        <f>[1]ROE!H25-[1]ROE!$E25</f>
        <v>-17.800177954410444</v>
      </c>
      <c r="I25" s="2">
        <f>[1]ROE!I25-[1]ROE!$E25</f>
        <v>-20.282793295102039</v>
      </c>
      <c r="J25" s="2">
        <f>[1]ROE!J25-[1]ROE!$E25</f>
        <v>-22.454043415760168</v>
      </c>
      <c r="K25" s="2">
        <f>[1]ROE!K25-[1]ROE!$E25</f>
        <v>-23.678047341154837</v>
      </c>
      <c r="L25" s="2">
        <f>[1]ROE!L25-[1]ROE!$E25</f>
        <v>-23.678047341154837</v>
      </c>
      <c r="M25" s="2">
        <f>[1]ROE!M25-[1]ROE!$E25</f>
        <v>-24.10123300216847</v>
      </c>
      <c r="N25" s="2">
        <f>[1]ROE!N25-[1]ROE!$E25</f>
        <v>-24.10123300216847</v>
      </c>
      <c r="O25" s="2">
        <f>[1]ROE!O25-[1]ROE!$E25</f>
        <v>-24.646646746532866</v>
      </c>
      <c r="P25" s="2">
        <f>[1]ROE!P25-[1]ROE!$E25</f>
        <v>-24.646646746532866</v>
      </c>
      <c r="Q25" s="2">
        <f>[1]ROE!Q25-[1]ROE!$E25</f>
        <v>-24.42431805607545</v>
      </c>
      <c r="R25" s="2">
        <f>[1]ROE!R25-[1]ROE!$E25</f>
        <v>-23.563500510183687</v>
      </c>
      <c r="S25" s="2">
        <f>[1]ROE!S25-[1]ROE!$E25</f>
        <v>-22.360962750020732</v>
      </c>
      <c r="T25" s="2">
        <f>[1]ROE!T25-[1]ROE!$E25</f>
        <v>-19.31255162147869</v>
      </c>
      <c r="U25" s="2">
        <f>[1]ROE!U25-[1]ROE!$E25</f>
        <v>-16.655968247309545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-22.944671971834012</v>
      </c>
      <c r="H26" s="2">
        <f>[1]ROE!H26-[1]ROE!$E26</f>
        <v>-22.944671971834012</v>
      </c>
      <c r="I26" s="2">
        <f>[1]ROE!I26-[1]ROE!$E26</f>
        <v>-29.017306589584479</v>
      </c>
      <c r="J26" s="2">
        <f>[1]ROE!J26-[1]ROE!$E26</f>
        <v>-30.589341779377023</v>
      </c>
      <c r="K26" s="2">
        <f>[1]ROE!K26-[1]ROE!$E26</f>
        <v>-30.589341779377023</v>
      </c>
      <c r="L26" s="2">
        <f>[1]ROE!L26-[1]ROE!$E26</f>
        <v>-30.589341779377023</v>
      </c>
      <c r="M26" s="2">
        <f>[1]ROE!M26-[1]ROE!$E26</f>
        <v>-30.589341779377023</v>
      </c>
      <c r="N26" s="2">
        <f>[1]ROE!N26-[1]ROE!$E26</f>
        <v>-30.580230790265347</v>
      </c>
      <c r="O26" s="2">
        <f>[1]ROE!O26-[1]ROE!$E26</f>
        <v>-30.580230790265347</v>
      </c>
      <c r="P26" s="2">
        <f>[1]ROE!P26-[1]ROE!$E26</f>
        <v>-30.580230790265347</v>
      </c>
      <c r="Q26" s="2">
        <f>[1]ROE!Q26-[1]ROE!$E26</f>
        <v>-30.580230790265347</v>
      </c>
      <c r="R26" s="2">
        <f>[1]ROE!R26-[1]ROE!$E26</f>
        <v>-30.580230790265347</v>
      </c>
      <c r="S26" s="2">
        <f>[1]ROE!S26-[1]ROE!$E26</f>
        <v>-30.580230790265347</v>
      </c>
      <c r="T26" s="2">
        <f>[1]ROE!T26-[1]ROE!$E26</f>
        <v>-29.410031270591702</v>
      </c>
      <c r="U26" s="2">
        <f>[1]ROE!U26-[1]ROE!$E26</f>
        <v>-27.725190200503931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-5.083015626240865</v>
      </c>
      <c r="H27" s="2">
        <f>[1]ROE!H27-[1]ROE!$E27</f>
        <v>-18.050156452510336</v>
      </c>
      <c r="I27" s="2">
        <f>[1]ROE!I27-[1]ROE!$E27</f>
        <v>-19.068292957747033</v>
      </c>
      <c r="J27" s="2">
        <f>[1]ROE!J27-[1]ROE!$E27</f>
        <v>-19.068292957747033</v>
      </c>
      <c r="K27" s="2">
        <f>[1]ROE!K27-[1]ROE!$E27</f>
        <v>-21.455351959981172</v>
      </c>
      <c r="L27" s="2">
        <f>[1]ROE!L27-[1]ROE!$E27</f>
        <v>-25.405450367656186</v>
      </c>
      <c r="M27" s="2">
        <f>[1]ROE!M27-[1]ROE!$E27</f>
        <v>-25.616386023807479</v>
      </c>
      <c r="N27" s="2">
        <f>[1]ROE!N27-[1]ROE!$E27</f>
        <v>-25.616386023807479</v>
      </c>
      <c r="O27" s="2">
        <f>[1]ROE!O27-[1]ROE!$E27</f>
        <v>-26.189610473353426</v>
      </c>
      <c r="P27" s="2">
        <f>[1]ROE!P27-[1]ROE!$E27</f>
        <v>-26.752985139224862</v>
      </c>
      <c r="Q27" s="2">
        <f>[1]ROE!Q27-[1]ROE!$E27</f>
        <v>-27.048841763110588</v>
      </c>
      <c r="R27" s="2">
        <f>[1]ROE!R27-[1]ROE!$E27</f>
        <v>-27.048841763110588</v>
      </c>
      <c r="S27" s="2">
        <f>[1]ROE!S27-[1]ROE!$E27</f>
        <v>-27.048841763110588</v>
      </c>
      <c r="T27" s="2">
        <f>[1]ROE!T27-[1]ROE!$E27</f>
        <v>-27.048841763110588</v>
      </c>
      <c r="U27" s="2">
        <f>[1]ROE!U27-[1]ROE!$E27</f>
        <v>-27.048841763110588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-16.000748723300802</v>
      </c>
      <c r="H28" s="2">
        <f>[1]ROE!H28-[1]ROE!$E28</f>
        <v>-16.000748723300802</v>
      </c>
      <c r="I28" s="2">
        <f>[1]ROE!I28-[1]ROE!$E28</f>
        <v>-24.721252404349073</v>
      </c>
      <c r="J28" s="2">
        <f>[1]ROE!J28-[1]ROE!$E28</f>
        <v>-24.993375724041925</v>
      </c>
      <c r="K28" s="2">
        <f>[1]ROE!K28-[1]ROE!$E28</f>
        <v>-26.840788788454361</v>
      </c>
      <c r="L28" s="2">
        <f>[1]ROE!L28-[1]ROE!$E28</f>
        <v>-27.083298784749715</v>
      </c>
      <c r="M28" s="2">
        <f>[1]ROE!M28-[1]ROE!$E28</f>
        <v>-27.083298784749715</v>
      </c>
      <c r="N28" s="2">
        <f>[1]ROE!N28-[1]ROE!$E28</f>
        <v>-27.083298784749715</v>
      </c>
      <c r="O28" s="2">
        <f>[1]ROE!O28-[1]ROE!$E28</f>
        <v>-29.404457494006294</v>
      </c>
      <c r="P28" s="2">
        <f>[1]ROE!P28-[1]ROE!$E28</f>
        <v>-30.770100002959296</v>
      </c>
      <c r="Q28" s="2">
        <f>[1]ROE!Q28-[1]ROE!$E28</f>
        <v>-32.104267765389721</v>
      </c>
      <c r="R28" s="2">
        <f>[1]ROE!R28-[1]ROE!$E28</f>
        <v>-32.960048638173021</v>
      </c>
      <c r="S28" s="2">
        <f>[1]ROE!S28-[1]ROE!$E28</f>
        <v>-33.588895482843199</v>
      </c>
      <c r="T28" s="2">
        <f>[1]ROE!T28-[1]ROE!$E28</f>
        <v>-34.036971422214052</v>
      </c>
      <c r="U28" s="2">
        <f>[1]ROE!U28-[1]ROE!$E28</f>
        <v>-34.304623063396335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-7.7713106011943864</v>
      </c>
      <c r="H29" s="2">
        <f>[1]ROE!H29-[1]ROE!$E29</f>
        <v>-14.184063328682413</v>
      </c>
      <c r="I29" s="2">
        <f>[1]ROE!I29-[1]ROE!$E29</f>
        <v>-21.048723009000355</v>
      </c>
      <c r="J29" s="2">
        <f>[1]ROE!J29-[1]ROE!$E29</f>
        <v>-23.411633593971089</v>
      </c>
      <c r="K29" s="2">
        <f>[1]ROE!K29-[1]ROE!$E29</f>
        <v>-25.73243185417455</v>
      </c>
      <c r="L29" s="2">
        <f>[1]ROE!L29-[1]ROE!$E29</f>
        <v>-25.73243185417455</v>
      </c>
      <c r="M29" s="2">
        <f>[1]ROE!M29-[1]ROE!$E29</f>
        <v>-27.013222718463084</v>
      </c>
      <c r="N29" s="2">
        <f>[1]ROE!N29-[1]ROE!$E29</f>
        <v>-27.013222718463084</v>
      </c>
      <c r="O29" s="2">
        <f>[1]ROE!O29-[1]ROE!$E29</f>
        <v>-26.801915546195588</v>
      </c>
      <c r="P29" s="2">
        <f>[1]ROE!P29-[1]ROE!$E29</f>
        <v>-26.0198074039712</v>
      </c>
      <c r="Q29" s="2">
        <f>[1]ROE!Q29-[1]ROE!$E29</f>
        <v>-25.121269212840204</v>
      </c>
      <c r="R29" s="2">
        <f>[1]ROE!R29-[1]ROE!$E29</f>
        <v>-23.990194786546596</v>
      </c>
      <c r="S29" s="2">
        <f>[1]ROE!S29-[1]ROE!$E29</f>
        <v>-21.739868422136126</v>
      </c>
      <c r="T29" s="2">
        <f>[1]ROE!T29-[1]ROE!$E29</f>
        <v>-19.432611440934494</v>
      </c>
      <c r="U29" s="2">
        <f>[1]ROE!U29-[1]ROE!$E29</f>
        <v>-17.240152162584636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-22.088452634112443</v>
      </c>
      <c r="H30" s="2">
        <f>[1]ROE!H30-[1]ROE!$E30</f>
        <v>-22.088452634112443</v>
      </c>
      <c r="I30" s="2">
        <f>[1]ROE!I30-[1]ROE!$E30</f>
        <v>-28.554448750240411</v>
      </c>
      <c r="J30" s="2">
        <f>[1]ROE!J30-[1]ROE!$E30</f>
        <v>-28.554448750240411</v>
      </c>
      <c r="K30" s="2">
        <f>[1]ROE!K30-[1]ROE!$E30</f>
        <v>-29.682504591763845</v>
      </c>
      <c r="L30" s="2">
        <f>[1]ROE!L30-[1]ROE!$E30</f>
        <v>-32.2708235516657</v>
      </c>
      <c r="M30" s="2">
        <f>[1]ROE!M30-[1]ROE!$E30</f>
        <v>-32.834426733022923</v>
      </c>
      <c r="N30" s="2">
        <f>[1]ROE!N30-[1]ROE!$E30</f>
        <v>-34.58954937960263</v>
      </c>
      <c r="O30" s="2">
        <f>[1]ROE!O30-[1]ROE!$E30</f>
        <v>-34.794271858737616</v>
      </c>
      <c r="P30" s="2">
        <f>[1]ROE!P30-[1]ROE!$E30</f>
        <v>-34.945578404506378</v>
      </c>
      <c r="Q30" s="2">
        <f>[1]ROE!Q30-[1]ROE!$E30</f>
        <v>-35.826625705715713</v>
      </c>
      <c r="R30" s="2">
        <f>[1]ROE!R30-[1]ROE!$E30</f>
        <v>-36.242967835978106</v>
      </c>
      <c r="S30" s="2">
        <f>[1]ROE!S30-[1]ROE!$E30</f>
        <v>-36.242967835978106</v>
      </c>
      <c r="T30" s="2">
        <f>[1]ROE!T30-[1]ROE!$E30</f>
        <v>-36.524828334844273</v>
      </c>
      <c r="U30" s="2">
        <f>[1]ROE!U30-[1]ROE!$E30</f>
        <v>-36.524828334844273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-20.022666355718783</v>
      </c>
      <c r="H31" s="2">
        <f>[1]ROE!H31-[1]ROE!$E31</f>
        <v>-24.274386647816044</v>
      </c>
      <c r="I31" s="2">
        <f>[1]ROE!I31-[1]ROE!$E31</f>
        <v>-28.295344933398482</v>
      </c>
      <c r="J31" s="2">
        <f>[1]ROE!J31-[1]ROE!$E31</f>
        <v>-28.295344933398482</v>
      </c>
      <c r="K31" s="2">
        <f>[1]ROE!K31-[1]ROE!$E31</f>
        <v>-28.488114648500144</v>
      </c>
      <c r="L31" s="2">
        <f>[1]ROE!L31-[1]ROE!$E31</f>
        <v>-28.488114648500144</v>
      </c>
      <c r="M31" s="2">
        <f>[1]ROE!M31-[1]ROE!$E31</f>
        <v>-27.601448607674001</v>
      </c>
      <c r="N31" s="2">
        <f>[1]ROE!N31-[1]ROE!$E31</f>
        <v>-26.673758475617987</v>
      </c>
      <c r="O31" s="2">
        <f>[1]ROE!O31-[1]ROE!$E31</f>
        <v>-24.724765140975933</v>
      </c>
      <c r="P31" s="2">
        <f>[1]ROE!P31-[1]ROE!$E31</f>
        <v>-23.420227284818665</v>
      </c>
      <c r="Q31" s="2">
        <f>[1]ROE!Q31-[1]ROE!$E31</f>
        <v>-21.977434896356726</v>
      </c>
      <c r="R31" s="2">
        <f>[1]ROE!R31-[1]ROE!$E31</f>
        <v>-20.517355266177475</v>
      </c>
      <c r="S31" s="2">
        <f>[1]ROE!S31-[1]ROE!$E31</f>
        <v>-18.849216373850879</v>
      </c>
      <c r="T31" s="2">
        <f>[1]ROE!T31-[1]ROE!$E31</f>
        <v>-17.391881008464651</v>
      </c>
      <c r="U31" s="2">
        <f>[1]ROE!U31-[1]ROE!$E31</f>
        <v>-15.753338681556428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-10.269764237841116</v>
      </c>
      <c r="H32" s="2">
        <f>[1]ROE!H32-[1]ROE!$E32</f>
        <v>-23.566033188924735</v>
      </c>
      <c r="I32" s="2">
        <f>[1]ROE!I32-[1]ROE!$E32</f>
        <v>-23.566033188924735</v>
      </c>
      <c r="J32" s="2">
        <f>[1]ROE!J32-[1]ROE!$E32</f>
        <v>-27.800429678539587</v>
      </c>
      <c r="K32" s="2">
        <f>[1]ROE!K32-[1]ROE!$E32</f>
        <v>-29.091840797566292</v>
      </c>
      <c r="L32" s="2">
        <f>[1]ROE!L32-[1]ROE!$E32</f>
        <v>-29.091840797566292</v>
      </c>
      <c r="M32" s="2">
        <f>[1]ROE!M32-[1]ROE!$E32</f>
        <v>-29.091840797566292</v>
      </c>
      <c r="N32" s="2">
        <f>[1]ROE!N32-[1]ROE!$E32</f>
        <v>-29.091840797566292</v>
      </c>
      <c r="O32" s="2">
        <f>[1]ROE!O32-[1]ROE!$E32</f>
        <v>-29.091840797566292</v>
      </c>
      <c r="P32" s="2">
        <f>[1]ROE!P32-[1]ROE!$E32</f>
        <v>-29.091840797566292</v>
      </c>
      <c r="Q32" s="2">
        <f>[1]ROE!Q32-[1]ROE!$E32</f>
        <v>-29.091840797566292</v>
      </c>
      <c r="R32" s="2">
        <f>[1]ROE!R32-[1]ROE!$E32</f>
        <v>-29.091840797566292</v>
      </c>
      <c r="S32" s="2">
        <f>[1]ROE!S32-[1]ROE!$E32</f>
        <v>-29.091840797566292</v>
      </c>
      <c r="T32" s="2">
        <f>[1]ROE!T32-[1]ROE!$E32</f>
        <v>-29.091840797566292</v>
      </c>
      <c r="U32" s="2">
        <f>[1]ROE!U32-[1]ROE!$E32</f>
        <v>-29.091840797566292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-18.358201997762109</v>
      </c>
      <c r="H33" s="2">
        <f>[1]ROE!H33-[1]ROE!$E33</f>
        <v>-22.850751556170124</v>
      </c>
      <c r="I33" s="2">
        <f>[1]ROE!I33-[1]ROE!$E33</f>
        <v>-24.363359179004377</v>
      </c>
      <c r="J33" s="2">
        <f>[1]ROE!J33-[1]ROE!$E33</f>
        <v>-25.907548238664603</v>
      </c>
      <c r="K33" s="2">
        <f>[1]ROE!K33-[1]ROE!$E33</f>
        <v>-27.651219721666237</v>
      </c>
      <c r="L33" s="2">
        <f>[1]ROE!L33-[1]ROE!$E33</f>
        <v>-27.651219721666237</v>
      </c>
      <c r="M33" s="2">
        <f>[1]ROE!M33-[1]ROE!$E33</f>
        <v>-27.185956273271856</v>
      </c>
      <c r="N33" s="2">
        <f>[1]ROE!N33-[1]ROE!$E33</f>
        <v>-27.115159127045672</v>
      </c>
      <c r="O33" s="2">
        <f>[1]ROE!O33-[1]ROE!$E33</f>
        <v>-25.580478770276656</v>
      </c>
      <c r="P33" s="2">
        <f>[1]ROE!P33-[1]ROE!$E33</f>
        <v>-23.479701676033983</v>
      </c>
      <c r="Q33" s="2">
        <f>[1]ROE!Q33-[1]ROE!$E33</f>
        <v>-20.661174219811869</v>
      </c>
      <c r="R33" s="2">
        <f>[1]ROE!R33-[1]ROE!$E33</f>
        <v>-18.1895122743109</v>
      </c>
      <c r="S33" s="2">
        <f>[1]ROE!S33-[1]ROE!$E33</f>
        <v>-15.390591983785484</v>
      </c>
      <c r="T33" s="2">
        <f>[1]ROE!T33-[1]ROE!$E33</f>
        <v>-12.709671080372317</v>
      </c>
      <c r="U33" s="2">
        <f>[1]ROE!U33-[1]ROE!$E33</f>
        <v>-10.932051482630285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-14.561519671233029</v>
      </c>
      <c r="H34" s="2">
        <f>[1]ROE!H34-[1]ROE!$E34</f>
        <v>-14.561519671233029</v>
      </c>
      <c r="I34" s="2">
        <f>[1]ROE!I34-[1]ROE!$E34</f>
        <v>-22.737752225481259</v>
      </c>
      <c r="J34" s="2">
        <f>[1]ROE!J34-[1]ROE!$E34</f>
        <v>-26.558427007639537</v>
      </c>
      <c r="K34" s="2">
        <f>[1]ROE!K34-[1]ROE!$E34</f>
        <v>-26.558427007639537</v>
      </c>
      <c r="L34" s="2">
        <f>[1]ROE!L34-[1]ROE!$E34</f>
        <v>-26.787765140253057</v>
      </c>
      <c r="M34" s="2">
        <f>[1]ROE!M34-[1]ROE!$E34</f>
        <v>-26.787765140253057</v>
      </c>
      <c r="N34" s="2">
        <f>[1]ROE!N34-[1]ROE!$E34</f>
        <v>-26.161208912254395</v>
      </c>
      <c r="O34" s="2">
        <f>[1]ROE!O34-[1]ROE!$E34</f>
        <v>-24.730674178276544</v>
      </c>
      <c r="P34" s="2">
        <f>[1]ROE!P34-[1]ROE!$E34</f>
        <v>-22.757511064233924</v>
      </c>
      <c r="Q34" s="2">
        <f>[1]ROE!Q34-[1]ROE!$E34</f>
        <v>-20.254640388755277</v>
      </c>
      <c r="R34" s="2">
        <f>[1]ROE!R34-[1]ROE!$E34</f>
        <v>-17.760550513300956</v>
      </c>
      <c r="S34" s="2">
        <f>[1]ROE!S34-[1]ROE!$E34</f>
        <v>-15.338693579869286</v>
      </c>
      <c r="T34" s="2">
        <f>[1]ROE!T34-[1]ROE!$E34</f>
        <v>-13.206240772811839</v>
      </c>
      <c r="U34" s="2">
        <f>[1]ROE!U34-[1]ROE!$E34</f>
        <v>-11.265116049503234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-7.9706360030106111</v>
      </c>
      <c r="G35" s="2">
        <f>[1]ROE!G35-[1]ROE!$E35</f>
        <v>-7.9706360030106111</v>
      </c>
      <c r="H35" s="2">
        <f>[1]ROE!H35-[1]ROE!$E35</f>
        <v>-7.9706360030106111</v>
      </c>
      <c r="I35" s="2">
        <f>[1]ROE!I35-[1]ROE!$E35</f>
        <v>-7.9706360030106111</v>
      </c>
      <c r="J35" s="2">
        <f>[1]ROE!J35-[1]ROE!$E35</f>
        <v>-27.68913675288438</v>
      </c>
      <c r="K35" s="2">
        <f>[1]ROE!K35-[1]ROE!$E35</f>
        <v>-28.754494075523212</v>
      </c>
      <c r="L35" s="2">
        <f>[1]ROE!L35-[1]ROE!$E35</f>
        <v>-28.754494075523212</v>
      </c>
      <c r="M35" s="2">
        <f>[1]ROE!M35-[1]ROE!$E35</f>
        <v>-30.526674104070949</v>
      </c>
      <c r="N35" s="2">
        <f>[1]ROE!N35-[1]ROE!$E35</f>
        <v>-30.526674104070949</v>
      </c>
      <c r="O35" s="2">
        <f>[1]ROE!O35-[1]ROE!$E35</f>
        <v>-29.999251537112798</v>
      </c>
      <c r="P35" s="2">
        <f>[1]ROE!P35-[1]ROE!$E35</f>
        <v>-28.730367683710313</v>
      </c>
      <c r="Q35" s="2">
        <f>[1]ROE!Q35-[1]ROE!$E35</f>
        <v>-27.760417274758979</v>
      </c>
      <c r="R35" s="2">
        <f>[1]ROE!R35-[1]ROE!$E35</f>
        <v>-27.089243237603995</v>
      </c>
      <c r="S35" s="2">
        <f>[1]ROE!S35-[1]ROE!$E35</f>
        <v>-27.089243237603995</v>
      </c>
      <c r="T35" s="2">
        <f>[1]ROE!T35-[1]ROE!$E35</f>
        <v>-27.089243237603995</v>
      </c>
      <c r="U35" s="2">
        <f>[1]ROE!U35-[1]ROE!$E35</f>
        <v>-27.089243237603995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-20.161701764298712</v>
      </c>
      <c r="H36" s="2">
        <f>[1]ROE!H36-[1]ROE!$E36</f>
        <v>-20.161701764298712</v>
      </c>
      <c r="I36" s="2">
        <f>[1]ROE!I36-[1]ROE!$E36</f>
        <v>-23.537823381868662</v>
      </c>
      <c r="J36" s="2">
        <f>[1]ROE!J36-[1]ROE!$E36</f>
        <v>-23.537823381868662</v>
      </c>
      <c r="K36" s="2">
        <f>[1]ROE!K36-[1]ROE!$E36</f>
        <v>-23.537823381868662</v>
      </c>
      <c r="L36" s="2">
        <f>[1]ROE!L36-[1]ROE!$E36</f>
        <v>-23.537823381868662</v>
      </c>
      <c r="M36" s="2">
        <f>[1]ROE!M36-[1]ROE!$E36</f>
        <v>-23.537823381868662</v>
      </c>
      <c r="N36" s="2">
        <f>[1]ROE!N36-[1]ROE!$E36</f>
        <v>-27.809752236945499</v>
      </c>
      <c r="O36" s="2">
        <f>[1]ROE!O36-[1]ROE!$E36</f>
        <v>-30.597935857815386</v>
      </c>
      <c r="P36" s="2">
        <f>[1]ROE!P36-[1]ROE!$E36</f>
        <v>-30.597935857815386</v>
      </c>
      <c r="Q36" s="2">
        <f>[1]ROE!Q36-[1]ROE!$E36</f>
        <v>-30.597935857815386</v>
      </c>
      <c r="R36" s="2">
        <f>[1]ROE!R36-[1]ROE!$E36</f>
        <v>-30.597935857815386</v>
      </c>
      <c r="S36" s="2">
        <f>[1]ROE!S36-[1]ROE!$E36</f>
        <v>-30.597935857815386</v>
      </c>
      <c r="T36" s="2">
        <f>[1]ROE!T36-[1]ROE!$E36</f>
        <v>-30.597935857815386</v>
      </c>
      <c r="U36" s="2">
        <f>[1]ROE!U36-[1]ROE!$E36</f>
        <v>-30.597935857815386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-16.202404290077141</v>
      </c>
      <c r="H37" s="2">
        <f>[1]ROE!H37-[1]ROE!$E37</f>
        <v>-21.24902226558244</v>
      </c>
      <c r="I37" s="2">
        <f>[1]ROE!I37-[1]ROE!$E37</f>
        <v>-24.154662764262739</v>
      </c>
      <c r="J37" s="2">
        <f>[1]ROE!J37-[1]ROE!$E37</f>
        <v>-27.656752894712909</v>
      </c>
      <c r="K37" s="2">
        <f>[1]ROE!K37-[1]ROE!$E37</f>
        <v>-31.056554534880775</v>
      </c>
      <c r="L37" s="2">
        <f>[1]ROE!L37-[1]ROE!$E37</f>
        <v>-34.482821319309295</v>
      </c>
      <c r="M37" s="2">
        <f>[1]ROE!M37-[1]ROE!$E37</f>
        <v>-34.706195577536533</v>
      </c>
      <c r="N37" s="2">
        <f>[1]ROE!N37-[1]ROE!$E37</f>
        <v>-34.706195577536533</v>
      </c>
      <c r="O37" s="2">
        <f>[1]ROE!O37-[1]ROE!$E37</f>
        <v>-34.294138413755249</v>
      </c>
      <c r="P37" s="2">
        <f>[1]ROE!P37-[1]ROE!$E37</f>
        <v>-33.601232001452374</v>
      </c>
      <c r="Q37" s="2">
        <f>[1]ROE!Q37-[1]ROE!$E37</f>
        <v>-33.601232001452374</v>
      </c>
      <c r="R37" s="2">
        <f>[1]ROE!R37-[1]ROE!$E37</f>
        <v>-33.601232001452374</v>
      </c>
      <c r="S37" s="2">
        <f>[1]ROE!S37-[1]ROE!$E37</f>
        <v>-32.914116633430027</v>
      </c>
      <c r="T37" s="2">
        <f>[1]ROE!T37-[1]ROE!$E37</f>
        <v>-32.566244929238167</v>
      </c>
      <c r="U37" s="2">
        <f>[1]ROE!U37-[1]ROE!$E37</f>
        <v>-32.410200963833802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-9.2580409099402345</v>
      </c>
      <c r="G38" s="2">
        <f>[1]ROE!G38-[1]ROE!$E38</f>
        <v>-9.2580409099402345</v>
      </c>
      <c r="H38" s="2">
        <f>[1]ROE!H38-[1]ROE!$E38</f>
        <v>-9.2580409099402345</v>
      </c>
      <c r="I38" s="2">
        <f>[1]ROE!I38-[1]ROE!$E38</f>
        <v>-9.2580409099402345</v>
      </c>
      <c r="J38" s="2">
        <f>[1]ROE!J38-[1]ROE!$E38</f>
        <v>-21.1452443757846</v>
      </c>
      <c r="K38" s="2">
        <f>[1]ROE!K38-[1]ROE!$E38</f>
        <v>-22.544100745890916</v>
      </c>
      <c r="L38" s="2">
        <f>[1]ROE!L38-[1]ROE!$E38</f>
        <v>-22.544100745890916</v>
      </c>
      <c r="M38" s="2">
        <f>[1]ROE!M38-[1]ROE!$E38</f>
        <v>-25.046231433200049</v>
      </c>
      <c r="N38" s="2">
        <f>[1]ROE!N38-[1]ROE!$E38</f>
        <v>-25.046231433200049</v>
      </c>
      <c r="O38" s="2">
        <f>[1]ROE!O38-[1]ROE!$E38</f>
        <v>-25.046231433200049</v>
      </c>
      <c r="P38" s="2">
        <f>[1]ROE!P38-[1]ROE!$E38</f>
        <v>-25.046231433200049</v>
      </c>
      <c r="Q38" s="2">
        <f>[1]ROE!Q38-[1]ROE!$E38</f>
        <v>-24.821464031374873</v>
      </c>
      <c r="R38" s="2">
        <f>[1]ROE!R38-[1]ROE!$E38</f>
        <v>-23.597751846403739</v>
      </c>
      <c r="S38" s="2">
        <f>[1]ROE!S38-[1]ROE!$E38</f>
        <v>-21.715317785129514</v>
      </c>
      <c r="T38" s="2">
        <f>[1]ROE!T38-[1]ROE!$E38</f>
        <v>-19.883681049111274</v>
      </c>
      <c r="U38" s="2">
        <f>[1]ROE!U38-[1]ROE!$E38</f>
        <v>-18.747917630414619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-20.393543520359643</v>
      </c>
      <c r="I39" s="2">
        <f>[1]ROE!I39-[1]ROE!$E39</f>
        <v>-21.948503132308076</v>
      </c>
      <c r="J39" s="2">
        <f>[1]ROE!J39-[1]ROE!$E39</f>
        <v>-22.068318836108787</v>
      </c>
      <c r="K39" s="2">
        <f>[1]ROE!K39-[1]ROE!$E39</f>
        <v>-22.068318836108787</v>
      </c>
      <c r="L39" s="2">
        <f>[1]ROE!L39-[1]ROE!$E39</f>
        <v>-25.636963564271113</v>
      </c>
      <c r="M39" s="2">
        <f>[1]ROE!M39-[1]ROE!$E39</f>
        <v>-25.636963564271113</v>
      </c>
      <c r="N39" s="2">
        <f>[1]ROE!N39-[1]ROE!$E39</f>
        <v>-25.636963564271113</v>
      </c>
      <c r="O39" s="2">
        <f>[1]ROE!O39-[1]ROE!$E39</f>
        <v>-25.636963564271113</v>
      </c>
      <c r="P39" s="2">
        <f>[1]ROE!P39-[1]ROE!$E39</f>
        <v>-26.42590063616143</v>
      </c>
      <c r="Q39" s="2">
        <f>[1]ROE!Q39-[1]ROE!$E39</f>
        <v>-26.42590063616143</v>
      </c>
      <c r="R39" s="2">
        <f>[1]ROE!R39-[1]ROE!$E39</f>
        <v>-27.075374442146412</v>
      </c>
      <c r="S39" s="2">
        <f>[1]ROE!S39-[1]ROE!$E39</f>
        <v>-27.461434944676853</v>
      </c>
      <c r="T39" s="2">
        <f>[1]ROE!T39-[1]ROE!$E39</f>
        <v>-28.197149837428967</v>
      </c>
      <c r="U39" s="2">
        <f>[1]ROE!U39-[1]ROE!$E39</f>
        <v>-28.76276128255067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-15.478818208322167</v>
      </c>
      <c r="H40" s="2">
        <f>[1]ROE!H40-[1]ROE!$E40</f>
        <v>-18.414735262151041</v>
      </c>
      <c r="I40" s="2">
        <f>[1]ROE!I40-[1]ROE!$E40</f>
        <v>-27.456547797971766</v>
      </c>
      <c r="J40" s="2">
        <f>[1]ROE!J40-[1]ROE!$E40</f>
        <v>-27.456547797971766</v>
      </c>
      <c r="K40" s="2">
        <f>[1]ROE!K40-[1]ROE!$E40</f>
        <v>-27.456547797971766</v>
      </c>
      <c r="L40" s="2">
        <f>[1]ROE!L40-[1]ROE!$E40</f>
        <v>-29.154748020909295</v>
      </c>
      <c r="M40" s="2">
        <f>[1]ROE!M40-[1]ROE!$E40</f>
        <v>-30.156943597047231</v>
      </c>
      <c r="N40" s="2">
        <f>[1]ROE!N40-[1]ROE!$E40</f>
        <v>-30.156943597047231</v>
      </c>
      <c r="O40" s="2">
        <f>[1]ROE!O40-[1]ROE!$E40</f>
        <v>-30.156943597047231</v>
      </c>
      <c r="P40" s="2">
        <f>[1]ROE!P40-[1]ROE!$E40</f>
        <v>-29.346881844918769</v>
      </c>
      <c r="Q40" s="2">
        <f>[1]ROE!Q40-[1]ROE!$E40</f>
        <v>-28.168359348003122</v>
      </c>
      <c r="R40" s="2">
        <f>[1]ROE!R40-[1]ROE!$E40</f>
        <v>-26.711744336930849</v>
      </c>
      <c r="S40" s="2">
        <f>[1]ROE!S40-[1]ROE!$E40</f>
        <v>-24.586724478229002</v>
      </c>
      <c r="T40" s="2">
        <f>[1]ROE!T40-[1]ROE!$E40</f>
        <v>-21.993338644212969</v>
      </c>
      <c r="U40" s="2">
        <f>[1]ROE!U40-[1]ROE!$E40</f>
        <v>-19.863003738705345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-9.414845628297968</v>
      </c>
      <c r="H41" s="2">
        <f>[1]ROE!H41-[1]ROE!$E41</f>
        <v>-21.346057689776643</v>
      </c>
      <c r="I41" s="2">
        <f>[1]ROE!I41-[1]ROE!$E41</f>
        <v>-25.997080841183376</v>
      </c>
      <c r="J41" s="2">
        <f>[1]ROE!J41-[1]ROE!$E41</f>
        <v>-27.969238154124753</v>
      </c>
      <c r="K41" s="2">
        <f>[1]ROE!K41-[1]ROE!$E41</f>
        <v>-27.969238154124753</v>
      </c>
      <c r="L41" s="2">
        <f>[1]ROE!L41-[1]ROE!$E41</f>
        <v>-28.900540461764535</v>
      </c>
      <c r="M41" s="2">
        <f>[1]ROE!M41-[1]ROE!$E41</f>
        <v>-29.540158087777215</v>
      </c>
      <c r="N41" s="2">
        <f>[1]ROE!N41-[1]ROE!$E41</f>
        <v>-29.540158087777215</v>
      </c>
      <c r="O41" s="2">
        <f>[1]ROE!O41-[1]ROE!$E41</f>
        <v>-29.540158087777215</v>
      </c>
      <c r="P41" s="2">
        <f>[1]ROE!P41-[1]ROE!$E41</f>
        <v>-29.540158087777215</v>
      </c>
      <c r="Q41" s="2">
        <f>[1]ROE!Q41-[1]ROE!$E41</f>
        <v>-28.901336063973346</v>
      </c>
      <c r="R41" s="2">
        <f>[1]ROE!R41-[1]ROE!$E41</f>
        <v>-29.570231087034117</v>
      </c>
      <c r="S41" s="2">
        <f>[1]ROE!S41-[1]ROE!$E41</f>
        <v>-29.570231087034117</v>
      </c>
      <c r="T41" s="2">
        <f>[1]ROE!T41-[1]ROE!$E41</f>
        <v>-29.937021610172721</v>
      </c>
      <c r="U41" s="2">
        <f>[1]ROE!U41-[1]ROE!$E41</f>
        <v>-29.937021610172721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-10.828537677042306</v>
      </c>
      <c r="I42" s="2">
        <f>[1]ROE!I42-[1]ROE!$E42</f>
        <v>-10.828537677042306</v>
      </c>
      <c r="J42" s="2">
        <f>[1]ROE!J42-[1]ROE!$E42</f>
        <v>-20.544585948427297</v>
      </c>
      <c r="K42" s="2">
        <f>[1]ROE!K42-[1]ROE!$E42</f>
        <v>-22.736601217655064</v>
      </c>
      <c r="L42" s="2">
        <f>[1]ROE!L42-[1]ROE!$E42</f>
        <v>-25.689738792111143</v>
      </c>
      <c r="M42" s="2">
        <f>[1]ROE!M42-[1]ROE!$E42</f>
        <v>-25.689738792111143</v>
      </c>
      <c r="N42" s="2">
        <f>[1]ROE!N42-[1]ROE!$E42</f>
        <v>-25.689738792111143</v>
      </c>
      <c r="O42" s="2">
        <f>[1]ROE!O42-[1]ROE!$E42</f>
        <v>-27.115008777745487</v>
      </c>
      <c r="P42" s="2">
        <f>[1]ROE!P42-[1]ROE!$E42</f>
        <v>-27.115008777745487</v>
      </c>
      <c r="Q42" s="2">
        <f>[1]ROE!Q42-[1]ROE!$E42</f>
        <v>-27.83324443068733</v>
      </c>
      <c r="R42" s="2">
        <f>[1]ROE!R42-[1]ROE!$E42</f>
        <v>-29.990117479450376</v>
      </c>
      <c r="S42" s="2">
        <f>[1]ROE!S42-[1]ROE!$E42</f>
        <v>-31.502948617652649</v>
      </c>
      <c r="T42" s="2">
        <f>[1]ROE!T42-[1]ROE!$E42</f>
        <v>-32.517853783347491</v>
      </c>
      <c r="U42" s="2">
        <f>[1]ROE!U42-[1]ROE!$E42</f>
        <v>-32.799107220144933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-17.916359885024207</v>
      </c>
      <c r="I43" s="2">
        <f>[1]ROE!I43-[1]ROE!$E43</f>
        <v>-21.171735411777533</v>
      </c>
      <c r="J43" s="2">
        <f>[1]ROE!J43-[1]ROE!$E43</f>
        <v>-23.767280372273547</v>
      </c>
      <c r="K43" s="2">
        <f>[1]ROE!K43-[1]ROE!$E43</f>
        <v>-26.505097980218295</v>
      </c>
      <c r="L43" s="2">
        <f>[1]ROE!L43-[1]ROE!$E43</f>
        <v>-26.505097980218295</v>
      </c>
      <c r="M43" s="2">
        <f>[1]ROE!M43-[1]ROE!$E43</f>
        <v>-26.505097980218295</v>
      </c>
      <c r="N43" s="2">
        <f>[1]ROE!N43-[1]ROE!$E43</f>
        <v>-26.505097980218295</v>
      </c>
      <c r="O43" s="2">
        <f>[1]ROE!O43-[1]ROE!$E43</f>
        <v>-26.421626350706262</v>
      </c>
      <c r="P43" s="2">
        <f>[1]ROE!P43-[1]ROE!$E43</f>
        <v>-25.326521127336235</v>
      </c>
      <c r="Q43" s="2">
        <f>[1]ROE!Q43-[1]ROE!$E43</f>
        <v>-24.599028736848368</v>
      </c>
      <c r="R43" s="2">
        <f>[1]ROE!R43-[1]ROE!$E43</f>
        <v>-23.955535880291748</v>
      </c>
      <c r="S43" s="2">
        <f>[1]ROE!S43-[1]ROE!$E43</f>
        <v>-22.819236538686923</v>
      </c>
      <c r="T43" s="2">
        <f>[1]ROE!T43-[1]ROE!$E43</f>
        <v>-20.698342823391769</v>
      </c>
      <c r="U43" s="2">
        <f>[1]ROE!U43-[1]ROE!$E43</f>
        <v>-18.731005969626622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-14.965393446119677</v>
      </c>
      <c r="I44" s="2">
        <f>[1]ROE!I44-[1]ROE!$E44</f>
        <v>-17.433233185617908</v>
      </c>
      <c r="J44" s="2">
        <f>[1]ROE!J44-[1]ROE!$E44</f>
        <v>-21.041226064605041</v>
      </c>
      <c r="K44" s="2">
        <f>[1]ROE!K44-[1]ROE!$E44</f>
        <v>-21.998793038032744</v>
      </c>
      <c r="L44" s="2">
        <f>[1]ROE!L44-[1]ROE!$E44</f>
        <v>-21.998793038032744</v>
      </c>
      <c r="M44" s="2">
        <f>[1]ROE!M44-[1]ROE!$E44</f>
        <v>-21.254648881057122</v>
      </c>
      <c r="N44" s="2">
        <f>[1]ROE!N44-[1]ROE!$E44</f>
        <v>-20.592686949461338</v>
      </c>
      <c r="O44" s="2">
        <f>[1]ROE!O44-[1]ROE!$E44</f>
        <v>-20.024962959402004</v>
      </c>
      <c r="P44" s="2">
        <f>[1]ROE!P44-[1]ROE!$E44</f>
        <v>-19.682679777780066</v>
      </c>
      <c r="Q44" s="2">
        <f>[1]ROE!Q44-[1]ROE!$E44</f>
        <v>-17.657080047525213</v>
      </c>
      <c r="R44" s="2">
        <f>[1]ROE!R44-[1]ROE!$E44</f>
        <v>-16.519949223189414</v>
      </c>
      <c r="S44" s="2">
        <f>[1]ROE!S44-[1]ROE!$E44</f>
        <v>-16.11350252278072</v>
      </c>
      <c r="T44" s="2">
        <f>[1]ROE!T44-[1]ROE!$E44</f>
        <v>-15.443348401228093</v>
      </c>
      <c r="U44" s="2">
        <f>[1]ROE!U44-[1]ROE!$E44</f>
        <v>-14.787456748371397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-19.410238411939943</v>
      </c>
      <c r="H45" s="2">
        <f>[1]ROE!H45-[1]ROE!$E45</f>
        <v>-23.772969531419164</v>
      </c>
      <c r="I45" s="2">
        <f>[1]ROE!I45-[1]ROE!$E45</f>
        <v>-26.474587840063364</v>
      </c>
      <c r="J45" s="2">
        <f>[1]ROE!J45-[1]ROE!$E45</f>
        <v>-27.831176807523207</v>
      </c>
      <c r="K45" s="2">
        <f>[1]ROE!K45-[1]ROE!$E45</f>
        <v>-27.831176807523207</v>
      </c>
      <c r="L45" s="2">
        <f>[1]ROE!L45-[1]ROE!$E45</f>
        <v>-27.312515897645696</v>
      </c>
      <c r="M45" s="2">
        <f>[1]ROE!M45-[1]ROE!$E45</f>
        <v>-27.312515897645696</v>
      </c>
      <c r="N45" s="2">
        <f>[1]ROE!N45-[1]ROE!$E45</f>
        <v>-27.312515897645696</v>
      </c>
      <c r="O45" s="2">
        <f>[1]ROE!O45-[1]ROE!$E45</f>
        <v>-26.18470513701007</v>
      </c>
      <c r="P45" s="2">
        <f>[1]ROE!P45-[1]ROE!$E45</f>
        <v>-24.701158867573625</v>
      </c>
      <c r="Q45" s="2">
        <f>[1]ROE!Q45-[1]ROE!$E45</f>
        <v>-22.076638969965259</v>
      </c>
      <c r="R45" s="2">
        <f>[1]ROE!R45-[1]ROE!$E45</f>
        <v>-19.371711664140491</v>
      </c>
      <c r="S45" s="2">
        <f>[1]ROE!S45-[1]ROE!$E45</f>
        <v>-16.96441332438927</v>
      </c>
      <c r="T45" s="2">
        <f>[1]ROE!T45-[1]ROE!$E45</f>
        <v>-15.267555093154627</v>
      </c>
      <c r="U45" s="2">
        <f>[1]ROE!U45-[1]ROE!$E45</f>
        <v>-13.91861784698564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-6.2039238995961767</v>
      </c>
      <c r="I46" s="2">
        <f>[1]ROE!I46-[1]ROE!$E46</f>
        <v>-17.874139226361265</v>
      </c>
      <c r="J46" s="2">
        <f>[1]ROE!J46-[1]ROE!$E46</f>
        <v>-26.598186973241994</v>
      </c>
      <c r="K46" s="2">
        <f>[1]ROE!K46-[1]ROE!$E46</f>
        <v>-32.83772400139253</v>
      </c>
      <c r="L46" s="2">
        <f>[1]ROE!L46-[1]ROE!$E46</f>
        <v>-35.045909416718345</v>
      </c>
      <c r="M46" s="2">
        <f>[1]ROE!M46-[1]ROE!$E46</f>
        <v>-37.154608256311761</v>
      </c>
      <c r="N46" s="2">
        <f>[1]ROE!N46-[1]ROE!$E46</f>
        <v>-41.128682270479644</v>
      </c>
      <c r="O46" s="2">
        <f>[1]ROE!O46-[1]ROE!$E46</f>
        <v>-43.332525945375181</v>
      </c>
      <c r="P46" s="2">
        <f>[1]ROE!P46-[1]ROE!$E46</f>
        <v>-43.337425328770323</v>
      </c>
      <c r="Q46" s="2">
        <f>[1]ROE!Q46-[1]ROE!$E46</f>
        <v>-44.378503674389982</v>
      </c>
      <c r="R46" s="2">
        <f>[1]ROE!R46-[1]ROE!$E46</f>
        <v>-45.032239355515877</v>
      </c>
      <c r="S46" s="2">
        <f>[1]ROE!S46-[1]ROE!$E46</f>
        <v>-45.430272850568009</v>
      </c>
      <c r="T46" s="2">
        <f>[1]ROE!T46-[1]ROE!$E46</f>
        <v>-45.695241595684941</v>
      </c>
      <c r="U46" s="2">
        <f>[1]ROE!U46-[1]ROE!$E46</f>
        <v>-45.881586945270506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-7.2492852466147184</v>
      </c>
      <c r="H47" s="2">
        <f>[1]ROE!H47-[1]ROE!$E47</f>
        <v>-15.145861571221971</v>
      </c>
      <c r="I47" s="2">
        <f>[1]ROE!I47-[1]ROE!$E47</f>
        <v>-22.494654345000555</v>
      </c>
      <c r="J47" s="2">
        <f>[1]ROE!J47-[1]ROE!$E47</f>
        <v>-30.373455906135874</v>
      </c>
      <c r="K47" s="2">
        <f>[1]ROE!K47-[1]ROE!$E47</f>
        <v>-34.302295687936365</v>
      </c>
      <c r="L47" s="2">
        <f>[1]ROE!L47-[1]ROE!$E47</f>
        <v>-34.302295687936365</v>
      </c>
      <c r="M47" s="2">
        <f>[1]ROE!M47-[1]ROE!$E47</f>
        <v>-35.024951549200537</v>
      </c>
      <c r="N47" s="2">
        <f>[1]ROE!N47-[1]ROE!$E47</f>
        <v>-35.024951549200537</v>
      </c>
      <c r="O47" s="2">
        <f>[1]ROE!O47-[1]ROE!$E47</f>
        <v>-35.024951549200537</v>
      </c>
      <c r="P47" s="2">
        <f>[1]ROE!P47-[1]ROE!$E47</f>
        <v>-35.024951549200537</v>
      </c>
      <c r="Q47" s="2">
        <f>[1]ROE!Q47-[1]ROE!$E47</f>
        <v>-34.728666770730072</v>
      </c>
      <c r="R47" s="2">
        <f>[1]ROE!R47-[1]ROE!$E47</f>
        <v>-34.728666770730072</v>
      </c>
      <c r="S47" s="2">
        <f>[1]ROE!S47-[1]ROE!$E47</f>
        <v>-34.728666770730072</v>
      </c>
      <c r="T47" s="2">
        <f>[1]ROE!T47-[1]ROE!$E47</f>
        <v>-34.728666770730072</v>
      </c>
      <c r="U47" s="2">
        <f>[1]ROE!U47-[1]ROE!$E47</f>
        <v>-34.514306603763558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-11.198280825601856</v>
      </c>
      <c r="I48" s="2">
        <f>[1]ROE!I48-[1]ROE!$E48</f>
        <v>-20.247926561250651</v>
      </c>
      <c r="J48" s="2">
        <f>[1]ROE!J48-[1]ROE!$E48</f>
        <v>-24.123797703850329</v>
      </c>
      <c r="K48" s="2">
        <f>[1]ROE!K48-[1]ROE!$E48</f>
        <v>-27.798921062857957</v>
      </c>
      <c r="L48" s="2">
        <f>[1]ROE!L48-[1]ROE!$E48</f>
        <v>-30.303797776508247</v>
      </c>
      <c r="M48" s="2">
        <f>[1]ROE!M48-[1]ROE!$E48</f>
        <v>-31.502458826099144</v>
      </c>
      <c r="N48" s="2">
        <f>[1]ROE!N48-[1]ROE!$E48</f>
        <v>-31.663869054690977</v>
      </c>
      <c r="O48" s="2">
        <f>[1]ROE!O48-[1]ROE!$E48</f>
        <v>-32.61849571122471</v>
      </c>
      <c r="P48" s="2">
        <f>[1]ROE!P48-[1]ROE!$E48</f>
        <v>-33.204142627582215</v>
      </c>
      <c r="Q48" s="2">
        <f>[1]ROE!Q48-[1]ROE!$E48</f>
        <v>-33.993988263310698</v>
      </c>
      <c r="R48" s="2">
        <f>[1]ROE!R48-[1]ROE!$E48</f>
        <v>-35.125501988921968</v>
      </c>
      <c r="S48" s="2">
        <f>[1]ROE!S48-[1]ROE!$E48</f>
        <v>-35.95264689642238</v>
      </c>
      <c r="T48" s="2">
        <f>[1]ROE!T48-[1]ROE!$E48</f>
        <v>-36.510808870746942</v>
      </c>
      <c r="U48" s="2">
        <f>[1]ROE!U48-[1]ROE!$E48</f>
        <v>-36.928409509603668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-19.257378842151809</v>
      </c>
      <c r="H49" s="2">
        <f>[1]ROE!H49-[1]ROE!$E49</f>
        <v>-24.926394762297292</v>
      </c>
      <c r="I49" s="2">
        <f>[1]ROE!I49-[1]ROE!$E49</f>
        <v>-24.926394762297292</v>
      </c>
      <c r="J49" s="2">
        <f>[1]ROE!J49-[1]ROE!$E49</f>
        <v>-26.214881294931331</v>
      </c>
      <c r="K49" s="2">
        <f>[1]ROE!K49-[1]ROE!$E49</f>
        <v>-32.015786974463978</v>
      </c>
      <c r="L49" s="2">
        <f>[1]ROE!L49-[1]ROE!$E49</f>
        <v>-32.015786974463978</v>
      </c>
      <c r="M49" s="2">
        <f>[1]ROE!M49-[1]ROE!$E49</f>
        <v>-32.015786974463978</v>
      </c>
      <c r="N49" s="2">
        <f>[1]ROE!N49-[1]ROE!$E49</f>
        <v>-32.015786974463978</v>
      </c>
      <c r="O49" s="2">
        <f>[1]ROE!O49-[1]ROE!$E49</f>
        <v>-32.015786974463978</v>
      </c>
      <c r="P49" s="2">
        <f>[1]ROE!P49-[1]ROE!$E49</f>
        <v>-32.015786974463978</v>
      </c>
      <c r="Q49" s="2">
        <f>[1]ROE!Q49-[1]ROE!$E49</f>
        <v>-32.015786974463978</v>
      </c>
      <c r="R49" s="2">
        <f>[1]ROE!R49-[1]ROE!$E49</f>
        <v>-32.015786974463978</v>
      </c>
      <c r="S49" s="2">
        <f>[1]ROE!S49-[1]ROE!$E49</f>
        <v>-31.700227963636593</v>
      </c>
      <c r="T49" s="2">
        <f>[1]ROE!T49-[1]ROE!$E49</f>
        <v>-31.700227963636593</v>
      </c>
      <c r="U49" s="2">
        <f>[1]ROE!U49-[1]ROE!$E49</f>
        <v>-31.700227963636593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-17.146572085345014</v>
      </c>
      <c r="J50" s="2">
        <f>[1]ROE!J50-[1]ROE!$E50</f>
        <v>-22.287058894520996</v>
      </c>
      <c r="K50" s="2">
        <f>[1]ROE!K50-[1]ROE!$E50</f>
        <v>-25.630216944263665</v>
      </c>
      <c r="L50" s="2">
        <f>[1]ROE!L50-[1]ROE!$E50</f>
        <v>-26.731782809127154</v>
      </c>
      <c r="M50" s="2">
        <f>[1]ROE!M50-[1]ROE!$E50</f>
        <v>-28.049907866784977</v>
      </c>
      <c r="N50" s="2">
        <f>[1]ROE!N50-[1]ROE!$E50</f>
        <v>-29.738835884298027</v>
      </c>
      <c r="O50" s="2">
        <f>[1]ROE!O50-[1]ROE!$E50</f>
        <v>-32.688150762260904</v>
      </c>
      <c r="P50" s="2">
        <f>[1]ROE!P50-[1]ROE!$E50</f>
        <v>-33.936465056434088</v>
      </c>
      <c r="Q50" s="2">
        <f>[1]ROE!Q50-[1]ROE!$E50</f>
        <v>-36.029663261272106</v>
      </c>
      <c r="R50" s="2">
        <f>[1]ROE!R50-[1]ROE!$E50</f>
        <v>-37.305182875490587</v>
      </c>
      <c r="S50" s="2">
        <f>[1]ROE!S50-[1]ROE!$E50</f>
        <v>-38.128494085678895</v>
      </c>
      <c r="T50" s="2">
        <f>[1]ROE!T50-[1]ROE!$E50</f>
        <v>-38.823787983138772</v>
      </c>
      <c r="U50" s="2">
        <f>[1]ROE!U50-[1]ROE!$E50</f>
        <v>-39.251652491490177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-18.677132805349814</v>
      </c>
      <c r="H51" s="2">
        <f>[1]ROE!H51-[1]ROE!$E51</f>
        <v>-18.677132805349814</v>
      </c>
      <c r="I51" s="2">
        <f>[1]ROE!I51-[1]ROE!$E51</f>
        <v>-23.894280013620786</v>
      </c>
      <c r="J51" s="2">
        <f>[1]ROE!J51-[1]ROE!$E51</f>
        <v>-27.64294437964152</v>
      </c>
      <c r="K51" s="2">
        <f>[1]ROE!K51-[1]ROE!$E51</f>
        <v>-27.917234000001073</v>
      </c>
      <c r="L51" s="2">
        <f>[1]ROE!L51-[1]ROE!$E51</f>
        <v>-29.537295177854759</v>
      </c>
      <c r="M51" s="2">
        <f>[1]ROE!M51-[1]ROE!$E51</f>
        <v>-29.293022939072571</v>
      </c>
      <c r="N51" s="2">
        <f>[1]ROE!N51-[1]ROE!$E51</f>
        <v>-28.422764969140744</v>
      </c>
      <c r="O51" s="2">
        <f>[1]ROE!O51-[1]ROE!$E51</f>
        <v>-27.274622176917347</v>
      </c>
      <c r="P51" s="2">
        <f>[1]ROE!P51-[1]ROE!$E51</f>
        <v>-25.330834247807545</v>
      </c>
      <c r="Q51" s="2">
        <f>[1]ROE!Q51-[1]ROE!$E51</f>
        <v>-23.120685592619338</v>
      </c>
      <c r="R51" s="2">
        <f>[1]ROE!R51-[1]ROE!$E51</f>
        <v>-20.864118363244458</v>
      </c>
      <c r="S51" s="2">
        <f>[1]ROE!S51-[1]ROE!$E51</f>
        <v>-18.731015497566389</v>
      </c>
      <c r="T51" s="2">
        <f>[1]ROE!T51-[1]ROE!$E51</f>
        <v>-16.047978569769739</v>
      </c>
      <c r="U51" s="2">
        <f>[1]ROE!U51-[1]ROE!$E51</f>
        <v>-13.562686767450529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-19.888880969552048</v>
      </c>
      <c r="H52" s="2">
        <f>[1]ROE!H52-[1]ROE!$E52</f>
        <v>-23.290813264570147</v>
      </c>
      <c r="I52" s="2">
        <f>[1]ROE!I52-[1]ROE!$E52</f>
        <v>-23.290813264570147</v>
      </c>
      <c r="J52" s="2">
        <f>[1]ROE!J52-[1]ROE!$E52</f>
        <v>-28.631201782115923</v>
      </c>
      <c r="K52" s="2">
        <f>[1]ROE!K52-[1]ROE!$E52</f>
        <v>-28.631201782115923</v>
      </c>
      <c r="L52" s="2">
        <f>[1]ROE!L52-[1]ROE!$E52</f>
        <v>-28.631201782115923</v>
      </c>
      <c r="M52" s="2">
        <f>[1]ROE!M52-[1]ROE!$E52</f>
        <v>-28.631201782115923</v>
      </c>
      <c r="N52" s="2">
        <f>[1]ROE!N52-[1]ROE!$E52</f>
        <v>-31.569948172436057</v>
      </c>
      <c r="O52" s="2">
        <f>[1]ROE!O52-[1]ROE!$E52</f>
        <v>-34.969586866597183</v>
      </c>
      <c r="P52" s="2">
        <f>[1]ROE!P52-[1]ROE!$E52</f>
        <v>-37.440307934782638</v>
      </c>
      <c r="Q52" s="2">
        <f>[1]ROE!Q52-[1]ROE!$E52</f>
        <v>-37.440307934782638</v>
      </c>
      <c r="R52" s="2">
        <f>[1]ROE!R52-[1]ROE!$E52</f>
        <v>-37.440307934782638</v>
      </c>
      <c r="S52" s="2">
        <f>[1]ROE!S52-[1]ROE!$E52</f>
        <v>-37.440307934782638</v>
      </c>
      <c r="T52" s="2">
        <f>[1]ROE!T52-[1]ROE!$E52</f>
        <v>-37.440307934782638</v>
      </c>
      <c r="U52" s="2">
        <f>[1]ROE!U52-[1]ROE!$E52</f>
        <v>-37.440307934782638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-6.3326355702682662</v>
      </c>
      <c r="H53" s="2">
        <f>[1]ROE!H53-[1]ROE!$E53</f>
        <v>-19.846600598411428</v>
      </c>
      <c r="I53" s="2">
        <f>[1]ROE!I53-[1]ROE!$E53</f>
        <v>-22.469801555679197</v>
      </c>
      <c r="J53" s="2">
        <f>[1]ROE!J53-[1]ROE!$E53</f>
        <v>-24.311262079203416</v>
      </c>
      <c r="K53" s="2">
        <f>[1]ROE!K53-[1]ROE!$E53</f>
        <v>-26.100681932694698</v>
      </c>
      <c r="L53" s="2">
        <f>[1]ROE!L53-[1]ROE!$E53</f>
        <v>-26.419325718449485</v>
      </c>
      <c r="M53" s="2">
        <f>[1]ROE!M53-[1]ROE!$E53</f>
        <v>-27.107704995359299</v>
      </c>
      <c r="N53" s="2">
        <f>[1]ROE!N53-[1]ROE!$E53</f>
        <v>-27.107704995359299</v>
      </c>
      <c r="O53" s="2">
        <f>[1]ROE!O53-[1]ROE!$E53</f>
        <v>-27.563430525541719</v>
      </c>
      <c r="P53" s="2">
        <f>[1]ROE!P53-[1]ROE!$E53</f>
        <v>-28.379159870054337</v>
      </c>
      <c r="Q53" s="2">
        <f>[1]ROE!Q53-[1]ROE!$E53</f>
        <v>-28.586604150699117</v>
      </c>
      <c r="R53" s="2">
        <f>[1]ROE!R53-[1]ROE!$E53</f>
        <v>-28.421235546776018</v>
      </c>
      <c r="S53" s="2">
        <f>[1]ROE!S53-[1]ROE!$E53</f>
        <v>-29.192389518866406</v>
      </c>
      <c r="T53" s="2">
        <f>[1]ROE!T53-[1]ROE!$E53</f>
        <v>-29.694512068546203</v>
      </c>
      <c r="U53" s="2">
        <f>[1]ROE!U53-[1]ROE!$E53</f>
        <v>-30.029649381609275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-13.483914008186659</v>
      </c>
      <c r="H54" s="2">
        <f>[1]ROE!H54-[1]ROE!$E54</f>
        <v>-21.419843264893103</v>
      </c>
      <c r="I54" s="2">
        <f>[1]ROE!I54-[1]ROE!$E54</f>
        <v>-23.181216143614535</v>
      </c>
      <c r="J54" s="2">
        <f>[1]ROE!J54-[1]ROE!$E54</f>
        <v>-25.051491020565379</v>
      </c>
      <c r="K54" s="2">
        <f>[1]ROE!K54-[1]ROE!$E54</f>
        <v>-25.051491020565379</v>
      </c>
      <c r="L54" s="2">
        <f>[1]ROE!L54-[1]ROE!$E54</f>
        <v>-25.051491020565379</v>
      </c>
      <c r="M54" s="2">
        <f>[1]ROE!M54-[1]ROE!$E54</f>
        <v>-25.051491020565379</v>
      </c>
      <c r="N54" s="2">
        <f>[1]ROE!N54-[1]ROE!$E54</f>
        <v>-24.583371597389856</v>
      </c>
      <c r="O54" s="2">
        <f>[1]ROE!O54-[1]ROE!$E54</f>
        <v>-23.729870645386683</v>
      </c>
      <c r="P54" s="2">
        <f>[1]ROE!P54-[1]ROE!$E54</f>
        <v>-22.286316869921279</v>
      </c>
      <c r="Q54" s="2">
        <f>[1]ROE!Q54-[1]ROE!$E54</f>
        <v>-20.936471958847704</v>
      </c>
      <c r="R54" s="2">
        <f>[1]ROE!R54-[1]ROE!$E54</f>
        <v>-20.381535790325003</v>
      </c>
      <c r="S54" s="2">
        <f>[1]ROE!S54-[1]ROE!$E54</f>
        <v>-19.511702419464726</v>
      </c>
      <c r="T54" s="2">
        <f>[1]ROE!T54-[1]ROE!$E54</f>
        <v>-19.431193326945746</v>
      </c>
      <c r="U54" s="2">
        <f>[1]ROE!U54-[1]ROE!$E54</f>
        <v>-19.431193326945746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-3.7386632780309554</v>
      </c>
      <c r="I55" s="2">
        <f>[1]ROE!I55-[1]ROE!$E55</f>
        <v>-13.528660147548067</v>
      </c>
      <c r="J55" s="2">
        <f>[1]ROE!J55-[1]ROE!$E55</f>
        <v>-23.754413264466891</v>
      </c>
      <c r="K55" s="2">
        <f>[1]ROE!K55-[1]ROE!$E55</f>
        <v>-26.715151335585318</v>
      </c>
      <c r="L55" s="2">
        <f>[1]ROE!L55-[1]ROE!$E55</f>
        <v>-26.721736810579131</v>
      </c>
      <c r="M55" s="2">
        <f>[1]ROE!M55-[1]ROE!$E55</f>
        <v>-26.721736810579131</v>
      </c>
      <c r="N55" s="2">
        <f>[1]ROE!N55-[1]ROE!$E55</f>
        <v>-27.44461685508027</v>
      </c>
      <c r="O55" s="2">
        <f>[1]ROE!O55-[1]ROE!$E55</f>
        <v>-27.44461685508027</v>
      </c>
      <c r="P55" s="2">
        <f>[1]ROE!P55-[1]ROE!$E55</f>
        <v>-26.64092559420871</v>
      </c>
      <c r="Q55" s="2">
        <f>[1]ROE!Q55-[1]ROE!$E55</f>
        <v>-26.323949381138092</v>
      </c>
      <c r="R55" s="2">
        <f>[1]ROE!R55-[1]ROE!$E55</f>
        <v>-25.467953013737741</v>
      </c>
      <c r="S55" s="2">
        <f>[1]ROE!S55-[1]ROE!$E55</f>
        <v>-24.152009536627844</v>
      </c>
      <c r="T55" s="2">
        <f>[1]ROE!T55-[1]ROE!$E55</f>
        <v>-22.105730697260483</v>
      </c>
      <c r="U55" s="2">
        <f>[1]ROE!U55-[1]ROE!$E55</f>
        <v>-20.407300572623726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-6.8853057455338984</v>
      </c>
      <c r="G56" s="2">
        <f>[1]ROE!G56-[1]ROE!$E56</f>
        <v>-6.8853057455338984</v>
      </c>
      <c r="H56" s="2">
        <f>[1]ROE!H56-[1]ROE!$E56</f>
        <v>-16.019575780175003</v>
      </c>
      <c r="I56" s="2">
        <f>[1]ROE!I56-[1]ROE!$E56</f>
        <v>-19.422048716459273</v>
      </c>
      <c r="J56" s="2">
        <f>[1]ROE!J56-[1]ROE!$E56</f>
        <v>-22.076771737524169</v>
      </c>
      <c r="K56" s="2">
        <f>[1]ROE!K56-[1]ROE!$E56</f>
        <v>-22.076771737524169</v>
      </c>
      <c r="L56" s="2">
        <f>[1]ROE!L56-[1]ROE!$E56</f>
        <v>-23.635728502008533</v>
      </c>
      <c r="M56" s="2">
        <f>[1]ROE!M56-[1]ROE!$E56</f>
        <v>-23.819871330166862</v>
      </c>
      <c r="N56" s="2">
        <f>[1]ROE!N56-[1]ROE!$E56</f>
        <v>-23.819871330166862</v>
      </c>
      <c r="O56" s="2">
        <f>[1]ROE!O56-[1]ROE!$E56</f>
        <v>-23.819871330166862</v>
      </c>
      <c r="P56" s="2">
        <f>[1]ROE!P56-[1]ROE!$E56</f>
        <v>-23.819871330166862</v>
      </c>
      <c r="Q56" s="2">
        <f>[1]ROE!Q56-[1]ROE!$E56</f>
        <v>-24.457336451363219</v>
      </c>
      <c r="R56" s="2">
        <f>[1]ROE!R56-[1]ROE!$E56</f>
        <v>-24.457336451363219</v>
      </c>
      <c r="S56" s="2">
        <f>[1]ROE!S56-[1]ROE!$E56</f>
        <v>-23.395202853515457</v>
      </c>
      <c r="T56" s="2">
        <f>[1]ROE!T56-[1]ROE!$E56</f>
        <v>-23.007663788851076</v>
      </c>
      <c r="U56" s="2">
        <f>[1]ROE!U56-[1]ROE!$E56</f>
        <v>-22.138748704012798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-10.809481468055012</v>
      </c>
      <c r="H57" s="2">
        <f>[1]ROE!H57-[1]ROE!$E57</f>
        <v>-13.909261352299069</v>
      </c>
      <c r="I57" s="2">
        <f>[1]ROE!I57-[1]ROE!$E57</f>
        <v>-21.698776618843681</v>
      </c>
      <c r="J57" s="2">
        <f>[1]ROE!J57-[1]ROE!$E57</f>
        <v>-25.700747045678099</v>
      </c>
      <c r="K57" s="2">
        <f>[1]ROE!K57-[1]ROE!$E57</f>
        <v>-29.378298800638106</v>
      </c>
      <c r="L57" s="2">
        <f>[1]ROE!L57-[1]ROE!$E57</f>
        <v>-33.022669606905055</v>
      </c>
      <c r="M57" s="2">
        <f>[1]ROE!M57-[1]ROE!$E57</f>
        <v>-36.052072941564802</v>
      </c>
      <c r="N57" s="2">
        <f>[1]ROE!N57-[1]ROE!$E57</f>
        <v>-38.045959009490957</v>
      </c>
      <c r="O57" s="2">
        <f>[1]ROE!O57-[1]ROE!$E57</f>
        <v>-39.708175504181838</v>
      </c>
      <c r="P57" s="2">
        <f>[1]ROE!P57-[1]ROE!$E57</f>
        <v>-35.951910268512592</v>
      </c>
      <c r="Q57" s="2">
        <f>[1]ROE!Q57-[1]ROE!$E57</f>
        <v>-36.509433850593268</v>
      </c>
      <c r="R57" s="2">
        <f>[1]ROE!R57-[1]ROE!$E57</f>
        <v>-36.887839677799562</v>
      </c>
      <c r="S57" s="2">
        <f>[1]ROE!S57-[1]ROE!$E57</f>
        <v>-37.423877291144578</v>
      </c>
      <c r="T57" s="2">
        <f>[1]ROE!T57-[1]ROE!$E57</f>
        <v>-37.74040334944641</v>
      </c>
      <c r="U57" s="2">
        <f>[1]ROE!U57-[1]ROE!$E57</f>
        <v>-37.923370868437999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-21.665077857421892</v>
      </c>
      <c r="H58" s="2">
        <f>[1]ROE!H58-[1]ROE!$E58</f>
        <v>-21.665077857421892</v>
      </c>
      <c r="I58" s="2">
        <f>[1]ROE!I58-[1]ROE!$E58</f>
        <v>-26.159634245483716</v>
      </c>
      <c r="J58" s="2">
        <f>[1]ROE!J58-[1]ROE!$E58</f>
        <v>-29.51208036624071</v>
      </c>
      <c r="K58" s="2">
        <f>[1]ROE!K58-[1]ROE!$E58</f>
        <v>-33.307049799072061</v>
      </c>
      <c r="L58" s="2">
        <f>[1]ROE!L58-[1]ROE!$E58</f>
        <v>-37.812508113564235</v>
      </c>
      <c r="M58" s="2">
        <f>[1]ROE!M58-[1]ROE!$E58</f>
        <v>-40.587627925218072</v>
      </c>
      <c r="N58" s="2">
        <f>[1]ROE!N58-[1]ROE!$E58</f>
        <v>-41.915367225094002</v>
      </c>
      <c r="O58" s="2">
        <f>[1]ROE!O58-[1]ROE!$E58</f>
        <v>-41.915367225094002</v>
      </c>
      <c r="P58" s="2">
        <f>[1]ROE!P58-[1]ROE!$E58</f>
        <v>-40.2516519509565</v>
      </c>
      <c r="Q58" s="2">
        <f>[1]ROE!Q58-[1]ROE!$E58</f>
        <v>-37.473510048385918</v>
      </c>
      <c r="R58" s="2">
        <f>[1]ROE!R58-[1]ROE!$E58</f>
        <v>-34.844885674576517</v>
      </c>
      <c r="S58" s="2">
        <f>[1]ROE!S58-[1]ROE!$E58</f>
        <v>-32.373907571636053</v>
      </c>
      <c r="T58" s="2">
        <f>[1]ROE!T58-[1]ROE!$E58</f>
        <v>-30.469162864360953</v>
      </c>
      <c r="U58" s="2">
        <f>[1]ROE!U58-[1]ROE!$E58</f>
        <v>-29.053256106361658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-0.12193900153643256</v>
      </c>
      <c r="G59" s="2">
        <f>[1]ROE!G59-[1]ROE!$E59</f>
        <v>-0.12193900153643256</v>
      </c>
      <c r="H59" s="2">
        <f>[1]ROE!H59-[1]ROE!$E59</f>
        <v>-7.5552519962329256</v>
      </c>
      <c r="I59" s="2">
        <f>[1]ROE!I59-[1]ROE!$E59</f>
        <v>-14.435662878400819</v>
      </c>
      <c r="J59" s="2">
        <f>[1]ROE!J59-[1]ROE!$E59</f>
        <v>-19.268405445038667</v>
      </c>
      <c r="K59" s="2">
        <f>[1]ROE!K59-[1]ROE!$E59</f>
        <v>-21.598317726636751</v>
      </c>
      <c r="L59" s="2">
        <f>[1]ROE!L59-[1]ROE!$E59</f>
        <v>-23.336085698738231</v>
      </c>
      <c r="M59" s="2">
        <f>[1]ROE!M59-[1]ROE!$E59</f>
        <v>-23.858441736326341</v>
      </c>
      <c r="N59" s="2">
        <f>[1]ROE!N59-[1]ROE!$E59</f>
        <v>-24.360687286347471</v>
      </c>
      <c r="O59" s="2">
        <f>[1]ROE!O59-[1]ROE!$E59</f>
        <v>-25.618019068252323</v>
      </c>
      <c r="P59" s="2">
        <f>[1]ROE!P59-[1]ROE!$E59</f>
        <v>-29.44605279405954</v>
      </c>
      <c r="Q59" s="2">
        <f>[1]ROE!Q59-[1]ROE!$E59</f>
        <v>-31.857711114117521</v>
      </c>
      <c r="R59" s="2">
        <f>[1]ROE!R59-[1]ROE!$E59</f>
        <v>-34.260517795841338</v>
      </c>
      <c r="S59" s="2">
        <f>[1]ROE!S59-[1]ROE!$E59</f>
        <v>-36.259754644039177</v>
      </c>
      <c r="T59" s="2">
        <f>[1]ROE!T59-[1]ROE!$E59</f>
        <v>-37.736469057370954</v>
      </c>
      <c r="U59" s="2">
        <f>[1]ROE!U59-[1]ROE!$E59</f>
        <v>-38.850777015590509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-6.4267406194797019</v>
      </c>
      <c r="G60" s="2">
        <f>[1]ROE!G60-[1]ROE!$E60</f>
        <v>-6.4267406194797019</v>
      </c>
      <c r="H60" s="2">
        <f>[1]ROE!H60-[1]ROE!$E60</f>
        <v>-25.686845994271209</v>
      </c>
      <c r="I60" s="2">
        <f>[1]ROE!I60-[1]ROE!$E60</f>
        <v>-25.686845994271209</v>
      </c>
      <c r="J60" s="2">
        <f>[1]ROE!J60-[1]ROE!$E60</f>
        <v>-27.297155066292021</v>
      </c>
      <c r="K60" s="2">
        <f>[1]ROE!K60-[1]ROE!$E60</f>
        <v>-29.000707861383006</v>
      </c>
      <c r="L60" s="2">
        <f>[1]ROE!L60-[1]ROE!$E60</f>
        <v>-31.910163910837028</v>
      </c>
      <c r="M60" s="2">
        <f>[1]ROE!M60-[1]ROE!$E60</f>
        <v>-35.047162434111215</v>
      </c>
      <c r="N60" s="2">
        <f>[1]ROE!N60-[1]ROE!$E60</f>
        <v>-35.624405018204115</v>
      </c>
      <c r="O60" s="2">
        <f>[1]ROE!O60-[1]ROE!$E60</f>
        <v>-35.624405018204115</v>
      </c>
      <c r="P60" s="2">
        <f>[1]ROE!P60-[1]ROE!$E60</f>
        <v>-34.051797141761398</v>
      </c>
      <c r="Q60" s="2">
        <f>[1]ROE!Q60-[1]ROE!$E60</f>
        <v>-31.896953912855722</v>
      </c>
      <c r="R60" s="2">
        <f>[1]ROE!R60-[1]ROE!$E60</f>
        <v>-28.76251100769413</v>
      </c>
      <c r="S60" s="2">
        <f>[1]ROE!S60-[1]ROE!$E60</f>
        <v>-25.592852649622685</v>
      </c>
      <c r="T60" s="2">
        <f>[1]ROE!T60-[1]ROE!$E60</f>
        <v>-22.177148369777896</v>
      </c>
      <c r="U60" s="2">
        <f>[1]ROE!U60-[1]ROE!$E60</f>
        <v>-19.714311454435475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-1.2753222718179416</v>
      </c>
      <c r="G61" s="2">
        <f>[1]ROE!G61-[1]ROE!$E61</f>
        <v>-1.2753222718179416</v>
      </c>
      <c r="H61" s="2">
        <f>[1]ROE!H61-[1]ROE!$E61</f>
        <v>-1.2753222718179416</v>
      </c>
      <c r="I61" s="2">
        <f>[1]ROE!I61-[1]ROE!$E61</f>
        <v>-1.2753222718179416</v>
      </c>
      <c r="J61" s="2">
        <f>[1]ROE!J61-[1]ROE!$E61</f>
        <v>-12.147769653362417</v>
      </c>
      <c r="K61" s="2">
        <f>[1]ROE!K61-[1]ROE!$E61</f>
        <v>-25.971048613831968</v>
      </c>
      <c r="L61" s="2">
        <f>[1]ROE!L61-[1]ROE!$E61</f>
        <v>-26.998739308771519</v>
      </c>
      <c r="M61" s="2">
        <f>[1]ROE!M61-[1]ROE!$E61</f>
        <v>-26.998739308771519</v>
      </c>
      <c r="N61" s="2">
        <f>[1]ROE!N61-[1]ROE!$E61</f>
        <v>-27.490723644485797</v>
      </c>
      <c r="O61" s="2">
        <f>[1]ROE!O61-[1]ROE!$E61</f>
        <v>-28.950988331682893</v>
      </c>
      <c r="P61" s="2">
        <f>[1]ROE!P61-[1]ROE!$E61</f>
        <v>-29.161236987075256</v>
      </c>
      <c r="Q61" s="2">
        <f>[1]ROE!Q61-[1]ROE!$E61</f>
        <v>-29.161236987075256</v>
      </c>
      <c r="R61" s="2">
        <f>[1]ROE!R61-[1]ROE!$E61</f>
        <v>-29.623470691369889</v>
      </c>
      <c r="S61" s="2">
        <f>[1]ROE!S61-[1]ROE!$E61</f>
        <v>-30.792635460977039</v>
      </c>
      <c r="T61" s="2">
        <f>[1]ROE!T61-[1]ROE!$E61</f>
        <v>-31.618709168548179</v>
      </c>
      <c r="U61" s="2">
        <f>[1]ROE!U61-[1]ROE!$E61</f>
        <v>-32.106151008303172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-11.058382780106825</v>
      </c>
      <c r="H62" s="2">
        <f>[1]ROE!H62-[1]ROE!$E62</f>
        <v>-11.058382780106825</v>
      </c>
      <c r="I62" s="2">
        <f>[1]ROE!I62-[1]ROE!$E62</f>
        <v>-18.948202555204062</v>
      </c>
      <c r="J62" s="2">
        <f>[1]ROE!J62-[1]ROE!$E62</f>
        <v>-22.610716385799535</v>
      </c>
      <c r="K62" s="2">
        <f>[1]ROE!K62-[1]ROE!$E62</f>
        <v>-25.911348209362174</v>
      </c>
      <c r="L62" s="2">
        <f>[1]ROE!L62-[1]ROE!$E62</f>
        <v>-26.755050330169112</v>
      </c>
      <c r="M62" s="2">
        <f>[1]ROE!M62-[1]ROE!$E62</f>
        <v>-30.846627475877625</v>
      </c>
      <c r="N62" s="2">
        <f>[1]ROE!N62-[1]ROE!$E62</f>
        <v>-33.16498886294319</v>
      </c>
      <c r="O62" s="2">
        <f>[1]ROE!O62-[1]ROE!$E62</f>
        <v>-36.822317515637963</v>
      </c>
      <c r="P62" s="2">
        <f>[1]ROE!P62-[1]ROE!$E62</f>
        <v>-38.073404473274209</v>
      </c>
      <c r="Q62" s="2">
        <f>[1]ROE!Q62-[1]ROE!$E62</f>
        <v>-40.226714977859672</v>
      </c>
      <c r="R62" s="2">
        <f>[1]ROE!R62-[1]ROE!$E62</f>
        <v>-41.658474735385212</v>
      </c>
      <c r="S62" s="2">
        <f>[1]ROE!S62-[1]ROE!$E62</f>
        <v>-42.787927607473407</v>
      </c>
      <c r="T62" s="2">
        <f>[1]ROE!T62-[1]ROE!$E62</f>
        <v>-43.513884528498096</v>
      </c>
      <c r="U62" s="2">
        <f>[1]ROE!U62-[1]ROE!$E62</f>
        <v>-43.897297033589439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-3.0430912833741104</v>
      </c>
      <c r="H63" s="2">
        <f>[1]ROE!H63-[1]ROE!$E63</f>
        <v>-22.334706899088047</v>
      </c>
      <c r="I63" s="2">
        <f>[1]ROE!I63-[1]ROE!$E63</f>
        <v>-23.292986017439091</v>
      </c>
      <c r="J63" s="2">
        <f>[1]ROE!J63-[1]ROE!$E63</f>
        <v>-25.910709485530788</v>
      </c>
      <c r="K63" s="2">
        <f>[1]ROE!K63-[1]ROE!$E63</f>
        <v>-27.643562985435253</v>
      </c>
      <c r="L63" s="2">
        <f>[1]ROE!L63-[1]ROE!$E63</f>
        <v>-28.764410040937221</v>
      </c>
      <c r="M63" s="2">
        <f>[1]ROE!M63-[1]ROE!$E63</f>
        <v>-28.764410040937221</v>
      </c>
      <c r="N63" s="2">
        <f>[1]ROE!N63-[1]ROE!$E63</f>
        <v>-28.414542391309624</v>
      </c>
      <c r="O63" s="2">
        <f>[1]ROE!O63-[1]ROE!$E63</f>
        <v>-27.608613810001813</v>
      </c>
      <c r="P63" s="2">
        <f>[1]ROE!P63-[1]ROE!$E63</f>
        <v>-26.675025374651383</v>
      </c>
      <c r="Q63" s="2">
        <f>[1]ROE!Q63-[1]ROE!$E63</f>
        <v>-25.184630884756828</v>
      </c>
      <c r="R63" s="2">
        <f>[1]ROE!R63-[1]ROE!$E63</f>
        <v>-23.358179256978943</v>
      </c>
      <c r="S63" s="2">
        <f>[1]ROE!S63-[1]ROE!$E63</f>
        <v>-21.929081513684778</v>
      </c>
      <c r="T63" s="2">
        <f>[1]ROE!T63-[1]ROE!$E63</f>
        <v>-19.860303621039506</v>
      </c>
      <c r="U63" s="2">
        <f>[1]ROE!U63-[1]ROE!$E63</f>
        <v>-18.433696020370462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-12.609589010029325</v>
      </c>
      <c r="I64" s="2">
        <f>[1]ROE!I64-[1]ROE!$E64</f>
        <v>-12.636211845225333</v>
      </c>
      <c r="J64" s="2">
        <f>[1]ROE!J64-[1]ROE!$E64</f>
        <v>-16.364746589497713</v>
      </c>
      <c r="K64" s="2">
        <f>[1]ROE!K64-[1]ROE!$E64</f>
        <v>-25.577023313326947</v>
      </c>
      <c r="L64" s="2">
        <f>[1]ROE!L64-[1]ROE!$E64</f>
        <v>-27.198209010756443</v>
      </c>
      <c r="M64" s="2">
        <f>[1]ROE!M64-[1]ROE!$E64</f>
        <v>-32.422512800447393</v>
      </c>
      <c r="N64" s="2">
        <f>[1]ROE!N64-[1]ROE!$E64</f>
        <v>-34.789237444050883</v>
      </c>
      <c r="O64" s="2">
        <f>[1]ROE!O64-[1]ROE!$E64</f>
        <v>-36.566772843439708</v>
      </c>
      <c r="P64" s="2">
        <f>[1]ROE!P64-[1]ROE!$E64</f>
        <v>-36.891831144940483</v>
      </c>
      <c r="Q64" s="2">
        <f>[1]ROE!Q64-[1]ROE!$E64</f>
        <v>-37.76173915774163</v>
      </c>
      <c r="R64" s="2">
        <f>[1]ROE!R64-[1]ROE!$E64</f>
        <v>-37.76173915774163</v>
      </c>
      <c r="S64" s="2">
        <f>[1]ROE!S64-[1]ROE!$E64</f>
        <v>-38.330495466092771</v>
      </c>
      <c r="T64" s="2">
        <f>[1]ROE!T64-[1]ROE!$E64</f>
        <v>-38.675134464774786</v>
      </c>
      <c r="U64" s="2">
        <f>[1]ROE!U64-[1]ROE!$E64</f>
        <v>-38.900080561580623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-12.296570259089492</v>
      </c>
      <c r="I65" s="2">
        <f>[1]ROE!I65-[1]ROE!$E65</f>
        <v>-15.104009346327601</v>
      </c>
      <c r="J65" s="2">
        <f>[1]ROE!J65-[1]ROE!$E65</f>
        <v>-22.076062644500254</v>
      </c>
      <c r="K65" s="2">
        <f>[1]ROE!K65-[1]ROE!$E65</f>
        <v>-31.864871981635588</v>
      </c>
      <c r="L65" s="2">
        <f>[1]ROE!L65-[1]ROE!$E65</f>
        <v>-38.9116172784192</v>
      </c>
      <c r="M65" s="2">
        <f>[1]ROE!M65-[1]ROE!$E65</f>
        <v>-43.683871275944895</v>
      </c>
      <c r="N65" s="2">
        <f>[1]ROE!N65-[1]ROE!$E65</f>
        <v>-45.893279076893897</v>
      </c>
      <c r="O65" s="2">
        <f>[1]ROE!O65-[1]ROE!$E65</f>
        <v>-46.140964691027776</v>
      </c>
      <c r="P65" s="2">
        <f>[1]ROE!P65-[1]ROE!$E65</f>
        <v>-46.140964691027776</v>
      </c>
      <c r="Q65" s="2">
        <f>[1]ROE!Q65-[1]ROE!$E65</f>
        <v>-46.140964691027776</v>
      </c>
      <c r="R65" s="2">
        <f>[1]ROE!R65-[1]ROE!$E65</f>
        <v>-46.650900202262534</v>
      </c>
      <c r="S65" s="2">
        <f>[1]ROE!S65-[1]ROE!$E65</f>
        <v>-46.650900202262534</v>
      </c>
      <c r="T65" s="2">
        <f>[1]ROE!T65-[1]ROE!$E65</f>
        <v>-46.650900202262534</v>
      </c>
      <c r="U65" s="2">
        <f>[1]ROE!U65-[1]ROE!$E65</f>
        <v>-46.650900202262534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-19.477338944232855</v>
      </c>
      <c r="H66" s="2">
        <f>[1]ROE!H66-[1]ROE!$E66</f>
        <v>-19.477338944232855</v>
      </c>
      <c r="I66" s="2">
        <f>[1]ROE!I66-[1]ROE!$E66</f>
        <v>-19.477338944232855</v>
      </c>
      <c r="J66" s="2">
        <f>[1]ROE!J66-[1]ROE!$E66</f>
        <v>-23.363277917304501</v>
      </c>
      <c r="K66" s="2">
        <f>[1]ROE!K66-[1]ROE!$E66</f>
        <v>-25.410287925221596</v>
      </c>
      <c r="L66" s="2">
        <f>[1]ROE!L66-[1]ROE!$E66</f>
        <v>-25.410287925221596</v>
      </c>
      <c r="M66" s="2">
        <f>[1]ROE!M66-[1]ROE!$E66</f>
        <v>-25.410287925221596</v>
      </c>
      <c r="N66" s="2">
        <f>[1]ROE!N66-[1]ROE!$E66</f>
        <v>-26.160350231739059</v>
      </c>
      <c r="O66" s="2">
        <f>[1]ROE!O66-[1]ROE!$E66</f>
        <v>-26.160350231739059</v>
      </c>
      <c r="P66" s="2">
        <f>[1]ROE!P66-[1]ROE!$E66</f>
        <v>-25.928643435552772</v>
      </c>
      <c r="Q66" s="2">
        <f>[1]ROE!Q66-[1]ROE!$E66</f>
        <v>-25.616652982878094</v>
      </c>
      <c r="R66" s="2">
        <f>[1]ROE!R66-[1]ROE!$E66</f>
        <v>-25.61866799843618</v>
      </c>
      <c r="S66" s="2">
        <f>[1]ROE!S66-[1]ROE!$E66</f>
        <v>-25.61866799843618</v>
      </c>
      <c r="T66" s="2">
        <f>[1]ROE!T66-[1]ROE!$E66</f>
        <v>-25.421514592462572</v>
      </c>
      <c r="U66" s="2">
        <f>[1]ROE!U66-[1]ROE!$E66</f>
        <v>-24.801665351590543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-17.388419584771057</v>
      </c>
      <c r="I67" s="2">
        <f>[1]ROE!I67-[1]ROE!$E67</f>
        <v>-21.412477575107786</v>
      </c>
      <c r="J67" s="2">
        <f>[1]ROE!J67-[1]ROE!$E67</f>
        <v>-23.268963403093437</v>
      </c>
      <c r="K67" s="2">
        <f>[1]ROE!K67-[1]ROE!$E67</f>
        <v>-25.022200573730913</v>
      </c>
      <c r="L67" s="2">
        <f>[1]ROE!L67-[1]ROE!$E67</f>
        <v>-25.449712731018167</v>
      </c>
      <c r="M67" s="2">
        <f>[1]ROE!M67-[1]ROE!$E67</f>
        <v>-25.449712731018167</v>
      </c>
      <c r="N67" s="2">
        <f>[1]ROE!N67-[1]ROE!$E67</f>
        <v>-25.90555154030335</v>
      </c>
      <c r="O67" s="2">
        <f>[1]ROE!O67-[1]ROE!$E67</f>
        <v>-25.90555154030335</v>
      </c>
      <c r="P67" s="2">
        <f>[1]ROE!P67-[1]ROE!$E67</f>
        <v>-25.90555154030335</v>
      </c>
      <c r="Q67" s="2">
        <f>[1]ROE!Q67-[1]ROE!$E67</f>
        <v>-25.787993898503004</v>
      </c>
      <c r="R67" s="2">
        <f>[1]ROE!R67-[1]ROE!$E67</f>
        <v>-25.787993898503004</v>
      </c>
      <c r="S67" s="2">
        <f>[1]ROE!S67-[1]ROE!$E67</f>
        <v>-25.787993898503004</v>
      </c>
      <c r="T67" s="2">
        <f>[1]ROE!T67-[1]ROE!$E67</f>
        <v>-25.303020497861766</v>
      </c>
      <c r="U67" s="2">
        <f>[1]ROE!U67-[1]ROE!$E67</f>
        <v>-25.282062259599527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-2.8931408426782212</v>
      </c>
      <c r="G68" s="2">
        <f>[1]ROE!G68-[1]ROE!$E68</f>
        <v>-2.8931408426782212</v>
      </c>
      <c r="H68" s="2">
        <f>[1]ROE!H68-[1]ROE!$E68</f>
        <v>-17.845129917959952</v>
      </c>
      <c r="I68" s="2">
        <f>[1]ROE!I68-[1]ROE!$E68</f>
        <v>-24.918698129545533</v>
      </c>
      <c r="J68" s="2">
        <f>[1]ROE!J68-[1]ROE!$E68</f>
        <v>-24.918698129545533</v>
      </c>
      <c r="K68" s="2">
        <f>[1]ROE!K68-[1]ROE!$E68</f>
        <v>-26.991674102731338</v>
      </c>
      <c r="L68" s="2">
        <f>[1]ROE!L68-[1]ROE!$E68</f>
        <v>-28.4091645947329</v>
      </c>
      <c r="M68" s="2">
        <f>[1]ROE!M68-[1]ROE!$E68</f>
        <v>-32.907507116213509</v>
      </c>
      <c r="N68" s="2">
        <f>[1]ROE!N68-[1]ROE!$E68</f>
        <v>-37.570902815330257</v>
      </c>
      <c r="O68" s="2">
        <f>[1]ROE!O68-[1]ROE!$E68</f>
        <v>-41.208286331151029</v>
      </c>
      <c r="P68" s="2">
        <f>[1]ROE!P68-[1]ROE!$E68</f>
        <v>-43.443113106498302</v>
      </c>
      <c r="Q68" s="2">
        <f>[1]ROE!Q68-[1]ROE!$E68</f>
        <v>-44.777823854995916</v>
      </c>
      <c r="R68" s="2">
        <f>[1]ROE!R68-[1]ROE!$E68</f>
        <v>-44.777823854995916</v>
      </c>
      <c r="S68" s="2">
        <f>[1]ROE!S68-[1]ROE!$E68</f>
        <v>-45.215782731410592</v>
      </c>
      <c r="T68" s="2">
        <f>[1]ROE!T68-[1]ROE!$E68</f>
        <v>-45.393521060940095</v>
      </c>
      <c r="U68" s="2">
        <f>[1]ROE!U68-[1]ROE!$E68</f>
        <v>-45.648548541867576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-8.2513823505430395</v>
      </c>
      <c r="H69" s="2">
        <f>[1]ROE!H69-[1]ROE!$E69</f>
        <v>-15.409173274689437</v>
      </c>
      <c r="I69" s="2">
        <f>[1]ROE!I69-[1]ROE!$E69</f>
        <v>-17.824307217964858</v>
      </c>
      <c r="J69" s="2">
        <f>[1]ROE!J69-[1]ROE!$E69</f>
        <v>-19.552791377072523</v>
      </c>
      <c r="K69" s="2">
        <f>[1]ROE!K69-[1]ROE!$E69</f>
        <v>-19.552791377072523</v>
      </c>
      <c r="L69" s="2">
        <f>[1]ROE!L69-[1]ROE!$E69</f>
        <v>-18.078849197701501</v>
      </c>
      <c r="M69" s="2">
        <f>[1]ROE!M69-[1]ROE!$E69</f>
        <v>-16.341220076182267</v>
      </c>
      <c r="N69" s="2">
        <f>[1]ROE!N69-[1]ROE!$E69</f>
        <v>-13.875452475101554</v>
      </c>
      <c r="O69" s="2">
        <f>[1]ROE!O69-[1]ROE!$E69</f>
        <v>-10.277912205239147</v>
      </c>
      <c r="P69" s="2">
        <f>[1]ROE!P69-[1]ROE!$E69</f>
        <v>-6.5770248432352645</v>
      </c>
      <c r="Q69" s="2">
        <f>[1]ROE!Q69-[1]ROE!$E69</f>
        <v>-2.6891998921485509</v>
      </c>
      <c r="R69" s="2">
        <f>[1]ROE!R69-[1]ROE!$E69</f>
        <v>1.5088406407466408</v>
      </c>
      <c r="S69" s="2">
        <f>[1]ROE!S69-[1]ROE!$E69</f>
        <v>5.5032486704158146</v>
      </c>
      <c r="T69" s="2">
        <f>[1]ROE!T69-[1]ROE!$E69</f>
        <v>9.3139325169026534</v>
      </c>
      <c r="U69" s="2">
        <f>[1]ROE!U69-[1]ROE!$E69</f>
        <v>12.589591626406502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-1.8621211071025385</v>
      </c>
      <c r="H70" s="2">
        <f>[1]ROE!H70-[1]ROE!$E70</f>
        <v>-5.6343441362469378</v>
      </c>
      <c r="I70" s="2">
        <f>[1]ROE!I70-[1]ROE!$E70</f>
        <v>-17.442474008101229</v>
      </c>
      <c r="J70" s="2">
        <f>[1]ROE!J70-[1]ROE!$E70</f>
        <v>-20.456811007531343</v>
      </c>
      <c r="K70" s="2">
        <f>[1]ROE!K70-[1]ROE!$E70</f>
        <v>-22.957587708203135</v>
      </c>
      <c r="L70" s="2">
        <f>[1]ROE!L70-[1]ROE!$E70</f>
        <v>-23.100604051951635</v>
      </c>
      <c r="M70" s="2">
        <f>[1]ROE!M70-[1]ROE!$E70</f>
        <v>-23.100604051951635</v>
      </c>
      <c r="N70" s="2">
        <f>[1]ROE!N70-[1]ROE!$E70</f>
        <v>-23.100604051951635</v>
      </c>
      <c r="O70" s="2">
        <f>[1]ROE!O70-[1]ROE!$E70</f>
        <v>-22.747807844299729</v>
      </c>
      <c r="P70" s="2">
        <f>[1]ROE!P70-[1]ROE!$E70</f>
        <v>-22.747807844299729</v>
      </c>
      <c r="Q70" s="2">
        <f>[1]ROE!Q70-[1]ROE!$E70</f>
        <v>-22.747807844299729</v>
      </c>
      <c r="R70" s="2">
        <f>[1]ROE!R70-[1]ROE!$E70</f>
        <v>-22.504060180024496</v>
      </c>
      <c r="S70" s="2">
        <f>[1]ROE!S70-[1]ROE!$E70</f>
        <v>-21.918045708261417</v>
      </c>
      <c r="T70" s="2">
        <f>[1]ROE!T70-[1]ROE!$E70</f>
        <v>-20.302075318634039</v>
      </c>
      <c r="U70" s="2">
        <f>[1]ROE!U70-[1]ROE!$E70</f>
        <v>-19.293120306323473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-1.1196992721370975</v>
      </c>
      <c r="H71" s="2">
        <f>[1]ROE!H71-[1]ROE!$E71</f>
        <v>-1.1196992721370975</v>
      </c>
      <c r="I71" s="2">
        <f>[1]ROE!I71-[1]ROE!$E71</f>
        <v>-1.1196992721370975</v>
      </c>
      <c r="J71" s="2">
        <f>[1]ROE!J71-[1]ROE!$E71</f>
        <v>-4.5663224683642909</v>
      </c>
      <c r="K71" s="2">
        <f>[1]ROE!K71-[1]ROE!$E71</f>
        <v>-18.40709594392942</v>
      </c>
      <c r="L71" s="2">
        <f>[1]ROE!L71-[1]ROE!$E71</f>
        <v>-21.773330489282614</v>
      </c>
      <c r="M71" s="2">
        <f>[1]ROE!M71-[1]ROE!$E71</f>
        <v>-25.477788297941416</v>
      </c>
      <c r="N71" s="2">
        <f>[1]ROE!N71-[1]ROE!$E71</f>
        <v>-25.477788297941416</v>
      </c>
      <c r="O71" s="2">
        <f>[1]ROE!O71-[1]ROE!$E71</f>
        <v>-25.477788297941416</v>
      </c>
      <c r="P71" s="2">
        <f>[1]ROE!P71-[1]ROE!$E71</f>
        <v>-25.80010636716878</v>
      </c>
      <c r="Q71" s="2">
        <f>[1]ROE!Q71-[1]ROE!$E71</f>
        <v>-25.80010636716878</v>
      </c>
      <c r="R71" s="2">
        <f>[1]ROE!R71-[1]ROE!$E71</f>
        <v>-25.80010636716878</v>
      </c>
      <c r="S71" s="2">
        <f>[1]ROE!S71-[1]ROE!$E71</f>
        <v>-25.80010636716878</v>
      </c>
      <c r="T71" s="2">
        <f>[1]ROE!T71-[1]ROE!$E71</f>
        <v>-25.80010636716878</v>
      </c>
      <c r="U71" s="2">
        <f>[1]ROE!U71-[1]ROE!$E71</f>
        <v>-25.222178615529259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-11.756147598433941</v>
      </c>
      <c r="H72" s="2">
        <f>[1]ROE!H72-[1]ROE!$E72</f>
        <v>-16.673737596875611</v>
      </c>
      <c r="I72" s="2">
        <f>[1]ROE!I72-[1]ROE!$E72</f>
        <v>-18.374191592798866</v>
      </c>
      <c r="J72" s="2">
        <f>[1]ROE!J72-[1]ROE!$E72</f>
        <v>-18.374191592798866</v>
      </c>
      <c r="K72" s="2">
        <f>[1]ROE!K72-[1]ROE!$E72</f>
        <v>-19.355639919837088</v>
      </c>
      <c r="L72" s="2">
        <f>[1]ROE!L72-[1]ROE!$E72</f>
        <v>-25.648087733837556</v>
      </c>
      <c r="M72" s="2">
        <f>[1]ROE!M72-[1]ROE!$E72</f>
        <v>-31.209710792834656</v>
      </c>
      <c r="N72" s="2">
        <f>[1]ROE!N72-[1]ROE!$E72</f>
        <v>-35.926272230762862</v>
      </c>
      <c r="O72" s="2">
        <f>[1]ROE!O72-[1]ROE!$E72</f>
        <v>-38.984529536818741</v>
      </c>
      <c r="P72" s="2">
        <f>[1]ROE!P72-[1]ROE!$E72</f>
        <v>-41.302311140297064</v>
      </c>
      <c r="Q72" s="2">
        <f>[1]ROE!Q72-[1]ROE!$E72</f>
        <v>-42.985022116999474</v>
      </c>
      <c r="R72" s="2">
        <f>[1]ROE!R72-[1]ROE!$E72</f>
        <v>-43.928460622400536</v>
      </c>
      <c r="S72" s="2">
        <f>[1]ROE!S72-[1]ROE!$E72</f>
        <v>-44.587018589110137</v>
      </c>
      <c r="T72" s="2">
        <f>[1]ROE!T72-[1]ROE!$E72</f>
        <v>-45.014081315262111</v>
      </c>
      <c r="U72" s="2">
        <f>[1]ROE!U72-[1]ROE!$E72</f>
        <v>-45.255670663828205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-8.3331807553335864</v>
      </c>
      <c r="J73" s="2">
        <f>[1]ROE!J73-[1]ROE!$E73</f>
        <v>-19.004621837886432</v>
      </c>
      <c r="K73" s="2">
        <f>[1]ROE!K73-[1]ROE!$E73</f>
        <v>-21.590244686549354</v>
      </c>
      <c r="L73" s="2">
        <f>[1]ROE!L73-[1]ROE!$E73</f>
        <v>-22.884677132378954</v>
      </c>
      <c r="M73" s="2">
        <f>[1]ROE!M73-[1]ROE!$E73</f>
        <v>-24.297910816006947</v>
      </c>
      <c r="N73" s="2">
        <f>[1]ROE!N73-[1]ROE!$E73</f>
        <v>-24.824613611925315</v>
      </c>
      <c r="O73" s="2">
        <f>[1]ROE!O73-[1]ROE!$E73</f>
        <v>-24.824613611925315</v>
      </c>
      <c r="P73" s="2">
        <f>[1]ROE!P73-[1]ROE!$E73</f>
        <v>-24.824613611925315</v>
      </c>
      <c r="Q73" s="2">
        <f>[1]ROE!Q73-[1]ROE!$E73</f>
        <v>-24.824613611925315</v>
      </c>
      <c r="R73" s="2">
        <f>[1]ROE!R73-[1]ROE!$E73</f>
        <v>-24.824613611925315</v>
      </c>
      <c r="S73" s="2">
        <f>[1]ROE!S73-[1]ROE!$E73</f>
        <v>-24.3176561164193</v>
      </c>
      <c r="T73" s="2">
        <f>[1]ROE!T73-[1]ROE!$E73</f>
        <v>-22.934058805120287</v>
      </c>
      <c r="U73" s="2">
        <f>[1]ROE!U73-[1]ROE!$E73</f>
        <v>-21.877919380077131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-0.83114999950878143</v>
      </c>
      <c r="G74" s="2">
        <f>[1]ROE!G74-[1]ROE!$E74</f>
        <v>-0.83114999950878143</v>
      </c>
      <c r="H74" s="2">
        <f>[1]ROE!H74-[1]ROE!$E74</f>
        <v>-0.83114999950878143</v>
      </c>
      <c r="I74" s="2">
        <f>[1]ROE!I74-[1]ROE!$E74</f>
        <v>-11.41294082578213</v>
      </c>
      <c r="J74" s="2">
        <f>[1]ROE!J74-[1]ROE!$E74</f>
        <v>-20.934156035949499</v>
      </c>
      <c r="K74" s="2">
        <f>[1]ROE!K74-[1]ROE!$E74</f>
        <v>-25.3582344260832</v>
      </c>
      <c r="L74" s="2">
        <f>[1]ROE!L74-[1]ROE!$E74</f>
        <v>-25.782055714403128</v>
      </c>
      <c r="M74" s="2">
        <f>[1]ROE!M74-[1]ROE!$E74</f>
        <v>-27.971766929028604</v>
      </c>
      <c r="N74" s="2">
        <f>[1]ROE!N74-[1]ROE!$E74</f>
        <v>-29.075295999793696</v>
      </c>
      <c r="O74" s="2">
        <f>[1]ROE!O74-[1]ROE!$E74</f>
        <v>-30.409380641925381</v>
      </c>
      <c r="P74" s="2">
        <f>[1]ROE!P74-[1]ROE!$E74</f>
        <v>-31.191632508601231</v>
      </c>
      <c r="Q74" s="2">
        <f>[1]ROE!Q74-[1]ROE!$E74</f>
        <v>-31.279924697902715</v>
      </c>
      <c r="R74" s="2">
        <f>[1]ROE!R74-[1]ROE!$E74</f>
        <v>-31.279924697902715</v>
      </c>
      <c r="S74" s="2">
        <f>[1]ROE!S74-[1]ROE!$E74</f>
        <v>-30.373129196706017</v>
      </c>
      <c r="T74" s="2">
        <f>[1]ROE!T74-[1]ROE!$E74</f>
        <v>-29.323741957656409</v>
      </c>
      <c r="U74" s="2">
        <f>[1]ROE!U74-[1]ROE!$E74</f>
        <v>-28.977595240086444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-11.331810773046797</v>
      </c>
      <c r="H75" s="2">
        <f>[1]ROE!H75-[1]ROE!$E75</f>
        <v>-20.100124713998113</v>
      </c>
      <c r="I75" s="2">
        <f>[1]ROE!I75-[1]ROE!$E75</f>
        <v>-20.100124713998113</v>
      </c>
      <c r="J75" s="2">
        <f>[1]ROE!J75-[1]ROE!$E75</f>
        <v>-20.100124713998113</v>
      </c>
      <c r="K75" s="2">
        <f>[1]ROE!K75-[1]ROE!$E75</f>
        <v>-21.159097506010724</v>
      </c>
      <c r="L75" s="2">
        <f>[1]ROE!L75-[1]ROE!$E75</f>
        <v>-21.159097506010724</v>
      </c>
      <c r="M75" s="2">
        <f>[1]ROE!M75-[1]ROE!$E75</f>
        <v>-26.264275186886977</v>
      </c>
      <c r="N75" s="2">
        <f>[1]ROE!N75-[1]ROE!$E75</f>
        <v>-26.264275186886977</v>
      </c>
      <c r="O75" s="2">
        <f>[1]ROE!O75-[1]ROE!$E75</f>
        <v>-26.606607059830779</v>
      </c>
      <c r="P75" s="2">
        <f>[1]ROE!P75-[1]ROE!$E75</f>
        <v>-26.606607059830779</v>
      </c>
      <c r="Q75" s="2">
        <f>[1]ROE!Q75-[1]ROE!$E75</f>
        <v>-26.606607059830779</v>
      </c>
      <c r="R75" s="2">
        <f>[1]ROE!R75-[1]ROE!$E75</f>
        <v>-26.606607059830779</v>
      </c>
      <c r="S75" s="2">
        <f>[1]ROE!S75-[1]ROE!$E75</f>
        <v>-26.606607059830779</v>
      </c>
      <c r="T75" s="2">
        <f>[1]ROE!T75-[1]ROE!$E75</f>
        <v>-26.606607059830779</v>
      </c>
      <c r="U75" s="2">
        <f>[1]ROE!U75-[1]ROE!$E75</f>
        <v>-26.606607059830779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-9.3463238818480363</v>
      </c>
      <c r="H76" s="2">
        <f>[1]ROE!H76-[1]ROE!$E76</f>
        <v>-20.26126138246758</v>
      </c>
      <c r="I76" s="2">
        <f>[1]ROE!I76-[1]ROE!$E76</f>
        <v>-23.177950187959723</v>
      </c>
      <c r="J76" s="2">
        <f>[1]ROE!J76-[1]ROE!$E76</f>
        <v>-24.788957178509435</v>
      </c>
      <c r="K76" s="2">
        <f>[1]ROE!K76-[1]ROE!$E76</f>
        <v>-25.109295766610515</v>
      </c>
      <c r="L76" s="2">
        <f>[1]ROE!L76-[1]ROE!$E76</f>
        <v>-24.958142737431217</v>
      </c>
      <c r="M76" s="2">
        <f>[1]ROE!M76-[1]ROE!$E76</f>
        <v>-24.022973689656169</v>
      </c>
      <c r="N76" s="2">
        <f>[1]ROE!N76-[1]ROE!$E76</f>
        <v>-22.675187882795271</v>
      </c>
      <c r="O76" s="2">
        <f>[1]ROE!O76-[1]ROE!$E76</f>
        <v>-21.537165398726771</v>
      </c>
      <c r="P76" s="2">
        <f>[1]ROE!P76-[1]ROE!$E76</f>
        <v>-20.902551606948222</v>
      </c>
      <c r="Q76" s="2">
        <f>[1]ROE!Q76-[1]ROE!$E76</f>
        <v>-20.479381618342586</v>
      </c>
      <c r="R76" s="2">
        <f>[1]ROE!R76-[1]ROE!$E76</f>
        <v>-20.487657011626027</v>
      </c>
      <c r="S76" s="2">
        <f>[1]ROE!S76-[1]ROE!$E76</f>
        <v>-21.380098877014774</v>
      </c>
      <c r="T76" s="2">
        <f>[1]ROE!T76-[1]ROE!$E76</f>
        <v>-21.588794942391814</v>
      </c>
      <c r="U76" s="2">
        <f>[1]ROE!U76-[1]ROE!$E76</f>
        <v>-22.004067062034466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-7.8760519939597486</v>
      </c>
      <c r="H77" s="2">
        <f>[1]ROE!H77-[1]ROE!$E77</f>
        <v>-12.58822778083227</v>
      </c>
      <c r="I77" s="2">
        <f>[1]ROE!I77-[1]ROE!$E77</f>
        <v>-22.5983508868961</v>
      </c>
      <c r="J77" s="2">
        <f>[1]ROE!J77-[1]ROE!$E77</f>
        <v>-24.987113816905307</v>
      </c>
      <c r="K77" s="2">
        <f>[1]ROE!K77-[1]ROE!$E77</f>
        <v>-26.686210603012682</v>
      </c>
      <c r="L77" s="2">
        <f>[1]ROE!L77-[1]ROE!$E77</f>
        <v>-29.514556443176303</v>
      </c>
      <c r="M77" s="2">
        <f>[1]ROE!M77-[1]ROE!$E77</f>
        <v>-29.514556443176303</v>
      </c>
      <c r="N77" s="2">
        <f>[1]ROE!N77-[1]ROE!$E77</f>
        <v>-31.524992178402087</v>
      </c>
      <c r="O77" s="2">
        <f>[1]ROE!O77-[1]ROE!$E77</f>
        <v>-32.053817199346597</v>
      </c>
      <c r="P77" s="2">
        <f>[1]ROE!P77-[1]ROE!$E77</f>
        <v>-32.053817199346597</v>
      </c>
      <c r="Q77" s="2">
        <f>[1]ROE!Q77-[1]ROE!$E77</f>
        <v>-31.981312714195965</v>
      </c>
      <c r="R77" s="2">
        <f>[1]ROE!R77-[1]ROE!$E77</f>
        <v>-33.00937764252096</v>
      </c>
      <c r="S77" s="2">
        <f>[1]ROE!S77-[1]ROE!$E77</f>
        <v>-33.831381975527691</v>
      </c>
      <c r="T77" s="2">
        <f>[1]ROE!T77-[1]ROE!$E77</f>
        <v>-34.495786616164082</v>
      </c>
      <c r="U77" s="2">
        <f>[1]ROE!U77-[1]ROE!$E77</f>
        <v>-34.987059080495243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-5.0934033039882394</v>
      </c>
      <c r="I78" s="2">
        <f>[1]ROE!I78-[1]ROE!$E78</f>
        <v>-18.405477834380392</v>
      </c>
      <c r="J78" s="2">
        <f>[1]ROE!J78-[1]ROE!$E78</f>
        <v>-25.0124991332561</v>
      </c>
      <c r="K78" s="2">
        <f>[1]ROE!K78-[1]ROE!$E78</f>
        <v>-29.783967245816598</v>
      </c>
      <c r="L78" s="2">
        <f>[1]ROE!L78-[1]ROE!$E78</f>
        <v>-29.783967245816598</v>
      </c>
      <c r="M78" s="2">
        <f>[1]ROE!M78-[1]ROE!$E78</f>
        <v>-29.783967245816598</v>
      </c>
      <c r="N78" s="2">
        <f>[1]ROE!N78-[1]ROE!$E78</f>
        <v>-33.354459334329505</v>
      </c>
      <c r="O78" s="2">
        <f>[1]ROE!O78-[1]ROE!$E78</f>
        <v>-35.390062933403058</v>
      </c>
      <c r="P78" s="2">
        <f>[1]ROE!P78-[1]ROE!$E78</f>
        <v>-38.25279830140795</v>
      </c>
      <c r="Q78" s="2">
        <f>[1]ROE!Q78-[1]ROE!$E78</f>
        <v>-38.25279830140795</v>
      </c>
      <c r="R78" s="2">
        <f>[1]ROE!R78-[1]ROE!$E78</f>
        <v>-39.53492667378147</v>
      </c>
      <c r="S78" s="2">
        <f>[1]ROE!S78-[1]ROE!$E78</f>
        <v>-40.695995752107578</v>
      </c>
      <c r="T78" s="2">
        <f>[1]ROE!T78-[1]ROE!$E78</f>
        <v>-40.695995752107578</v>
      </c>
      <c r="U78" s="2">
        <f>[1]ROE!U78-[1]ROE!$E78</f>
        <v>-41.039717404095256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-11.152609382742583</v>
      </c>
      <c r="H79" s="2">
        <f>[1]ROE!H79-[1]ROE!$E79</f>
        <v>-13.699191299482507</v>
      </c>
      <c r="I79" s="2">
        <f>[1]ROE!I79-[1]ROE!$E79</f>
        <v>-20.835721157060576</v>
      </c>
      <c r="J79" s="2">
        <f>[1]ROE!J79-[1]ROE!$E79</f>
        <v>-25.821229547269382</v>
      </c>
      <c r="K79" s="2">
        <f>[1]ROE!K79-[1]ROE!$E79</f>
        <v>-27.513340851951114</v>
      </c>
      <c r="L79" s="2">
        <f>[1]ROE!L79-[1]ROE!$E79</f>
        <v>-27.985990629636149</v>
      </c>
      <c r="M79" s="2">
        <f>[1]ROE!M79-[1]ROE!$E79</f>
        <v>-27.985990629636149</v>
      </c>
      <c r="N79" s="2">
        <f>[1]ROE!N79-[1]ROE!$E79</f>
        <v>-26.861234388562636</v>
      </c>
      <c r="O79" s="2">
        <f>[1]ROE!O79-[1]ROE!$E79</f>
        <v>-25.664102776684416</v>
      </c>
      <c r="P79" s="2">
        <f>[1]ROE!P79-[1]ROE!$E79</f>
        <v>-24.387560765125613</v>
      </c>
      <c r="Q79" s="2">
        <f>[1]ROE!Q79-[1]ROE!$E79</f>
        <v>-22.645650135832909</v>
      </c>
      <c r="R79" s="2">
        <f>[1]ROE!R79-[1]ROE!$E79</f>
        <v>-20.529685885296274</v>
      </c>
      <c r="S79" s="2">
        <f>[1]ROE!S79-[1]ROE!$E79</f>
        <v>-18.495001614204838</v>
      </c>
      <c r="T79" s="2">
        <f>[1]ROE!T79-[1]ROE!$E79</f>
        <v>-16.566928313425635</v>
      </c>
      <c r="U79" s="2">
        <f>[1]ROE!U79-[1]ROE!$E79</f>
        <v>-15.142929239393496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-1.1661037248520785</v>
      </c>
      <c r="I80" s="2">
        <f>[1]ROE!I80-[1]ROE!$E80</f>
        <v>-1.1661037248520785</v>
      </c>
      <c r="J80" s="2">
        <f>[1]ROE!J80-[1]ROE!$E80</f>
        <v>-16.24179659284917</v>
      </c>
      <c r="K80" s="2">
        <f>[1]ROE!K80-[1]ROE!$E80</f>
        <v>-22.439651329992699</v>
      </c>
      <c r="L80" s="2">
        <f>[1]ROE!L80-[1]ROE!$E80</f>
        <v>-24.66287274665774</v>
      </c>
      <c r="M80" s="2">
        <f>[1]ROE!M80-[1]ROE!$E80</f>
        <v>-24.996638258939441</v>
      </c>
      <c r="N80" s="2">
        <f>[1]ROE!N80-[1]ROE!$E80</f>
        <v>-24.996638258939441</v>
      </c>
      <c r="O80" s="2">
        <f>[1]ROE!O80-[1]ROE!$E80</f>
        <v>-23.683996200010526</v>
      </c>
      <c r="P80" s="2">
        <f>[1]ROE!P80-[1]ROE!$E80</f>
        <v>-21.035808360359482</v>
      </c>
      <c r="Q80" s="2">
        <f>[1]ROE!Q80-[1]ROE!$E80</f>
        <v>-17.98744730665166</v>
      </c>
      <c r="R80" s="2">
        <f>[1]ROE!R80-[1]ROE!$E80</f>
        <v>-15.511060836534512</v>
      </c>
      <c r="S80" s="2">
        <f>[1]ROE!S80-[1]ROE!$E80</f>
        <v>-12.596087980346582</v>
      </c>
      <c r="T80" s="2">
        <f>[1]ROE!T80-[1]ROE!$E80</f>
        <v>-9.9309576752864785</v>
      </c>
      <c r="U80" s="2">
        <f>[1]ROE!U80-[1]ROE!$E80</f>
        <v>-7.2564612875359273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-4.1664151053904703</v>
      </c>
      <c r="H81" s="2">
        <f>[1]ROE!H81-[1]ROE!$E81</f>
        <v>-12.507532902502021</v>
      </c>
      <c r="I81" s="2">
        <f>[1]ROE!I81-[1]ROE!$E81</f>
        <v>-13.02429569290787</v>
      </c>
      <c r="J81" s="2">
        <f>[1]ROE!J81-[1]ROE!$E81</f>
        <v>-19.227480271518402</v>
      </c>
      <c r="K81" s="2">
        <f>[1]ROE!K81-[1]ROE!$E81</f>
        <v>-19.227480271518402</v>
      </c>
      <c r="L81" s="2">
        <f>[1]ROE!L81-[1]ROE!$E81</f>
        <v>-26.492548625975374</v>
      </c>
      <c r="M81" s="2">
        <f>[1]ROE!M81-[1]ROE!$E81</f>
        <v>-26.996032551430545</v>
      </c>
      <c r="N81" s="2">
        <f>[1]ROE!N81-[1]ROE!$E81</f>
        <v>-27.312413849988531</v>
      </c>
      <c r="O81" s="2">
        <f>[1]ROE!O81-[1]ROE!$E81</f>
        <v>-27.144264600173997</v>
      </c>
      <c r="P81" s="2">
        <f>[1]ROE!P81-[1]ROE!$E81</f>
        <v>-26.554221403242934</v>
      </c>
      <c r="Q81" s="2">
        <f>[1]ROE!Q81-[1]ROE!$E81</f>
        <v>-25.555746465438773</v>
      </c>
      <c r="R81" s="2">
        <f>[1]ROE!R81-[1]ROE!$E81</f>
        <v>-24.530315093767186</v>
      </c>
      <c r="S81" s="2">
        <f>[1]ROE!S81-[1]ROE!$E81</f>
        <v>-23.783636608625486</v>
      </c>
      <c r="T81" s="2">
        <f>[1]ROE!T81-[1]ROE!$E81</f>
        <v>-22.214442419970496</v>
      </c>
      <c r="U81" s="2">
        <f>[1]ROE!U81-[1]ROE!$E81</f>
        <v>-20.97500573505566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-15.230936375824484</v>
      </c>
      <c r="H82" s="2">
        <f>[1]ROE!H82-[1]ROE!$E82</f>
        <v>-16.050050545077568</v>
      </c>
      <c r="I82" s="2">
        <f>[1]ROE!I82-[1]ROE!$E82</f>
        <v>-24.28447159119446</v>
      </c>
      <c r="J82" s="2">
        <f>[1]ROE!J82-[1]ROE!$E82</f>
        <v>-26.876074655082732</v>
      </c>
      <c r="K82" s="2">
        <f>[1]ROE!K82-[1]ROE!$E82</f>
        <v>-28.910364582762568</v>
      </c>
      <c r="L82" s="2">
        <f>[1]ROE!L82-[1]ROE!$E82</f>
        <v>-30.965871286928063</v>
      </c>
      <c r="M82" s="2">
        <f>[1]ROE!M82-[1]ROE!$E82</f>
        <v>-31.878876633320147</v>
      </c>
      <c r="N82" s="2">
        <f>[1]ROE!N82-[1]ROE!$E82</f>
        <v>-31.878876633320147</v>
      </c>
      <c r="O82" s="2">
        <f>[1]ROE!O82-[1]ROE!$E82</f>
        <v>-31.881133759632775</v>
      </c>
      <c r="P82" s="2">
        <f>[1]ROE!P82-[1]ROE!$E82</f>
        <v>-32.491979137267748</v>
      </c>
      <c r="Q82" s="2">
        <f>[1]ROE!Q82-[1]ROE!$E82</f>
        <v>-33.501688211007888</v>
      </c>
      <c r="R82" s="2">
        <f>[1]ROE!R82-[1]ROE!$E82</f>
        <v>-33.501688211007888</v>
      </c>
      <c r="S82" s="2">
        <f>[1]ROE!S82-[1]ROE!$E82</f>
        <v>-33.335236036659168</v>
      </c>
      <c r="T82" s="2">
        <f>[1]ROE!T82-[1]ROE!$E82</f>
        <v>-32.602561805976393</v>
      </c>
      <c r="U82" s="2">
        <f>[1]ROE!U82-[1]ROE!$E82</f>
        <v>-30.304501158220219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-14.74719573167053</v>
      </c>
      <c r="H83" s="2">
        <f>[1]ROE!H83-[1]ROE!$E83</f>
        <v>-19.333509592998993</v>
      </c>
      <c r="I83" s="2">
        <f>[1]ROE!I83-[1]ROE!$E83</f>
        <v>-21.926608914619621</v>
      </c>
      <c r="J83" s="2">
        <f>[1]ROE!J83-[1]ROE!$E83</f>
        <v>-22.570894395886455</v>
      </c>
      <c r="K83" s="2">
        <f>[1]ROE!K83-[1]ROE!$E83</f>
        <v>-22.570894395886455</v>
      </c>
      <c r="L83" s="2">
        <f>[1]ROE!L83-[1]ROE!$E83</f>
        <v>-23.453576727131505</v>
      </c>
      <c r="M83" s="2">
        <f>[1]ROE!M83-[1]ROE!$E83</f>
        <v>-23.905987000924682</v>
      </c>
      <c r="N83" s="2">
        <f>[1]ROE!N83-[1]ROE!$E83</f>
        <v>-23.905987000924682</v>
      </c>
      <c r="O83" s="2">
        <f>[1]ROE!O83-[1]ROE!$E83</f>
        <v>-23.074706275122239</v>
      </c>
      <c r="P83" s="2">
        <f>[1]ROE!P83-[1]ROE!$E83</f>
        <v>-21.396762933620892</v>
      </c>
      <c r="Q83" s="2">
        <f>[1]ROE!Q83-[1]ROE!$E83</f>
        <v>-19.518544408381487</v>
      </c>
      <c r="R83" s="2">
        <f>[1]ROE!R83-[1]ROE!$E83</f>
        <v>-16.502168287827672</v>
      </c>
      <c r="S83" s="2">
        <f>[1]ROE!S83-[1]ROE!$E83</f>
        <v>-13.039761785745469</v>
      </c>
      <c r="T83" s="2">
        <f>[1]ROE!T83-[1]ROE!$E83</f>
        <v>-9.5042981102981088</v>
      </c>
      <c r="U83" s="2">
        <f>[1]ROE!U83-[1]ROE!$E83</f>
        <v>-6.0534709484014257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-14.080117226439796</v>
      </c>
      <c r="G84" s="2">
        <f>[1]ROE!G84-[1]ROE!$E84</f>
        <v>-14.080117226439796</v>
      </c>
      <c r="H84" s="2">
        <f>[1]ROE!H84-[1]ROE!$E84</f>
        <v>-24.295018569814573</v>
      </c>
      <c r="I84" s="2">
        <f>[1]ROE!I84-[1]ROE!$E84</f>
        <v>-24.295018569814573</v>
      </c>
      <c r="J84" s="2">
        <f>[1]ROE!J84-[1]ROE!$E84</f>
        <v>-24.295018569814573</v>
      </c>
      <c r="K84" s="2">
        <f>[1]ROE!K84-[1]ROE!$E84</f>
        <v>-24.295018569814573</v>
      </c>
      <c r="L84" s="2">
        <f>[1]ROE!L84-[1]ROE!$E84</f>
        <v>-27.026420058560348</v>
      </c>
      <c r="M84" s="2">
        <f>[1]ROE!M84-[1]ROE!$E84</f>
        <v>-27.026420058560348</v>
      </c>
      <c r="N84" s="2">
        <f>[1]ROE!N84-[1]ROE!$E84</f>
        <v>-27.026420058560348</v>
      </c>
      <c r="O84" s="2">
        <f>[1]ROE!O84-[1]ROE!$E84</f>
        <v>-32.028312319485607</v>
      </c>
      <c r="P84" s="2">
        <f>[1]ROE!P84-[1]ROE!$E84</f>
        <v>-32.028312319485607</v>
      </c>
      <c r="Q84" s="2">
        <f>[1]ROE!Q84-[1]ROE!$E84</f>
        <v>-34.608036425218174</v>
      </c>
      <c r="R84" s="2">
        <f>[1]ROE!R84-[1]ROE!$E84</f>
        <v>-34.608036425218174</v>
      </c>
      <c r="S84" s="2">
        <f>[1]ROE!S84-[1]ROE!$E84</f>
        <v>-35.665307319147175</v>
      </c>
      <c r="T84" s="2">
        <f>[1]ROE!T84-[1]ROE!$E84</f>
        <v>-36.514639556732902</v>
      </c>
      <c r="U84" s="2">
        <f>[1]ROE!U84-[1]ROE!$E84</f>
        <v>-36.992660408713974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-3.2903953554669272</v>
      </c>
      <c r="J85" s="2">
        <f>[1]ROE!J85-[1]ROE!$E85</f>
        <v>-3.2903953554669272</v>
      </c>
      <c r="K85" s="2">
        <f>[1]ROE!K85-[1]ROE!$E85</f>
        <v>-18.94834962927122</v>
      </c>
      <c r="L85" s="2">
        <f>[1]ROE!L85-[1]ROE!$E85</f>
        <v>-23.791273799054323</v>
      </c>
      <c r="M85" s="2">
        <f>[1]ROE!M85-[1]ROE!$E85</f>
        <v>-32.238607978164879</v>
      </c>
      <c r="N85" s="2">
        <f>[1]ROE!N85-[1]ROE!$E85</f>
        <v>-34.849616560254887</v>
      </c>
      <c r="O85" s="2">
        <f>[1]ROE!O85-[1]ROE!$E85</f>
        <v>-41.714175224002886</v>
      </c>
      <c r="P85" s="2">
        <f>[1]ROE!P85-[1]ROE!$E85</f>
        <v>-46.522052392127819</v>
      </c>
      <c r="Q85" s="2">
        <f>[1]ROE!Q85-[1]ROE!$E85</f>
        <v>-49.008217962578911</v>
      </c>
      <c r="R85" s="2">
        <f>[1]ROE!R85-[1]ROE!$E85</f>
        <v>-49.008217962578911</v>
      </c>
      <c r="S85" s="2">
        <f>[1]ROE!S85-[1]ROE!$E85</f>
        <v>-49.968340200290477</v>
      </c>
      <c r="T85" s="2">
        <f>[1]ROE!T85-[1]ROE!$E85</f>
        <v>-50.518610377313394</v>
      </c>
      <c r="U85" s="2">
        <f>[1]ROE!U85-[1]ROE!$E85</f>
        <v>-50.830063546290852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-15.620530997688164</v>
      </c>
      <c r="H86" s="2">
        <f>[1]ROE!H86-[1]ROE!$E86</f>
        <v>-18.932019154886788</v>
      </c>
      <c r="I86" s="2">
        <f>[1]ROE!I86-[1]ROE!$E86</f>
        <v>-21.516008896318723</v>
      </c>
      <c r="J86" s="2">
        <f>[1]ROE!J86-[1]ROE!$E86</f>
        <v>-21.516008896318723</v>
      </c>
      <c r="K86" s="2">
        <f>[1]ROE!K86-[1]ROE!$E86</f>
        <v>-22.02379558698776</v>
      </c>
      <c r="L86" s="2">
        <f>[1]ROE!L86-[1]ROE!$E86</f>
        <v>-21.161144039493365</v>
      </c>
      <c r="M86" s="2">
        <f>[1]ROE!M86-[1]ROE!$E86</f>
        <v>-19.564451670230042</v>
      </c>
      <c r="N86" s="2">
        <f>[1]ROE!N86-[1]ROE!$E86</f>
        <v>-18.253810237285791</v>
      </c>
      <c r="O86" s="2">
        <f>[1]ROE!O86-[1]ROE!$E86</f>
        <v>-16.954897409966478</v>
      </c>
      <c r="P86" s="2">
        <f>[1]ROE!P86-[1]ROE!$E86</f>
        <v>-15.266743318189896</v>
      </c>
      <c r="Q86" s="2">
        <f>[1]ROE!Q86-[1]ROE!$E86</f>
        <v>-13.71839605233265</v>
      </c>
      <c r="R86" s="2">
        <f>[1]ROE!R86-[1]ROE!$E86</f>
        <v>-12.561246565807991</v>
      </c>
      <c r="S86" s="2">
        <f>[1]ROE!S86-[1]ROE!$E86</f>
        <v>-11.766600747959998</v>
      </c>
      <c r="T86" s="2">
        <f>[1]ROE!T86-[1]ROE!$E86</f>
        <v>-9.9935241614241903</v>
      </c>
      <c r="U86" s="2">
        <f>[1]ROE!U86-[1]ROE!$E86</f>
        <v>-8.6008164888104943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-13.634246539648558</v>
      </c>
      <c r="I87" s="2">
        <f>[1]ROE!I87-[1]ROE!$E87</f>
        <v>-19.347343471487704</v>
      </c>
      <c r="J87" s="2">
        <f>[1]ROE!J87-[1]ROE!$E87</f>
        <v>-20.640043816929392</v>
      </c>
      <c r="K87" s="2">
        <f>[1]ROE!K87-[1]ROE!$E87</f>
        <v>-24.797733246272699</v>
      </c>
      <c r="L87" s="2">
        <f>[1]ROE!L87-[1]ROE!$E87</f>
        <v>-26.590276146060106</v>
      </c>
      <c r="M87" s="2">
        <f>[1]ROE!M87-[1]ROE!$E87</f>
        <v>-27.178816317968995</v>
      </c>
      <c r="N87" s="2">
        <f>[1]ROE!N87-[1]ROE!$E87</f>
        <v>-27.178816317968995</v>
      </c>
      <c r="O87" s="2">
        <f>[1]ROE!O87-[1]ROE!$E87</f>
        <v>-27.227515358936103</v>
      </c>
      <c r="P87" s="2">
        <f>[1]ROE!P87-[1]ROE!$E87</f>
        <v>-26.883748761607137</v>
      </c>
      <c r="Q87" s="2">
        <f>[1]ROE!Q87-[1]ROE!$E87</f>
        <v>-25.62852664481872</v>
      </c>
      <c r="R87" s="2">
        <f>[1]ROE!R87-[1]ROE!$E87</f>
        <v>-23.832456896132314</v>
      </c>
      <c r="S87" s="2">
        <f>[1]ROE!S87-[1]ROE!$E87</f>
        <v>-21.464637529560434</v>
      </c>
      <c r="T87" s="2">
        <f>[1]ROE!T87-[1]ROE!$E87</f>
        <v>-19.347192266669097</v>
      </c>
      <c r="U87" s="2">
        <f>[1]ROE!U87-[1]ROE!$E87</f>
        <v>-17.193368387358802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-7.518930530040322</v>
      </c>
      <c r="H88" s="2">
        <f>[1]ROE!H88-[1]ROE!$E88</f>
        <v>-13.376323286925299</v>
      </c>
      <c r="I88" s="2">
        <f>[1]ROE!I88-[1]ROE!$E88</f>
        <v>-13.376323286925299</v>
      </c>
      <c r="J88" s="2">
        <f>[1]ROE!J88-[1]ROE!$E88</f>
        <v>-13.376323286925299</v>
      </c>
      <c r="K88" s="2">
        <f>[1]ROE!K88-[1]ROE!$E88</f>
        <v>-34.8725053033275</v>
      </c>
      <c r="L88" s="2">
        <f>[1]ROE!L88-[1]ROE!$E88</f>
        <v>-34.8725053033275</v>
      </c>
      <c r="M88" s="2">
        <f>[1]ROE!M88-[1]ROE!$E88</f>
        <v>-40.628498960735129</v>
      </c>
      <c r="N88" s="2">
        <f>[1]ROE!N88-[1]ROE!$E88</f>
        <v>-40.628498960735129</v>
      </c>
      <c r="O88" s="2">
        <f>[1]ROE!O88-[1]ROE!$E88</f>
        <v>-42.940777859724179</v>
      </c>
      <c r="P88" s="2">
        <f>[1]ROE!P88-[1]ROE!$E88</f>
        <v>-43.770010874124793</v>
      </c>
      <c r="Q88" s="2">
        <f>[1]ROE!Q88-[1]ROE!$E88</f>
        <v>-43.770010874124793</v>
      </c>
      <c r="R88" s="2">
        <f>[1]ROE!R88-[1]ROE!$E88</f>
        <v>-43.770010874124793</v>
      </c>
      <c r="S88" s="2">
        <f>[1]ROE!S88-[1]ROE!$E88</f>
        <v>-43.770010874124793</v>
      </c>
      <c r="T88" s="2">
        <f>[1]ROE!T88-[1]ROE!$E88</f>
        <v>-43.770010874124793</v>
      </c>
      <c r="U88" s="2">
        <f>[1]ROE!U88-[1]ROE!$E88</f>
        <v>-43.770010874124793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-18.235346590426616</v>
      </c>
      <c r="I89" s="2">
        <f>[1]ROE!I89-[1]ROE!$E89</f>
        <v>-20.564585804050964</v>
      </c>
      <c r="J89" s="2">
        <f>[1]ROE!J89-[1]ROE!$E89</f>
        <v>-23.062523571682718</v>
      </c>
      <c r="K89" s="2">
        <f>[1]ROE!K89-[1]ROE!$E89</f>
        <v>-30.961939840729315</v>
      </c>
      <c r="L89" s="2">
        <f>[1]ROE!L89-[1]ROE!$E89</f>
        <v>-38.293342427309184</v>
      </c>
      <c r="M89" s="2">
        <f>[1]ROE!M89-[1]ROE!$E89</f>
        <v>-42.859053081713498</v>
      </c>
      <c r="N89" s="2">
        <f>[1]ROE!N89-[1]ROE!$E89</f>
        <v>-45.766389600805866</v>
      </c>
      <c r="O89" s="2">
        <f>[1]ROE!O89-[1]ROE!$E89</f>
        <v>-47.31706593429405</v>
      </c>
      <c r="P89" s="2">
        <f>[1]ROE!P89-[1]ROE!$E89</f>
        <v>-48.328500552865002</v>
      </c>
      <c r="Q89" s="2">
        <f>[1]ROE!Q89-[1]ROE!$E89</f>
        <v>-48.858013802551078</v>
      </c>
      <c r="R89" s="2">
        <f>[1]ROE!R89-[1]ROE!$E89</f>
        <v>-49.199478116363707</v>
      </c>
      <c r="S89" s="2">
        <f>[1]ROE!S89-[1]ROE!$E89</f>
        <v>-49.361196675006383</v>
      </c>
      <c r="T89" s="2">
        <f>[1]ROE!T89-[1]ROE!$E89</f>
        <v>-49.501459754226246</v>
      </c>
      <c r="U89" s="2">
        <f>[1]ROE!U89-[1]ROE!$E89</f>
        <v>-49.591556345840203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-18.856457315253678</v>
      </c>
      <c r="H90" s="2">
        <f>[1]ROE!H90-[1]ROE!$E90</f>
        <v>-22.671833507215823</v>
      </c>
      <c r="I90" s="2">
        <f>[1]ROE!I90-[1]ROE!$E90</f>
        <v>-25.922545453634982</v>
      </c>
      <c r="J90" s="2">
        <f>[1]ROE!J90-[1]ROE!$E90</f>
        <v>-26.344582153528933</v>
      </c>
      <c r="K90" s="2">
        <f>[1]ROE!K90-[1]ROE!$E90</f>
        <v>-27.054988078453405</v>
      </c>
      <c r="L90" s="2">
        <f>[1]ROE!L90-[1]ROE!$E90</f>
        <v>-27.054988078453405</v>
      </c>
      <c r="M90" s="2">
        <f>[1]ROE!M90-[1]ROE!$E90</f>
        <v>-27.054988078453405</v>
      </c>
      <c r="N90" s="2">
        <f>[1]ROE!N90-[1]ROE!$E90</f>
        <v>-27.054988078453405</v>
      </c>
      <c r="O90" s="2">
        <f>[1]ROE!O90-[1]ROE!$E90</f>
        <v>-27.054988078453405</v>
      </c>
      <c r="P90" s="2">
        <f>[1]ROE!P90-[1]ROE!$E90</f>
        <v>-26.642742473832726</v>
      </c>
      <c r="Q90" s="2">
        <f>[1]ROE!Q90-[1]ROE!$E90</f>
        <v>-26.334801773617926</v>
      </c>
      <c r="R90" s="2">
        <f>[1]ROE!R90-[1]ROE!$E90</f>
        <v>-26.051088042533181</v>
      </c>
      <c r="S90" s="2">
        <f>[1]ROE!S90-[1]ROE!$E90</f>
        <v>-25.145206340660891</v>
      </c>
      <c r="T90" s="2">
        <f>[1]ROE!T90-[1]ROE!$E90</f>
        <v>-24.495041563723717</v>
      </c>
      <c r="U90" s="2">
        <f>[1]ROE!U90-[1]ROE!$E90</f>
        <v>-24.005239173762334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-8.9592900251393104</v>
      </c>
      <c r="G91" s="2">
        <f>[1]ROE!G91-[1]ROE!$E91</f>
        <v>-8.9592900251393104</v>
      </c>
      <c r="H91" s="2">
        <f>[1]ROE!H91-[1]ROE!$E91</f>
        <v>-8.9592900251393104</v>
      </c>
      <c r="I91" s="2">
        <f>[1]ROE!I91-[1]ROE!$E91</f>
        <v>-21.312048460771905</v>
      </c>
      <c r="J91" s="2">
        <f>[1]ROE!J91-[1]ROE!$E91</f>
        <v>-23.661435304102966</v>
      </c>
      <c r="K91" s="2">
        <f>[1]ROE!K91-[1]ROE!$E91</f>
        <v>-30.375536502890654</v>
      </c>
      <c r="L91" s="2">
        <f>[1]ROE!L91-[1]ROE!$E91</f>
        <v>-38.363271014836556</v>
      </c>
      <c r="M91" s="2">
        <f>[1]ROE!M91-[1]ROE!$E91</f>
        <v>-46.038359316617161</v>
      </c>
      <c r="N91" s="2">
        <f>[1]ROE!N91-[1]ROE!$E91</f>
        <v>-50.969184815215336</v>
      </c>
      <c r="O91" s="2">
        <f>[1]ROE!O91-[1]ROE!$E91</f>
        <v>-54.125970297792485</v>
      </c>
      <c r="P91" s="2">
        <f>[1]ROE!P91-[1]ROE!$E91</f>
        <v>-55.580627382189292</v>
      </c>
      <c r="Q91" s="2">
        <f>[1]ROE!Q91-[1]ROE!$E91</f>
        <v>-56.370344833374752</v>
      </c>
      <c r="R91" s="2">
        <f>[1]ROE!R91-[1]ROE!$E91</f>
        <v>-56.909233596472312</v>
      </c>
      <c r="S91" s="2">
        <f>[1]ROE!S91-[1]ROE!$E91</f>
        <v>-57.229799931798155</v>
      </c>
      <c r="T91" s="2">
        <f>[1]ROE!T91-[1]ROE!$E91</f>
        <v>-57.414458028071031</v>
      </c>
      <c r="U91" s="2">
        <f>[1]ROE!U91-[1]ROE!$E91</f>
        <v>-57.508836580221377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-20.770346143300131</v>
      </c>
      <c r="H92" s="2">
        <f>[1]ROE!H92-[1]ROE!$E92</f>
        <v>-23.867260623897891</v>
      </c>
      <c r="I92" s="2">
        <f>[1]ROE!I92-[1]ROE!$E92</f>
        <v>-26.362437440135793</v>
      </c>
      <c r="J92" s="2">
        <f>[1]ROE!J92-[1]ROE!$E92</f>
        <v>-27.513092251517818</v>
      </c>
      <c r="K92" s="2">
        <f>[1]ROE!K92-[1]ROE!$E92</f>
        <v>-27.66624006309695</v>
      </c>
      <c r="L92" s="2">
        <f>[1]ROE!L92-[1]ROE!$E92</f>
        <v>-28.623618268261652</v>
      </c>
      <c r="M92" s="2">
        <f>[1]ROE!M92-[1]ROE!$E92</f>
        <v>-29.879481801885419</v>
      </c>
      <c r="N92" s="2">
        <f>[1]ROE!N92-[1]ROE!$E92</f>
        <v>-30.196115469236531</v>
      </c>
      <c r="O92" s="2">
        <f>[1]ROE!O92-[1]ROE!$E92</f>
        <v>-30.196115469236531</v>
      </c>
      <c r="P92" s="2">
        <f>[1]ROE!P92-[1]ROE!$E92</f>
        <v>-30.154629213034184</v>
      </c>
      <c r="Q92" s="2">
        <f>[1]ROE!Q92-[1]ROE!$E92</f>
        <v>-29.973471161035192</v>
      </c>
      <c r="R92" s="2">
        <f>[1]ROE!R92-[1]ROE!$E92</f>
        <v>-29.163290679114525</v>
      </c>
      <c r="S92" s="2">
        <f>[1]ROE!S92-[1]ROE!$E92</f>
        <v>-27.822474552022911</v>
      </c>
      <c r="T92" s="2">
        <f>[1]ROE!T92-[1]ROE!$E92</f>
        <v>-27.578009252812663</v>
      </c>
      <c r="U92" s="2">
        <f>[1]ROE!U92-[1]ROE!$E92</f>
        <v>-26.79604470432605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-5.7045685476043957</v>
      </c>
      <c r="H93" s="2">
        <f>[1]ROE!H93-[1]ROE!$E93</f>
        <v>-9.851836684703585</v>
      </c>
      <c r="I93" s="2">
        <f>[1]ROE!I93-[1]ROE!$E93</f>
        <v>-15.586316743351759</v>
      </c>
      <c r="J93" s="2">
        <f>[1]ROE!J93-[1]ROE!$E93</f>
        <v>-17.107459191937238</v>
      </c>
      <c r="K93" s="2">
        <f>[1]ROE!K93-[1]ROE!$E93</f>
        <v>-20.541314793010983</v>
      </c>
      <c r="L93" s="2">
        <f>[1]ROE!L93-[1]ROE!$E93</f>
        <v>-20.541314793010983</v>
      </c>
      <c r="M93" s="2">
        <f>[1]ROE!M93-[1]ROE!$E93</f>
        <v>-21.334276741390653</v>
      </c>
      <c r="N93" s="2">
        <f>[1]ROE!N93-[1]ROE!$E93</f>
        <v>-21.012170605013921</v>
      </c>
      <c r="O93" s="2">
        <f>[1]ROE!O93-[1]ROE!$E93</f>
        <v>-20.081993784469731</v>
      </c>
      <c r="P93" s="2">
        <f>[1]ROE!P93-[1]ROE!$E93</f>
        <v>-18.998271301742122</v>
      </c>
      <c r="Q93" s="2">
        <f>[1]ROE!Q93-[1]ROE!$E93</f>
        <v>-16.694674976558531</v>
      </c>
      <c r="R93" s="2">
        <f>[1]ROE!R93-[1]ROE!$E93</f>
        <v>-15.200750117822778</v>
      </c>
      <c r="S93" s="2">
        <f>[1]ROE!S93-[1]ROE!$E93</f>
        <v>-13.108041511719634</v>
      </c>
      <c r="T93" s="2">
        <f>[1]ROE!T93-[1]ROE!$E93</f>
        <v>-10.395722137024009</v>
      </c>
      <c r="U93" s="2">
        <f>[1]ROE!U93-[1]ROE!$E93</f>
        <v>-8.1957029509294017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-16.806955175058903</v>
      </c>
      <c r="H94" s="2">
        <f>[1]ROE!H94-[1]ROE!$E94</f>
        <v>-19.346670001716831</v>
      </c>
      <c r="I94" s="2">
        <f>[1]ROE!I94-[1]ROE!$E94</f>
        <v>-22.252038869487563</v>
      </c>
      <c r="J94" s="2">
        <f>[1]ROE!J94-[1]ROE!$E94</f>
        <v>-22.570754502514404</v>
      </c>
      <c r="K94" s="2">
        <f>[1]ROE!K94-[1]ROE!$E94</f>
        <v>-22.570754502514404</v>
      </c>
      <c r="L94" s="2">
        <f>[1]ROE!L94-[1]ROE!$E94</f>
        <v>-22.570754502514404</v>
      </c>
      <c r="M94" s="2">
        <f>[1]ROE!M94-[1]ROE!$E94</f>
        <v>-22.570754502514404</v>
      </c>
      <c r="N94" s="2">
        <f>[1]ROE!N94-[1]ROE!$E94</f>
        <v>-22.650973485554061</v>
      </c>
      <c r="O94" s="2">
        <f>[1]ROE!O94-[1]ROE!$E94</f>
        <v>-22.968666774914453</v>
      </c>
      <c r="P94" s="2">
        <f>[1]ROE!P94-[1]ROE!$E94</f>
        <v>-22.968666774914453</v>
      </c>
      <c r="Q94" s="2">
        <f>[1]ROE!Q94-[1]ROE!$E94</f>
        <v>-22.968666774914453</v>
      </c>
      <c r="R94" s="2">
        <f>[1]ROE!R94-[1]ROE!$E94</f>
        <v>-22.968666774914453</v>
      </c>
      <c r="S94" s="2">
        <f>[1]ROE!S94-[1]ROE!$E94</f>
        <v>-22.946686030099542</v>
      </c>
      <c r="T94" s="2">
        <f>[1]ROE!T94-[1]ROE!$E94</f>
        <v>-22.184744248381307</v>
      </c>
      <c r="U94" s="2">
        <f>[1]ROE!U94-[1]ROE!$E94</f>
        <v>-20.545604561470839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-12.745318544351605</v>
      </c>
      <c r="H95" s="2">
        <f>[1]ROE!H95-[1]ROE!$E95</f>
        <v>-21.134804522081964</v>
      </c>
      <c r="I95" s="2">
        <f>[1]ROE!I95-[1]ROE!$E95</f>
        <v>-21.134804522081964</v>
      </c>
      <c r="J95" s="2">
        <f>[1]ROE!J95-[1]ROE!$E95</f>
        <v>-21.134804522081964</v>
      </c>
      <c r="K95" s="2">
        <f>[1]ROE!K95-[1]ROE!$E95</f>
        <v>-25.509358928199035</v>
      </c>
      <c r="L95" s="2">
        <f>[1]ROE!L95-[1]ROE!$E95</f>
        <v>-25.509358928199035</v>
      </c>
      <c r="M95" s="2">
        <f>[1]ROE!M95-[1]ROE!$E95</f>
        <v>-25.509358928199035</v>
      </c>
      <c r="N95" s="2">
        <f>[1]ROE!N95-[1]ROE!$E95</f>
        <v>-25.509358928199035</v>
      </c>
      <c r="O95" s="2">
        <f>[1]ROE!O95-[1]ROE!$E95</f>
        <v>-25.509358928199035</v>
      </c>
      <c r="P95" s="2">
        <f>[1]ROE!P95-[1]ROE!$E95</f>
        <v>-23.714233932893549</v>
      </c>
      <c r="Q95" s="2">
        <f>[1]ROE!Q95-[1]ROE!$E95</f>
        <v>-21.150878695412644</v>
      </c>
      <c r="R95" s="2">
        <f>[1]ROE!R95-[1]ROE!$E95</f>
        <v>-18.136367158560731</v>
      </c>
      <c r="S95" s="2">
        <f>[1]ROE!S95-[1]ROE!$E95</f>
        <v>-15.213461948208874</v>
      </c>
      <c r="T95" s="2">
        <f>[1]ROE!T95-[1]ROE!$E95</f>
        <v>-12.29690338387968</v>
      </c>
      <c r="U95" s="2">
        <f>[1]ROE!U95-[1]ROE!$E95</f>
        <v>-10.91485680029713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-10.282079191728343</v>
      </c>
      <c r="H96" s="2">
        <f>[1]ROE!H96-[1]ROE!$E96</f>
        <v>-10.282079191728343</v>
      </c>
      <c r="I96" s="2">
        <f>[1]ROE!I96-[1]ROE!$E96</f>
        <v>-10.282079191728343</v>
      </c>
      <c r="J96" s="2">
        <f>[1]ROE!J96-[1]ROE!$E96</f>
        <v>-25.612382521902362</v>
      </c>
      <c r="K96" s="2">
        <f>[1]ROE!K96-[1]ROE!$E96</f>
        <v>-32.142599861350462</v>
      </c>
      <c r="L96" s="2">
        <f>[1]ROE!L96-[1]ROE!$E96</f>
        <v>-38.26750250123014</v>
      </c>
      <c r="M96" s="2">
        <f>[1]ROE!M96-[1]ROE!$E96</f>
        <v>-38.26750250123014</v>
      </c>
      <c r="N96" s="2">
        <f>[1]ROE!N96-[1]ROE!$E96</f>
        <v>-38.26750250123014</v>
      </c>
      <c r="O96" s="2">
        <f>[1]ROE!O96-[1]ROE!$E96</f>
        <v>-42.745291417970961</v>
      </c>
      <c r="P96" s="2">
        <f>[1]ROE!P96-[1]ROE!$E96</f>
        <v>-44.975612175788754</v>
      </c>
      <c r="Q96" s="2">
        <f>[1]ROE!Q96-[1]ROE!$E96</f>
        <v>-46.400899701937533</v>
      </c>
      <c r="R96" s="2">
        <f>[1]ROE!R96-[1]ROE!$E96</f>
        <v>-47.270589972519723</v>
      </c>
      <c r="S96" s="2">
        <f>[1]ROE!S96-[1]ROE!$E96</f>
        <v>-47.88295282333258</v>
      </c>
      <c r="T96" s="2">
        <f>[1]ROE!T96-[1]ROE!$E96</f>
        <v>-48.381925901061763</v>
      </c>
      <c r="U96" s="2">
        <f>[1]ROE!U96-[1]ROE!$E96</f>
        <v>-48.679657183835907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-16.082899662596191</v>
      </c>
      <c r="I97" s="2">
        <f>[1]ROE!I97-[1]ROE!$E97</f>
        <v>-22.435952569056596</v>
      </c>
      <c r="J97" s="2">
        <f>[1]ROE!J97-[1]ROE!$E97</f>
        <v>-24.859730173373578</v>
      </c>
      <c r="K97" s="2">
        <f>[1]ROE!K97-[1]ROE!$E97</f>
        <v>-24.859730173373578</v>
      </c>
      <c r="L97" s="2">
        <f>[1]ROE!L97-[1]ROE!$E97</f>
        <v>-24.859730173373578</v>
      </c>
      <c r="M97" s="2">
        <f>[1]ROE!M97-[1]ROE!$E97</f>
        <v>-28.263075828985151</v>
      </c>
      <c r="N97" s="2">
        <f>[1]ROE!N97-[1]ROE!$E97</f>
        <v>-29.509805219494623</v>
      </c>
      <c r="O97" s="2">
        <f>[1]ROE!O97-[1]ROE!$E97</f>
        <v>-29.509805219494623</v>
      </c>
      <c r="P97" s="2">
        <f>[1]ROE!P97-[1]ROE!$E97</f>
        <v>-29.509805219494623</v>
      </c>
      <c r="Q97" s="2">
        <f>[1]ROE!Q97-[1]ROE!$E97</f>
        <v>-29.394374742086114</v>
      </c>
      <c r="R97" s="2">
        <f>[1]ROE!R97-[1]ROE!$E97</f>
        <v>-29.394374742086114</v>
      </c>
      <c r="S97" s="2">
        <f>[1]ROE!S97-[1]ROE!$E97</f>
        <v>-29.394374742086114</v>
      </c>
      <c r="T97" s="2">
        <f>[1]ROE!T97-[1]ROE!$E97</f>
        <v>-29.159765183722371</v>
      </c>
      <c r="U97" s="2">
        <f>[1]ROE!U97-[1]ROE!$E97</f>
        <v>-28.472875418767359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-22.391300989317813</v>
      </c>
      <c r="H98" s="2">
        <f>[1]ROE!H98-[1]ROE!$E98</f>
        <v>-22.391300989317813</v>
      </c>
      <c r="I98" s="2">
        <f>[1]ROE!I98-[1]ROE!$E98</f>
        <v>-28.120812944419839</v>
      </c>
      <c r="J98" s="2">
        <f>[1]ROE!J98-[1]ROE!$E98</f>
        <v>-34.10994827818817</v>
      </c>
      <c r="K98" s="2">
        <f>[1]ROE!K98-[1]ROE!$E98</f>
        <v>-41.581379016089414</v>
      </c>
      <c r="L98" s="2">
        <f>[1]ROE!L98-[1]ROE!$E98</f>
        <v>-49.235606000781509</v>
      </c>
      <c r="M98" s="2">
        <f>[1]ROE!M98-[1]ROE!$E98</f>
        <v>-53.797360735416135</v>
      </c>
      <c r="N98" s="2">
        <f>[1]ROE!N98-[1]ROE!$E98</f>
        <v>-55.800207115303856</v>
      </c>
      <c r="O98" s="2">
        <f>[1]ROE!O98-[1]ROE!$E98</f>
        <v>-56.73955341649495</v>
      </c>
      <c r="P98" s="2">
        <f>[1]ROE!P98-[1]ROE!$E98</f>
        <v>-57.237291705207646</v>
      </c>
      <c r="Q98" s="2">
        <f>[1]ROE!Q98-[1]ROE!$E98</f>
        <v>-57.237291705207646</v>
      </c>
      <c r="R98" s="2">
        <f>[1]ROE!R98-[1]ROE!$E98</f>
        <v>-57.237291705207646</v>
      </c>
      <c r="S98" s="2">
        <f>[1]ROE!S98-[1]ROE!$E98</f>
        <v>-57.237291705207646</v>
      </c>
      <c r="T98" s="2">
        <f>[1]ROE!T98-[1]ROE!$E98</f>
        <v>-57.237291705207646</v>
      </c>
      <c r="U98" s="2">
        <f>[1]ROE!U98-[1]ROE!$E98</f>
        <v>-57.237291705207646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-20.931902434080641</v>
      </c>
      <c r="H99" s="2">
        <f>[1]ROE!H99-[1]ROE!$E99</f>
        <v>-20.931902434080641</v>
      </c>
      <c r="I99" s="2">
        <f>[1]ROE!I99-[1]ROE!$E99</f>
        <v>-20.931902434080641</v>
      </c>
      <c r="J99" s="2">
        <f>[1]ROE!J99-[1]ROE!$E99</f>
        <v>-27.223213742631046</v>
      </c>
      <c r="K99" s="2">
        <f>[1]ROE!K99-[1]ROE!$E99</f>
        <v>-31.540363042725758</v>
      </c>
      <c r="L99" s="2">
        <f>[1]ROE!L99-[1]ROE!$E99</f>
        <v>-32.937713399242028</v>
      </c>
      <c r="M99" s="2">
        <f>[1]ROE!M99-[1]ROE!$E99</f>
        <v>-33.059440316640931</v>
      </c>
      <c r="N99" s="2">
        <f>[1]ROE!N99-[1]ROE!$E99</f>
        <v>-33.059440316640931</v>
      </c>
      <c r="O99" s="2">
        <f>[1]ROE!O99-[1]ROE!$E99</f>
        <v>-33.021779415695249</v>
      </c>
      <c r="P99" s="2">
        <f>[1]ROE!P99-[1]ROE!$E99</f>
        <v>-31.41115181527492</v>
      </c>
      <c r="Q99" s="2">
        <f>[1]ROE!Q99-[1]ROE!$E99</f>
        <v>-29.201879492877879</v>
      </c>
      <c r="R99" s="2">
        <f>[1]ROE!R99-[1]ROE!$E99</f>
        <v>-27.44663369915088</v>
      </c>
      <c r="S99" s="2">
        <f>[1]ROE!S99-[1]ROE!$E99</f>
        <v>-26.292353727018991</v>
      </c>
      <c r="T99" s="2">
        <f>[1]ROE!T99-[1]ROE!$E99</f>
        <v>-26.292353727018991</v>
      </c>
      <c r="U99" s="2">
        <f>[1]ROE!U99-[1]ROE!$E99</f>
        <v>-26.292353727018991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-9.504620675934504</v>
      </c>
      <c r="H100" s="2">
        <f>[1]ROE!H100-[1]ROE!$E100</f>
        <v>-9.504620675934504</v>
      </c>
      <c r="I100" s="2">
        <f>[1]ROE!I100-[1]ROE!$E100</f>
        <v>-20.320010901278536</v>
      </c>
      <c r="J100" s="2">
        <f>[1]ROE!J100-[1]ROE!$E100</f>
        <v>-20.320010901278536</v>
      </c>
      <c r="K100" s="2">
        <f>[1]ROE!K100-[1]ROE!$E100</f>
        <v>-20.320010901278536</v>
      </c>
      <c r="L100" s="2">
        <f>[1]ROE!L100-[1]ROE!$E100</f>
        <v>-20.320010901278536</v>
      </c>
      <c r="M100" s="2">
        <f>[1]ROE!M100-[1]ROE!$E100</f>
        <v>-20.320010901278536</v>
      </c>
      <c r="N100" s="2">
        <f>[1]ROE!N100-[1]ROE!$E100</f>
        <v>-20.320010901278536</v>
      </c>
      <c r="O100" s="2">
        <f>[1]ROE!O100-[1]ROE!$E100</f>
        <v>-20.793588198230182</v>
      </c>
      <c r="P100" s="2">
        <f>[1]ROE!P100-[1]ROE!$E100</f>
        <v>-22.591182434044299</v>
      </c>
      <c r="Q100" s="2">
        <f>[1]ROE!Q100-[1]ROE!$E100</f>
        <v>-22.591182434044299</v>
      </c>
      <c r="R100" s="2">
        <f>[1]ROE!R100-[1]ROE!$E100</f>
        <v>-22.591182434044299</v>
      </c>
      <c r="S100" s="2">
        <f>[1]ROE!S100-[1]ROE!$E100</f>
        <v>-22.591182434044299</v>
      </c>
      <c r="T100" s="2">
        <f>[1]ROE!T100-[1]ROE!$E100</f>
        <v>-22.591182434044299</v>
      </c>
      <c r="U100" s="2">
        <f>[1]ROE!U100-[1]ROE!$E100</f>
        <v>-22.591182434044299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-21.060712855231813</v>
      </c>
      <c r="H101" s="2">
        <f>[1]ROE!H101-[1]ROE!$E101</f>
        <v>-28.255591779112777</v>
      </c>
      <c r="I101" s="2">
        <f>[1]ROE!I101-[1]ROE!$E101</f>
        <v>-28.255591779112777</v>
      </c>
      <c r="J101" s="2">
        <f>[1]ROE!J101-[1]ROE!$E101</f>
        <v>-28.255591779112777</v>
      </c>
      <c r="K101" s="2">
        <f>[1]ROE!K101-[1]ROE!$E101</f>
        <v>-28.255591779112777</v>
      </c>
      <c r="L101" s="2">
        <f>[1]ROE!L101-[1]ROE!$E101</f>
        <v>-32.593975679031104</v>
      </c>
      <c r="M101" s="2">
        <f>[1]ROE!M101-[1]ROE!$E101</f>
        <v>-32.593975679031104</v>
      </c>
      <c r="N101" s="2">
        <f>[1]ROE!N101-[1]ROE!$E101</f>
        <v>-32.593975679031104</v>
      </c>
      <c r="O101" s="2">
        <f>[1]ROE!O101-[1]ROE!$E101</f>
        <v>-32.593975679031104</v>
      </c>
      <c r="P101" s="2">
        <f>[1]ROE!P101-[1]ROE!$E101</f>
        <v>-31.27739269988848</v>
      </c>
      <c r="Q101" s="2">
        <f>[1]ROE!Q101-[1]ROE!$E101</f>
        <v>-29.756712782123259</v>
      </c>
      <c r="R101" s="2">
        <f>[1]ROE!R101-[1]ROE!$E101</f>
        <v>-28.508791799526804</v>
      </c>
      <c r="S101" s="2">
        <f>[1]ROE!S101-[1]ROE!$E101</f>
        <v>-27.104613386242065</v>
      </c>
      <c r="T101" s="2">
        <f>[1]ROE!T101-[1]ROE!$E101</f>
        <v>-24.849861789189262</v>
      </c>
      <c r="U101" s="2">
        <f>[1]ROE!U101-[1]ROE!$E101</f>
        <v>-22.769149942211243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-18.12746788786086</v>
      </c>
      <c r="H102" s="2">
        <f>[1]ROE!H102-[1]ROE!$E102</f>
        <v>-21.328698394094076</v>
      </c>
      <c r="I102" s="2">
        <f>[1]ROE!I102-[1]ROE!$E102</f>
        <v>-23.058710684869538</v>
      </c>
      <c r="J102" s="2">
        <f>[1]ROE!J102-[1]ROE!$E102</f>
        <v>-23.058710684869538</v>
      </c>
      <c r="K102" s="2">
        <f>[1]ROE!K102-[1]ROE!$E102</f>
        <v>-23.058710684869538</v>
      </c>
      <c r="L102" s="2">
        <f>[1]ROE!L102-[1]ROE!$E102</f>
        <v>-22.237976742384973</v>
      </c>
      <c r="M102" s="2">
        <f>[1]ROE!M102-[1]ROE!$E102</f>
        <v>-20.112343862048988</v>
      </c>
      <c r="N102" s="2">
        <f>[1]ROE!N102-[1]ROE!$E102</f>
        <v>-16.66886314983222</v>
      </c>
      <c r="O102" s="2">
        <f>[1]ROE!O102-[1]ROE!$E102</f>
        <v>-12.577384387282123</v>
      </c>
      <c r="P102" s="2">
        <f>[1]ROE!P102-[1]ROE!$E102</f>
        <v>-8.7858411334552784</v>
      </c>
      <c r="Q102" s="2">
        <f>[1]ROE!Q102-[1]ROE!$E102</f>
        <v>-5.4128090036312244</v>
      </c>
      <c r="R102" s="2">
        <f>[1]ROE!R102-[1]ROE!$E102</f>
        <v>-2.6071828755934519</v>
      </c>
      <c r="S102" s="2">
        <f>[1]ROE!S102-[1]ROE!$E102</f>
        <v>-0.60601199903862835</v>
      </c>
      <c r="T102" s="2">
        <f>[1]ROE!T102-[1]ROE!$E102</f>
        <v>0.88406210510095207</v>
      </c>
      <c r="U102" s="2">
        <f>[1]ROE!U102-[1]ROE!$E102</f>
        <v>1.7769153848902022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-9.5422165815668905</v>
      </c>
      <c r="H103" s="2">
        <f>[1]ROE!H103-[1]ROE!$E103</f>
        <v>-21.054931069884546</v>
      </c>
      <c r="I103" s="2">
        <f>[1]ROE!I103-[1]ROE!$E103</f>
        <v>-21.054931069884546</v>
      </c>
      <c r="J103" s="2">
        <f>[1]ROE!J103-[1]ROE!$E103</f>
        <v>-21.054931069884546</v>
      </c>
      <c r="K103" s="2">
        <f>[1]ROE!K103-[1]ROE!$E103</f>
        <v>-27.258192469104984</v>
      </c>
      <c r="L103" s="2">
        <f>[1]ROE!L103-[1]ROE!$E103</f>
        <v>-27.258192469104984</v>
      </c>
      <c r="M103" s="2">
        <f>[1]ROE!M103-[1]ROE!$E103</f>
        <v>-29.393246175802091</v>
      </c>
      <c r="N103" s="2">
        <f>[1]ROE!N103-[1]ROE!$E103</f>
        <v>-29.393246175802091</v>
      </c>
      <c r="O103" s="2">
        <f>[1]ROE!O103-[1]ROE!$E103</f>
        <v>-29.393246175802091</v>
      </c>
      <c r="P103" s="2">
        <f>[1]ROE!P103-[1]ROE!$E103</f>
        <v>-29.334598857208931</v>
      </c>
      <c r="Q103" s="2">
        <f>[1]ROE!Q103-[1]ROE!$E103</f>
        <v>-28.980459900427149</v>
      </c>
      <c r="R103" s="2">
        <f>[1]ROE!R103-[1]ROE!$E103</f>
        <v>-28.011391593972263</v>
      </c>
      <c r="S103" s="2">
        <f>[1]ROE!S103-[1]ROE!$E103</f>
        <v>-26.675400278933026</v>
      </c>
      <c r="T103" s="2">
        <f>[1]ROE!T103-[1]ROE!$E103</f>
        <v>-26.414770726093138</v>
      </c>
      <c r="U103" s="2">
        <f>[1]ROE!U103-[1]ROE!$E103</f>
        <v>-26.171645689408678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-1.924127312373102</v>
      </c>
      <c r="H104" s="2">
        <f>[1]ROE!H104-[1]ROE!$E104</f>
        <v>-1.924127312373102</v>
      </c>
      <c r="I104" s="2">
        <f>[1]ROE!I104-[1]ROE!$E104</f>
        <v>-22.043003717562897</v>
      </c>
      <c r="J104" s="2">
        <f>[1]ROE!J104-[1]ROE!$E104</f>
        <v>-22.043003717562897</v>
      </c>
      <c r="K104" s="2">
        <f>[1]ROE!K104-[1]ROE!$E104</f>
        <v>-27.505898957389107</v>
      </c>
      <c r="L104" s="2">
        <f>[1]ROE!L104-[1]ROE!$E104</f>
        <v>-27.505898957389107</v>
      </c>
      <c r="M104" s="2">
        <f>[1]ROE!M104-[1]ROE!$E104</f>
        <v>-27.505898957389107</v>
      </c>
      <c r="N104" s="2">
        <f>[1]ROE!N104-[1]ROE!$E104</f>
        <v>-27.505898957389107</v>
      </c>
      <c r="O104" s="2">
        <f>[1]ROE!O104-[1]ROE!$E104</f>
        <v>-27.505898957389107</v>
      </c>
      <c r="P104" s="2">
        <f>[1]ROE!P104-[1]ROE!$E104</f>
        <v>-27.505898957389107</v>
      </c>
      <c r="Q104" s="2">
        <f>[1]ROE!Q104-[1]ROE!$E104</f>
        <v>-27.505898957389107</v>
      </c>
      <c r="R104" s="2">
        <f>[1]ROE!R104-[1]ROE!$E104</f>
        <v>-27.505898957389107</v>
      </c>
      <c r="S104" s="2">
        <f>[1]ROE!S104-[1]ROE!$E104</f>
        <v>-28.554156957769479</v>
      </c>
      <c r="T104" s="2">
        <f>[1]ROE!T104-[1]ROE!$E104</f>
        <v>-29.062991665744917</v>
      </c>
      <c r="U104" s="2">
        <f>[1]ROE!U104-[1]ROE!$E104</f>
        <v>-29.550002292208731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-18.410722939744232</v>
      </c>
      <c r="H105" s="2">
        <f>[1]ROE!H105-[1]ROE!$E105</f>
        <v>-31.330807684195591</v>
      </c>
      <c r="I105" s="2">
        <f>[1]ROE!I105-[1]ROE!$E105</f>
        <v>-31.330807684195591</v>
      </c>
      <c r="J105" s="2">
        <f>[1]ROE!J105-[1]ROE!$E105</f>
        <v>-31.330807684195591</v>
      </c>
      <c r="K105" s="2">
        <f>[1]ROE!K105-[1]ROE!$E105</f>
        <v>-31.330807684195591</v>
      </c>
      <c r="L105" s="2">
        <f>[1]ROE!L105-[1]ROE!$E105</f>
        <v>-31.330807684195591</v>
      </c>
      <c r="M105" s="2">
        <f>[1]ROE!M105-[1]ROE!$E105</f>
        <v>-31.330807684195591</v>
      </c>
      <c r="N105" s="2">
        <f>[1]ROE!N105-[1]ROE!$E105</f>
        <v>-31.330807684195591</v>
      </c>
      <c r="O105" s="2">
        <f>[1]ROE!O105-[1]ROE!$E105</f>
        <v>-33.638382061202563</v>
      </c>
      <c r="P105" s="2">
        <f>[1]ROE!P105-[1]ROE!$E105</f>
        <v>-35.117469490461872</v>
      </c>
      <c r="Q105" s="2">
        <f>[1]ROE!Q105-[1]ROE!$E105</f>
        <v>-36.351113523650909</v>
      </c>
      <c r="R105" s="2">
        <f>[1]ROE!R105-[1]ROE!$E105</f>
        <v>-36.990480545125422</v>
      </c>
      <c r="S105" s="2">
        <f>[1]ROE!S105-[1]ROE!$E105</f>
        <v>-37.355487392028664</v>
      </c>
      <c r="T105" s="2">
        <f>[1]ROE!T105-[1]ROE!$E105</f>
        <v>-37.584595008247561</v>
      </c>
      <c r="U105" s="2">
        <f>[1]ROE!U105-[1]ROE!$E105</f>
        <v>-37.736098906589717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-7.4586118645908357</v>
      </c>
      <c r="I106" s="2">
        <f>[1]ROE!I106-[1]ROE!$E106</f>
        <v>-18.726954600571105</v>
      </c>
      <c r="J106" s="2">
        <f>[1]ROE!J106-[1]ROE!$E106</f>
        <v>-22.80267146338241</v>
      </c>
      <c r="K106" s="2">
        <f>[1]ROE!K106-[1]ROE!$E106</f>
        <v>-23.752490288936912</v>
      </c>
      <c r="L106" s="2">
        <f>[1]ROE!L106-[1]ROE!$E106</f>
        <v>-23.752490288936912</v>
      </c>
      <c r="M106" s="2">
        <f>[1]ROE!M106-[1]ROE!$E106</f>
        <v>-23.752490288936912</v>
      </c>
      <c r="N106" s="2">
        <f>[1]ROE!N106-[1]ROE!$E106</f>
        <v>-23.536229596981158</v>
      </c>
      <c r="O106" s="2">
        <f>[1]ROE!O106-[1]ROE!$E106</f>
        <v>-22.753210203802055</v>
      </c>
      <c r="P106" s="2">
        <f>[1]ROE!P106-[1]ROE!$E106</f>
        <v>-21.348702936196815</v>
      </c>
      <c r="Q106" s="2">
        <f>[1]ROE!Q106-[1]ROE!$E106</f>
        <v>-20.726979771752923</v>
      </c>
      <c r="R106" s="2">
        <f>[1]ROE!R106-[1]ROE!$E106</f>
        <v>-20.439507098421259</v>
      </c>
      <c r="S106" s="2">
        <f>[1]ROE!S106-[1]ROE!$E106</f>
        <v>-19.600891836227646</v>
      </c>
      <c r="T106" s="2">
        <f>[1]ROE!T106-[1]ROE!$E106</f>
        <v>-19.203762617590044</v>
      </c>
      <c r="U106" s="2">
        <f>[1]ROE!U106-[1]ROE!$E106</f>
        <v>-19.203762617590044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-14.905436382634676</v>
      </c>
      <c r="H107" s="2">
        <f>[1]ROE!H107-[1]ROE!$E107</f>
        <v>-14.905436382634676</v>
      </c>
      <c r="I107" s="2">
        <f>[1]ROE!I107-[1]ROE!$E107</f>
        <v>-21.49574172004624</v>
      </c>
      <c r="J107" s="2">
        <f>[1]ROE!J107-[1]ROE!$E107</f>
        <v>-24.524645735910696</v>
      </c>
      <c r="K107" s="2">
        <f>[1]ROE!K107-[1]ROE!$E107</f>
        <v>-26.205351010259093</v>
      </c>
      <c r="L107" s="2">
        <f>[1]ROE!L107-[1]ROE!$E107</f>
        <v>-27.612172935663452</v>
      </c>
      <c r="M107" s="2">
        <f>[1]ROE!M107-[1]ROE!$E107</f>
        <v>-30.864247251345972</v>
      </c>
      <c r="N107" s="2">
        <f>[1]ROE!N107-[1]ROE!$E107</f>
        <v>-35.260141335718814</v>
      </c>
      <c r="O107" s="2">
        <f>[1]ROE!O107-[1]ROE!$E107</f>
        <v>-38.475717711855239</v>
      </c>
      <c r="P107" s="2">
        <f>[1]ROE!P107-[1]ROE!$E107</f>
        <v>-40.74317929742007</v>
      </c>
      <c r="Q107" s="2">
        <f>[1]ROE!Q107-[1]ROE!$E107</f>
        <v>-42.286448602008377</v>
      </c>
      <c r="R107" s="2">
        <f>[1]ROE!R107-[1]ROE!$E107</f>
        <v>-43.037850330966933</v>
      </c>
      <c r="S107" s="2">
        <f>[1]ROE!S107-[1]ROE!$E107</f>
        <v>-43.385426908177294</v>
      </c>
      <c r="T107" s="2">
        <f>[1]ROE!T107-[1]ROE!$E107</f>
        <v>-43.385426908177294</v>
      </c>
      <c r="U107" s="2">
        <f>[1]ROE!U107-[1]ROE!$E107</f>
        <v>-43.385426908177294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-13.305483590372688</v>
      </c>
      <c r="K108" s="2">
        <f>[1]ROE!K108-[1]ROE!$E108</f>
        <v>-26.572127587785118</v>
      </c>
      <c r="L108" s="2">
        <f>[1]ROE!L108-[1]ROE!$E108</f>
        <v>-31.941937222253742</v>
      </c>
      <c r="M108" s="2">
        <f>[1]ROE!M108-[1]ROE!$E108</f>
        <v>-31.941937222253742</v>
      </c>
      <c r="N108" s="2">
        <f>[1]ROE!N108-[1]ROE!$E108</f>
        <v>-31.941937222253742</v>
      </c>
      <c r="O108" s="2">
        <f>[1]ROE!O108-[1]ROE!$E108</f>
        <v>-31.941937222253742</v>
      </c>
      <c r="P108" s="2">
        <f>[1]ROE!P108-[1]ROE!$E108</f>
        <v>-31.941937222253742</v>
      </c>
      <c r="Q108" s="2">
        <f>[1]ROE!Q108-[1]ROE!$E108</f>
        <v>-31.941937222253742</v>
      </c>
      <c r="R108" s="2">
        <f>[1]ROE!R108-[1]ROE!$E108</f>
        <v>-31.941937222253742</v>
      </c>
      <c r="S108" s="2">
        <f>[1]ROE!S108-[1]ROE!$E108</f>
        <v>-31.704788582324227</v>
      </c>
      <c r="T108" s="2">
        <f>[1]ROE!T108-[1]ROE!$E108</f>
        <v>-30.441220234884753</v>
      </c>
      <c r="U108" s="2">
        <f>[1]ROE!U108-[1]ROE!$E108</f>
        <v>-30.262027893516034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-6.2534604994533254</v>
      </c>
      <c r="H109" s="2">
        <f>[1]ROE!H109-[1]ROE!$E109</f>
        <v>-10.001239638336926</v>
      </c>
      <c r="I109" s="2">
        <f>[1]ROE!I109-[1]ROE!$E109</f>
        <v>-16.970900680902261</v>
      </c>
      <c r="J109" s="2">
        <f>[1]ROE!J109-[1]ROE!$E109</f>
        <v>-19.3797565116638</v>
      </c>
      <c r="K109" s="2">
        <f>[1]ROE!K109-[1]ROE!$E109</f>
        <v>-19.914883232582611</v>
      </c>
      <c r="L109" s="2">
        <f>[1]ROE!L109-[1]ROE!$E109</f>
        <v>-20.064831222001388</v>
      </c>
      <c r="M109" s="2">
        <f>[1]ROE!M109-[1]ROE!$E109</f>
        <v>-20.064831222001388</v>
      </c>
      <c r="N109" s="2">
        <f>[1]ROE!N109-[1]ROE!$E109</f>
        <v>-20.31812267505471</v>
      </c>
      <c r="O109" s="2">
        <f>[1]ROE!O109-[1]ROE!$E109</f>
        <v>-20.31812267505471</v>
      </c>
      <c r="P109" s="2">
        <f>[1]ROE!P109-[1]ROE!$E109</f>
        <v>-19.661939002936293</v>
      </c>
      <c r="Q109" s="2">
        <f>[1]ROE!Q109-[1]ROE!$E109</f>
        <v>-18.962150488996386</v>
      </c>
      <c r="R109" s="2">
        <f>[1]ROE!R109-[1]ROE!$E109</f>
        <v>-18.288188663332676</v>
      </c>
      <c r="S109" s="2">
        <f>[1]ROE!S109-[1]ROE!$E109</f>
        <v>-17.633408392848466</v>
      </c>
      <c r="T109" s="2">
        <f>[1]ROE!T109-[1]ROE!$E109</f>
        <v>-16.752270162244457</v>
      </c>
      <c r="U109" s="2">
        <f>[1]ROE!U109-[1]ROE!$E109</f>
        <v>-16.208111171636645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-3.8105700329967647</v>
      </c>
      <c r="I110" s="2">
        <f>[1]ROE!I110-[1]ROE!$E110</f>
        <v>-13.652800383286518</v>
      </c>
      <c r="J110" s="2">
        <f>[1]ROE!J110-[1]ROE!$E110</f>
        <v>-24.342759657577801</v>
      </c>
      <c r="K110" s="2">
        <f>[1]ROE!K110-[1]ROE!$E110</f>
        <v>-26.161697574314616</v>
      </c>
      <c r="L110" s="2">
        <f>[1]ROE!L110-[1]ROE!$E110</f>
        <v>-26.36924913661457</v>
      </c>
      <c r="M110" s="2">
        <f>[1]ROE!M110-[1]ROE!$E110</f>
        <v>-26.36924913661457</v>
      </c>
      <c r="N110" s="2">
        <f>[1]ROE!N110-[1]ROE!$E110</f>
        <v>-26.484625183918311</v>
      </c>
      <c r="O110" s="2">
        <f>[1]ROE!O110-[1]ROE!$E110</f>
        <v>-25.753883531021586</v>
      </c>
      <c r="P110" s="2">
        <f>[1]ROE!P110-[1]ROE!$E110</f>
        <v>-25.616318527267495</v>
      </c>
      <c r="Q110" s="2">
        <f>[1]ROE!Q110-[1]ROE!$E110</f>
        <v>-25.616318527267495</v>
      </c>
      <c r="R110" s="2">
        <f>[1]ROE!R110-[1]ROE!$E110</f>
        <v>-25.616318527267495</v>
      </c>
      <c r="S110" s="2">
        <f>[1]ROE!S110-[1]ROE!$E110</f>
        <v>-26.836947114990267</v>
      </c>
      <c r="T110" s="2">
        <f>[1]ROE!T110-[1]ROE!$E110</f>
        <v>-27.525615345936345</v>
      </c>
      <c r="U110" s="2">
        <f>[1]ROE!U110-[1]ROE!$E110</f>
        <v>-27.888653164523348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-9.0560951147387385</v>
      </c>
      <c r="H111" s="2">
        <f>[1]ROE!H111-[1]ROE!$E111</f>
        <v>-9.0560951147387385</v>
      </c>
      <c r="I111" s="2">
        <f>[1]ROE!I111-[1]ROE!$E111</f>
        <v>-9.0560951147387385</v>
      </c>
      <c r="J111" s="2">
        <f>[1]ROE!J111-[1]ROE!$E111</f>
        <v>-18.234663488655613</v>
      </c>
      <c r="K111" s="2">
        <f>[1]ROE!K111-[1]ROE!$E111</f>
        <v>-24.574484454980933</v>
      </c>
      <c r="L111" s="2">
        <f>[1]ROE!L111-[1]ROE!$E111</f>
        <v>-24.574484454980933</v>
      </c>
      <c r="M111" s="2">
        <f>[1]ROE!M111-[1]ROE!$E111</f>
        <v>-24.574484454980933</v>
      </c>
      <c r="N111" s="2">
        <f>[1]ROE!N111-[1]ROE!$E111</f>
        <v>-24.787131028900532</v>
      </c>
      <c r="O111" s="2">
        <f>[1]ROE!O111-[1]ROE!$E111</f>
        <v>-25.399025105356557</v>
      </c>
      <c r="P111" s="2">
        <f>[1]ROE!P111-[1]ROE!$E111</f>
        <v>-25.850767046966979</v>
      </c>
      <c r="Q111" s="2">
        <f>[1]ROE!Q111-[1]ROE!$E111</f>
        <v>-26.911279622103706</v>
      </c>
      <c r="R111" s="2">
        <f>[1]ROE!R111-[1]ROE!$E111</f>
        <v>-27.187154229046698</v>
      </c>
      <c r="S111" s="2">
        <f>[1]ROE!S111-[1]ROE!$E111</f>
        <v>-28.595033312190111</v>
      </c>
      <c r="T111" s="2">
        <f>[1]ROE!T111-[1]ROE!$E111</f>
        <v>-28.90315122519975</v>
      </c>
      <c r="U111" s="2">
        <f>[1]ROE!U111-[1]ROE!$E111</f>
        <v>-29.690263736558023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-23.426375324814842</v>
      </c>
      <c r="I112" s="2">
        <f>[1]ROE!I112-[1]ROE!$E112</f>
        <v>-23.426375324814842</v>
      </c>
      <c r="J112" s="2">
        <f>[1]ROE!J112-[1]ROE!$E112</f>
        <v>-24.581554656424842</v>
      </c>
      <c r="K112" s="2">
        <f>[1]ROE!K112-[1]ROE!$E112</f>
        <v>-27.141806138117005</v>
      </c>
      <c r="L112" s="2">
        <f>[1]ROE!L112-[1]ROE!$E112</f>
        <v>-30.817483898685694</v>
      </c>
      <c r="M112" s="2">
        <f>[1]ROE!M112-[1]ROE!$E112</f>
        <v>-30.817483898685694</v>
      </c>
      <c r="N112" s="2">
        <f>[1]ROE!N112-[1]ROE!$E112</f>
        <v>-30.817483898685694</v>
      </c>
      <c r="O112" s="2">
        <f>[1]ROE!O112-[1]ROE!$E112</f>
        <v>-30.817483898685694</v>
      </c>
      <c r="P112" s="2">
        <f>[1]ROE!P112-[1]ROE!$E112</f>
        <v>-30.817483898685694</v>
      </c>
      <c r="Q112" s="2">
        <f>[1]ROE!Q112-[1]ROE!$E112</f>
        <v>-30.817483898685694</v>
      </c>
      <c r="R112" s="2">
        <f>[1]ROE!R112-[1]ROE!$E112</f>
        <v>-30.817483898685694</v>
      </c>
      <c r="S112" s="2">
        <f>[1]ROE!S112-[1]ROE!$E112</f>
        <v>-30.817483898685694</v>
      </c>
      <c r="T112" s="2">
        <f>[1]ROE!T112-[1]ROE!$E112</f>
        <v>-30.774250065041869</v>
      </c>
      <c r="U112" s="2">
        <f>[1]ROE!U112-[1]ROE!$E112</f>
        <v>-30.600840956644106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-2.2515009148518743</v>
      </c>
      <c r="G113" s="2">
        <f>[1]ROE!G113-[1]ROE!$E113</f>
        <v>-2.2515009148518743</v>
      </c>
      <c r="H113" s="2">
        <f>[1]ROE!H113-[1]ROE!$E113</f>
        <v>-2.2515009148518743</v>
      </c>
      <c r="I113" s="2">
        <f>[1]ROE!I113-[1]ROE!$E113</f>
        <v>-2.2515009148518743</v>
      </c>
      <c r="J113" s="2">
        <f>[1]ROE!J113-[1]ROE!$E113</f>
        <v>-21.090208465715037</v>
      </c>
      <c r="K113" s="2">
        <f>[1]ROE!K113-[1]ROE!$E113</f>
        <v>-23.042714231014216</v>
      </c>
      <c r="L113" s="2">
        <f>[1]ROE!L113-[1]ROE!$E113</f>
        <v>-23.042714231014216</v>
      </c>
      <c r="M113" s="2">
        <f>[1]ROE!M113-[1]ROE!$E113</f>
        <v>-23.042714231014216</v>
      </c>
      <c r="N113" s="2">
        <f>[1]ROE!N113-[1]ROE!$E113</f>
        <v>-24.507090907271646</v>
      </c>
      <c r="O113" s="2">
        <f>[1]ROE!O113-[1]ROE!$E113</f>
        <v>-26.253945044075479</v>
      </c>
      <c r="P113" s="2">
        <f>[1]ROE!P113-[1]ROE!$E113</f>
        <v>-26.696543588767653</v>
      </c>
      <c r="Q113" s="2">
        <f>[1]ROE!Q113-[1]ROE!$E113</f>
        <v>-26.696543588767653</v>
      </c>
      <c r="R113" s="2">
        <f>[1]ROE!R113-[1]ROE!$E113</f>
        <v>-26.696543588767653</v>
      </c>
      <c r="S113" s="2">
        <f>[1]ROE!S113-[1]ROE!$E113</f>
        <v>-26.696543588767653</v>
      </c>
      <c r="T113" s="2">
        <f>[1]ROE!T113-[1]ROE!$E113</f>
        <v>-26.696543588767653</v>
      </c>
      <c r="U113" s="2">
        <f>[1]ROE!U113-[1]ROE!$E113</f>
        <v>-27.364065035064883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-6.6476733259756315</v>
      </c>
      <c r="H114" s="2">
        <f>[1]ROE!H114-[1]ROE!$E114</f>
        <v>-18.427749595125363</v>
      </c>
      <c r="I114" s="2">
        <f>[1]ROE!I114-[1]ROE!$E114</f>
        <v>-18.604582375603044</v>
      </c>
      <c r="J114" s="2">
        <f>[1]ROE!J114-[1]ROE!$E114</f>
        <v>-22.230180281855226</v>
      </c>
      <c r="K114" s="2">
        <f>[1]ROE!K114-[1]ROE!$E114</f>
        <v>-23.688130175037855</v>
      </c>
      <c r="L114" s="2">
        <f>[1]ROE!L114-[1]ROE!$E114</f>
        <v>-23.82104749466717</v>
      </c>
      <c r="M114" s="2">
        <f>[1]ROE!M114-[1]ROE!$E114</f>
        <v>-23.82104749466717</v>
      </c>
      <c r="N114" s="2">
        <f>[1]ROE!N114-[1]ROE!$E114</f>
        <v>-23.82104749466717</v>
      </c>
      <c r="O114" s="2">
        <f>[1]ROE!O114-[1]ROE!$E114</f>
        <v>-23.364684140464547</v>
      </c>
      <c r="P114" s="2">
        <f>[1]ROE!P114-[1]ROE!$E114</f>
        <v>-21.761519285982743</v>
      </c>
      <c r="Q114" s="2">
        <f>[1]ROE!Q114-[1]ROE!$E114</f>
        <v>-19.585372215959609</v>
      </c>
      <c r="R114" s="2">
        <f>[1]ROE!R114-[1]ROE!$E114</f>
        <v>-16.918606944809127</v>
      </c>
      <c r="S114" s="2">
        <f>[1]ROE!S114-[1]ROE!$E114</f>
        <v>-14.721526127092716</v>
      </c>
      <c r="T114" s="2">
        <f>[1]ROE!T114-[1]ROE!$E114</f>
        <v>-12.494124458689214</v>
      </c>
      <c r="U114" s="2">
        <f>[1]ROE!U114-[1]ROE!$E114</f>
        <v>-11.068770783347077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-9.6316915998196606</v>
      </c>
      <c r="I115" s="2">
        <f>[1]ROE!I115-[1]ROE!$E115</f>
        <v>-23.097829982902823</v>
      </c>
      <c r="J115" s="2">
        <f>[1]ROE!J115-[1]ROE!$E115</f>
        <v>-23.097829982902823</v>
      </c>
      <c r="K115" s="2">
        <f>[1]ROE!K115-[1]ROE!$E115</f>
        <v>-25.458904472425658</v>
      </c>
      <c r="L115" s="2">
        <f>[1]ROE!L115-[1]ROE!$E115</f>
        <v>-27.889080627100356</v>
      </c>
      <c r="M115" s="2">
        <f>[1]ROE!M115-[1]ROE!$E115</f>
        <v>-27.889080627100356</v>
      </c>
      <c r="N115" s="2">
        <f>[1]ROE!N115-[1]ROE!$E115</f>
        <v>-28.776857693851611</v>
      </c>
      <c r="O115" s="2">
        <f>[1]ROE!O115-[1]ROE!$E115</f>
        <v>-28.776857693851611</v>
      </c>
      <c r="P115" s="2">
        <f>[1]ROE!P115-[1]ROE!$E115</f>
        <v>-28.776857693851611</v>
      </c>
      <c r="Q115" s="2">
        <f>[1]ROE!Q115-[1]ROE!$E115</f>
        <v>-28.776857693851611</v>
      </c>
      <c r="R115" s="2">
        <f>[1]ROE!R115-[1]ROE!$E115</f>
        <v>-28.447579061271355</v>
      </c>
      <c r="S115" s="2">
        <f>[1]ROE!S115-[1]ROE!$E115</f>
        <v>-28.175190310811985</v>
      </c>
      <c r="T115" s="2">
        <f>[1]ROE!T115-[1]ROE!$E115</f>
        <v>-27.914993950029739</v>
      </c>
      <c r="U115" s="2">
        <f>[1]ROE!U115-[1]ROE!$E115</f>
        <v>-27.310619074253495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-9.5680611383060068</v>
      </c>
      <c r="H116" s="2">
        <f>[1]ROE!H116-[1]ROE!$E116</f>
        <v>-9.5680611383060068</v>
      </c>
      <c r="I116" s="2">
        <f>[1]ROE!I116-[1]ROE!$E116</f>
        <v>-9.5680611383060068</v>
      </c>
      <c r="J116" s="2">
        <f>[1]ROE!J116-[1]ROE!$E116</f>
        <v>-22.161120892206569</v>
      </c>
      <c r="K116" s="2">
        <f>[1]ROE!K116-[1]ROE!$E116</f>
        <v>-27.941259129345667</v>
      </c>
      <c r="L116" s="2">
        <f>[1]ROE!L116-[1]ROE!$E116</f>
        <v>-29.229357418083879</v>
      </c>
      <c r="M116" s="2">
        <f>[1]ROE!M116-[1]ROE!$E116</f>
        <v>-29.229357418083879</v>
      </c>
      <c r="N116" s="2">
        <f>[1]ROE!N116-[1]ROE!$E116</f>
        <v>-29.229357418083879</v>
      </c>
      <c r="O116" s="2">
        <f>[1]ROE!O116-[1]ROE!$E116</f>
        <v>-29.890794074168284</v>
      </c>
      <c r="P116" s="2">
        <f>[1]ROE!P116-[1]ROE!$E116</f>
        <v>-30.156422851588403</v>
      </c>
      <c r="Q116" s="2">
        <f>[1]ROE!Q116-[1]ROE!$E116</f>
        <v>-30.156422851588403</v>
      </c>
      <c r="R116" s="2">
        <f>[1]ROE!R116-[1]ROE!$E116</f>
        <v>-30.998188910604767</v>
      </c>
      <c r="S116" s="2">
        <f>[1]ROE!S116-[1]ROE!$E116</f>
        <v>-31.7478040199139</v>
      </c>
      <c r="T116" s="2">
        <f>[1]ROE!T116-[1]ROE!$E116</f>
        <v>-32.33920200924257</v>
      </c>
      <c r="U116" s="2">
        <f>[1]ROE!U116-[1]ROE!$E116</f>
        <v>-32.476343830353841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-9.33264105067218</v>
      </c>
      <c r="H117" s="2">
        <f>[1]ROE!H117-[1]ROE!$E117</f>
        <v>-9.33264105067218</v>
      </c>
      <c r="I117" s="2">
        <f>[1]ROE!I117-[1]ROE!$E117</f>
        <v>-9.33264105067218</v>
      </c>
      <c r="J117" s="2">
        <f>[1]ROE!J117-[1]ROE!$E117</f>
        <v>-20.996456205277994</v>
      </c>
      <c r="K117" s="2">
        <f>[1]ROE!K117-[1]ROE!$E117</f>
        <v>-26.42244597640105</v>
      </c>
      <c r="L117" s="2">
        <f>[1]ROE!L117-[1]ROE!$E117</f>
        <v>-27.344453998551657</v>
      </c>
      <c r="M117" s="2">
        <f>[1]ROE!M117-[1]ROE!$E117</f>
        <v>-27.624272717673648</v>
      </c>
      <c r="N117" s="2">
        <f>[1]ROE!N117-[1]ROE!$E117</f>
        <v>-27.805451806891071</v>
      </c>
      <c r="O117" s="2">
        <f>[1]ROE!O117-[1]ROE!$E117</f>
        <v>-28.332196435662311</v>
      </c>
      <c r="P117" s="2">
        <f>[1]ROE!P117-[1]ROE!$E117</f>
        <v>-28.332196435662311</v>
      </c>
      <c r="Q117" s="2">
        <f>[1]ROE!Q117-[1]ROE!$E117</f>
        <v>-28.332196435662311</v>
      </c>
      <c r="R117" s="2">
        <f>[1]ROE!R117-[1]ROE!$E117</f>
        <v>-29.109333475859472</v>
      </c>
      <c r="S117" s="2">
        <f>[1]ROE!S117-[1]ROE!$E117</f>
        <v>-29.976047014131623</v>
      </c>
      <c r="T117" s="2">
        <f>[1]ROE!T117-[1]ROE!$E117</f>
        <v>-30.669910614399711</v>
      </c>
      <c r="U117" s="2">
        <f>[1]ROE!U117-[1]ROE!$E117</f>
        <v>-31.164250260369656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-0.61536454409214514</v>
      </c>
      <c r="H118" s="2">
        <f>[1]ROE!H118-[1]ROE!$E118</f>
        <v>-19.304174927795685</v>
      </c>
      <c r="I118" s="2">
        <f>[1]ROE!I118-[1]ROE!$E118</f>
        <v>-23.220108909284733</v>
      </c>
      <c r="J118" s="2">
        <f>[1]ROE!J118-[1]ROE!$E118</f>
        <v>-26.694837525858404</v>
      </c>
      <c r="K118" s="2">
        <f>[1]ROE!K118-[1]ROE!$E118</f>
        <v>-29.948024507986347</v>
      </c>
      <c r="L118" s="2">
        <f>[1]ROE!L118-[1]ROE!$E118</f>
        <v>-29.948024507986347</v>
      </c>
      <c r="M118" s="2">
        <f>[1]ROE!M118-[1]ROE!$E118</f>
        <v>-29.948024507986347</v>
      </c>
      <c r="N118" s="2">
        <f>[1]ROE!N118-[1]ROE!$E118</f>
        <v>-29.948024507986347</v>
      </c>
      <c r="O118" s="2">
        <f>[1]ROE!O118-[1]ROE!$E118</f>
        <v>-29.948024507986347</v>
      </c>
      <c r="P118" s="2">
        <f>[1]ROE!P118-[1]ROE!$E118</f>
        <v>-29.948024507986347</v>
      </c>
      <c r="Q118" s="2">
        <f>[1]ROE!Q118-[1]ROE!$E118</f>
        <v>-29.941260147433781</v>
      </c>
      <c r="R118" s="2">
        <f>[1]ROE!R118-[1]ROE!$E118</f>
        <v>-29.268910284536418</v>
      </c>
      <c r="S118" s="2">
        <f>[1]ROE!S118-[1]ROE!$E118</f>
        <v>-27.300349636330225</v>
      </c>
      <c r="T118" s="2">
        <f>[1]ROE!T118-[1]ROE!$E118</f>
        <v>-25.153800835975062</v>
      </c>
      <c r="U118" s="2">
        <f>[1]ROE!U118-[1]ROE!$E118</f>
        <v>-22.869218711512502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-3.7790440745651352</v>
      </c>
      <c r="G119" s="2">
        <f>[1]ROE!G119-[1]ROE!$E119</f>
        <v>-3.7790440745651352</v>
      </c>
      <c r="H119" s="2">
        <f>[1]ROE!H119-[1]ROE!$E119</f>
        <v>-15.714045426322173</v>
      </c>
      <c r="I119" s="2">
        <f>[1]ROE!I119-[1]ROE!$E119</f>
        <v>-15.714045426322173</v>
      </c>
      <c r="J119" s="2">
        <f>[1]ROE!J119-[1]ROE!$E119</f>
        <v>-18.722578071787822</v>
      </c>
      <c r="K119" s="2">
        <f>[1]ROE!K119-[1]ROE!$E119</f>
        <v>-18.722578071787822</v>
      </c>
      <c r="L119" s="2">
        <f>[1]ROE!L119-[1]ROE!$E119</f>
        <v>-30.821765584474562</v>
      </c>
      <c r="M119" s="2">
        <f>[1]ROE!M119-[1]ROE!$E119</f>
        <v>-30.821765584474562</v>
      </c>
      <c r="N119" s="2">
        <f>[1]ROE!N119-[1]ROE!$E119</f>
        <v>-30.821765584474562</v>
      </c>
      <c r="O119" s="2">
        <f>[1]ROE!O119-[1]ROE!$E119</f>
        <v>-30.821765584474562</v>
      </c>
      <c r="P119" s="2">
        <f>[1]ROE!P119-[1]ROE!$E119</f>
        <v>-30.821765584474562</v>
      </c>
      <c r="Q119" s="2">
        <f>[1]ROE!Q119-[1]ROE!$E119</f>
        <v>-32.503274032452637</v>
      </c>
      <c r="R119" s="2">
        <f>[1]ROE!R119-[1]ROE!$E119</f>
        <v>-33.834629643056374</v>
      </c>
      <c r="S119" s="2">
        <f>[1]ROE!S119-[1]ROE!$E119</f>
        <v>-35.036185843578266</v>
      </c>
      <c r="T119" s="2">
        <f>[1]ROE!T119-[1]ROE!$E119</f>
        <v>-35.838569715828598</v>
      </c>
      <c r="U119" s="2">
        <f>[1]ROE!U119-[1]ROE!$E119</f>
        <v>-36.494149493093644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-12.655160766107116</v>
      </c>
      <c r="I120" s="2">
        <f>[1]ROE!I120-[1]ROE!$E120</f>
        <v>-21.556357736230595</v>
      </c>
      <c r="J120" s="2">
        <f>[1]ROE!J120-[1]ROE!$E120</f>
        <v>-22.493821428671808</v>
      </c>
      <c r="K120" s="2">
        <f>[1]ROE!K120-[1]ROE!$E120</f>
        <v>-24.635044995933029</v>
      </c>
      <c r="L120" s="2">
        <f>[1]ROE!L120-[1]ROE!$E120</f>
        <v>-26.232371157972565</v>
      </c>
      <c r="M120" s="2">
        <f>[1]ROE!M120-[1]ROE!$E120</f>
        <v>-27.474948670107821</v>
      </c>
      <c r="N120" s="2">
        <f>[1]ROE!N120-[1]ROE!$E120</f>
        <v>-27.474948670107821</v>
      </c>
      <c r="O120" s="2">
        <f>[1]ROE!O120-[1]ROE!$E120</f>
        <v>-27.474948670107821</v>
      </c>
      <c r="P120" s="2">
        <f>[1]ROE!P120-[1]ROE!$E120</f>
        <v>-27.470670988599977</v>
      </c>
      <c r="Q120" s="2">
        <f>[1]ROE!Q120-[1]ROE!$E120</f>
        <v>-26.78941487098335</v>
      </c>
      <c r="R120" s="2">
        <f>[1]ROE!R120-[1]ROE!$E120</f>
        <v>-25.613215968028896</v>
      </c>
      <c r="S120" s="2">
        <f>[1]ROE!S120-[1]ROE!$E120</f>
        <v>-25.468987824474084</v>
      </c>
      <c r="T120" s="2">
        <f>[1]ROE!T120-[1]ROE!$E120</f>
        <v>-25.065985075059814</v>
      </c>
      <c r="U120" s="2">
        <f>[1]ROE!U120-[1]ROE!$E120</f>
        <v>-24.629934177670094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-5.5867439589699188</v>
      </c>
      <c r="H121" s="2">
        <f>[1]ROE!H121-[1]ROE!$E121</f>
        <v>-17.672036398897248</v>
      </c>
      <c r="I121" s="2">
        <f>[1]ROE!I121-[1]ROE!$E121</f>
        <v>-20.818883603556273</v>
      </c>
      <c r="J121" s="2">
        <f>[1]ROE!J121-[1]ROE!$E121</f>
        <v>-22.126215789043457</v>
      </c>
      <c r="K121" s="2">
        <f>[1]ROE!K121-[1]ROE!$E121</f>
        <v>-22.380650322649444</v>
      </c>
      <c r="L121" s="2">
        <f>[1]ROE!L121-[1]ROE!$E121</f>
        <v>-22.380650322649444</v>
      </c>
      <c r="M121" s="2">
        <f>[1]ROE!M121-[1]ROE!$E121</f>
        <v>-22.071632131202435</v>
      </c>
      <c r="N121" s="2">
        <f>[1]ROE!N121-[1]ROE!$E121</f>
        <v>-21.082788547665459</v>
      </c>
      <c r="O121" s="2">
        <f>[1]ROE!O121-[1]ROE!$E121</f>
        <v>-21.082788547665459</v>
      </c>
      <c r="P121" s="2">
        <f>[1]ROE!P121-[1]ROE!$E121</f>
        <v>-21.082788547665459</v>
      </c>
      <c r="Q121" s="2">
        <f>[1]ROE!Q121-[1]ROE!$E121</f>
        <v>-21.082788547665459</v>
      </c>
      <c r="R121" s="2">
        <f>[1]ROE!R121-[1]ROE!$E121</f>
        <v>-21.082788547665459</v>
      </c>
      <c r="S121" s="2">
        <f>[1]ROE!S121-[1]ROE!$E121</f>
        <v>-22.445287311137577</v>
      </c>
      <c r="T121" s="2">
        <f>[1]ROE!T121-[1]ROE!$E121</f>
        <v>-22.950417899055779</v>
      </c>
      <c r="U121" s="2">
        <f>[1]ROE!U121-[1]ROE!$E121</f>
        <v>-23.568656982335327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-18.032443482832676</v>
      </c>
      <c r="H122" s="2">
        <f>[1]ROE!H122-[1]ROE!$E122</f>
        <v>-22.856581094371322</v>
      </c>
      <c r="I122" s="2">
        <f>[1]ROE!I122-[1]ROE!$E122</f>
        <v>-28.001192861530015</v>
      </c>
      <c r="J122" s="2">
        <f>[1]ROE!J122-[1]ROE!$E122</f>
        <v>-31.026006165719011</v>
      </c>
      <c r="K122" s="2">
        <f>[1]ROE!K122-[1]ROE!$E122</f>
        <v>-37.12329186158756</v>
      </c>
      <c r="L122" s="2">
        <f>[1]ROE!L122-[1]ROE!$E122</f>
        <v>-38.830761850719313</v>
      </c>
      <c r="M122" s="2">
        <f>[1]ROE!M122-[1]ROE!$E122</f>
        <v>-39.60894918272173</v>
      </c>
      <c r="N122" s="2">
        <f>[1]ROE!N122-[1]ROE!$E122</f>
        <v>-39.60894918272173</v>
      </c>
      <c r="O122" s="2">
        <f>[1]ROE!O122-[1]ROE!$E122</f>
        <v>-39.371313805733735</v>
      </c>
      <c r="P122" s="2">
        <f>[1]ROE!P122-[1]ROE!$E122</f>
        <v>-38.119460538551365</v>
      </c>
      <c r="Q122" s="2">
        <f>[1]ROE!Q122-[1]ROE!$E122</f>
        <v>-36.022516294418637</v>
      </c>
      <c r="R122" s="2">
        <f>[1]ROE!R122-[1]ROE!$E122</f>
        <v>-34.865635290888989</v>
      </c>
      <c r="S122" s="2">
        <f>[1]ROE!S122-[1]ROE!$E122</f>
        <v>-33.729730263430184</v>
      </c>
      <c r="T122" s="2">
        <f>[1]ROE!T122-[1]ROE!$E122</f>
        <v>-32.478118420902248</v>
      </c>
      <c r="U122" s="2">
        <f>[1]ROE!U122-[1]ROE!$E122</f>
        <v>-30.918719068043401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-7.0407205633863299</v>
      </c>
      <c r="H123" s="2">
        <f>[1]ROE!H123-[1]ROE!$E123</f>
        <v>-19.276306117096993</v>
      </c>
      <c r="I123" s="2">
        <f>[1]ROE!I123-[1]ROE!$E123</f>
        <v>-23.387595491179994</v>
      </c>
      <c r="J123" s="2">
        <f>[1]ROE!J123-[1]ROE!$E123</f>
        <v>-28.752519977569051</v>
      </c>
      <c r="K123" s="2">
        <f>[1]ROE!K123-[1]ROE!$E123</f>
        <v>-28.752519977569051</v>
      </c>
      <c r="L123" s="2">
        <f>[1]ROE!L123-[1]ROE!$E123</f>
        <v>-30.102174635763618</v>
      </c>
      <c r="M123" s="2">
        <f>[1]ROE!M123-[1]ROE!$E123</f>
        <v>-30.877179602904221</v>
      </c>
      <c r="N123" s="2">
        <f>[1]ROE!N123-[1]ROE!$E123</f>
        <v>-33.944210333126605</v>
      </c>
      <c r="O123" s="2">
        <f>[1]ROE!O123-[1]ROE!$E123</f>
        <v>-35.826115271090984</v>
      </c>
      <c r="P123" s="2">
        <f>[1]ROE!P123-[1]ROE!$E123</f>
        <v>-36.687901131213835</v>
      </c>
      <c r="Q123" s="2">
        <f>[1]ROE!Q123-[1]ROE!$E123</f>
        <v>-36.99191131440989</v>
      </c>
      <c r="R123" s="2">
        <f>[1]ROE!R123-[1]ROE!$E123</f>
        <v>-37.438482524107826</v>
      </c>
      <c r="S123" s="2">
        <f>[1]ROE!S123-[1]ROE!$E123</f>
        <v>-36.584329554256868</v>
      </c>
      <c r="T123" s="2">
        <f>[1]ROE!T123-[1]ROE!$E123</f>
        <v>-36.630054359052892</v>
      </c>
      <c r="U123" s="2">
        <f>[1]ROE!U123-[1]ROE!$E123</f>
        <v>-34.703227682925856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-1.7127279732136458</v>
      </c>
      <c r="G124" s="2">
        <f>[1]ROE!G124-[1]ROE!$E124</f>
        <v>-1.7127279732136458</v>
      </c>
      <c r="H124" s="2">
        <f>[1]ROE!H124-[1]ROE!$E124</f>
        <v>-15.662487888357347</v>
      </c>
      <c r="I124" s="2">
        <f>[1]ROE!I124-[1]ROE!$E124</f>
        <v>-23.705450935910434</v>
      </c>
      <c r="J124" s="2">
        <f>[1]ROE!J124-[1]ROE!$E124</f>
        <v>-24.253738748886306</v>
      </c>
      <c r="K124" s="2">
        <f>[1]ROE!K124-[1]ROE!$E124</f>
        <v>-25.359064150463908</v>
      </c>
      <c r="L124" s="2">
        <f>[1]ROE!L124-[1]ROE!$E124</f>
        <v>-25.795678392154898</v>
      </c>
      <c r="M124" s="2">
        <f>[1]ROE!M124-[1]ROE!$E124</f>
        <v>-27.088166306878037</v>
      </c>
      <c r="N124" s="2">
        <f>[1]ROE!N124-[1]ROE!$E124</f>
        <v>-27.088166306878037</v>
      </c>
      <c r="O124" s="2">
        <f>[1]ROE!O124-[1]ROE!$E124</f>
        <v>-27.088166306878037</v>
      </c>
      <c r="P124" s="2">
        <f>[1]ROE!P124-[1]ROE!$E124</f>
        <v>-27.088166306878037</v>
      </c>
      <c r="Q124" s="2">
        <f>[1]ROE!Q124-[1]ROE!$E124</f>
        <v>-27.088166306878037</v>
      </c>
      <c r="R124" s="2">
        <f>[1]ROE!R124-[1]ROE!$E124</f>
        <v>-26.729335686456167</v>
      </c>
      <c r="S124" s="2">
        <f>[1]ROE!S124-[1]ROE!$E124</f>
        <v>-26.602010587568529</v>
      </c>
      <c r="T124" s="2">
        <f>[1]ROE!T124-[1]ROE!$E124</f>
        <v>-26.515151091013692</v>
      </c>
      <c r="U124" s="2">
        <f>[1]ROE!U124-[1]ROE!$E124</f>
        <v>-26.118041812415328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-9.189776081321412</v>
      </c>
      <c r="H125" s="2">
        <f>[1]ROE!H125-[1]ROE!$E125</f>
        <v>-9.189776081321412</v>
      </c>
      <c r="I125" s="2">
        <f>[1]ROE!I125-[1]ROE!$E125</f>
        <v>-21.671941585164319</v>
      </c>
      <c r="J125" s="2">
        <f>[1]ROE!J125-[1]ROE!$E125</f>
        <v>-21.671941585164319</v>
      </c>
      <c r="K125" s="2">
        <f>[1]ROE!K125-[1]ROE!$E125</f>
        <v>-21.671941585164319</v>
      </c>
      <c r="L125" s="2">
        <f>[1]ROE!L125-[1]ROE!$E125</f>
        <v>-26.4706567865491</v>
      </c>
      <c r="M125" s="2">
        <f>[1]ROE!M125-[1]ROE!$E125</f>
        <v>-27.980657814100525</v>
      </c>
      <c r="N125" s="2">
        <f>[1]ROE!N125-[1]ROE!$E125</f>
        <v>-27.980657814100525</v>
      </c>
      <c r="O125" s="2">
        <f>[1]ROE!O125-[1]ROE!$E125</f>
        <v>-27.980657814100525</v>
      </c>
      <c r="P125" s="2">
        <f>[1]ROE!P125-[1]ROE!$E125</f>
        <v>-27.980657814100525</v>
      </c>
      <c r="Q125" s="2">
        <f>[1]ROE!Q125-[1]ROE!$E125</f>
        <v>-27.980657814100525</v>
      </c>
      <c r="R125" s="2">
        <f>[1]ROE!R125-[1]ROE!$E125</f>
        <v>-29.302074702401839</v>
      </c>
      <c r="S125" s="2">
        <f>[1]ROE!S125-[1]ROE!$E125</f>
        <v>-29.302074702401839</v>
      </c>
      <c r="T125" s="2">
        <f>[1]ROE!T125-[1]ROE!$E125</f>
        <v>-29.302074702401839</v>
      </c>
      <c r="U125" s="2">
        <f>[1]ROE!U125-[1]ROE!$E125</f>
        <v>-29.302074702401839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-0.76632317465316646</v>
      </c>
      <c r="H126" s="2">
        <f>[1]ROE!H126-[1]ROE!$E126</f>
        <v>-9.763922655916943</v>
      </c>
      <c r="I126" s="2">
        <f>[1]ROE!I126-[1]ROE!$E126</f>
        <v>-16.200301451015108</v>
      </c>
      <c r="J126" s="2">
        <f>[1]ROE!J126-[1]ROE!$E126</f>
        <v>-23.388686027782157</v>
      </c>
      <c r="K126" s="2">
        <f>[1]ROE!K126-[1]ROE!$E126</f>
        <v>-26.162364895983714</v>
      </c>
      <c r="L126" s="2">
        <f>[1]ROE!L126-[1]ROE!$E126</f>
        <v>-27.60958785761143</v>
      </c>
      <c r="M126" s="2">
        <f>[1]ROE!M126-[1]ROE!$E126</f>
        <v>-30.021840461040071</v>
      </c>
      <c r="N126" s="2">
        <f>[1]ROE!N126-[1]ROE!$E126</f>
        <v>-31.22592581905127</v>
      </c>
      <c r="O126" s="2">
        <f>[1]ROE!O126-[1]ROE!$E126</f>
        <v>-31.66259251384399</v>
      </c>
      <c r="P126" s="2">
        <f>[1]ROE!P126-[1]ROE!$E126</f>
        <v>-32.862356408730065</v>
      </c>
      <c r="Q126" s="2">
        <f>[1]ROE!Q126-[1]ROE!$E126</f>
        <v>-34.205703461554364</v>
      </c>
      <c r="R126" s="2">
        <f>[1]ROE!R126-[1]ROE!$E126</f>
        <v>-34.803344932504231</v>
      </c>
      <c r="S126" s="2">
        <f>[1]ROE!S126-[1]ROE!$E126</f>
        <v>-35.568920048365001</v>
      </c>
      <c r="T126" s="2">
        <f>[1]ROE!T126-[1]ROE!$E126</f>
        <v>-36.092791557122794</v>
      </c>
      <c r="U126" s="2">
        <f>[1]ROE!U126-[1]ROE!$E126</f>
        <v>-36.411754861940594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-6.3988444080737565</v>
      </c>
      <c r="G127" s="2">
        <f>[1]ROE!G127-[1]ROE!$E127</f>
        <v>-6.3988444080737565</v>
      </c>
      <c r="H127" s="2">
        <f>[1]ROE!H127-[1]ROE!$E127</f>
        <v>-6.3988444080737565</v>
      </c>
      <c r="I127" s="2">
        <f>[1]ROE!I127-[1]ROE!$E127</f>
        <v>-6.3988444080737565</v>
      </c>
      <c r="J127" s="2">
        <f>[1]ROE!J127-[1]ROE!$E127</f>
        <v>-6.3988444080737565</v>
      </c>
      <c r="K127" s="2">
        <f>[1]ROE!K127-[1]ROE!$E127</f>
        <v>-21.486643064924749</v>
      </c>
      <c r="L127" s="2">
        <f>[1]ROE!L127-[1]ROE!$E127</f>
        <v>-21.486643064924749</v>
      </c>
      <c r="M127" s="2">
        <f>[1]ROE!M127-[1]ROE!$E127</f>
        <v>-21.486643064924749</v>
      </c>
      <c r="N127" s="2">
        <f>[1]ROE!N127-[1]ROE!$E127</f>
        <v>-26.35660396635069</v>
      </c>
      <c r="O127" s="2">
        <f>[1]ROE!O127-[1]ROE!$E127</f>
        <v>-26.35660396635069</v>
      </c>
      <c r="P127" s="2">
        <f>[1]ROE!P127-[1]ROE!$E127</f>
        <v>-26.35660396635069</v>
      </c>
      <c r="Q127" s="2">
        <f>[1]ROE!Q127-[1]ROE!$E127</f>
        <v>-26.35660396635069</v>
      </c>
      <c r="R127" s="2">
        <f>[1]ROE!R127-[1]ROE!$E127</f>
        <v>-26.35660396635069</v>
      </c>
      <c r="S127" s="2">
        <f>[1]ROE!S127-[1]ROE!$E127</f>
        <v>-26.35660396635069</v>
      </c>
      <c r="T127" s="2">
        <f>[1]ROE!T127-[1]ROE!$E127</f>
        <v>-26.35660396635069</v>
      </c>
      <c r="U127" s="2">
        <f>[1]ROE!U127-[1]ROE!$E127</f>
        <v>-26.35660396635069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-19.845251732944149</v>
      </c>
      <c r="H128" s="2">
        <f>[1]ROE!H128-[1]ROE!$E128</f>
        <v>-19.845251732944149</v>
      </c>
      <c r="I128" s="2">
        <f>[1]ROE!I128-[1]ROE!$E128</f>
        <v>-19.845251732944149</v>
      </c>
      <c r="J128" s="2">
        <f>[1]ROE!J128-[1]ROE!$E128</f>
        <v>-19.845251732944149</v>
      </c>
      <c r="K128" s="2">
        <f>[1]ROE!K128-[1]ROE!$E128</f>
        <v>-19.845251732944149</v>
      </c>
      <c r="L128" s="2">
        <f>[1]ROE!L128-[1]ROE!$E128</f>
        <v>-23.680338365290766</v>
      </c>
      <c r="M128" s="2">
        <f>[1]ROE!M128-[1]ROE!$E128</f>
        <v>-24.375035910368851</v>
      </c>
      <c r="N128" s="2">
        <f>[1]ROE!N128-[1]ROE!$E128</f>
        <v>-26.418302594862936</v>
      </c>
      <c r="O128" s="2">
        <f>[1]ROE!O128-[1]ROE!$E128</f>
        <v>-27.939788419360013</v>
      </c>
      <c r="P128" s="2">
        <f>[1]ROE!P128-[1]ROE!$E128</f>
        <v>-27.939788419360013</v>
      </c>
      <c r="Q128" s="2">
        <f>[1]ROE!Q128-[1]ROE!$E128</f>
        <v>-27.925224236149418</v>
      </c>
      <c r="R128" s="2">
        <f>[1]ROE!R128-[1]ROE!$E128</f>
        <v>-27.925224236149418</v>
      </c>
      <c r="S128" s="2">
        <f>[1]ROE!S128-[1]ROE!$E128</f>
        <v>-27.925224236149418</v>
      </c>
      <c r="T128" s="2">
        <f>[1]ROE!T128-[1]ROE!$E128</f>
        <v>-27.925224236149418</v>
      </c>
      <c r="U128" s="2">
        <f>[1]ROE!U128-[1]ROE!$E128</f>
        <v>-28.372154155083408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-2.2795511235909629</v>
      </c>
      <c r="H129" s="2">
        <f>[1]ROE!H129-[1]ROE!$E129</f>
        <v>-2.2795511235909629</v>
      </c>
      <c r="I129" s="2">
        <f>[1]ROE!I129-[1]ROE!$E129</f>
        <v>-16.541556949768648</v>
      </c>
      <c r="J129" s="2">
        <f>[1]ROE!J129-[1]ROE!$E129</f>
        <v>-25.796755366412427</v>
      </c>
      <c r="K129" s="2">
        <f>[1]ROE!K129-[1]ROE!$E129</f>
        <v>-27.111993900275039</v>
      </c>
      <c r="L129" s="2">
        <f>[1]ROE!L129-[1]ROE!$E129</f>
        <v>-27.111993900275039</v>
      </c>
      <c r="M129" s="2">
        <f>[1]ROE!M129-[1]ROE!$E129</f>
        <v>-27.111993900275039</v>
      </c>
      <c r="N129" s="2">
        <f>[1]ROE!N129-[1]ROE!$E129</f>
        <v>-27.111993900275039</v>
      </c>
      <c r="O129" s="2">
        <f>[1]ROE!O129-[1]ROE!$E129</f>
        <v>-27.111993900275039</v>
      </c>
      <c r="P129" s="2">
        <f>[1]ROE!P129-[1]ROE!$E129</f>
        <v>-26.499964234744539</v>
      </c>
      <c r="Q129" s="2">
        <f>[1]ROE!Q129-[1]ROE!$E129</f>
        <v>-25.972660526992925</v>
      </c>
      <c r="R129" s="2">
        <f>[1]ROE!R129-[1]ROE!$E129</f>
        <v>-25.972660526992925</v>
      </c>
      <c r="S129" s="2">
        <f>[1]ROE!S129-[1]ROE!$E129</f>
        <v>-25.463537779546087</v>
      </c>
      <c r="T129" s="2">
        <f>[1]ROE!T129-[1]ROE!$E129</f>
        <v>-24.584178326663576</v>
      </c>
      <c r="U129" s="2">
        <f>[1]ROE!U129-[1]ROE!$E129</f>
        <v>-23.625768582807098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-7.5657549279115273</v>
      </c>
      <c r="H130" s="2">
        <f>[1]ROE!H130-[1]ROE!$E130</f>
        <v>-8.3665032777274888</v>
      </c>
      <c r="I130" s="2">
        <f>[1]ROE!I130-[1]ROE!$E130</f>
        <v>-27.026866741600955</v>
      </c>
      <c r="J130" s="2">
        <f>[1]ROE!J130-[1]ROE!$E130</f>
        <v>-27.441221763659286</v>
      </c>
      <c r="K130" s="2">
        <f>[1]ROE!K130-[1]ROE!$E130</f>
        <v>-27.485231529501277</v>
      </c>
      <c r="L130" s="2">
        <f>[1]ROE!L130-[1]ROE!$E130</f>
        <v>-27.485231529501277</v>
      </c>
      <c r="M130" s="2">
        <f>[1]ROE!M130-[1]ROE!$E130</f>
        <v>-27.485231529501277</v>
      </c>
      <c r="N130" s="2">
        <f>[1]ROE!N130-[1]ROE!$E130</f>
        <v>-27.485231529501277</v>
      </c>
      <c r="O130" s="2">
        <f>[1]ROE!O130-[1]ROE!$E130</f>
        <v>-27.485231529501277</v>
      </c>
      <c r="P130" s="2">
        <f>[1]ROE!P130-[1]ROE!$E130</f>
        <v>-26.81145609013987</v>
      </c>
      <c r="Q130" s="2">
        <f>[1]ROE!Q130-[1]ROE!$E130</f>
        <v>-24.725293396760051</v>
      </c>
      <c r="R130" s="2">
        <f>[1]ROE!R130-[1]ROE!$E130</f>
        <v>-22.737407017542296</v>
      </c>
      <c r="S130" s="2">
        <f>[1]ROE!S130-[1]ROE!$E130</f>
        <v>-20.359663060503749</v>
      </c>
      <c r="T130" s="2">
        <f>[1]ROE!T130-[1]ROE!$E130</f>
        <v>-19.301219318177047</v>
      </c>
      <c r="U130" s="2">
        <f>[1]ROE!U130-[1]ROE!$E130</f>
        <v>-17.713952505557202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-3.319105406291456</v>
      </c>
      <c r="H131" s="2">
        <f>[1]ROE!H131-[1]ROE!$E131</f>
        <v>-3.319105406291456</v>
      </c>
      <c r="I131" s="2">
        <f>[1]ROE!I131-[1]ROE!$E131</f>
        <v>-3.319105406291456</v>
      </c>
      <c r="J131" s="2">
        <f>[1]ROE!J131-[1]ROE!$E131</f>
        <v>-3.319105406291456</v>
      </c>
      <c r="K131" s="2">
        <f>[1]ROE!K131-[1]ROE!$E131</f>
        <v>-3.319105406291456</v>
      </c>
      <c r="L131" s="2">
        <f>[1]ROE!L131-[1]ROE!$E131</f>
        <v>-3.319105406291456</v>
      </c>
      <c r="M131" s="2">
        <f>[1]ROE!M131-[1]ROE!$E131</f>
        <v>-3.4445064614798468</v>
      </c>
      <c r="N131" s="2">
        <f>[1]ROE!N131-[1]ROE!$E131</f>
        <v>-3.4445064614798468</v>
      </c>
      <c r="O131" s="2">
        <f>[1]ROE!O131-[1]ROE!$E131</f>
        <v>-3.4445064614798468</v>
      </c>
      <c r="P131" s="2">
        <f>[1]ROE!P131-[1]ROE!$E131</f>
        <v>-12.706480457367078</v>
      </c>
      <c r="Q131" s="2">
        <f>[1]ROE!Q131-[1]ROE!$E131</f>
        <v>-14.329274145035228</v>
      </c>
      <c r="R131" s="2">
        <f>[1]ROE!R131-[1]ROE!$E131</f>
        <v>-14.329274145035228</v>
      </c>
      <c r="S131" s="2">
        <f>[1]ROE!S131-[1]ROE!$E131</f>
        <v>-14.329274145035228</v>
      </c>
      <c r="T131" s="2">
        <f>[1]ROE!T131-[1]ROE!$E131</f>
        <v>-14.329274145035228</v>
      </c>
      <c r="U131" s="2">
        <f>[1]ROE!U131-[1]ROE!$E131</f>
        <v>-14.329274145035228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-8.6668918534517871</v>
      </c>
      <c r="H132" s="2">
        <f>[1]ROE!H132-[1]ROE!$E132</f>
        <v>-16.159079029709616</v>
      </c>
      <c r="I132" s="2">
        <f>[1]ROE!I132-[1]ROE!$E132</f>
        <v>-17.660149752238055</v>
      </c>
      <c r="J132" s="2">
        <f>[1]ROE!J132-[1]ROE!$E132</f>
        <v>-21.623514676184854</v>
      </c>
      <c r="K132" s="2">
        <f>[1]ROE!K132-[1]ROE!$E132</f>
        <v>-21.623514676184854</v>
      </c>
      <c r="L132" s="2">
        <f>[1]ROE!L132-[1]ROE!$E132</f>
        <v>-26.834461480172408</v>
      </c>
      <c r="M132" s="2">
        <f>[1]ROE!M132-[1]ROE!$E132</f>
        <v>-31.961619512169733</v>
      </c>
      <c r="N132" s="2">
        <f>[1]ROE!N132-[1]ROE!$E132</f>
        <v>-33.466264494867559</v>
      </c>
      <c r="O132" s="2">
        <f>[1]ROE!O132-[1]ROE!$E132</f>
        <v>-34.869208161253752</v>
      </c>
      <c r="P132" s="2">
        <f>[1]ROE!P132-[1]ROE!$E132</f>
        <v>-37.635121495472191</v>
      </c>
      <c r="Q132" s="2">
        <f>[1]ROE!Q132-[1]ROE!$E132</f>
        <v>-40.305899534815254</v>
      </c>
      <c r="R132" s="2">
        <f>[1]ROE!R132-[1]ROE!$E132</f>
        <v>-40.305899534815254</v>
      </c>
      <c r="S132" s="2">
        <f>[1]ROE!S132-[1]ROE!$E132</f>
        <v>-41.130456570707281</v>
      </c>
      <c r="T132" s="2">
        <f>[1]ROE!T132-[1]ROE!$E132</f>
        <v>-41.728318012234638</v>
      </c>
      <c r="U132" s="2">
        <f>[1]ROE!U132-[1]ROE!$E132</f>
        <v>-42.259816365959551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-14.969173440395238</v>
      </c>
      <c r="I133" s="2">
        <f>[1]ROE!I133-[1]ROE!$E133</f>
        <v>-20.033431294703007</v>
      </c>
      <c r="J133" s="2">
        <f>[1]ROE!J133-[1]ROE!$E133</f>
        <v>-21.732536927615982</v>
      </c>
      <c r="K133" s="2">
        <f>[1]ROE!K133-[1]ROE!$E133</f>
        <v>-23.470589662939091</v>
      </c>
      <c r="L133" s="2">
        <f>[1]ROE!L133-[1]ROE!$E133</f>
        <v>-23.470589662939091</v>
      </c>
      <c r="M133" s="2">
        <f>[1]ROE!M133-[1]ROE!$E133</f>
        <v>-23.470589662939091</v>
      </c>
      <c r="N133" s="2">
        <f>[1]ROE!N133-[1]ROE!$E133</f>
        <v>-23.145399593059835</v>
      </c>
      <c r="O133" s="2">
        <f>[1]ROE!O133-[1]ROE!$E133</f>
        <v>-23.145399593059835</v>
      </c>
      <c r="P133" s="2">
        <f>[1]ROE!P133-[1]ROE!$E133</f>
        <v>-23.145399593059835</v>
      </c>
      <c r="Q133" s="2">
        <f>[1]ROE!Q133-[1]ROE!$E133</f>
        <v>-23.145399593059835</v>
      </c>
      <c r="R133" s="2">
        <f>[1]ROE!R133-[1]ROE!$E133</f>
        <v>-22.835107834207207</v>
      </c>
      <c r="S133" s="2">
        <f>[1]ROE!S133-[1]ROE!$E133</f>
        <v>-22.835107834207207</v>
      </c>
      <c r="T133" s="2">
        <f>[1]ROE!T133-[1]ROE!$E133</f>
        <v>-22.835107834207207</v>
      </c>
      <c r="U133" s="2">
        <f>[1]ROE!U133-[1]ROE!$E133</f>
        <v>-24.20397186800156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-5.0884044981399796</v>
      </c>
      <c r="H134" s="2">
        <f>[1]ROE!H134-[1]ROE!$E134</f>
        <v>-20.65481231445581</v>
      </c>
      <c r="I134" s="2">
        <f>[1]ROE!I134-[1]ROE!$E134</f>
        <v>-24.070363252326857</v>
      </c>
      <c r="J134" s="2">
        <f>[1]ROE!J134-[1]ROE!$E134</f>
        <v>-24.070363252326857</v>
      </c>
      <c r="K134" s="2">
        <f>[1]ROE!K134-[1]ROE!$E134</f>
        <v>-27.076222835404494</v>
      </c>
      <c r="L134" s="2">
        <f>[1]ROE!L134-[1]ROE!$E134</f>
        <v>-27.076222835404494</v>
      </c>
      <c r="M134" s="2">
        <f>[1]ROE!M134-[1]ROE!$E134</f>
        <v>-27.076222835404494</v>
      </c>
      <c r="N134" s="2">
        <f>[1]ROE!N134-[1]ROE!$E134</f>
        <v>-27.076222835404494</v>
      </c>
      <c r="O134" s="2">
        <f>[1]ROE!O134-[1]ROE!$E134</f>
        <v>-27.076222835404494</v>
      </c>
      <c r="P134" s="2">
        <f>[1]ROE!P134-[1]ROE!$E134</f>
        <v>-27.076222835404494</v>
      </c>
      <c r="Q134" s="2">
        <f>[1]ROE!Q134-[1]ROE!$E134</f>
        <v>-26.028662019320336</v>
      </c>
      <c r="R134" s="2">
        <f>[1]ROE!R134-[1]ROE!$E134</f>
        <v>-25.307941444540475</v>
      </c>
      <c r="S134" s="2">
        <f>[1]ROE!S134-[1]ROE!$E134</f>
        <v>-24.499147150788957</v>
      </c>
      <c r="T134" s="2">
        <f>[1]ROE!T134-[1]ROE!$E134</f>
        <v>-22.347746403135673</v>
      </c>
      <c r="U134" s="2">
        <f>[1]ROE!U134-[1]ROE!$E134</f>
        <v>-21.583306854213021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-3.8433049045545573</v>
      </c>
      <c r="G135" s="2">
        <f>[1]ROE!G135-[1]ROE!$E135</f>
        <v>-3.8433049045545573</v>
      </c>
      <c r="H135" s="2">
        <f>[1]ROE!H135-[1]ROE!$E135</f>
        <v>-3.8433049045545573</v>
      </c>
      <c r="I135" s="2">
        <f>[1]ROE!I135-[1]ROE!$E135</f>
        <v>-14.882012000530011</v>
      </c>
      <c r="J135" s="2">
        <f>[1]ROE!J135-[1]ROE!$E135</f>
        <v>-18.994774842455385</v>
      </c>
      <c r="K135" s="2">
        <f>[1]ROE!K135-[1]ROE!$E135</f>
        <v>-21.488175162266458</v>
      </c>
      <c r="L135" s="2">
        <f>[1]ROE!L135-[1]ROE!$E135</f>
        <v>-22.534801033778436</v>
      </c>
      <c r="M135" s="2">
        <f>[1]ROE!M135-[1]ROE!$E135</f>
        <v>-22.534801033778436</v>
      </c>
      <c r="N135" s="2">
        <f>[1]ROE!N135-[1]ROE!$E135</f>
        <v>-22.534801033778436</v>
      </c>
      <c r="O135" s="2">
        <f>[1]ROE!O135-[1]ROE!$E135</f>
        <v>-22.060220280160848</v>
      </c>
      <c r="P135" s="2">
        <f>[1]ROE!P135-[1]ROE!$E135</f>
        <v>-21.919703209769438</v>
      </c>
      <c r="Q135" s="2">
        <f>[1]ROE!Q135-[1]ROE!$E135</f>
        <v>-21.33554631442675</v>
      </c>
      <c r="R135" s="2">
        <f>[1]ROE!R135-[1]ROE!$E135</f>
        <v>-21.302400517809872</v>
      </c>
      <c r="S135" s="2">
        <f>[1]ROE!S135-[1]ROE!$E135</f>
        <v>-21.817046236575422</v>
      </c>
      <c r="T135" s="2">
        <f>[1]ROE!T135-[1]ROE!$E135</f>
        <v>-20.306552873226167</v>
      </c>
      <c r="U135" s="2">
        <f>[1]ROE!U135-[1]ROE!$E135</f>
        <v>-19.258090682988694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-17.525400820227631</v>
      </c>
      <c r="I136" s="2">
        <f>[1]ROE!I136-[1]ROE!$E136</f>
        <v>-23.832209960781526</v>
      </c>
      <c r="J136" s="2">
        <f>[1]ROE!J136-[1]ROE!$E136</f>
        <v>-25.038540092265904</v>
      </c>
      <c r="K136" s="2">
        <f>[1]ROE!K136-[1]ROE!$E136</f>
        <v>-25.038540092265904</v>
      </c>
      <c r="L136" s="2">
        <f>[1]ROE!L136-[1]ROE!$E136</f>
        <v>-25.038540092265904</v>
      </c>
      <c r="M136" s="2">
        <f>[1]ROE!M136-[1]ROE!$E136</f>
        <v>-25.078213499744962</v>
      </c>
      <c r="N136" s="2">
        <f>[1]ROE!N136-[1]ROE!$E136</f>
        <v>-25.078213499744962</v>
      </c>
      <c r="O136" s="2">
        <f>[1]ROE!O136-[1]ROE!$E136</f>
        <v>-25.092946627832035</v>
      </c>
      <c r="P136" s="2">
        <f>[1]ROE!P136-[1]ROE!$E136</f>
        <v>-25.092946627832035</v>
      </c>
      <c r="Q136" s="2">
        <f>[1]ROE!Q136-[1]ROE!$E136</f>
        <v>-25.092946627832035</v>
      </c>
      <c r="R136" s="2">
        <f>[1]ROE!R136-[1]ROE!$E136</f>
        <v>-25.092946627832035</v>
      </c>
      <c r="S136" s="2">
        <f>[1]ROE!S136-[1]ROE!$E136</f>
        <v>-25.092946627832035</v>
      </c>
      <c r="T136" s="2">
        <f>[1]ROE!T136-[1]ROE!$E136</f>
        <v>-25.023923934144008</v>
      </c>
      <c r="U136" s="2">
        <f>[1]ROE!U136-[1]ROE!$E136</f>
        <v>-24.445979014576906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-18.718725649123144</v>
      </c>
      <c r="H137" s="2">
        <f>[1]ROE!H137-[1]ROE!$E137</f>
        <v>-25.434950464763247</v>
      </c>
      <c r="I137" s="2">
        <f>[1]ROE!I137-[1]ROE!$E137</f>
        <v>-25.434950464763247</v>
      </c>
      <c r="J137" s="2">
        <f>[1]ROE!J137-[1]ROE!$E137</f>
        <v>-29.779718640201395</v>
      </c>
      <c r="K137" s="2">
        <f>[1]ROE!K137-[1]ROE!$E137</f>
        <v>-31.497351823349391</v>
      </c>
      <c r="L137" s="2">
        <f>[1]ROE!L137-[1]ROE!$E137</f>
        <v>-32.321702303452582</v>
      </c>
      <c r="M137" s="2">
        <f>[1]ROE!M137-[1]ROE!$E137</f>
        <v>-34.285888389158259</v>
      </c>
      <c r="N137" s="2">
        <f>[1]ROE!N137-[1]ROE!$E137</f>
        <v>-37.264082055552905</v>
      </c>
      <c r="O137" s="2">
        <f>[1]ROE!O137-[1]ROE!$E137</f>
        <v>-39.060487376878058</v>
      </c>
      <c r="P137" s="2">
        <f>[1]ROE!P137-[1]ROE!$E137</f>
        <v>-40.171805616018034</v>
      </c>
      <c r="Q137" s="2">
        <f>[1]ROE!Q137-[1]ROE!$E137</f>
        <v>-40.805243860901371</v>
      </c>
      <c r="R137" s="2">
        <f>[1]ROE!R137-[1]ROE!$E137</f>
        <v>-40.805243860901371</v>
      </c>
      <c r="S137" s="2">
        <f>[1]ROE!S137-[1]ROE!$E137</f>
        <v>-41.150285664788541</v>
      </c>
      <c r="T137" s="2">
        <f>[1]ROE!T137-[1]ROE!$E137</f>
        <v>-41.392047736219851</v>
      </c>
      <c r="U137" s="2">
        <f>[1]ROE!U137-[1]ROE!$E137</f>
        <v>-41.547401713209624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-10.866267721814097</v>
      </c>
      <c r="H138" s="2">
        <f>[1]ROE!H138-[1]ROE!$E138</f>
        <v>-20.375570388810459</v>
      </c>
      <c r="I138" s="2">
        <f>[1]ROE!I138-[1]ROE!$E138</f>
        <v>-20.375570388810459</v>
      </c>
      <c r="J138" s="2">
        <f>[1]ROE!J138-[1]ROE!$E138</f>
        <v>-26.776322768625533</v>
      </c>
      <c r="K138" s="2">
        <f>[1]ROE!K138-[1]ROE!$E138</f>
        <v>-27.917530410193734</v>
      </c>
      <c r="L138" s="2">
        <f>[1]ROE!L138-[1]ROE!$E138</f>
        <v>-29.121279895144582</v>
      </c>
      <c r="M138" s="2">
        <f>[1]ROE!M138-[1]ROE!$E138</f>
        <v>-29.121279895144582</v>
      </c>
      <c r="N138" s="2">
        <f>[1]ROE!N138-[1]ROE!$E138</f>
        <v>-29.121279895144582</v>
      </c>
      <c r="O138" s="2">
        <f>[1]ROE!O138-[1]ROE!$E138</f>
        <v>-29.121279895144582</v>
      </c>
      <c r="P138" s="2">
        <f>[1]ROE!P138-[1]ROE!$E138</f>
        <v>-29.121279895144582</v>
      </c>
      <c r="Q138" s="2">
        <f>[1]ROE!Q138-[1]ROE!$E138</f>
        <v>-29.121279895144582</v>
      </c>
      <c r="R138" s="2">
        <f>[1]ROE!R138-[1]ROE!$E138</f>
        <v>-30.439149759450729</v>
      </c>
      <c r="S138" s="2">
        <f>[1]ROE!S138-[1]ROE!$E138</f>
        <v>-31.496481913972758</v>
      </c>
      <c r="T138" s="2">
        <f>[1]ROE!T138-[1]ROE!$E138</f>
        <v>-32.202348800804444</v>
      </c>
      <c r="U138" s="2">
        <f>[1]ROE!U138-[1]ROE!$E138</f>
        <v>-32.577650847238871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-16.542497183548846</v>
      </c>
      <c r="I139" s="2">
        <f>[1]ROE!I139-[1]ROE!$E139</f>
        <v>-22.053004029923002</v>
      </c>
      <c r="J139" s="2">
        <f>[1]ROE!J139-[1]ROE!$E139</f>
        <v>-24.865699695778119</v>
      </c>
      <c r="K139" s="2">
        <f>[1]ROE!K139-[1]ROE!$E139</f>
        <v>-24.865699695778119</v>
      </c>
      <c r="L139" s="2">
        <f>[1]ROE!L139-[1]ROE!$E139</f>
        <v>-26.18389612762428</v>
      </c>
      <c r="M139" s="2">
        <f>[1]ROE!M139-[1]ROE!$E139</f>
        <v>-26.18389612762428</v>
      </c>
      <c r="N139" s="2">
        <f>[1]ROE!N139-[1]ROE!$E139</f>
        <v>-26.18389612762428</v>
      </c>
      <c r="O139" s="2">
        <f>[1]ROE!O139-[1]ROE!$E139</f>
        <v>-26.18389612762428</v>
      </c>
      <c r="P139" s="2">
        <f>[1]ROE!P139-[1]ROE!$E139</f>
        <v>-26.709185775472562</v>
      </c>
      <c r="Q139" s="2">
        <f>[1]ROE!Q139-[1]ROE!$E139</f>
        <v>-26.709185775472562</v>
      </c>
      <c r="R139" s="2">
        <f>[1]ROE!R139-[1]ROE!$E139</f>
        <v>-26.709185775472562</v>
      </c>
      <c r="S139" s="2">
        <f>[1]ROE!S139-[1]ROE!$E139</f>
        <v>-26.709185775472562</v>
      </c>
      <c r="T139" s="2">
        <f>[1]ROE!T139-[1]ROE!$E139</f>
        <v>-26.709185775472562</v>
      </c>
      <c r="U139" s="2">
        <f>[1]ROE!U139-[1]ROE!$E139</f>
        <v>-26.709185775472562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-18.543968399716405</v>
      </c>
      <c r="H140" s="2">
        <f>[1]ROE!H140-[1]ROE!$E140</f>
        <v>-22.778644593774246</v>
      </c>
      <c r="I140" s="2">
        <f>[1]ROE!I140-[1]ROE!$E140</f>
        <v>-24.978826881766977</v>
      </c>
      <c r="J140" s="2">
        <f>[1]ROE!J140-[1]ROE!$E140</f>
        <v>-27.7118388495944</v>
      </c>
      <c r="K140" s="2">
        <f>[1]ROE!K140-[1]ROE!$E140</f>
        <v>-27.7118388495944</v>
      </c>
      <c r="L140" s="2">
        <f>[1]ROE!L140-[1]ROE!$E140</f>
        <v>-27.7118388495944</v>
      </c>
      <c r="M140" s="2">
        <f>[1]ROE!M140-[1]ROE!$E140</f>
        <v>-27.7118388495944</v>
      </c>
      <c r="N140" s="2">
        <f>[1]ROE!N140-[1]ROE!$E140</f>
        <v>-27.7118388495944</v>
      </c>
      <c r="O140" s="2">
        <f>[1]ROE!O140-[1]ROE!$E140</f>
        <v>-27.7118388495944</v>
      </c>
      <c r="P140" s="2">
        <f>[1]ROE!P140-[1]ROE!$E140</f>
        <v>-27.002697041818237</v>
      </c>
      <c r="Q140" s="2">
        <f>[1]ROE!Q140-[1]ROE!$E140</f>
        <v>-27.002697041818237</v>
      </c>
      <c r="R140" s="2">
        <f>[1]ROE!R140-[1]ROE!$E140</f>
        <v>-27.002697041818237</v>
      </c>
      <c r="S140" s="2">
        <f>[1]ROE!S140-[1]ROE!$E140</f>
        <v>-27.066106279705181</v>
      </c>
      <c r="T140" s="2">
        <f>[1]ROE!T140-[1]ROE!$E140</f>
        <v>-27.718583180795548</v>
      </c>
      <c r="U140" s="2">
        <f>[1]ROE!U140-[1]ROE!$E140</f>
        <v>-28.129255719711935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-0.54455799328081866</v>
      </c>
      <c r="G141" s="2">
        <f>[1]ROE!G141-[1]ROE!$E141</f>
        <v>-0.54455799328081866</v>
      </c>
      <c r="H141" s="2">
        <f>[1]ROE!H141-[1]ROE!$E141</f>
        <v>-0.54455799328081866</v>
      </c>
      <c r="I141" s="2">
        <f>[1]ROE!I141-[1]ROE!$E141</f>
        <v>-17.406270605245638</v>
      </c>
      <c r="J141" s="2">
        <f>[1]ROE!J141-[1]ROE!$E141</f>
        <v>-22.140218419168718</v>
      </c>
      <c r="K141" s="2">
        <f>[1]ROE!K141-[1]ROE!$E141</f>
        <v>-22.140218419168718</v>
      </c>
      <c r="L141" s="2">
        <f>[1]ROE!L141-[1]ROE!$E141</f>
        <v>-23.903389590954191</v>
      </c>
      <c r="M141" s="2">
        <f>[1]ROE!M141-[1]ROE!$E141</f>
        <v>-24.91670994008102</v>
      </c>
      <c r="N141" s="2">
        <f>[1]ROE!N141-[1]ROE!$E141</f>
        <v>-24.91670994008102</v>
      </c>
      <c r="O141" s="2">
        <f>[1]ROE!O141-[1]ROE!$E141</f>
        <v>-25.286654920539675</v>
      </c>
      <c r="P141" s="2">
        <f>[1]ROE!P141-[1]ROE!$E141</f>
        <v>-25.286654920539675</v>
      </c>
      <c r="Q141" s="2">
        <f>[1]ROE!Q141-[1]ROE!$E141</f>
        <v>-25.286654920539675</v>
      </c>
      <c r="R141" s="2">
        <f>[1]ROE!R141-[1]ROE!$E141</f>
        <v>-25.286654920539675</v>
      </c>
      <c r="S141" s="2">
        <f>[1]ROE!S141-[1]ROE!$E141</f>
        <v>-25.286654920539675</v>
      </c>
      <c r="T141" s="2">
        <f>[1]ROE!T141-[1]ROE!$E141</f>
        <v>-25.286654920539675</v>
      </c>
      <c r="U141" s="2">
        <f>[1]ROE!U141-[1]ROE!$E141</f>
        <v>-25.371132681779585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-16.512946842516996</v>
      </c>
      <c r="H142" s="2">
        <f>[1]ROE!H142-[1]ROE!$E142</f>
        <v>-16.512946842516996</v>
      </c>
      <c r="I142" s="2">
        <f>[1]ROE!I142-[1]ROE!$E142</f>
        <v>-23.831838187647847</v>
      </c>
      <c r="J142" s="2">
        <f>[1]ROE!J142-[1]ROE!$E142</f>
        <v>-23.831838187647847</v>
      </c>
      <c r="K142" s="2">
        <f>[1]ROE!K142-[1]ROE!$E142</f>
        <v>-25.395443069281072</v>
      </c>
      <c r="L142" s="2">
        <f>[1]ROE!L142-[1]ROE!$E142</f>
        <v>-25.395443069281072</v>
      </c>
      <c r="M142" s="2">
        <f>[1]ROE!M142-[1]ROE!$E142</f>
        <v>-25.395443069281072</v>
      </c>
      <c r="N142" s="2">
        <f>[1]ROE!N142-[1]ROE!$E142</f>
        <v>-25.395443069281072</v>
      </c>
      <c r="O142" s="2">
        <f>[1]ROE!O142-[1]ROE!$E142</f>
        <v>-25.395443069281072</v>
      </c>
      <c r="P142" s="2">
        <f>[1]ROE!P142-[1]ROE!$E142</f>
        <v>-25.395443069281072</v>
      </c>
      <c r="Q142" s="2">
        <f>[1]ROE!Q142-[1]ROE!$E142</f>
        <v>-25.114642848523459</v>
      </c>
      <c r="R142" s="2">
        <f>[1]ROE!R142-[1]ROE!$E142</f>
        <v>-24.158920819778558</v>
      </c>
      <c r="S142" s="2">
        <f>[1]ROE!S142-[1]ROE!$E142</f>
        <v>-23.027410338663358</v>
      </c>
      <c r="T142" s="2">
        <f>[1]ROE!T142-[1]ROE!$E142</f>
        <v>-22.517590866591362</v>
      </c>
      <c r="U142" s="2">
        <f>[1]ROE!U142-[1]ROE!$E142</f>
        <v>-22.515895301456027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-17.704023236883558</v>
      </c>
      <c r="J143" s="2">
        <f>[1]ROE!J143-[1]ROE!$E143</f>
        <v>-24.747004671408448</v>
      </c>
      <c r="K143" s="2">
        <f>[1]ROE!K143-[1]ROE!$E143</f>
        <v>-24.747004671408448</v>
      </c>
      <c r="L143" s="2">
        <f>[1]ROE!L143-[1]ROE!$E143</f>
        <v>-25.666872417396917</v>
      </c>
      <c r="M143" s="2">
        <f>[1]ROE!M143-[1]ROE!$E143</f>
        <v>-25.666872417396917</v>
      </c>
      <c r="N143" s="2">
        <f>[1]ROE!N143-[1]ROE!$E143</f>
        <v>-25.666872417396917</v>
      </c>
      <c r="O143" s="2">
        <f>[1]ROE!O143-[1]ROE!$E143</f>
        <v>-26.419291872087371</v>
      </c>
      <c r="P143" s="2">
        <f>[1]ROE!P143-[1]ROE!$E143</f>
        <v>-27.758523997236466</v>
      </c>
      <c r="Q143" s="2">
        <f>[1]ROE!Q143-[1]ROE!$E143</f>
        <v>-27.758523997236466</v>
      </c>
      <c r="R143" s="2">
        <f>[1]ROE!R143-[1]ROE!$E143</f>
        <v>-28.720966898667328</v>
      </c>
      <c r="S143" s="2">
        <f>[1]ROE!S143-[1]ROE!$E143</f>
        <v>-30.269574316005901</v>
      </c>
      <c r="T143" s="2">
        <f>[1]ROE!T143-[1]ROE!$E143</f>
        <v>-31.694342902186662</v>
      </c>
      <c r="U143" s="2">
        <f>[1]ROE!U143-[1]ROE!$E143</f>
        <v>-32.789550286089124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-6.086077894875686</v>
      </c>
      <c r="H144" s="2">
        <f>[1]ROE!H144-[1]ROE!$E144</f>
        <v>-6.086077894875686</v>
      </c>
      <c r="I144" s="2">
        <f>[1]ROE!I144-[1]ROE!$E144</f>
        <v>-6.086077894875686</v>
      </c>
      <c r="J144" s="2">
        <f>[1]ROE!J144-[1]ROE!$E144</f>
        <v>-14.965577004018883</v>
      </c>
      <c r="K144" s="2">
        <f>[1]ROE!K144-[1]ROE!$E144</f>
        <v>-19.365527102072022</v>
      </c>
      <c r="L144" s="2">
        <f>[1]ROE!L144-[1]ROE!$E144</f>
        <v>-21.135603900437971</v>
      </c>
      <c r="M144" s="2">
        <f>[1]ROE!M144-[1]ROE!$E144</f>
        <v>-21.135603900437971</v>
      </c>
      <c r="N144" s="2">
        <f>[1]ROE!N144-[1]ROE!$E144</f>
        <v>-22.717193331920129</v>
      </c>
      <c r="O144" s="2">
        <f>[1]ROE!O144-[1]ROE!$E144</f>
        <v>-23.597592114580351</v>
      </c>
      <c r="P144" s="2">
        <f>[1]ROE!P144-[1]ROE!$E144</f>
        <v>-24.154857808525406</v>
      </c>
      <c r="Q144" s="2">
        <f>[1]ROE!Q144-[1]ROE!$E144</f>
        <v>-23.847667654748079</v>
      </c>
      <c r="R144" s="2">
        <f>[1]ROE!R144-[1]ROE!$E144</f>
        <v>-21.376338698784238</v>
      </c>
      <c r="S144" s="2">
        <f>[1]ROE!S144-[1]ROE!$E144</f>
        <v>-19.367097509512988</v>
      </c>
      <c r="T144" s="2">
        <f>[1]ROE!T144-[1]ROE!$E144</f>
        <v>-18.678242951108544</v>
      </c>
      <c r="U144" s="2">
        <f>[1]ROE!U144-[1]ROE!$E144</f>
        <v>-16.850126861192479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-22.094131929402451</v>
      </c>
      <c r="H145" s="2">
        <f>[1]ROE!H145-[1]ROE!$E145</f>
        <v>-22.094131929402451</v>
      </c>
      <c r="I145" s="2">
        <f>[1]ROE!I145-[1]ROE!$E145</f>
        <v>-28.70122188207803</v>
      </c>
      <c r="J145" s="2">
        <f>[1]ROE!J145-[1]ROE!$E145</f>
        <v>-31.970822156252069</v>
      </c>
      <c r="K145" s="2">
        <f>[1]ROE!K145-[1]ROE!$E145</f>
        <v>-32.09247010608226</v>
      </c>
      <c r="L145" s="2">
        <f>[1]ROE!L145-[1]ROE!$E145</f>
        <v>-32.09247010608226</v>
      </c>
      <c r="M145" s="2">
        <f>[1]ROE!M145-[1]ROE!$E145</f>
        <v>-32.001873418819798</v>
      </c>
      <c r="N145" s="2">
        <f>[1]ROE!N145-[1]ROE!$E145</f>
        <v>-32.001873418819798</v>
      </c>
      <c r="O145" s="2">
        <f>[1]ROE!O145-[1]ROE!$E145</f>
        <v>-31.180492614408791</v>
      </c>
      <c r="P145" s="2">
        <f>[1]ROE!P145-[1]ROE!$E145</f>
        <v>-30.226638343267751</v>
      </c>
      <c r="Q145" s="2">
        <f>[1]ROE!Q145-[1]ROE!$E145</f>
        <v>-30.198665276354504</v>
      </c>
      <c r="R145" s="2">
        <f>[1]ROE!R145-[1]ROE!$E145</f>
        <v>-29.890598601549925</v>
      </c>
      <c r="S145" s="2">
        <f>[1]ROE!S145-[1]ROE!$E145</f>
        <v>-29.251786443582247</v>
      </c>
      <c r="T145" s="2">
        <f>[1]ROE!T145-[1]ROE!$E145</f>
        <v>-27.734443162514694</v>
      </c>
      <c r="U145" s="2">
        <f>[1]ROE!U145-[1]ROE!$E145</f>
        <v>-26.609032944613716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-3.6734340207455034</v>
      </c>
      <c r="I146" s="2">
        <f>[1]ROE!I146-[1]ROE!$E146</f>
        <v>-6.0240771335391941</v>
      </c>
      <c r="J146" s="2">
        <f>[1]ROE!J146-[1]ROE!$E146</f>
        <v>-15.306630284994654</v>
      </c>
      <c r="K146" s="2">
        <f>[1]ROE!K146-[1]ROE!$E146</f>
        <v>-21.8702868779</v>
      </c>
      <c r="L146" s="2">
        <f>[1]ROE!L146-[1]ROE!$E146</f>
        <v>-25.515414759826513</v>
      </c>
      <c r="M146" s="2">
        <f>[1]ROE!M146-[1]ROE!$E146</f>
        <v>-26.730257359375827</v>
      </c>
      <c r="N146" s="2">
        <f>[1]ROE!N146-[1]ROE!$E146</f>
        <v>-32.534886102519621</v>
      </c>
      <c r="O146" s="2">
        <f>[1]ROE!O146-[1]ROE!$E146</f>
        <v>-37.006385628683219</v>
      </c>
      <c r="P146" s="2">
        <f>[1]ROE!P146-[1]ROE!$E146</f>
        <v>-40.601013975568193</v>
      </c>
      <c r="Q146" s="2">
        <f>[1]ROE!Q146-[1]ROE!$E146</f>
        <v>-43.26110642521752</v>
      </c>
      <c r="R146" s="2">
        <f>[1]ROE!R146-[1]ROE!$E146</f>
        <v>-44.396652795393059</v>
      </c>
      <c r="S146" s="2">
        <f>[1]ROE!S146-[1]ROE!$E146</f>
        <v>-45.137188321214502</v>
      </c>
      <c r="T146" s="2">
        <f>[1]ROE!T146-[1]ROE!$E146</f>
        <v>-45.137188321214502</v>
      </c>
      <c r="U146" s="2">
        <f>[1]ROE!U146-[1]ROE!$E146</f>
        <v>-45.137188321214502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-18.057207027644679</v>
      </c>
      <c r="J147" s="2">
        <f>[1]ROE!J147-[1]ROE!$E147</f>
        <v>-24.952521123668234</v>
      </c>
      <c r="K147" s="2">
        <f>[1]ROE!K147-[1]ROE!$E147</f>
        <v>-28.500315349137921</v>
      </c>
      <c r="L147" s="2">
        <f>[1]ROE!L147-[1]ROE!$E147</f>
        <v>-31.484086498301025</v>
      </c>
      <c r="M147" s="2">
        <f>[1]ROE!M147-[1]ROE!$E147</f>
        <v>-36.108252426285716</v>
      </c>
      <c r="N147" s="2">
        <f>[1]ROE!N147-[1]ROE!$E147</f>
        <v>-37.940392222632241</v>
      </c>
      <c r="O147" s="2">
        <f>[1]ROE!O147-[1]ROE!$E147</f>
        <v>-38.974301969807229</v>
      </c>
      <c r="P147" s="2">
        <f>[1]ROE!P147-[1]ROE!$E147</f>
        <v>-38.974301969807229</v>
      </c>
      <c r="Q147" s="2">
        <f>[1]ROE!Q147-[1]ROE!$E147</f>
        <v>-38.974301969807229</v>
      </c>
      <c r="R147" s="2">
        <f>[1]ROE!R147-[1]ROE!$E147</f>
        <v>-39.813823345734704</v>
      </c>
      <c r="S147" s="2">
        <f>[1]ROE!S147-[1]ROE!$E147</f>
        <v>-40.470592421387209</v>
      </c>
      <c r="T147" s="2">
        <f>[1]ROE!T147-[1]ROE!$E147</f>
        <v>-40.842879083940446</v>
      </c>
      <c r="U147" s="2">
        <f>[1]ROE!U147-[1]ROE!$E147</f>
        <v>-41.087828861228132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-5.3655253803007952</v>
      </c>
      <c r="G148" s="2">
        <f>[1]ROE!G148-[1]ROE!$E148</f>
        <v>-5.3655253803007952</v>
      </c>
      <c r="H148" s="2">
        <f>[1]ROE!H148-[1]ROE!$E148</f>
        <v>-5.3655253803007952</v>
      </c>
      <c r="I148" s="2">
        <f>[1]ROE!I148-[1]ROE!$E148</f>
        <v>-18.533193660560059</v>
      </c>
      <c r="J148" s="2">
        <f>[1]ROE!J148-[1]ROE!$E148</f>
        <v>-24.280619457398302</v>
      </c>
      <c r="K148" s="2">
        <f>[1]ROE!K148-[1]ROE!$E148</f>
        <v>-26.45994687192217</v>
      </c>
      <c r="L148" s="2">
        <f>[1]ROE!L148-[1]ROE!$E148</f>
        <v>-26.45994687192217</v>
      </c>
      <c r="M148" s="2">
        <f>[1]ROE!M148-[1]ROE!$E148</f>
        <v>-28.528767810101243</v>
      </c>
      <c r="N148" s="2">
        <f>[1]ROE!N148-[1]ROE!$E148</f>
        <v>-34.075752206295746</v>
      </c>
      <c r="O148" s="2">
        <f>[1]ROE!O148-[1]ROE!$E148</f>
        <v>-38.10361029252563</v>
      </c>
      <c r="P148" s="2">
        <f>[1]ROE!P148-[1]ROE!$E148</f>
        <v>-40.541830996609136</v>
      </c>
      <c r="Q148" s="2">
        <f>[1]ROE!Q148-[1]ROE!$E148</f>
        <v>-42.059954108727311</v>
      </c>
      <c r="R148" s="2">
        <f>[1]ROE!R148-[1]ROE!$E148</f>
        <v>-43.071414299473773</v>
      </c>
      <c r="S148" s="2">
        <f>[1]ROE!S148-[1]ROE!$E148</f>
        <v>-43.934934703285961</v>
      </c>
      <c r="T148" s="2">
        <f>[1]ROE!T148-[1]ROE!$E148</f>
        <v>-44.588891215200711</v>
      </c>
      <c r="U148" s="2">
        <f>[1]ROE!U148-[1]ROE!$E148</f>
        <v>-44.958355220624632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-21.012074341260941</v>
      </c>
      <c r="I149" s="2">
        <f>[1]ROE!I149-[1]ROE!$E149</f>
        <v>-25.039358377613524</v>
      </c>
      <c r="J149" s="2">
        <f>[1]ROE!J149-[1]ROE!$E149</f>
        <v>-27.496474320547648</v>
      </c>
      <c r="K149" s="2">
        <f>[1]ROE!K149-[1]ROE!$E149</f>
        <v>-30.101380369342834</v>
      </c>
      <c r="L149" s="2">
        <f>[1]ROE!L149-[1]ROE!$E149</f>
        <v>-30.101380369342834</v>
      </c>
      <c r="M149" s="2">
        <f>[1]ROE!M149-[1]ROE!$E149</f>
        <v>-30.101380369342834</v>
      </c>
      <c r="N149" s="2">
        <f>[1]ROE!N149-[1]ROE!$E149</f>
        <v>-29.74898588673679</v>
      </c>
      <c r="O149" s="2">
        <f>[1]ROE!O149-[1]ROE!$E149</f>
        <v>-28.618909263067238</v>
      </c>
      <c r="P149" s="2">
        <f>[1]ROE!P149-[1]ROE!$E149</f>
        <v>-27.910599080194928</v>
      </c>
      <c r="Q149" s="2">
        <f>[1]ROE!Q149-[1]ROE!$E149</f>
        <v>-26.58354053389661</v>
      </c>
      <c r="R149" s="2">
        <f>[1]ROE!R149-[1]ROE!$E149</f>
        <v>-26.401487964799145</v>
      </c>
      <c r="S149" s="2">
        <f>[1]ROE!S149-[1]ROE!$E149</f>
        <v>-24.805438239602367</v>
      </c>
      <c r="T149" s="2">
        <f>[1]ROE!T149-[1]ROE!$E149</f>
        <v>-23.336140039901622</v>
      </c>
      <c r="U149" s="2">
        <f>[1]ROE!U149-[1]ROE!$E149</f>
        <v>-21.400994561078306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-4.7168522475271573</v>
      </c>
      <c r="H150" s="2">
        <f>[1]ROE!H150-[1]ROE!$E150</f>
        <v>-15.776367997415704</v>
      </c>
      <c r="I150" s="2">
        <f>[1]ROE!I150-[1]ROE!$E150</f>
        <v>-23.734677738462537</v>
      </c>
      <c r="J150" s="2">
        <f>[1]ROE!J150-[1]ROE!$E150</f>
        <v>-26.217370751095729</v>
      </c>
      <c r="K150" s="2">
        <f>[1]ROE!K150-[1]ROE!$E150</f>
        <v>-28.44868311014362</v>
      </c>
      <c r="L150" s="2">
        <f>[1]ROE!L150-[1]ROE!$E150</f>
        <v>-31.055114932773066</v>
      </c>
      <c r="M150" s="2">
        <f>[1]ROE!M150-[1]ROE!$E150</f>
        <v>-31.081964205038858</v>
      </c>
      <c r="N150" s="2">
        <f>[1]ROE!N150-[1]ROE!$E150</f>
        <v>-31.136717285313168</v>
      </c>
      <c r="O150" s="2">
        <f>[1]ROE!O150-[1]ROE!$E150</f>
        <v>-31.136717285313168</v>
      </c>
      <c r="P150" s="2">
        <f>[1]ROE!P150-[1]ROE!$E150</f>
        <v>-31.136717285313168</v>
      </c>
      <c r="Q150" s="2">
        <f>[1]ROE!Q150-[1]ROE!$E150</f>
        <v>-31.136717285313168</v>
      </c>
      <c r="R150" s="2">
        <f>[1]ROE!R150-[1]ROE!$E150</f>
        <v>-30.971603557708804</v>
      </c>
      <c r="S150" s="2">
        <f>[1]ROE!S150-[1]ROE!$E150</f>
        <v>-29.792046832765834</v>
      </c>
      <c r="T150" s="2">
        <f>[1]ROE!T150-[1]ROE!$E150</f>
        <v>-29.009231748548999</v>
      </c>
      <c r="U150" s="2">
        <f>[1]ROE!U150-[1]ROE!$E150</f>
        <v>-27.447463944365893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-2.8998489072481703</v>
      </c>
      <c r="G151" s="2">
        <f>[1]ROE!G151-[1]ROE!$E151</f>
        <v>-2.8998489072481703</v>
      </c>
      <c r="H151" s="2">
        <f>[1]ROE!H151-[1]ROE!$E151</f>
        <v>-2.8998489072481703</v>
      </c>
      <c r="I151" s="2">
        <f>[1]ROE!I151-[1]ROE!$E151</f>
        <v>-25.439279181623988</v>
      </c>
      <c r="J151" s="2">
        <f>[1]ROE!J151-[1]ROE!$E151</f>
        <v>-25.439279181623988</v>
      </c>
      <c r="K151" s="2">
        <f>[1]ROE!K151-[1]ROE!$E151</f>
        <v>-25.439279181623988</v>
      </c>
      <c r="L151" s="2">
        <f>[1]ROE!L151-[1]ROE!$E151</f>
        <v>-25.439279181623988</v>
      </c>
      <c r="M151" s="2">
        <f>[1]ROE!M151-[1]ROE!$E151</f>
        <v>-37.121352256298948</v>
      </c>
      <c r="N151" s="2">
        <f>[1]ROE!N151-[1]ROE!$E151</f>
        <v>-40.608562636251833</v>
      </c>
      <c r="O151" s="2">
        <f>[1]ROE!O151-[1]ROE!$E151</f>
        <v>-42.61009398293362</v>
      </c>
      <c r="P151" s="2">
        <f>[1]ROE!P151-[1]ROE!$E151</f>
        <v>-44.210027627404557</v>
      </c>
      <c r="Q151" s="2">
        <f>[1]ROE!Q151-[1]ROE!$E151</f>
        <v>-44.971901945686795</v>
      </c>
      <c r="R151" s="2">
        <f>[1]ROE!R151-[1]ROE!$E151</f>
        <v>-45.518364867882696</v>
      </c>
      <c r="S151" s="2">
        <f>[1]ROE!S151-[1]ROE!$E151</f>
        <v>-45.687737581626585</v>
      </c>
      <c r="T151" s="2">
        <f>[1]ROE!T151-[1]ROE!$E151</f>
        <v>-45.687737581626585</v>
      </c>
      <c r="U151" s="2">
        <f>[1]ROE!U151-[1]ROE!$E151</f>
        <v>-45.687737581626585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-14.64608762001258</v>
      </c>
      <c r="H152" s="2">
        <f>[1]ROE!H152-[1]ROE!$E152</f>
        <v>-22.243132586861023</v>
      </c>
      <c r="I152" s="2">
        <f>[1]ROE!I152-[1]ROE!$E152</f>
        <v>-25.65467379036815</v>
      </c>
      <c r="J152" s="2">
        <f>[1]ROE!J152-[1]ROE!$E152</f>
        <v>-27.809905814319933</v>
      </c>
      <c r="K152" s="2">
        <f>[1]ROE!K152-[1]ROE!$E152</f>
        <v>-29.06910878728587</v>
      </c>
      <c r="L152" s="2">
        <f>[1]ROE!L152-[1]ROE!$E152</f>
        <v>-31.212948715912304</v>
      </c>
      <c r="M152" s="2">
        <f>[1]ROE!M152-[1]ROE!$E152</f>
        <v>-33.131783688656213</v>
      </c>
      <c r="N152" s="2">
        <f>[1]ROE!N152-[1]ROE!$E152</f>
        <v>-35.778623394774257</v>
      </c>
      <c r="O152" s="2">
        <f>[1]ROE!O152-[1]ROE!$E152</f>
        <v>-37.525337024505717</v>
      </c>
      <c r="P152" s="2">
        <f>[1]ROE!P152-[1]ROE!$E152</f>
        <v>-38.75321801803193</v>
      </c>
      <c r="Q152" s="2">
        <f>[1]ROE!Q152-[1]ROE!$E152</f>
        <v>-39.444345525911871</v>
      </c>
      <c r="R152" s="2">
        <f>[1]ROE!R152-[1]ROE!$E152</f>
        <v>-39.444345525911871</v>
      </c>
      <c r="S152" s="2">
        <f>[1]ROE!S152-[1]ROE!$E152</f>
        <v>-38.540312287756024</v>
      </c>
      <c r="T152" s="2">
        <f>[1]ROE!T152-[1]ROE!$E152</f>
        <v>-38.712026835828269</v>
      </c>
      <c r="U152" s="2">
        <f>[1]ROE!U152-[1]ROE!$E152</f>
        <v>-38.422181928406232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-5.1650262437963903</v>
      </c>
      <c r="H153" s="2">
        <f>[1]ROE!H153-[1]ROE!$E153</f>
        <v>-20.222991051999443</v>
      </c>
      <c r="I153" s="2">
        <f>[1]ROE!I153-[1]ROE!$E153</f>
        <v>-23.393142547861927</v>
      </c>
      <c r="J153" s="2">
        <f>[1]ROE!J153-[1]ROE!$E153</f>
        <v>-24.660923116162323</v>
      </c>
      <c r="K153" s="2">
        <f>[1]ROE!K153-[1]ROE!$E153</f>
        <v>-24.902102787771071</v>
      </c>
      <c r="L153" s="2">
        <f>[1]ROE!L153-[1]ROE!$E153</f>
        <v>-24.902102787771071</v>
      </c>
      <c r="M153" s="2">
        <f>[1]ROE!M153-[1]ROE!$E153</f>
        <v>-24.902102787771071</v>
      </c>
      <c r="N153" s="2">
        <f>[1]ROE!N153-[1]ROE!$E153</f>
        <v>-24.902102787771071</v>
      </c>
      <c r="O153" s="2">
        <f>[1]ROE!O153-[1]ROE!$E153</f>
        <v>-24.372102573773546</v>
      </c>
      <c r="P153" s="2">
        <f>[1]ROE!P153-[1]ROE!$E153</f>
        <v>-23.728437940101259</v>
      </c>
      <c r="Q153" s="2">
        <f>[1]ROE!Q153-[1]ROE!$E153</f>
        <v>-23.494264467002111</v>
      </c>
      <c r="R153" s="2">
        <f>[1]ROE!R153-[1]ROE!$E153</f>
        <v>-21.36734779719292</v>
      </c>
      <c r="S153" s="2">
        <f>[1]ROE!S153-[1]ROE!$E153</f>
        <v>-18.715245458292486</v>
      </c>
      <c r="T153" s="2">
        <f>[1]ROE!T153-[1]ROE!$E153</f>
        <v>-15.733435944689305</v>
      </c>
      <c r="U153" s="2">
        <f>[1]ROE!U153-[1]ROE!$E153</f>
        <v>-12.93124752950412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-6.9061191832025344</v>
      </c>
      <c r="G154" s="2">
        <f>[1]ROE!G154-[1]ROE!$E154</f>
        <v>-6.9061191832025344</v>
      </c>
      <c r="H154" s="2">
        <f>[1]ROE!H154-[1]ROE!$E154</f>
        <v>-17.625520512326744</v>
      </c>
      <c r="I154" s="2">
        <f>[1]ROE!I154-[1]ROE!$E154</f>
        <v>-25.26565681889295</v>
      </c>
      <c r="J154" s="2">
        <f>[1]ROE!J154-[1]ROE!$E154</f>
        <v>-26.458696061489974</v>
      </c>
      <c r="K154" s="2">
        <f>[1]ROE!K154-[1]ROE!$E154</f>
        <v>-29.292820420299321</v>
      </c>
      <c r="L154" s="2">
        <f>[1]ROE!L154-[1]ROE!$E154</f>
        <v>-29.292820420299321</v>
      </c>
      <c r="M154" s="2">
        <f>[1]ROE!M154-[1]ROE!$E154</f>
        <v>-29.292820420299321</v>
      </c>
      <c r="N154" s="2">
        <f>[1]ROE!N154-[1]ROE!$E154</f>
        <v>-29.292820420299321</v>
      </c>
      <c r="O154" s="2">
        <f>[1]ROE!O154-[1]ROE!$E154</f>
        <v>-29.292820420299321</v>
      </c>
      <c r="P154" s="2">
        <f>[1]ROE!P154-[1]ROE!$E154</f>
        <v>-29.292820420299321</v>
      </c>
      <c r="Q154" s="2">
        <f>[1]ROE!Q154-[1]ROE!$E154</f>
        <v>-28.964121722411107</v>
      </c>
      <c r="R154" s="2">
        <f>[1]ROE!R154-[1]ROE!$E154</f>
        <v>-27.834465298264263</v>
      </c>
      <c r="S154" s="2">
        <f>[1]ROE!S154-[1]ROE!$E154</f>
        <v>-26.486906946466775</v>
      </c>
      <c r="T154" s="2">
        <f>[1]ROE!T154-[1]ROE!$E154</f>
        <v>-25.311892580616401</v>
      </c>
      <c r="U154" s="2">
        <f>[1]ROE!U154-[1]ROE!$E154</f>
        <v>-23.40695268197311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-17.650316808085705</v>
      </c>
      <c r="H155" s="2">
        <f>[1]ROE!H155-[1]ROE!$E155</f>
        <v>-17.650316808085705</v>
      </c>
      <c r="I155" s="2">
        <f>[1]ROE!I155-[1]ROE!$E155</f>
        <v>-21.424180770551246</v>
      </c>
      <c r="J155" s="2">
        <f>[1]ROE!J155-[1]ROE!$E155</f>
        <v>-22.887009099889738</v>
      </c>
      <c r="K155" s="2">
        <f>[1]ROE!K155-[1]ROE!$E155</f>
        <v>-23.439270840256242</v>
      </c>
      <c r="L155" s="2">
        <f>[1]ROE!L155-[1]ROE!$E155</f>
        <v>-25.369183101896226</v>
      </c>
      <c r="M155" s="2">
        <f>[1]ROE!M155-[1]ROE!$E155</f>
        <v>-25.369183101896226</v>
      </c>
      <c r="N155" s="2">
        <f>[1]ROE!N155-[1]ROE!$E155</f>
        <v>-24.853598772157198</v>
      </c>
      <c r="O155" s="2">
        <f>[1]ROE!O155-[1]ROE!$E155</f>
        <v>-23.472668790493756</v>
      </c>
      <c r="P155" s="2">
        <f>[1]ROE!P155-[1]ROE!$E155</f>
        <v>-22.052437608580206</v>
      </c>
      <c r="Q155" s="2">
        <f>[1]ROE!Q155-[1]ROE!$E155</f>
        <v>-21.095985925953173</v>
      </c>
      <c r="R155" s="2">
        <f>[1]ROE!R155-[1]ROE!$E155</f>
        <v>-18.91946382734119</v>
      </c>
      <c r="S155" s="2">
        <f>[1]ROE!S155-[1]ROE!$E155</f>
        <v>-16.631533829494913</v>
      </c>
      <c r="T155" s="2">
        <f>[1]ROE!T155-[1]ROE!$E155</f>
        <v>-14.391732422912213</v>
      </c>
      <c r="U155" s="2">
        <f>[1]ROE!U155-[1]ROE!$E155</f>
        <v>-12.144147589851926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-9.0298104881988763</v>
      </c>
      <c r="H156" s="2">
        <f>[1]ROE!H156-[1]ROE!$E156</f>
        <v>-17.340810262016745</v>
      </c>
      <c r="I156" s="2">
        <f>[1]ROE!I156-[1]ROE!$E156</f>
        <v>-23.212066661735378</v>
      </c>
      <c r="J156" s="2">
        <f>[1]ROE!J156-[1]ROE!$E156</f>
        <v>-23.212066661735378</v>
      </c>
      <c r="K156" s="2">
        <f>[1]ROE!K156-[1]ROE!$E156</f>
        <v>-27.008244539998842</v>
      </c>
      <c r="L156" s="2">
        <f>[1]ROE!L156-[1]ROE!$E156</f>
        <v>-28.14262308738752</v>
      </c>
      <c r="M156" s="2">
        <f>[1]ROE!M156-[1]ROE!$E156</f>
        <v>-28.671262592844201</v>
      </c>
      <c r="N156" s="2">
        <f>[1]ROE!N156-[1]ROE!$E156</f>
        <v>-29.426248611716261</v>
      </c>
      <c r="O156" s="2">
        <f>[1]ROE!O156-[1]ROE!$E156</f>
        <v>-29.979656209797795</v>
      </c>
      <c r="P156" s="2">
        <f>[1]ROE!P156-[1]ROE!$E156</f>
        <v>-29.979656209797795</v>
      </c>
      <c r="Q156" s="2">
        <f>[1]ROE!Q156-[1]ROE!$E156</f>
        <v>-29.979656209797795</v>
      </c>
      <c r="R156" s="2">
        <f>[1]ROE!R156-[1]ROE!$E156</f>
        <v>-30.937835616698379</v>
      </c>
      <c r="S156" s="2">
        <f>[1]ROE!S156-[1]ROE!$E156</f>
        <v>-31.618461977456789</v>
      </c>
      <c r="T156" s="2">
        <f>[1]ROE!T156-[1]ROE!$E156</f>
        <v>-32.145100286232605</v>
      </c>
      <c r="U156" s="2">
        <f>[1]ROE!U156-[1]ROE!$E156</f>
        <v>-32.503040853853491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-15.20652010499127</v>
      </c>
      <c r="H157" s="2">
        <f>[1]ROE!H157-[1]ROE!$E157</f>
        <v>-25.861432166040004</v>
      </c>
      <c r="I157" s="2">
        <f>[1]ROE!I157-[1]ROE!$E157</f>
        <v>-25.861432166040004</v>
      </c>
      <c r="J157" s="2">
        <f>[1]ROE!J157-[1]ROE!$E157</f>
        <v>-31.107967123362101</v>
      </c>
      <c r="K157" s="2">
        <f>[1]ROE!K157-[1]ROE!$E157</f>
        <v>-31.107967123362101</v>
      </c>
      <c r="L157" s="2">
        <f>[1]ROE!L157-[1]ROE!$E157</f>
        <v>-33.099492615147227</v>
      </c>
      <c r="M157" s="2">
        <f>[1]ROE!M157-[1]ROE!$E157</f>
        <v>-34.859570410622752</v>
      </c>
      <c r="N157" s="2">
        <f>[1]ROE!N157-[1]ROE!$E157</f>
        <v>-37.332822968363757</v>
      </c>
      <c r="O157" s="2">
        <f>[1]ROE!O157-[1]ROE!$E157</f>
        <v>-38.270874121560595</v>
      </c>
      <c r="P157" s="2">
        <f>[1]ROE!P157-[1]ROE!$E157</f>
        <v>-38.034086451252961</v>
      </c>
      <c r="Q157" s="2">
        <f>[1]ROE!Q157-[1]ROE!$E157</f>
        <v>-36.191209801111214</v>
      </c>
      <c r="R157" s="2">
        <f>[1]ROE!R157-[1]ROE!$E157</f>
        <v>-35.650028004789576</v>
      </c>
      <c r="S157" s="2">
        <f>[1]ROE!S157-[1]ROE!$E157</f>
        <v>-34.173236621424408</v>
      </c>
      <c r="T157" s="2">
        <f>[1]ROE!T157-[1]ROE!$E157</f>
        <v>-34.210805494851783</v>
      </c>
      <c r="U157" s="2">
        <f>[1]ROE!U157-[1]ROE!$E157</f>
        <v>-34.350281244943929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-5.1406709280600467</v>
      </c>
      <c r="H158" s="2">
        <f>[1]ROE!H158-[1]ROE!$E158</f>
        <v>-5.1406709280600467</v>
      </c>
      <c r="I158" s="2">
        <f>[1]ROE!I158-[1]ROE!$E158</f>
        <v>-5.1406709280600467</v>
      </c>
      <c r="J158" s="2">
        <f>[1]ROE!J158-[1]ROE!$E158</f>
        <v>-5.1406709280600467</v>
      </c>
      <c r="K158" s="2">
        <f>[1]ROE!K158-[1]ROE!$E158</f>
        <v>-5.1406709280600467</v>
      </c>
      <c r="L158" s="2">
        <f>[1]ROE!L158-[1]ROE!$E158</f>
        <v>-9.2053026047590549</v>
      </c>
      <c r="M158" s="2">
        <f>[1]ROE!M158-[1]ROE!$E158</f>
        <v>-16.832169528115926</v>
      </c>
      <c r="N158" s="2">
        <f>[1]ROE!N158-[1]ROE!$E158</f>
        <v>-19.506559852695716</v>
      </c>
      <c r="O158" s="2">
        <f>[1]ROE!O158-[1]ROE!$E158</f>
        <v>-19.506559852695716</v>
      </c>
      <c r="P158" s="2">
        <f>[1]ROE!P158-[1]ROE!$E158</f>
        <v>-21.730608513173152</v>
      </c>
      <c r="Q158" s="2">
        <f>[1]ROE!Q158-[1]ROE!$E158</f>
        <v>-24.942378384498113</v>
      </c>
      <c r="R158" s="2">
        <f>[1]ROE!R158-[1]ROE!$E158</f>
        <v>-24.942378384498113</v>
      </c>
      <c r="S158" s="2">
        <f>[1]ROE!S158-[1]ROE!$E158</f>
        <v>-25.395815911616765</v>
      </c>
      <c r="T158" s="2">
        <f>[1]ROE!T158-[1]ROE!$E158</f>
        <v>-25.395815911616765</v>
      </c>
      <c r="U158" s="2">
        <f>[1]ROE!U158-[1]ROE!$E158</f>
        <v>-25.499500551412893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-8.1930225353826245</v>
      </c>
      <c r="H159" s="2">
        <f>[1]ROE!H159-[1]ROE!$E159</f>
        <v>-8.1930225353826245</v>
      </c>
      <c r="I159" s="2">
        <f>[1]ROE!I159-[1]ROE!$E159</f>
        <v>-8.1930225353826245</v>
      </c>
      <c r="J159" s="2">
        <f>[1]ROE!J159-[1]ROE!$E159</f>
        <v>-21.217092992404488</v>
      </c>
      <c r="K159" s="2">
        <f>[1]ROE!K159-[1]ROE!$E159</f>
        <v>-24.470993630817986</v>
      </c>
      <c r="L159" s="2">
        <f>[1]ROE!L159-[1]ROE!$E159</f>
        <v>-26.169344503953212</v>
      </c>
      <c r="M159" s="2">
        <f>[1]ROE!M159-[1]ROE!$E159</f>
        <v>-27.72910963024303</v>
      </c>
      <c r="N159" s="2">
        <f>[1]ROE!N159-[1]ROE!$E159</f>
        <v>-27.776264312048383</v>
      </c>
      <c r="O159" s="2">
        <f>[1]ROE!O159-[1]ROE!$E159</f>
        <v>-27.490633289733708</v>
      </c>
      <c r="P159" s="2">
        <f>[1]ROE!P159-[1]ROE!$E159</f>
        <v>-26.813063482307882</v>
      </c>
      <c r="Q159" s="2">
        <f>[1]ROE!Q159-[1]ROE!$E159</f>
        <v>-25.391626118148409</v>
      </c>
      <c r="R159" s="2">
        <f>[1]ROE!R159-[1]ROE!$E159</f>
        <v>-25.288161261306399</v>
      </c>
      <c r="S159" s="2">
        <f>[1]ROE!S159-[1]ROE!$E159</f>
        <v>-26.092844199135953</v>
      </c>
      <c r="T159" s="2">
        <f>[1]ROE!T159-[1]ROE!$E159</f>
        <v>-26.683156269813864</v>
      </c>
      <c r="U159" s="2">
        <f>[1]ROE!U159-[1]ROE!$E159</f>
        <v>-27.338521139596409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-12.696053936537055</v>
      </c>
      <c r="H160" s="2">
        <f>[1]ROE!H160-[1]ROE!$E160</f>
        <v>-20.192263964944885</v>
      </c>
      <c r="I160" s="2">
        <f>[1]ROE!I160-[1]ROE!$E160</f>
        <v>-25.014261345424501</v>
      </c>
      <c r="J160" s="2">
        <f>[1]ROE!J160-[1]ROE!$E160</f>
        <v>-26.066187789313901</v>
      </c>
      <c r="K160" s="2">
        <f>[1]ROE!K160-[1]ROE!$E160</f>
        <v>-26.066187789313901</v>
      </c>
      <c r="L160" s="2">
        <f>[1]ROE!L160-[1]ROE!$E160</f>
        <v>-26.412080139997556</v>
      </c>
      <c r="M160" s="2">
        <f>[1]ROE!M160-[1]ROE!$E160</f>
        <v>-25.755889827777111</v>
      </c>
      <c r="N160" s="2">
        <f>[1]ROE!N160-[1]ROE!$E160</f>
        <v>-25.030378069930222</v>
      </c>
      <c r="O160" s="2">
        <f>[1]ROE!O160-[1]ROE!$E160</f>
        <v>-23.592784955361537</v>
      </c>
      <c r="P160" s="2">
        <f>[1]ROE!P160-[1]ROE!$E160</f>
        <v>-22.68245929552296</v>
      </c>
      <c r="Q160" s="2">
        <f>[1]ROE!Q160-[1]ROE!$E160</f>
        <v>-22.68245929552296</v>
      </c>
      <c r="R160" s="2">
        <f>[1]ROE!R160-[1]ROE!$E160</f>
        <v>-22.690684083603216</v>
      </c>
      <c r="S160" s="2">
        <f>[1]ROE!S160-[1]ROE!$E160</f>
        <v>-22.690684083603216</v>
      </c>
      <c r="T160" s="2">
        <f>[1]ROE!T160-[1]ROE!$E160</f>
        <v>-22.690684083603216</v>
      </c>
      <c r="U160" s="2">
        <f>[1]ROE!U160-[1]ROE!$E160</f>
        <v>-22.808065859369705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-2.5560728454830723</v>
      </c>
      <c r="H161" s="2">
        <f>[1]ROE!H161-[1]ROE!$E161</f>
        <v>-16.38903552476377</v>
      </c>
      <c r="I161" s="2">
        <f>[1]ROE!I161-[1]ROE!$E161</f>
        <v>-20.807186394558229</v>
      </c>
      <c r="J161" s="2">
        <f>[1]ROE!J161-[1]ROE!$E161</f>
        <v>-21.230648439742595</v>
      </c>
      <c r="K161" s="2">
        <f>[1]ROE!K161-[1]ROE!$E161</f>
        <v>-21.230648439742595</v>
      </c>
      <c r="L161" s="2">
        <f>[1]ROE!L161-[1]ROE!$E161</f>
        <v>-19.477544498076441</v>
      </c>
      <c r="M161" s="2">
        <f>[1]ROE!M161-[1]ROE!$E161</f>
        <v>-17.2901808906024</v>
      </c>
      <c r="N161" s="2">
        <f>[1]ROE!N161-[1]ROE!$E161</f>
        <v>-14.662038275514476</v>
      </c>
      <c r="O161" s="2">
        <f>[1]ROE!O161-[1]ROE!$E161</f>
        <v>-13.121325543600619</v>
      </c>
      <c r="P161" s="2">
        <f>[1]ROE!P161-[1]ROE!$E161</f>
        <v>-11.492408821243814</v>
      </c>
      <c r="Q161" s="2">
        <f>[1]ROE!Q161-[1]ROE!$E161</f>
        <v>-9.6867189733183778</v>
      </c>
      <c r="R161" s="2">
        <f>[1]ROE!R161-[1]ROE!$E161</f>
        <v>-7.5521866563039879</v>
      </c>
      <c r="S161" s="2">
        <f>[1]ROE!S161-[1]ROE!$E161</f>
        <v>-5.4122355370962083</v>
      </c>
      <c r="T161" s="2">
        <f>[1]ROE!T161-[1]ROE!$E161</f>
        <v>-3.7597261291889907</v>
      </c>
      <c r="U161" s="2">
        <f>[1]ROE!U161-[1]ROE!$E161</f>
        <v>-2.2533783764716304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-20.332152953421001</v>
      </c>
      <c r="H162" s="2">
        <f>[1]ROE!H162-[1]ROE!$E162</f>
        <v>-20.332152953421001</v>
      </c>
      <c r="I162" s="2">
        <f>[1]ROE!I162-[1]ROE!$E162</f>
        <v>-20.332152953421001</v>
      </c>
      <c r="J162" s="2">
        <f>[1]ROE!J162-[1]ROE!$E162</f>
        <v>-21.383531392894739</v>
      </c>
      <c r="K162" s="2">
        <f>[1]ROE!K162-[1]ROE!$E162</f>
        <v>-21.383531392894739</v>
      </c>
      <c r="L162" s="2">
        <f>[1]ROE!L162-[1]ROE!$E162</f>
        <v>-21.383531392894739</v>
      </c>
      <c r="M162" s="2">
        <f>[1]ROE!M162-[1]ROE!$E162</f>
        <v>-21.383531392894739</v>
      </c>
      <c r="N162" s="2">
        <f>[1]ROE!N162-[1]ROE!$E162</f>
        <v>-23.404510772957408</v>
      </c>
      <c r="O162" s="2">
        <f>[1]ROE!O162-[1]ROE!$E162</f>
        <v>-24.664768395560188</v>
      </c>
      <c r="P162" s="2">
        <f>[1]ROE!P162-[1]ROE!$E162</f>
        <v>-24.664768395560188</v>
      </c>
      <c r="Q162" s="2">
        <f>[1]ROE!Q162-[1]ROE!$E162</f>
        <v>-24.664768395560188</v>
      </c>
      <c r="R162" s="2">
        <f>[1]ROE!R162-[1]ROE!$E162</f>
        <v>-24.664768395560188</v>
      </c>
      <c r="S162" s="2">
        <f>[1]ROE!S162-[1]ROE!$E162</f>
        <v>-24.664768395560188</v>
      </c>
      <c r="T162" s="2">
        <f>[1]ROE!T162-[1]ROE!$E162</f>
        <v>-24.664768395560188</v>
      </c>
      <c r="U162" s="2">
        <f>[1]ROE!U162-[1]ROE!$E162</f>
        <v>-25.183653977156567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-3.0510692129904271</v>
      </c>
      <c r="H163" s="2">
        <f>[1]ROE!H163-[1]ROE!$E163</f>
        <v>-3.0510692129904271</v>
      </c>
      <c r="I163" s="2">
        <f>[1]ROE!I163-[1]ROE!$E163</f>
        <v>-3.0510692129904271</v>
      </c>
      <c r="J163" s="2">
        <f>[1]ROE!J163-[1]ROE!$E163</f>
        <v>-7.4161150916645653</v>
      </c>
      <c r="K163" s="2">
        <f>[1]ROE!K163-[1]ROE!$E163</f>
        <v>-7.4161150916645653</v>
      </c>
      <c r="L163" s="2">
        <f>[1]ROE!L163-[1]ROE!$E163</f>
        <v>-16.356557092604007</v>
      </c>
      <c r="M163" s="2">
        <f>[1]ROE!M163-[1]ROE!$E163</f>
        <v>-19.295473332142365</v>
      </c>
      <c r="N163" s="2">
        <f>[1]ROE!N163-[1]ROE!$E163</f>
        <v>-21.214344525981517</v>
      </c>
      <c r="O163" s="2">
        <f>[1]ROE!O163-[1]ROE!$E163</f>
        <v>-21.214344525981517</v>
      </c>
      <c r="P163" s="2">
        <f>[1]ROE!P163-[1]ROE!$E163</f>
        <v>-21.214344525981517</v>
      </c>
      <c r="Q163" s="2">
        <f>[1]ROE!Q163-[1]ROE!$E163</f>
        <v>-22.865225225841115</v>
      </c>
      <c r="R163" s="2">
        <f>[1]ROE!R163-[1]ROE!$E163</f>
        <v>-24.579681182689583</v>
      </c>
      <c r="S163" s="2">
        <f>[1]ROE!S163-[1]ROE!$E163</f>
        <v>-24.187911281191006</v>
      </c>
      <c r="T163" s="2">
        <f>[1]ROE!T163-[1]ROE!$E163</f>
        <v>-22.337956696651759</v>
      </c>
      <c r="U163" s="2">
        <f>[1]ROE!U163-[1]ROE!$E163</f>
        <v>-19.97108950714609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-0.97085260671187257</v>
      </c>
      <c r="I164" s="2">
        <f>[1]ROE!I164-[1]ROE!$E164</f>
        <v>-20.255788265538513</v>
      </c>
      <c r="J164" s="2">
        <f>[1]ROE!J164-[1]ROE!$E164</f>
        <v>-28.781016096886717</v>
      </c>
      <c r="K164" s="2">
        <f>[1]ROE!K164-[1]ROE!$E164</f>
        <v>-28.781016096886717</v>
      </c>
      <c r="L164" s="2">
        <f>[1]ROE!L164-[1]ROE!$E164</f>
        <v>-28.781016096886717</v>
      </c>
      <c r="M164" s="2">
        <f>[1]ROE!M164-[1]ROE!$E164</f>
        <v>-29.459063705891637</v>
      </c>
      <c r="N164" s="2">
        <f>[1]ROE!N164-[1]ROE!$E164</f>
        <v>-29.459063705891637</v>
      </c>
      <c r="O164" s="2">
        <f>[1]ROE!O164-[1]ROE!$E164</f>
        <v>-29.459063705891637</v>
      </c>
      <c r="P164" s="2">
        <f>[1]ROE!P164-[1]ROE!$E164</f>
        <v>-31.860345996181891</v>
      </c>
      <c r="Q164" s="2">
        <f>[1]ROE!Q164-[1]ROE!$E164</f>
        <v>-33.778891366173042</v>
      </c>
      <c r="R164" s="2">
        <f>[1]ROE!R164-[1]ROE!$E164</f>
        <v>-34.727480879146881</v>
      </c>
      <c r="S164" s="2">
        <f>[1]ROE!S164-[1]ROE!$E164</f>
        <v>-34.727480879146881</v>
      </c>
      <c r="T164" s="2">
        <f>[1]ROE!T164-[1]ROE!$E164</f>
        <v>-35.465703876147103</v>
      </c>
      <c r="U164" s="2">
        <f>[1]ROE!U164-[1]ROE!$E164</f>
        <v>-35.917755058648311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-9.0484004457861289</v>
      </c>
      <c r="J165" s="2">
        <f>[1]ROE!J165-[1]ROE!$E165</f>
        <v>-22.000490080168305</v>
      </c>
      <c r="K165" s="2">
        <f>[1]ROE!K165-[1]ROE!$E165</f>
        <v>-25.862344420748471</v>
      </c>
      <c r="L165" s="2">
        <f>[1]ROE!L165-[1]ROE!$E165</f>
        <v>-29.014570307118305</v>
      </c>
      <c r="M165" s="2">
        <f>[1]ROE!M165-[1]ROE!$E165</f>
        <v>-32.180716275320478</v>
      </c>
      <c r="N165" s="2">
        <f>[1]ROE!N165-[1]ROE!$E165</f>
        <v>-32.393607494524559</v>
      </c>
      <c r="O165" s="2">
        <f>[1]ROE!O165-[1]ROE!$E165</f>
        <v>-32.729579331564324</v>
      </c>
      <c r="P165" s="2">
        <f>[1]ROE!P165-[1]ROE!$E165</f>
        <v>-33.142344198883222</v>
      </c>
      <c r="Q165" s="2">
        <f>[1]ROE!Q165-[1]ROE!$E165</f>
        <v>-33.695356961809864</v>
      </c>
      <c r="R165" s="2">
        <f>[1]ROE!R165-[1]ROE!$E165</f>
        <v>-35.105268758612794</v>
      </c>
      <c r="S165" s="2">
        <f>[1]ROE!S165-[1]ROE!$E165</f>
        <v>-36.177370729142282</v>
      </c>
      <c r="T165" s="2">
        <f>[1]ROE!T165-[1]ROE!$E165</f>
        <v>-36.895576928010058</v>
      </c>
      <c r="U165" s="2">
        <f>[1]ROE!U165-[1]ROE!$E165</f>
        <v>-37.33678755880139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-9.4278492429875769</v>
      </c>
      <c r="H166" s="2">
        <f>[1]ROE!H166-[1]ROE!$E166</f>
        <v>-24.154375167337875</v>
      </c>
      <c r="I166" s="2">
        <f>[1]ROE!I166-[1]ROE!$E166</f>
        <v>-25.648280790538095</v>
      </c>
      <c r="J166" s="2">
        <f>[1]ROE!J166-[1]ROE!$E166</f>
        <v>-25.844444212166309</v>
      </c>
      <c r="K166" s="2">
        <f>[1]ROE!K166-[1]ROE!$E166</f>
        <v>-27.124210506939491</v>
      </c>
      <c r="L166" s="2">
        <f>[1]ROE!L166-[1]ROE!$E166</f>
        <v>-27.332041637114983</v>
      </c>
      <c r="M166" s="2">
        <f>[1]ROE!M166-[1]ROE!$E166</f>
        <v>-28.977775131340678</v>
      </c>
      <c r="N166" s="2">
        <f>[1]ROE!N166-[1]ROE!$E166</f>
        <v>-28.977775131340678</v>
      </c>
      <c r="O166" s="2">
        <f>[1]ROE!O166-[1]ROE!$E166</f>
        <v>-29.245624207797846</v>
      </c>
      <c r="P166" s="2">
        <f>[1]ROE!P166-[1]ROE!$E166</f>
        <v>-29.245624207797846</v>
      </c>
      <c r="Q166" s="2">
        <f>[1]ROE!Q166-[1]ROE!$E166</f>
        <v>-29.463486190606062</v>
      </c>
      <c r="R166" s="2">
        <f>[1]ROE!R166-[1]ROE!$E166</f>
        <v>-29.480671591825967</v>
      </c>
      <c r="S166" s="2">
        <f>[1]ROE!S166-[1]ROE!$E166</f>
        <v>-29.901649618943736</v>
      </c>
      <c r="T166" s="2">
        <f>[1]ROE!T166-[1]ROE!$E166</f>
        <v>-29.901649618943736</v>
      </c>
      <c r="U166" s="2">
        <f>[1]ROE!U166-[1]ROE!$E166</f>
        <v>-29.711534213907342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-13.948033793281738</v>
      </c>
      <c r="I167" s="2">
        <f>[1]ROE!I167-[1]ROE!$E167</f>
        <v>-22.251557472049186</v>
      </c>
      <c r="J167" s="2">
        <f>[1]ROE!J167-[1]ROE!$E167</f>
        <v>-23.055022144533154</v>
      </c>
      <c r="K167" s="2">
        <f>[1]ROE!K167-[1]ROE!$E167</f>
        <v>-25.081066420226989</v>
      </c>
      <c r="L167" s="2">
        <f>[1]ROE!L167-[1]ROE!$E167</f>
        <v>-25.781088633453422</v>
      </c>
      <c r="M167" s="2">
        <f>[1]ROE!M167-[1]ROE!$E167</f>
        <v>-25.781088633453422</v>
      </c>
      <c r="N167" s="2">
        <f>[1]ROE!N167-[1]ROE!$E167</f>
        <v>-25.653871536964886</v>
      </c>
      <c r="O167" s="2">
        <f>[1]ROE!O167-[1]ROE!$E167</f>
        <v>-24.939101546200249</v>
      </c>
      <c r="P167" s="2">
        <f>[1]ROE!P167-[1]ROE!$E167</f>
        <v>-24.38994491459863</v>
      </c>
      <c r="Q167" s="2">
        <f>[1]ROE!Q167-[1]ROE!$E167</f>
        <v>-24.38994491459863</v>
      </c>
      <c r="R167" s="2">
        <f>[1]ROE!R167-[1]ROE!$E167</f>
        <v>-24.38994491459863</v>
      </c>
      <c r="S167" s="2">
        <f>[1]ROE!S167-[1]ROE!$E167</f>
        <v>-25.29228834434052</v>
      </c>
      <c r="T167" s="2">
        <f>[1]ROE!T167-[1]ROE!$E167</f>
        <v>-25.851200300347827</v>
      </c>
      <c r="U167" s="2">
        <f>[1]ROE!U167-[1]ROE!$E167</f>
        <v>-26.212297515417859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-2.0993321471172663</v>
      </c>
      <c r="H168" s="2">
        <f>[1]ROE!H168-[1]ROE!$E168</f>
        <v>-15.151382416852329</v>
      </c>
      <c r="I168" s="2">
        <f>[1]ROE!I168-[1]ROE!$E168</f>
        <v>-19.488202987719447</v>
      </c>
      <c r="J168" s="2">
        <f>[1]ROE!J168-[1]ROE!$E168</f>
        <v>-20.692722449009779</v>
      </c>
      <c r="K168" s="2">
        <f>[1]ROE!K168-[1]ROE!$E168</f>
        <v>-21.802872800478028</v>
      </c>
      <c r="L168" s="2">
        <f>[1]ROE!L168-[1]ROE!$E168</f>
        <v>-21.713158735313598</v>
      </c>
      <c r="M168" s="2">
        <f>[1]ROE!M168-[1]ROE!$E168</f>
        <v>-20.362738465858271</v>
      </c>
      <c r="N168" s="2">
        <f>[1]ROE!N168-[1]ROE!$E168</f>
        <v>-20.362738465858271</v>
      </c>
      <c r="O168" s="2">
        <f>[1]ROE!O168-[1]ROE!$E168</f>
        <v>-20.362738465858271</v>
      </c>
      <c r="P168" s="2">
        <f>[1]ROE!P168-[1]ROE!$E168</f>
        <v>-20.906245474979258</v>
      </c>
      <c r="Q168" s="2">
        <f>[1]ROE!Q168-[1]ROE!$E168</f>
        <v>-20.906245474979258</v>
      </c>
      <c r="R168" s="2">
        <f>[1]ROE!R168-[1]ROE!$E168</f>
        <v>-20.906245474979258</v>
      </c>
      <c r="S168" s="2">
        <f>[1]ROE!S168-[1]ROE!$E168</f>
        <v>-20.906245474979258</v>
      </c>
      <c r="T168" s="2">
        <f>[1]ROE!T168-[1]ROE!$E168</f>
        <v>-20.906245474979258</v>
      </c>
      <c r="U168" s="2">
        <f>[1]ROE!U168-[1]ROE!$E168</f>
        <v>-20.906245474979258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-9.7009702589196678</v>
      </c>
      <c r="H169" s="2">
        <f>[1]ROE!H169-[1]ROE!$E169</f>
        <v>-20.728172980112916</v>
      </c>
      <c r="I169" s="2">
        <f>[1]ROE!I169-[1]ROE!$E169</f>
        <v>-25.759231447364172</v>
      </c>
      <c r="J169" s="2">
        <f>[1]ROE!J169-[1]ROE!$E169</f>
        <v>-27.753991275613402</v>
      </c>
      <c r="K169" s="2">
        <f>[1]ROE!K169-[1]ROE!$E169</f>
        <v>-27.753991275613402</v>
      </c>
      <c r="L169" s="2">
        <f>[1]ROE!L169-[1]ROE!$E169</f>
        <v>-27.753991275613402</v>
      </c>
      <c r="M169" s="2">
        <f>[1]ROE!M169-[1]ROE!$E169</f>
        <v>-28.748194971968644</v>
      </c>
      <c r="N169" s="2">
        <f>[1]ROE!N169-[1]ROE!$E169</f>
        <v>-30.257740709640984</v>
      </c>
      <c r="O169" s="2">
        <f>[1]ROE!O169-[1]ROE!$E169</f>
        <v>-30.257740709640984</v>
      </c>
      <c r="P169" s="2">
        <f>[1]ROE!P169-[1]ROE!$E169</f>
        <v>-30.885606388553967</v>
      </c>
      <c r="Q169" s="2">
        <f>[1]ROE!Q169-[1]ROE!$E169</f>
        <v>-30.885606388553967</v>
      </c>
      <c r="R169" s="2">
        <f>[1]ROE!R169-[1]ROE!$E169</f>
        <v>-30.545684719332428</v>
      </c>
      <c r="S169" s="2">
        <f>[1]ROE!S169-[1]ROE!$E169</f>
        <v>-29.425412165578919</v>
      </c>
      <c r="T169" s="2">
        <f>[1]ROE!T169-[1]ROE!$E169</f>
        <v>-28.93667666053453</v>
      </c>
      <c r="U169" s="2">
        <f>[1]ROE!U169-[1]ROE!$E169</f>
        <v>-27.889183448907673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-1.9692902906179626</v>
      </c>
      <c r="I170" s="2">
        <f>[1]ROE!I170-[1]ROE!$E170</f>
        <v>-2.1446545978044469</v>
      </c>
      <c r="J170" s="2">
        <f>[1]ROE!J170-[1]ROE!$E170</f>
        <v>-12.913456238378529</v>
      </c>
      <c r="K170" s="2">
        <f>[1]ROE!K170-[1]ROE!$E170</f>
        <v>-17.159914095235379</v>
      </c>
      <c r="L170" s="2">
        <f>[1]ROE!L170-[1]ROE!$E170</f>
        <v>-18.906897489282557</v>
      </c>
      <c r="M170" s="2">
        <f>[1]ROE!M170-[1]ROE!$E170</f>
        <v>-19.646652814942598</v>
      </c>
      <c r="N170" s="2">
        <f>[1]ROE!N170-[1]ROE!$E170</f>
        <v>-19.646652814942598</v>
      </c>
      <c r="O170" s="2">
        <f>[1]ROE!O170-[1]ROE!$E170</f>
        <v>-19.646652814942598</v>
      </c>
      <c r="P170" s="2">
        <f>[1]ROE!P170-[1]ROE!$E170</f>
        <v>-19.646652814942598</v>
      </c>
      <c r="Q170" s="2">
        <f>[1]ROE!Q170-[1]ROE!$E170</f>
        <v>-19.376440660400462</v>
      </c>
      <c r="R170" s="2">
        <f>[1]ROE!R170-[1]ROE!$E170</f>
        <v>-18.52091789534154</v>
      </c>
      <c r="S170" s="2">
        <f>[1]ROE!S170-[1]ROE!$E170</f>
        <v>-18.215271691018003</v>
      </c>
      <c r="T170" s="2">
        <f>[1]ROE!T170-[1]ROE!$E170</f>
        <v>-17.448431532235247</v>
      </c>
      <c r="U170" s="2">
        <f>[1]ROE!U170-[1]ROE!$E170</f>
        <v>-16.696192586425141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-3.7583845599094019</v>
      </c>
      <c r="H171" s="2">
        <f>[1]ROE!H171-[1]ROE!$E171</f>
        <v>-16.693574263523587</v>
      </c>
      <c r="I171" s="2">
        <f>[1]ROE!I171-[1]ROE!$E171</f>
        <v>-20.19080559882228</v>
      </c>
      <c r="J171" s="2">
        <f>[1]ROE!J171-[1]ROE!$E171</f>
        <v>-22.070543742219698</v>
      </c>
      <c r="K171" s="2">
        <f>[1]ROE!K171-[1]ROE!$E171</f>
        <v>-23.600972811681913</v>
      </c>
      <c r="L171" s="2">
        <f>[1]ROE!L171-[1]ROE!$E171</f>
        <v>-23.600972811681913</v>
      </c>
      <c r="M171" s="2">
        <f>[1]ROE!M171-[1]ROE!$E171</f>
        <v>-23.600972811681913</v>
      </c>
      <c r="N171" s="2">
        <f>[1]ROE!N171-[1]ROE!$E171</f>
        <v>-21.903455625671256</v>
      </c>
      <c r="O171" s="2">
        <f>[1]ROE!O171-[1]ROE!$E171</f>
        <v>-19.677002632790675</v>
      </c>
      <c r="P171" s="2">
        <f>[1]ROE!P171-[1]ROE!$E171</f>
        <v>-16.464197627471705</v>
      </c>
      <c r="Q171" s="2">
        <f>[1]ROE!Q171-[1]ROE!$E171</f>
        <v>-14.234329242248066</v>
      </c>
      <c r="R171" s="2">
        <f>[1]ROE!R171-[1]ROE!$E171</f>
        <v>-11.986648086767147</v>
      </c>
      <c r="S171" s="2">
        <f>[1]ROE!S171-[1]ROE!$E171</f>
        <v>-9.3360366286833028</v>
      </c>
      <c r="T171" s="2">
        <f>[1]ROE!T171-[1]ROE!$E171</f>
        <v>-6.4629975724423616</v>
      </c>
      <c r="U171" s="2">
        <f>[1]ROE!U171-[1]ROE!$E171</f>
        <v>-3.6064242125389256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-26.953920841857041</v>
      </c>
      <c r="H172" s="2">
        <f>[1]ROE!H172-[1]ROE!$E172</f>
        <v>-26.953920841857041</v>
      </c>
      <c r="I172" s="2">
        <f>[1]ROE!I172-[1]ROE!$E172</f>
        <v>-26.953920841857041</v>
      </c>
      <c r="J172" s="2">
        <f>[1]ROE!J172-[1]ROE!$E172</f>
        <v>-29.786568906002515</v>
      </c>
      <c r="K172" s="2">
        <f>[1]ROE!K172-[1]ROE!$E172</f>
        <v>-29.786568906002515</v>
      </c>
      <c r="L172" s="2">
        <f>[1]ROE!L172-[1]ROE!$E172</f>
        <v>-29.786568906002515</v>
      </c>
      <c r="M172" s="2">
        <f>[1]ROE!M172-[1]ROE!$E172</f>
        <v>-29.786568906002515</v>
      </c>
      <c r="N172" s="2">
        <f>[1]ROE!N172-[1]ROE!$E172</f>
        <v>-29.786568906002515</v>
      </c>
      <c r="O172" s="2">
        <f>[1]ROE!O172-[1]ROE!$E172</f>
        <v>-29.786568906002515</v>
      </c>
      <c r="P172" s="2">
        <f>[1]ROE!P172-[1]ROE!$E172</f>
        <v>-29.786568906002515</v>
      </c>
      <c r="Q172" s="2">
        <f>[1]ROE!Q172-[1]ROE!$E172</f>
        <v>-29.786568906002515</v>
      </c>
      <c r="R172" s="2">
        <f>[1]ROE!R172-[1]ROE!$E172</f>
        <v>-29.786568906002515</v>
      </c>
      <c r="S172" s="2">
        <f>[1]ROE!S172-[1]ROE!$E172</f>
        <v>-29.786568906002515</v>
      </c>
      <c r="T172" s="2">
        <f>[1]ROE!T172-[1]ROE!$E172</f>
        <v>-29.786568906002515</v>
      </c>
      <c r="U172" s="2">
        <f>[1]ROE!U172-[1]ROE!$E172</f>
        <v>-30.026565870316688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-14.098941871705208</v>
      </c>
      <c r="I173" s="2">
        <f>[1]ROE!I173-[1]ROE!$E173</f>
        <v>-17.743167287847115</v>
      </c>
      <c r="J173" s="2">
        <f>[1]ROE!J173-[1]ROE!$E173</f>
        <v>-19.715370896834727</v>
      </c>
      <c r="K173" s="2">
        <f>[1]ROE!K173-[1]ROE!$E173</f>
        <v>-20.837436296432443</v>
      </c>
      <c r="L173" s="2">
        <f>[1]ROE!L173-[1]ROE!$E173</f>
        <v>-21.049716662224185</v>
      </c>
      <c r="M173" s="2">
        <f>[1]ROE!M173-[1]ROE!$E173</f>
        <v>-21.049716662224185</v>
      </c>
      <c r="N173" s="2">
        <f>[1]ROE!N173-[1]ROE!$E173</f>
        <v>-20.422497238617552</v>
      </c>
      <c r="O173" s="2">
        <f>[1]ROE!O173-[1]ROE!$E173</f>
        <v>-19.236156908574998</v>
      </c>
      <c r="P173" s="2">
        <f>[1]ROE!P173-[1]ROE!$E173</f>
        <v>-17.44919853130618</v>
      </c>
      <c r="Q173" s="2">
        <f>[1]ROE!Q173-[1]ROE!$E173</f>
        <v>-14.540105050640307</v>
      </c>
      <c r="R173" s="2">
        <f>[1]ROE!R173-[1]ROE!$E173</f>
        <v>-11.619628211082684</v>
      </c>
      <c r="S173" s="2">
        <f>[1]ROE!S173-[1]ROE!$E173</f>
        <v>-9.2837202145196187</v>
      </c>
      <c r="T173" s="2">
        <f>[1]ROE!T173-[1]ROE!$E173</f>
        <v>-6.7696052532409112</v>
      </c>
      <c r="U173" s="2">
        <f>[1]ROE!U173-[1]ROE!$E173</f>
        <v>-3.9400764942203494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-4.3108376933572004</v>
      </c>
      <c r="G174" s="2">
        <f>[1]ROE!G174-[1]ROE!$E174</f>
        <v>-4.3108376933572004</v>
      </c>
      <c r="H174" s="2">
        <f>[1]ROE!H174-[1]ROE!$E174</f>
        <v>-4.3108376933572004</v>
      </c>
      <c r="I174" s="2">
        <f>[1]ROE!I174-[1]ROE!$E174</f>
        <v>-19.012607488041411</v>
      </c>
      <c r="J174" s="2">
        <f>[1]ROE!J174-[1]ROE!$E174</f>
        <v>-23.985333203960508</v>
      </c>
      <c r="K174" s="2">
        <f>[1]ROE!K174-[1]ROE!$E174</f>
        <v>-30.058447280237544</v>
      </c>
      <c r="L174" s="2">
        <f>[1]ROE!L174-[1]ROE!$E174</f>
        <v>-36.233606658845005</v>
      </c>
      <c r="M174" s="2">
        <f>[1]ROE!M174-[1]ROE!$E174</f>
        <v>-40.763550625814688</v>
      </c>
      <c r="N174" s="2">
        <f>[1]ROE!N174-[1]ROE!$E174</f>
        <v>-44.887341453055527</v>
      </c>
      <c r="O174" s="2">
        <f>[1]ROE!O174-[1]ROE!$E174</f>
        <v>-44.887341453055527</v>
      </c>
      <c r="P174" s="2">
        <f>[1]ROE!P174-[1]ROE!$E174</f>
        <v>-46.218698592473068</v>
      </c>
      <c r="Q174" s="2">
        <f>[1]ROE!Q174-[1]ROE!$E174</f>
        <v>-46.906878803657001</v>
      </c>
      <c r="R174" s="2">
        <f>[1]ROE!R174-[1]ROE!$E174</f>
        <v>-47.397823975607608</v>
      </c>
      <c r="S174" s="2">
        <f>[1]ROE!S174-[1]ROE!$E174</f>
        <v>-47.664098736353843</v>
      </c>
      <c r="T174" s="2">
        <f>[1]ROE!T174-[1]ROE!$E174</f>
        <v>-47.664098736353843</v>
      </c>
      <c r="U174" s="2">
        <f>[1]ROE!U174-[1]ROE!$E174</f>
        <v>-47.664098736353843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-23.316784025723649</v>
      </c>
      <c r="H175" s="2">
        <f>[1]ROE!H175-[1]ROE!$E175</f>
        <v>-23.546236404781396</v>
      </c>
      <c r="I175" s="2">
        <f>[1]ROE!I175-[1]ROE!$E175</f>
        <v>-23.546236404781396</v>
      </c>
      <c r="J175" s="2">
        <f>[1]ROE!J175-[1]ROE!$E175</f>
        <v>-23.546236404781396</v>
      </c>
      <c r="K175" s="2">
        <f>[1]ROE!K175-[1]ROE!$E175</f>
        <v>-26.028837838489707</v>
      </c>
      <c r="L175" s="2">
        <f>[1]ROE!L175-[1]ROE!$E175</f>
        <v>-26.028837838489707</v>
      </c>
      <c r="M175" s="2">
        <f>[1]ROE!M175-[1]ROE!$E175</f>
        <v>-27.01634511063898</v>
      </c>
      <c r="N175" s="2">
        <f>[1]ROE!N175-[1]ROE!$E175</f>
        <v>-27.01634511063898</v>
      </c>
      <c r="O175" s="2">
        <f>[1]ROE!O175-[1]ROE!$E175</f>
        <v>-27.203299409234177</v>
      </c>
      <c r="P175" s="2">
        <f>[1]ROE!P175-[1]ROE!$E175</f>
        <v>-26.708356965078238</v>
      </c>
      <c r="Q175" s="2">
        <f>[1]ROE!Q175-[1]ROE!$E175</f>
        <v>-26.708356965078238</v>
      </c>
      <c r="R175" s="2">
        <f>[1]ROE!R175-[1]ROE!$E175</f>
        <v>-26.708356965078238</v>
      </c>
      <c r="S175" s="2">
        <f>[1]ROE!S175-[1]ROE!$E175</f>
        <v>-26.708356965078238</v>
      </c>
      <c r="T175" s="2">
        <f>[1]ROE!T175-[1]ROE!$E175</f>
        <v>-26.708356965078238</v>
      </c>
      <c r="U175" s="2">
        <f>[1]ROE!U175-[1]ROE!$E175</f>
        <v>-27.103576116566501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-14.480431855164568</v>
      </c>
      <c r="I176" s="2">
        <f>[1]ROE!I176-[1]ROE!$E176</f>
        <v>-21.123937489849425</v>
      </c>
      <c r="J176" s="2">
        <f>[1]ROE!J176-[1]ROE!$E176</f>
        <v>-25.347774753138935</v>
      </c>
      <c r="K176" s="2">
        <f>[1]ROE!K176-[1]ROE!$E176</f>
        <v>-26.576659972764418</v>
      </c>
      <c r="L176" s="2">
        <f>[1]ROE!L176-[1]ROE!$E176</f>
        <v>-31.410063804575799</v>
      </c>
      <c r="M176" s="2">
        <f>[1]ROE!M176-[1]ROE!$E176</f>
        <v>-36.785160631457259</v>
      </c>
      <c r="N176" s="2">
        <f>[1]ROE!N176-[1]ROE!$E176</f>
        <v>-41.748502947115128</v>
      </c>
      <c r="O176" s="2">
        <f>[1]ROE!O176-[1]ROE!$E176</f>
        <v>-44.603654168516684</v>
      </c>
      <c r="P176" s="2">
        <f>[1]ROE!P176-[1]ROE!$E176</f>
        <v>-46.192650840985571</v>
      </c>
      <c r="Q176" s="2">
        <f>[1]ROE!Q176-[1]ROE!$E176</f>
        <v>-47.110185860708235</v>
      </c>
      <c r="R176" s="2">
        <f>[1]ROE!R176-[1]ROE!$E176</f>
        <v>-47.677188829903884</v>
      </c>
      <c r="S176" s="2">
        <f>[1]ROE!S176-[1]ROE!$E176</f>
        <v>-48.074663169046559</v>
      </c>
      <c r="T176" s="2">
        <f>[1]ROE!T176-[1]ROE!$E176</f>
        <v>-48.353186466906742</v>
      </c>
      <c r="U176" s="2">
        <f>[1]ROE!U176-[1]ROE!$E176</f>
        <v>-48.544652183015771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-15.800691974617095</v>
      </c>
      <c r="H177" s="2">
        <f>[1]ROE!H177-[1]ROE!$E177</f>
        <v>-19.362950005670896</v>
      </c>
      <c r="I177" s="2">
        <f>[1]ROE!I177-[1]ROE!$E177</f>
        <v>-23.788671004712256</v>
      </c>
      <c r="J177" s="2">
        <f>[1]ROE!J177-[1]ROE!$E177</f>
        <v>-25.313679235410632</v>
      </c>
      <c r="K177" s="2">
        <f>[1]ROE!K177-[1]ROE!$E177</f>
        <v>-26.571375823768847</v>
      </c>
      <c r="L177" s="2">
        <f>[1]ROE!L177-[1]ROE!$E177</f>
        <v>-27.819565189150907</v>
      </c>
      <c r="M177" s="2">
        <f>[1]ROE!M177-[1]ROE!$E177</f>
        <v>-28.293124713369707</v>
      </c>
      <c r="N177" s="2">
        <f>[1]ROE!N177-[1]ROE!$E177</f>
        <v>-28.293124713369707</v>
      </c>
      <c r="O177" s="2">
        <f>[1]ROE!O177-[1]ROE!$E177</f>
        <v>-26.989366447391262</v>
      </c>
      <c r="P177" s="2">
        <f>[1]ROE!P177-[1]ROE!$E177</f>
        <v>-24.256699512376329</v>
      </c>
      <c r="Q177" s="2">
        <f>[1]ROE!Q177-[1]ROE!$E177</f>
        <v>-22.829929270414894</v>
      </c>
      <c r="R177" s="2">
        <f>[1]ROE!R177-[1]ROE!$E177</f>
        <v>-21.406386129997387</v>
      </c>
      <c r="S177" s="2">
        <f>[1]ROE!S177-[1]ROE!$E177</f>
        <v>-21.520657955789829</v>
      </c>
      <c r="T177" s="2">
        <f>[1]ROE!T177-[1]ROE!$E177</f>
        <v>-22.210489163554485</v>
      </c>
      <c r="U177" s="2">
        <f>[1]ROE!U177-[1]ROE!$E177</f>
        <v>-22.666391571475771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-19.194340630179966</v>
      </c>
      <c r="H178" s="2">
        <f>[1]ROE!H178-[1]ROE!$E178</f>
        <v>-19.194340630179966</v>
      </c>
      <c r="I178" s="2">
        <f>[1]ROE!I178-[1]ROE!$E178</f>
        <v>-19.194340630179966</v>
      </c>
      <c r="J178" s="2">
        <f>[1]ROE!J178-[1]ROE!$E178</f>
        <v>-19.194340630179966</v>
      </c>
      <c r="K178" s="2">
        <f>[1]ROE!K178-[1]ROE!$E178</f>
        <v>-24.701665060134616</v>
      </c>
      <c r="L178" s="2">
        <f>[1]ROE!L178-[1]ROE!$E178</f>
        <v>-24.701665060134616</v>
      </c>
      <c r="M178" s="2">
        <f>[1]ROE!M178-[1]ROE!$E178</f>
        <v>-24.701665060134616</v>
      </c>
      <c r="N178" s="2">
        <f>[1]ROE!N178-[1]ROE!$E178</f>
        <v>-27.984600571562638</v>
      </c>
      <c r="O178" s="2">
        <f>[1]ROE!O178-[1]ROE!$E178</f>
        <v>-28.066199083759273</v>
      </c>
      <c r="P178" s="2">
        <f>[1]ROE!P178-[1]ROE!$E178</f>
        <v>-28.635478617937949</v>
      </c>
      <c r="Q178" s="2">
        <f>[1]ROE!Q178-[1]ROE!$E178</f>
        <v>-28.635478617937949</v>
      </c>
      <c r="R178" s="2">
        <f>[1]ROE!R178-[1]ROE!$E178</f>
        <v>-29.540796777867882</v>
      </c>
      <c r="S178" s="2">
        <f>[1]ROE!S178-[1]ROE!$E178</f>
        <v>-29.643487520123955</v>
      </c>
      <c r="T178" s="2">
        <f>[1]ROE!T178-[1]ROE!$E178</f>
        <v>-28.405802551960392</v>
      </c>
      <c r="U178" s="2">
        <f>[1]ROE!U178-[1]ROE!$E178</f>
        <v>-27.581999627903315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-16.628071847671364</v>
      </c>
      <c r="I179" s="2">
        <f>[1]ROE!I179-[1]ROE!$E179</f>
        <v>-21.579460779107237</v>
      </c>
      <c r="J179" s="2">
        <f>[1]ROE!J179-[1]ROE!$E179</f>
        <v>-26.873417485491586</v>
      </c>
      <c r="K179" s="2">
        <f>[1]ROE!K179-[1]ROE!$E179</f>
        <v>-31.819074445542086</v>
      </c>
      <c r="L179" s="2">
        <f>[1]ROE!L179-[1]ROE!$E179</f>
        <v>-33.89685293354033</v>
      </c>
      <c r="M179" s="2">
        <f>[1]ROE!M179-[1]ROE!$E179</f>
        <v>-34.788394193220483</v>
      </c>
      <c r="N179" s="2">
        <f>[1]ROE!N179-[1]ROE!$E179</f>
        <v>-36.338700106791379</v>
      </c>
      <c r="O179" s="2">
        <f>[1]ROE!O179-[1]ROE!$E179</f>
        <v>-36.357771075961764</v>
      </c>
      <c r="P179" s="2">
        <f>[1]ROE!P179-[1]ROE!$E179</f>
        <v>-36.045114120700106</v>
      </c>
      <c r="Q179" s="2">
        <f>[1]ROE!Q179-[1]ROE!$E179</f>
        <v>-36.045114120700106</v>
      </c>
      <c r="R179" s="2">
        <f>[1]ROE!R179-[1]ROE!$E179</f>
        <v>-36.045114120700106</v>
      </c>
      <c r="S179" s="2">
        <f>[1]ROE!S179-[1]ROE!$E179</f>
        <v>-35.359307485309003</v>
      </c>
      <c r="T179" s="2">
        <f>[1]ROE!T179-[1]ROE!$E179</f>
        <v>-35.711799296675537</v>
      </c>
      <c r="U179" s="2">
        <f>[1]ROE!U179-[1]ROE!$E179</f>
        <v>-36.002500129682659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-21.089883512447287</v>
      </c>
      <c r="H180" s="2">
        <f>[1]ROE!H180-[1]ROE!$E180</f>
        <v>-24.629606783167048</v>
      </c>
      <c r="I180" s="2">
        <f>[1]ROE!I180-[1]ROE!$E180</f>
        <v>-27.072594754699765</v>
      </c>
      <c r="J180" s="2">
        <f>[1]ROE!J180-[1]ROE!$E180</f>
        <v>-27.072594754699765</v>
      </c>
      <c r="K180" s="2">
        <f>[1]ROE!K180-[1]ROE!$E180</f>
        <v>-27.072594754699765</v>
      </c>
      <c r="L180" s="2">
        <f>[1]ROE!L180-[1]ROE!$E180</f>
        <v>-27.072594754699765</v>
      </c>
      <c r="M180" s="2">
        <f>[1]ROE!M180-[1]ROE!$E180</f>
        <v>-27.072594754699765</v>
      </c>
      <c r="N180" s="2">
        <f>[1]ROE!N180-[1]ROE!$E180</f>
        <v>-28.43199778037399</v>
      </c>
      <c r="O180" s="2">
        <f>[1]ROE!O180-[1]ROE!$E180</f>
        <v>-28.43199778037399</v>
      </c>
      <c r="P180" s="2">
        <f>[1]ROE!P180-[1]ROE!$E180</f>
        <v>-28.43199778037399</v>
      </c>
      <c r="Q180" s="2">
        <f>[1]ROE!Q180-[1]ROE!$E180</f>
        <v>-28.43199778037399</v>
      </c>
      <c r="R180" s="2">
        <f>[1]ROE!R180-[1]ROE!$E180</f>
        <v>-28.76871646256626</v>
      </c>
      <c r="S180" s="2">
        <f>[1]ROE!S180-[1]ROE!$E180</f>
        <v>-29.282563487303136</v>
      </c>
      <c r="T180" s="2">
        <f>[1]ROE!T180-[1]ROE!$E180</f>
        <v>-29.40103304819462</v>
      </c>
      <c r="U180" s="2">
        <f>[1]ROE!U180-[1]ROE!$E180</f>
        <v>-29.480266790486638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-5.908878406388709</v>
      </c>
      <c r="H181" s="2">
        <f>[1]ROE!H181-[1]ROE!$E181</f>
        <v>-5.908878406388709</v>
      </c>
      <c r="I181" s="2">
        <f>[1]ROE!I181-[1]ROE!$E181</f>
        <v>-5.908878406388709</v>
      </c>
      <c r="J181" s="2">
        <f>[1]ROE!J181-[1]ROE!$E181</f>
        <v>-5.908878406388709</v>
      </c>
      <c r="K181" s="2">
        <f>[1]ROE!K181-[1]ROE!$E181</f>
        <v>-5.908878406388709</v>
      </c>
      <c r="L181" s="2">
        <f>[1]ROE!L181-[1]ROE!$E181</f>
        <v>-17.235833083357051</v>
      </c>
      <c r="M181" s="2">
        <f>[1]ROE!M181-[1]ROE!$E181</f>
        <v>-22.804171904381164</v>
      </c>
      <c r="N181" s="2">
        <f>[1]ROE!N181-[1]ROE!$E181</f>
        <v>-22.804171904381164</v>
      </c>
      <c r="O181" s="2">
        <f>[1]ROE!O181-[1]ROE!$E181</f>
        <v>-24.844734160236115</v>
      </c>
      <c r="P181" s="2">
        <f>[1]ROE!P181-[1]ROE!$E181</f>
        <v>-24.844734160236115</v>
      </c>
      <c r="Q181" s="2">
        <f>[1]ROE!Q181-[1]ROE!$E181</f>
        <v>-29.714922278530238</v>
      </c>
      <c r="R181" s="2">
        <f>[1]ROE!R181-[1]ROE!$E181</f>
        <v>-32.973530932649965</v>
      </c>
      <c r="S181" s="2">
        <f>[1]ROE!S181-[1]ROE!$E181</f>
        <v>-34.722409015324715</v>
      </c>
      <c r="T181" s="2">
        <f>[1]ROE!T181-[1]ROE!$E181</f>
        <v>-35.925816254964445</v>
      </c>
      <c r="U181" s="2">
        <f>[1]ROE!U181-[1]ROE!$E181</f>
        <v>-36.76917419966037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-17.246991425327749</v>
      </c>
      <c r="H182" s="2">
        <f>[1]ROE!H182-[1]ROE!$E182</f>
        <v>-20.931177243757546</v>
      </c>
      <c r="I182" s="2">
        <f>[1]ROE!I182-[1]ROE!$E182</f>
        <v>-23.107743925485593</v>
      </c>
      <c r="J182" s="2">
        <f>[1]ROE!J182-[1]ROE!$E182</f>
        <v>-23.107743925485593</v>
      </c>
      <c r="K182" s="2">
        <f>[1]ROE!K182-[1]ROE!$E182</f>
        <v>-25.779607727854767</v>
      </c>
      <c r="L182" s="2">
        <f>[1]ROE!L182-[1]ROE!$E182</f>
        <v>-26.149982246021068</v>
      </c>
      <c r="M182" s="2">
        <f>[1]ROE!M182-[1]ROE!$E182</f>
        <v>-26.149982246021068</v>
      </c>
      <c r="N182" s="2">
        <f>[1]ROE!N182-[1]ROE!$E182</f>
        <v>-25.934455176609973</v>
      </c>
      <c r="O182" s="2">
        <f>[1]ROE!O182-[1]ROE!$E182</f>
        <v>-24.432021327608211</v>
      </c>
      <c r="P182" s="2">
        <f>[1]ROE!P182-[1]ROE!$E182</f>
        <v>-24.042047716277722</v>
      </c>
      <c r="Q182" s="2">
        <f>[1]ROE!Q182-[1]ROE!$E182</f>
        <v>-23.214077425380395</v>
      </c>
      <c r="R182" s="2">
        <f>[1]ROE!R182-[1]ROE!$E182</f>
        <v>-22.027256012861145</v>
      </c>
      <c r="S182" s="2">
        <f>[1]ROE!S182-[1]ROE!$E182</f>
        <v>-20.122131492043764</v>
      </c>
      <c r="T182" s="2">
        <f>[1]ROE!T182-[1]ROE!$E182</f>
        <v>-17.959112729850702</v>
      </c>
      <c r="U182" s="2">
        <f>[1]ROE!U182-[1]ROE!$E182</f>
        <v>-15.854393315103948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-3.43207808787038</v>
      </c>
      <c r="G183" s="2">
        <f>[1]ROE!G183-[1]ROE!$E183</f>
        <v>-3.43207808787038</v>
      </c>
      <c r="H183" s="2">
        <f>[1]ROE!H183-[1]ROE!$E183</f>
        <v>-3.43207808787038</v>
      </c>
      <c r="I183" s="2">
        <f>[1]ROE!I183-[1]ROE!$E183</f>
        <v>-3.43207808787038</v>
      </c>
      <c r="J183" s="2">
        <f>[1]ROE!J183-[1]ROE!$E183</f>
        <v>-19.06400862969862</v>
      </c>
      <c r="K183" s="2">
        <f>[1]ROE!K183-[1]ROE!$E183</f>
        <v>-25.851091109905511</v>
      </c>
      <c r="L183" s="2">
        <f>[1]ROE!L183-[1]ROE!$E183</f>
        <v>-25.851091109905511</v>
      </c>
      <c r="M183" s="2">
        <f>[1]ROE!M183-[1]ROE!$E183</f>
        <v>-25.851091109905511</v>
      </c>
      <c r="N183" s="2">
        <f>[1]ROE!N183-[1]ROE!$E183</f>
        <v>-26.993459442538295</v>
      </c>
      <c r="O183" s="2">
        <f>[1]ROE!O183-[1]ROE!$E183</f>
        <v>-26.993459442538295</v>
      </c>
      <c r="P183" s="2">
        <f>[1]ROE!P183-[1]ROE!$E183</f>
        <v>-26.993459442538295</v>
      </c>
      <c r="Q183" s="2">
        <f>[1]ROE!Q183-[1]ROE!$E183</f>
        <v>-26.671025731105331</v>
      </c>
      <c r="R183" s="2">
        <f>[1]ROE!R183-[1]ROE!$E183</f>
        <v>-26.671025731105331</v>
      </c>
      <c r="S183" s="2">
        <f>[1]ROE!S183-[1]ROE!$E183</f>
        <v>-26.671025731105331</v>
      </c>
      <c r="T183" s="2">
        <f>[1]ROE!T183-[1]ROE!$E183</f>
        <v>-26.671025731105331</v>
      </c>
      <c r="U183" s="2">
        <f>[1]ROE!U183-[1]ROE!$E183</f>
        <v>-26.172248359925973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-6.2521597838128997</v>
      </c>
      <c r="G184" s="2">
        <f>[1]ROE!G184-[1]ROE!$E184</f>
        <v>-6.2521597838128997</v>
      </c>
      <c r="H184" s="2">
        <f>[1]ROE!H184-[1]ROE!$E184</f>
        <v>-6.2521597838128997</v>
      </c>
      <c r="I184" s="2">
        <f>[1]ROE!I184-[1]ROE!$E184</f>
        <v>-6.2521597838128997</v>
      </c>
      <c r="J184" s="2">
        <f>[1]ROE!J184-[1]ROE!$E184</f>
        <v>-16.511381117455471</v>
      </c>
      <c r="K184" s="2">
        <f>[1]ROE!K184-[1]ROE!$E184</f>
        <v>-21.358745059014339</v>
      </c>
      <c r="L184" s="2">
        <f>[1]ROE!L184-[1]ROE!$E184</f>
        <v>-22.273448481115622</v>
      </c>
      <c r="M184" s="2">
        <f>[1]ROE!M184-[1]ROE!$E184</f>
        <v>-22.273448481115622</v>
      </c>
      <c r="N184" s="2">
        <f>[1]ROE!N184-[1]ROE!$E184</f>
        <v>-25.163099459854948</v>
      </c>
      <c r="O184" s="2">
        <f>[1]ROE!O184-[1]ROE!$E184</f>
        <v>-26.488132323644123</v>
      </c>
      <c r="P184" s="2">
        <f>[1]ROE!P184-[1]ROE!$E184</f>
        <v>-27.011389991562652</v>
      </c>
      <c r="Q184" s="2">
        <f>[1]ROE!Q184-[1]ROE!$E184</f>
        <v>-27.55808664171272</v>
      </c>
      <c r="R184" s="2">
        <f>[1]ROE!R184-[1]ROE!$E184</f>
        <v>-27.55808664171272</v>
      </c>
      <c r="S184" s="2">
        <f>[1]ROE!S184-[1]ROE!$E184</f>
        <v>-28.913141283684723</v>
      </c>
      <c r="T184" s="2">
        <f>[1]ROE!T184-[1]ROE!$E184</f>
        <v>-29.609026017686688</v>
      </c>
      <c r="U184" s="2">
        <f>[1]ROE!U184-[1]ROE!$E184</f>
        <v>-30.09196941225099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-5.2522765897606121</v>
      </c>
      <c r="H185" s="2">
        <f>[1]ROE!H185-[1]ROE!$E185</f>
        <v>-15.066095001297398</v>
      </c>
      <c r="I185" s="2">
        <f>[1]ROE!I185-[1]ROE!$E185</f>
        <v>-32.445400824242924</v>
      </c>
      <c r="J185" s="2">
        <f>[1]ROE!J185-[1]ROE!$E185</f>
        <v>-44.072800892379945</v>
      </c>
      <c r="K185" s="2">
        <f>[1]ROE!K185-[1]ROE!$E185</f>
        <v>-46.48308496192</v>
      </c>
      <c r="L185" s="2">
        <f>[1]ROE!L185-[1]ROE!$E185</f>
        <v>-46.590075914676824</v>
      </c>
      <c r="M185" s="2">
        <f>[1]ROE!M185-[1]ROE!$E185</f>
        <v>-46.686298728793375</v>
      </c>
      <c r="N185" s="2">
        <f>[1]ROE!N185-[1]ROE!$E185</f>
        <v>-48.615097539410385</v>
      </c>
      <c r="O185" s="2">
        <f>[1]ROE!O185-[1]ROE!$E185</f>
        <v>-49.784097131516319</v>
      </c>
      <c r="P185" s="2">
        <f>[1]ROE!P185-[1]ROE!$E185</f>
        <v>-50.374588949137845</v>
      </c>
      <c r="Q185" s="2">
        <f>[1]ROE!Q185-[1]ROE!$E185</f>
        <v>-50.726518655499717</v>
      </c>
      <c r="R185" s="2">
        <f>[1]ROE!R185-[1]ROE!$E185</f>
        <v>-50.93148394137382</v>
      </c>
      <c r="S185" s="2">
        <f>[1]ROE!S185-[1]ROE!$E185</f>
        <v>-50.93148394137382</v>
      </c>
      <c r="T185" s="2">
        <f>[1]ROE!T185-[1]ROE!$E185</f>
        <v>-50.93148394137382</v>
      </c>
      <c r="U185" s="2">
        <f>[1]ROE!U185-[1]ROE!$E185</f>
        <v>-50.93148394137382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-21.014386138017599</v>
      </c>
      <c r="H186" s="2">
        <f>[1]ROE!H186-[1]ROE!$E186</f>
        <v>-26.635799741000881</v>
      </c>
      <c r="I186" s="2">
        <f>[1]ROE!I186-[1]ROE!$E186</f>
        <v>-31.136526088031857</v>
      </c>
      <c r="J186" s="2">
        <f>[1]ROE!J186-[1]ROE!$E186</f>
        <v>-31.136526088031857</v>
      </c>
      <c r="K186" s="2">
        <f>[1]ROE!K186-[1]ROE!$E186</f>
        <v>-31.136526088031857</v>
      </c>
      <c r="L186" s="2">
        <f>[1]ROE!L186-[1]ROE!$E186</f>
        <v>-31.136526088031857</v>
      </c>
      <c r="M186" s="2">
        <f>[1]ROE!M186-[1]ROE!$E186</f>
        <v>-31.136526088031857</v>
      </c>
      <c r="N186" s="2">
        <f>[1]ROE!N186-[1]ROE!$E186</f>
        <v>-31.136526088031857</v>
      </c>
      <c r="O186" s="2">
        <f>[1]ROE!O186-[1]ROE!$E186</f>
        <v>-30.583410306737846</v>
      </c>
      <c r="P186" s="2">
        <f>[1]ROE!P186-[1]ROE!$E186</f>
        <v>-29.054022468480539</v>
      </c>
      <c r="Q186" s="2">
        <f>[1]ROE!Q186-[1]ROE!$E186</f>
        <v>-26.820365661522644</v>
      </c>
      <c r="R186" s="2">
        <f>[1]ROE!R186-[1]ROE!$E186</f>
        <v>-23.960852333126127</v>
      </c>
      <c r="S186" s="2">
        <f>[1]ROE!S186-[1]ROE!$E186</f>
        <v>-21.804733962460801</v>
      </c>
      <c r="T186" s="2">
        <f>[1]ROE!T186-[1]ROE!$E186</f>
        <v>-19.55106050140347</v>
      </c>
      <c r="U186" s="2">
        <f>[1]ROE!U186-[1]ROE!$E186</f>
        <v>-17.429136124112674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-1.0836606645785167</v>
      </c>
      <c r="G187" s="2">
        <f>[1]ROE!G187-[1]ROE!$E187</f>
        <v>-1.0836606645785167</v>
      </c>
      <c r="H187" s="2">
        <f>[1]ROE!H187-[1]ROE!$E187</f>
        <v>-2.393149842613397</v>
      </c>
      <c r="I187" s="2">
        <f>[1]ROE!I187-[1]ROE!$E187</f>
        <v>-18.458613189905989</v>
      </c>
      <c r="J187" s="2">
        <f>[1]ROE!J187-[1]ROE!$E187</f>
        <v>-23.197518622820297</v>
      </c>
      <c r="K187" s="2">
        <f>[1]ROE!K187-[1]ROE!$E187</f>
        <v>-28.790562972338691</v>
      </c>
      <c r="L187" s="2">
        <f>[1]ROE!L187-[1]ROE!$E187</f>
        <v>-28.790562972338691</v>
      </c>
      <c r="M187" s="2">
        <f>[1]ROE!M187-[1]ROE!$E187</f>
        <v>-28.790562972338691</v>
      </c>
      <c r="N187" s="2">
        <f>[1]ROE!N187-[1]ROE!$E187</f>
        <v>-33.079072544365218</v>
      </c>
      <c r="O187" s="2">
        <f>[1]ROE!O187-[1]ROE!$E187</f>
        <v>-35.018740816668682</v>
      </c>
      <c r="P187" s="2">
        <f>[1]ROE!P187-[1]ROE!$E187</f>
        <v>-38.088352952251938</v>
      </c>
      <c r="Q187" s="2">
        <f>[1]ROE!Q187-[1]ROE!$E187</f>
        <v>-38.088352952251938</v>
      </c>
      <c r="R187" s="2">
        <f>[1]ROE!R187-[1]ROE!$E187</f>
        <v>-38.088352952251938</v>
      </c>
      <c r="S187" s="2">
        <f>[1]ROE!S187-[1]ROE!$E187</f>
        <v>-38.890714409452116</v>
      </c>
      <c r="T187" s="2">
        <f>[1]ROE!T187-[1]ROE!$E187</f>
        <v>-39.329553559029208</v>
      </c>
      <c r="U187" s="2">
        <f>[1]ROE!U187-[1]ROE!$E187</f>
        <v>-39.583796321906718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-8.6541628270526161</v>
      </c>
      <c r="H188" s="2">
        <f>[1]ROE!H188-[1]ROE!$E188</f>
        <v>-19.651463522538052</v>
      </c>
      <c r="I188" s="2">
        <f>[1]ROE!I188-[1]ROE!$E188</f>
        <v>-22.902843374353907</v>
      </c>
      <c r="J188" s="2">
        <f>[1]ROE!J188-[1]ROE!$E188</f>
        <v>-22.902843374353907</v>
      </c>
      <c r="K188" s="2">
        <f>[1]ROE!K188-[1]ROE!$E188</f>
        <v>-22.902843374353907</v>
      </c>
      <c r="L188" s="2">
        <f>[1]ROE!L188-[1]ROE!$E188</f>
        <v>-25.685186107107981</v>
      </c>
      <c r="M188" s="2">
        <f>[1]ROE!M188-[1]ROE!$E188</f>
        <v>-25.685186107107981</v>
      </c>
      <c r="N188" s="2">
        <f>[1]ROE!N188-[1]ROE!$E188</f>
        <v>-25.685186107107981</v>
      </c>
      <c r="O188" s="2">
        <f>[1]ROE!O188-[1]ROE!$E188</f>
        <v>-25.685186107107981</v>
      </c>
      <c r="P188" s="2">
        <f>[1]ROE!P188-[1]ROE!$E188</f>
        <v>-25.685186107107981</v>
      </c>
      <c r="Q188" s="2">
        <f>[1]ROE!Q188-[1]ROE!$E188</f>
        <v>-25.685186107107981</v>
      </c>
      <c r="R188" s="2">
        <f>[1]ROE!R188-[1]ROE!$E188</f>
        <v>-25.685186107107981</v>
      </c>
      <c r="S188" s="2">
        <f>[1]ROE!S188-[1]ROE!$E188</f>
        <v>-25.246934720366752</v>
      </c>
      <c r="T188" s="2">
        <f>[1]ROE!T188-[1]ROE!$E188</f>
        <v>-23.681125632133373</v>
      </c>
      <c r="U188" s="2">
        <f>[1]ROE!U188-[1]ROE!$E188</f>
        <v>-21.215078711211817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-17.742284645596868</v>
      </c>
      <c r="H189" s="2">
        <f>[1]ROE!H189-[1]ROE!$E189</f>
        <v>-17.742284645596868</v>
      </c>
      <c r="I189" s="2">
        <f>[1]ROE!I189-[1]ROE!$E189</f>
        <v>-26.077096135607576</v>
      </c>
      <c r="J189" s="2">
        <f>[1]ROE!J189-[1]ROE!$E189</f>
        <v>-26.173007590076338</v>
      </c>
      <c r="K189" s="2">
        <f>[1]ROE!K189-[1]ROE!$E189</f>
        <v>-27.828014184611135</v>
      </c>
      <c r="L189" s="2">
        <f>[1]ROE!L189-[1]ROE!$E189</f>
        <v>-27.828014184611135</v>
      </c>
      <c r="M189" s="2">
        <f>[1]ROE!M189-[1]ROE!$E189</f>
        <v>-28.010727830685326</v>
      </c>
      <c r="N189" s="2">
        <f>[1]ROE!N189-[1]ROE!$E189</f>
        <v>-30.989740207226916</v>
      </c>
      <c r="O189" s="2">
        <f>[1]ROE!O189-[1]ROE!$E189</f>
        <v>-28.939251356430475</v>
      </c>
      <c r="P189" s="2">
        <f>[1]ROE!P189-[1]ROE!$E189</f>
        <v>-30.53964350355885</v>
      </c>
      <c r="Q189" s="2">
        <f>[1]ROE!Q189-[1]ROE!$E189</f>
        <v>-31.747082912697294</v>
      </c>
      <c r="R189" s="2">
        <f>[1]ROE!R189-[1]ROE!$E189</f>
        <v>-32.57377067250512</v>
      </c>
      <c r="S189" s="2">
        <f>[1]ROE!S189-[1]ROE!$E189</f>
        <v>-33.179809169381144</v>
      </c>
      <c r="T189" s="2">
        <f>[1]ROE!T189-[1]ROE!$E189</f>
        <v>-52.403322823703007</v>
      </c>
      <c r="U189" s="2">
        <f>[1]ROE!U189-[1]ROE!$E189</f>
        <v>-52.798370327022113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-7.1848997349668053</v>
      </c>
      <c r="H190" s="2">
        <f>[1]ROE!H190-[1]ROE!$E190</f>
        <v>-16.505456501459747</v>
      </c>
      <c r="I190" s="2">
        <f>[1]ROE!I190-[1]ROE!$E190</f>
        <v>-16.505456501459747</v>
      </c>
      <c r="J190" s="2">
        <f>[1]ROE!J190-[1]ROE!$E190</f>
        <v>-26.529531392616207</v>
      </c>
      <c r="K190" s="2">
        <f>[1]ROE!K190-[1]ROE!$E190</f>
        <v>-31.180382769406108</v>
      </c>
      <c r="L190" s="2">
        <f>[1]ROE!L190-[1]ROE!$E190</f>
        <v>-31.559029761468651</v>
      </c>
      <c r="M190" s="2">
        <f>[1]ROE!M190-[1]ROE!$E190</f>
        <v>-31.559029761468651</v>
      </c>
      <c r="N190" s="2">
        <f>[1]ROE!N190-[1]ROE!$E190</f>
        <v>-35.159219441008531</v>
      </c>
      <c r="O190" s="2">
        <f>[1]ROE!O190-[1]ROE!$E190</f>
        <v>-38.360981098444938</v>
      </c>
      <c r="P190" s="2">
        <f>[1]ROE!P190-[1]ROE!$E190</f>
        <v>-40.252149163301169</v>
      </c>
      <c r="Q190" s="2">
        <f>[1]ROE!Q190-[1]ROE!$E190</f>
        <v>-41.479261285824919</v>
      </c>
      <c r="R190" s="2">
        <f>[1]ROE!R190-[1]ROE!$E190</f>
        <v>-42.285180599938059</v>
      </c>
      <c r="S190" s="2">
        <f>[1]ROE!S190-[1]ROE!$E190</f>
        <v>-42.758739560515039</v>
      </c>
      <c r="T190" s="2">
        <f>[1]ROE!T190-[1]ROE!$E190</f>
        <v>-43.066812028898909</v>
      </c>
      <c r="U190" s="2">
        <f>[1]ROE!U190-[1]ROE!$E190</f>
        <v>-43.267247419781498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-21.504296763232915</v>
      </c>
      <c r="H191" s="2">
        <f>[1]ROE!H191-[1]ROE!$E191</f>
        <v>-26.194958680009265</v>
      </c>
      <c r="I191" s="2">
        <f>[1]ROE!I191-[1]ROE!$E191</f>
        <v>-26.194958680009265</v>
      </c>
      <c r="J191" s="2">
        <f>[1]ROE!J191-[1]ROE!$E191</f>
        <v>-31.133167363256334</v>
      </c>
      <c r="K191" s="2">
        <f>[1]ROE!K191-[1]ROE!$E191</f>
        <v>-31.133167363256334</v>
      </c>
      <c r="L191" s="2">
        <f>[1]ROE!L191-[1]ROE!$E191</f>
        <v>-31.133167363256334</v>
      </c>
      <c r="M191" s="2">
        <f>[1]ROE!M191-[1]ROE!$E191</f>
        <v>-31.133167363256334</v>
      </c>
      <c r="N191" s="2">
        <f>[1]ROE!N191-[1]ROE!$E191</f>
        <v>-32.926205047812076</v>
      </c>
      <c r="O191" s="2">
        <f>[1]ROE!O191-[1]ROE!$E191</f>
        <v>-32.926205047812076</v>
      </c>
      <c r="P191" s="2">
        <f>[1]ROE!P191-[1]ROE!$E191</f>
        <v>-32.926205047812076</v>
      </c>
      <c r="Q191" s="2">
        <f>[1]ROE!Q191-[1]ROE!$E191</f>
        <v>-32.926205047812076</v>
      </c>
      <c r="R191" s="2">
        <f>[1]ROE!R191-[1]ROE!$E191</f>
        <v>-32.926205047812076</v>
      </c>
      <c r="S191" s="2">
        <f>[1]ROE!S191-[1]ROE!$E191</f>
        <v>-32.926205047812076</v>
      </c>
      <c r="T191" s="2">
        <f>[1]ROE!T191-[1]ROE!$E191</f>
        <v>-33.296327588732325</v>
      </c>
      <c r="U191" s="2">
        <f>[1]ROE!U191-[1]ROE!$E191</f>
        <v>-33.573060178122702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-7.9697105736292713</v>
      </c>
      <c r="H192" s="2">
        <f>[1]ROE!H192-[1]ROE!$E192</f>
        <v>-7.9697105736292713</v>
      </c>
      <c r="I192" s="2">
        <f>[1]ROE!I192-[1]ROE!$E192</f>
        <v>-21.071913904481903</v>
      </c>
      <c r="J192" s="2">
        <f>[1]ROE!J192-[1]ROE!$E192</f>
        <v>-25.47892320267259</v>
      </c>
      <c r="K192" s="2">
        <f>[1]ROE!K192-[1]ROE!$E192</f>
        <v>-25.47892320267259</v>
      </c>
      <c r="L192" s="2">
        <f>[1]ROE!L192-[1]ROE!$E192</f>
        <v>-25.47892320267259</v>
      </c>
      <c r="M192" s="2">
        <f>[1]ROE!M192-[1]ROE!$E192</f>
        <v>-25.200219663362034</v>
      </c>
      <c r="N192" s="2">
        <f>[1]ROE!N192-[1]ROE!$E192</f>
        <v>-24.792935171153403</v>
      </c>
      <c r="O192" s="2">
        <f>[1]ROE!O192-[1]ROE!$E192</f>
        <v>-24.708917486778788</v>
      </c>
      <c r="P192" s="2">
        <f>[1]ROE!P192-[1]ROE!$E192</f>
        <v>-24.708917486778788</v>
      </c>
      <c r="Q192" s="2">
        <f>[1]ROE!Q192-[1]ROE!$E192</f>
        <v>-24.679133972102491</v>
      </c>
      <c r="R192" s="2">
        <f>[1]ROE!R192-[1]ROE!$E192</f>
        <v>-23.760698405072603</v>
      </c>
      <c r="S192" s="2">
        <f>[1]ROE!S192-[1]ROE!$E192</f>
        <v>-23.760698405072603</v>
      </c>
      <c r="T192" s="2">
        <f>[1]ROE!T192-[1]ROE!$E192</f>
        <v>-23.64080351566497</v>
      </c>
      <c r="U192" s="2">
        <f>[1]ROE!U192-[1]ROE!$E192</f>
        <v>-23.64080351566497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-5.6275286721302535</v>
      </c>
      <c r="I193" s="2">
        <f>[1]ROE!I193-[1]ROE!$E193</f>
        <v>-5.6275286721302535</v>
      </c>
      <c r="J193" s="2">
        <f>[1]ROE!J193-[1]ROE!$E193</f>
        <v>-18.887232909204855</v>
      </c>
      <c r="K193" s="2">
        <f>[1]ROE!K193-[1]ROE!$E193</f>
        <v>-26.496086102858698</v>
      </c>
      <c r="L193" s="2">
        <f>[1]ROE!L193-[1]ROE!$E193</f>
        <v>-28.359101163690383</v>
      </c>
      <c r="M193" s="2">
        <f>[1]ROE!M193-[1]ROE!$E193</f>
        <v>-30.825603771059036</v>
      </c>
      <c r="N193" s="2">
        <f>[1]ROE!N193-[1]ROE!$E193</f>
        <v>-30.825603771059036</v>
      </c>
      <c r="O193" s="2">
        <f>[1]ROE!O193-[1]ROE!$E193</f>
        <v>-30.85867511538585</v>
      </c>
      <c r="P193" s="2">
        <f>[1]ROE!P193-[1]ROE!$E193</f>
        <v>-31.91125148932484</v>
      </c>
      <c r="Q193" s="2">
        <f>[1]ROE!Q193-[1]ROE!$E193</f>
        <v>-33.948410849100384</v>
      </c>
      <c r="R193" s="2">
        <f>[1]ROE!R193-[1]ROE!$E193</f>
        <v>-35.242828111288077</v>
      </c>
      <c r="S193" s="2">
        <f>[1]ROE!S193-[1]ROE!$E193</f>
        <v>-36.01946275300952</v>
      </c>
      <c r="T193" s="2">
        <f>[1]ROE!T193-[1]ROE!$E193</f>
        <v>-36.04128235729894</v>
      </c>
      <c r="U193" s="2">
        <f>[1]ROE!U193-[1]ROE!$E193</f>
        <v>-36.04128235729894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-9.3872870547207441</v>
      </c>
      <c r="H194" s="2">
        <f>[1]ROE!H194-[1]ROE!$E194</f>
        <v>-9.3872870547207441</v>
      </c>
      <c r="I194" s="2">
        <f>[1]ROE!I194-[1]ROE!$E194</f>
        <v>-16.787556950580154</v>
      </c>
      <c r="J194" s="2">
        <f>[1]ROE!J194-[1]ROE!$E194</f>
        <v>-17.412146732318391</v>
      </c>
      <c r="K194" s="2">
        <f>[1]ROE!K194-[1]ROE!$E194</f>
        <v>-22.658394859804787</v>
      </c>
      <c r="L194" s="2">
        <f>[1]ROE!L194-[1]ROE!$E194</f>
        <v>-24.20326871075207</v>
      </c>
      <c r="M194" s="2">
        <f>[1]ROE!M194-[1]ROE!$E194</f>
        <v>-25.366188023069569</v>
      </c>
      <c r="N194" s="2">
        <f>[1]ROE!N194-[1]ROE!$E194</f>
        <v>-25.366188023069569</v>
      </c>
      <c r="O194" s="2">
        <f>[1]ROE!O194-[1]ROE!$E194</f>
        <v>-25.366188023069569</v>
      </c>
      <c r="P194" s="2">
        <f>[1]ROE!P194-[1]ROE!$E194</f>
        <v>-25.461253272446626</v>
      </c>
      <c r="Q194" s="2">
        <f>[1]ROE!Q194-[1]ROE!$E194</f>
        <v>-26.780901179132385</v>
      </c>
      <c r="R194" s="2">
        <f>[1]ROE!R194-[1]ROE!$E194</f>
        <v>-28.03191890220684</v>
      </c>
      <c r="S194" s="2">
        <f>[1]ROE!S194-[1]ROE!$E194</f>
        <v>-28.03191890220684</v>
      </c>
      <c r="T194" s="2">
        <f>[1]ROE!T194-[1]ROE!$E194</f>
        <v>-28.711366387050774</v>
      </c>
      <c r="U194" s="2">
        <f>[1]ROE!U194-[1]ROE!$E194</f>
        <v>-29.46077913679656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-11.377689042635609</v>
      </c>
      <c r="H195" s="2">
        <f>[1]ROE!H195-[1]ROE!$E195</f>
        <v>-26.286479085342279</v>
      </c>
      <c r="I195" s="2">
        <f>[1]ROE!I195-[1]ROE!$E195</f>
        <v>-26.286479085342279</v>
      </c>
      <c r="J195" s="2">
        <f>[1]ROE!J195-[1]ROE!$E195</f>
        <v>-27.562140386614715</v>
      </c>
      <c r="K195" s="2">
        <f>[1]ROE!K195-[1]ROE!$E195</f>
        <v>-29.163909498933165</v>
      </c>
      <c r="L195" s="2">
        <f>[1]ROE!L195-[1]ROE!$E195</f>
        <v>-29.163909498933165</v>
      </c>
      <c r="M195" s="2">
        <f>[1]ROE!M195-[1]ROE!$E195</f>
        <v>-29.746266827482032</v>
      </c>
      <c r="N195" s="2">
        <f>[1]ROE!N195-[1]ROE!$E195</f>
        <v>-29.746266827482032</v>
      </c>
      <c r="O195" s="2">
        <f>[1]ROE!O195-[1]ROE!$E195</f>
        <v>-29.746266827482032</v>
      </c>
      <c r="P195" s="2">
        <f>[1]ROE!P195-[1]ROE!$E195</f>
        <v>-29.746266827482032</v>
      </c>
      <c r="Q195" s="2">
        <f>[1]ROE!Q195-[1]ROE!$E195</f>
        <v>-29.746266827482032</v>
      </c>
      <c r="R195" s="2">
        <f>[1]ROE!R195-[1]ROE!$E195</f>
        <v>-29.746266827482032</v>
      </c>
      <c r="S195" s="2">
        <f>[1]ROE!S195-[1]ROE!$E195</f>
        <v>-29.746266827482032</v>
      </c>
      <c r="T195" s="2">
        <f>[1]ROE!T195-[1]ROE!$E195</f>
        <v>-29.746266827482032</v>
      </c>
      <c r="U195" s="2">
        <f>[1]ROE!U195-[1]ROE!$E195</f>
        <v>-29.746266827482032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-17.3501157703123</v>
      </c>
      <c r="H196" s="2">
        <f>[1]ROE!H196-[1]ROE!$E196</f>
        <v>-19.613829402396121</v>
      </c>
      <c r="I196" s="2">
        <f>[1]ROE!I196-[1]ROE!$E196</f>
        <v>-19.613829402396121</v>
      </c>
      <c r="J196" s="2">
        <f>[1]ROE!J196-[1]ROE!$E196</f>
        <v>-20.170121845032867</v>
      </c>
      <c r="K196" s="2">
        <f>[1]ROE!K196-[1]ROE!$E196</f>
        <v>-23.874161919408593</v>
      </c>
      <c r="L196" s="2">
        <f>[1]ROE!L196-[1]ROE!$E196</f>
        <v>-23.925606419764421</v>
      </c>
      <c r="M196" s="2">
        <f>[1]ROE!M196-[1]ROE!$E196</f>
        <v>-22.720925194387178</v>
      </c>
      <c r="N196" s="2">
        <f>[1]ROE!N196-[1]ROE!$E196</f>
        <v>-20.83819443660515</v>
      </c>
      <c r="O196" s="2">
        <f>[1]ROE!O196-[1]ROE!$E196</f>
        <v>-18.716640424882385</v>
      </c>
      <c r="P196" s="2">
        <f>[1]ROE!P196-[1]ROE!$E196</f>
        <v>-15.708776549594901</v>
      </c>
      <c r="Q196" s="2">
        <f>[1]ROE!Q196-[1]ROE!$E196</f>
        <v>-12.678872471281622</v>
      </c>
      <c r="R196" s="2">
        <f>[1]ROE!R196-[1]ROE!$E196</f>
        <v>-9.8149006300940442</v>
      </c>
      <c r="S196" s="2">
        <f>[1]ROE!S196-[1]ROE!$E196</f>
        <v>-7.418023093063411</v>
      </c>
      <c r="T196" s="2">
        <f>[1]ROE!T196-[1]ROE!$E196</f>
        <v>-5.2851037554672189</v>
      </c>
      <c r="U196" s="2">
        <f>[1]ROE!U196-[1]ROE!$E196</f>
        <v>-3.3188401464955746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-13.242464256737961</v>
      </c>
      <c r="H197" s="2">
        <f>[1]ROE!H197-[1]ROE!$E197</f>
        <v>-17.173326178263039</v>
      </c>
      <c r="I197" s="2">
        <f>[1]ROE!I197-[1]ROE!$E197</f>
        <v>-17.173326178263039</v>
      </c>
      <c r="J197" s="2">
        <f>[1]ROE!J197-[1]ROE!$E197</f>
        <v>-18.582158503306204</v>
      </c>
      <c r="K197" s="2">
        <f>[1]ROE!K197-[1]ROE!$E197</f>
        <v>-21.42470320956609</v>
      </c>
      <c r="L197" s="2">
        <f>[1]ROE!L197-[1]ROE!$E197</f>
        <v>-21.42470320956609</v>
      </c>
      <c r="M197" s="2">
        <f>[1]ROE!M197-[1]ROE!$E197</f>
        <v>-18.673916999957385</v>
      </c>
      <c r="N197" s="2">
        <f>[1]ROE!N197-[1]ROE!$E197</f>
        <v>-14.814105117632593</v>
      </c>
      <c r="O197" s="2">
        <f>[1]ROE!O197-[1]ROE!$E197</f>
        <v>-11.829678293498873</v>
      </c>
      <c r="P197" s="2">
        <f>[1]ROE!P197-[1]ROE!$E197</f>
        <v>-8.2668385496182282</v>
      </c>
      <c r="Q197" s="2">
        <f>[1]ROE!Q197-[1]ROE!$E197</f>
        <v>-4.8001188016420855</v>
      </c>
      <c r="R197" s="2">
        <f>[1]ROE!R197-[1]ROE!$E197</f>
        <v>-1.4048244280392197</v>
      </c>
      <c r="S197" s="2">
        <f>[1]ROE!S197-[1]ROE!$E197</f>
        <v>1.3568430616919329</v>
      </c>
      <c r="T197" s="2">
        <f>[1]ROE!T197-[1]ROE!$E197</f>
        <v>3.8038787283298774</v>
      </c>
      <c r="U197" s="2">
        <f>[1]ROE!U197-[1]ROE!$E197</f>
        <v>5.2981958264868325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-20.713709994000808</v>
      </c>
      <c r="H198" s="2">
        <f>[1]ROE!H198-[1]ROE!$E198</f>
        <v>-26.092198182953965</v>
      </c>
      <c r="I198" s="2">
        <f>[1]ROE!I198-[1]ROE!$E198</f>
        <v>-32.037205037225149</v>
      </c>
      <c r="J198" s="2">
        <f>[1]ROE!J198-[1]ROE!$E198</f>
        <v>-32.037205037225149</v>
      </c>
      <c r="K198" s="2">
        <f>[1]ROE!K198-[1]ROE!$E198</f>
        <v>-32.037205037225149</v>
      </c>
      <c r="L198" s="2">
        <f>[1]ROE!L198-[1]ROE!$E198</f>
        <v>-32.037205037225149</v>
      </c>
      <c r="M198" s="2">
        <f>[1]ROE!M198-[1]ROE!$E198</f>
        <v>-32.037205037225149</v>
      </c>
      <c r="N198" s="2">
        <f>[1]ROE!N198-[1]ROE!$E198</f>
        <v>-30.611583323708501</v>
      </c>
      <c r="O198" s="2">
        <f>[1]ROE!O198-[1]ROE!$E198</f>
        <v>-29.499859406725264</v>
      </c>
      <c r="P198" s="2">
        <f>[1]ROE!P198-[1]ROE!$E198</f>
        <v>-25.627196203854751</v>
      </c>
      <c r="Q198" s="2">
        <f>[1]ROE!Q198-[1]ROE!$E198</f>
        <v>-24.473261536640919</v>
      </c>
      <c r="R198" s="2">
        <f>[1]ROE!R198-[1]ROE!$E198</f>
        <v>-24.473261536640919</v>
      </c>
      <c r="S198" s="2">
        <f>[1]ROE!S198-[1]ROE!$E198</f>
        <v>-23.402941529236458</v>
      </c>
      <c r="T198" s="2">
        <f>[1]ROE!T198-[1]ROE!$E198</f>
        <v>-21.638797403622689</v>
      </c>
      <c r="U198" s="2">
        <f>[1]ROE!U198-[1]ROE!$E198</f>
        <v>-19.667596243389909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-18.629811370326536</v>
      </c>
      <c r="H199" s="2">
        <f>[1]ROE!H199-[1]ROE!$E199</f>
        <v>-20.936636153651207</v>
      </c>
      <c r="I199" s="2">
        <f>[1]ROE!I199-[1]ROE!$E199</f>
        <v>-24.76208158264761</v>
      </c>
      <c r="J199" s="2">
        <f>[1]ROE!J199-[1]ROE!$E199</f>
        <v>-24.76208158264761</v>
      </c>
      <c r="K199" s="2">
        <f>[1]ROE!K199-[1]ROE!$E199</f>
        <v>-28.368246122448568</v>
      </c>
      <c r="L199" s="2">
        <f>[1]ROE!L199-[1]ROE!$E199</f>
        <v>-31.018259101956801</v>
      </c>
      <c r="M199" s="2">
        <f>[1]ROE!M199-[1]ROE!$E199</f>
        <v>-34.176009016662988</v>
      </c>
      <c r="N199" s="2">
        <f>[1]ROE!N199-[1]ROE!$E199</f>
        <v>-34.176009016662988</v>
      </c>
      <c r="O199" s="2">
        <f>[1]ROE!O199-[1]ROE!$E199</f>
        <v>-34.176009016662988</v>
      </c>
      <c r="P199" s="2">
        <f>[1]ROE!P199-[1]ROE!$E199</f>
        <v>-34.549830535494493</v>
      </c>
      <c r="Q199" s="2">
        <f>[1]ROE!Q199-[1]ROE!$E199</f>
        <v>-35.655251091249539</v>
      </c>
      <c r="R199" s="2">
        <f>[1]ROE!R199-[1]ROE!$E199</f>
        <v>-36.430189970538493</v>
      </c>
      <c r="S199" s="2">
        <f>[1]ROE!S199-[1]ROE!$E199</f>
        <v>-37.041441219882017</v>
      </c>
      <c r="T199" s="2">
        <f>[1]ROE!T199-[1]ROE!$E199</f>
        <v>-37.456227148972303</v>
      </c>
      <c r="U199" s="2">
        <f>[1]ROE!U199-[1]ROE!$E199</f>
        <v>-37.833982716764382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-15.377439066312618</v>
      </c>
      <c r="I200" s="2">
        <f>[1]ROE!I200-[1]ROE!$E200</f>
        <v>-21.983197726913929</v>
      </c>
      <c r="J200" s="2">
        <f>[1]ROE!J200-[1]ROE!$E200</f>
        <v>-23.953768461083826</v>
      </c>
      <c r="K200" s="2">
        <f>[1]ROE!K200-[1]ROE!$E200</f>
        <v>-25.047582707451568</v>
      </c>
      <c r="L200" s="2">
        <f>[1]ROE!L200-[1]ROE!$E200</f>
        <v>-25.047582707451568</v>
      </c>
      <c r="M200" s="2">
        <f>[1]ROE!M200-[1]ROE!$E200</f>
        <v>-25.028344627123943</v>
      </c>
      <c r="N200" s="2">
        <f>[1]ROE!N200-[1]ROE!$E200</f>
        <v>-23.618228871597395</v>
      </c>
      <c r="O200" s="2">
        <f>[1]ROE!O200-[1]ROE!$E200</f>
        <v>-22.103231195424712</v>
      </c>
      <c r="P200" s="2">
        <f>[1]ROE!P200-[1]ROE!$E200</f>
        <v>-20.07338348882783</v>
      </c>
      <c r="Q200" s="2">
        <f>[1]ROE!Q200-[1]ROE!$E200</f>
        <v>-17.730894683542388</v>
      </c>
      <c r="R200" s="2">
        <f>[1]ROE!R200-[1]ROE!$E200</f>
        <v>-15.694838935267981</v>
      </c>
      <c r="S200" s="2">
        <f>[1]ROE!S200-[1]ROE!$E200</f>
        <v>-13.900150186075635</v>
      </c>
      <c r="T200" s="2">
        <f>[1]ROE!T200-[1]ROE!$E200</f>
        <v>-11.985300599557377</v>
      </c>
      <c r="U200" s="2">
        <f>[1]ROE!U200-[1]ROE!$E200</f>
        <v>-10.694547403865371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-1.6989410790229158</v>
      </c>
      <c r="H201" s="2">
        <f>[1]ROE!H201-[1]ROE!$E201</f>
        <v>-19.389481224782642</v>
      </c>
      <c r="I201" s="2">
        <f>[1]ROE!I201-[1]ROE!$E201</f>
        <v>-20.885283515985449</v>
      </c>
      <c r="J201" s="2">
        <f>[1]ROE!J201-[1]ROE!$E201</f>
        <v>-20.885283515985449</v>
      </c>
      <c r="K201" s="2">
        <f>[1]ROE!K201-[1]ROE!$E201</f>
        <v>-20.885283515985449</v>
      </c>
      <c r="L201" s="2">
        <f>[1]ROE!L201-[1]ROE!$E201</f>
        <v>-20.885283515985449</v>
      </c>
      <c r="M201" s="2">
        <f>[1]ROE!M201-[1]ROE!$E201</f>
        <v>-26.020241767663606</v>
      </c>
      <c r="N201" s="2">
        <f>[1]ROE!N201-[1]ROE!$E201</f>
        <v>-26.020241767663606</v>
      </c>
      <c r="O201" s="2">
        <f>[1]ROE!O201-[1]ROE!$E201</f>
        <v>-27.44434318121111</v>
      </c>
      <c r="P201" s="2">
        <f>[1]ROE!P201-[1]ROE!$E201</f>
        <v>-27.44434318121111</v>
      </c>
      <c r="Q201" s="2">
        <f>[1]ROE!Q201-[1]ROE!$E201</f>
        <v>-28.237859689337967</v>
      </c>
      <c r="R201" s="2">
        <f>[1]ROE!R201-[1]ROE!$E201</f>
        <v>-28.237859689337967</v>
      </c>
      <c r="S201" s="2">
        <f>[1]ROE!S201-[1]ROE!$E201</f>
        <v>-27.985185088005537</v>
      </c>
      <c r="T201" s="2">
        <f>[1]ROE!T201-[1]ROE!$E201</f>
        <v>-27.288425704179602</v>
      </c>
      <c r="U201" s="2">
        <f>[1]ROE!U201-[1]ROE!$E201</f>
        <v>-25.943870562547474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-11.023442339198752</v>
      </c>
      <c r="H202" s="2">
        <f>[1]ROE!H202-[1]ROE!$E202</f>
        <v>-16.235565031384212</v>
      </c>
      <c r="I202" s="2">
        <f>[1]ROE!I202-[1]ROE!$E202</f>
        <v>-16.235565031384212</v>
      </c>
      <c r="J202" s="2">
        <f>[1]ROE!J202-[1]ROE!$E202</f>
        <v>-20.981160518568046</v>
      </c>
      <c r="K202" s="2">
        <f>[1]ROE!K202-[1]ROE!$E202</f>
        <v>-22.405529791831086</v>
      </c>
      <c r="L202" s="2">
        <f>[1]ROE!L202-[1]ROE!$E202</f>
        <v>-23.489271338286486</v>
      </c>
      <c r="M202" s="2">
        <f>[1]ROE!M202-[1]ROE!$E202</f>
        <v>-23.489271338286486</v>
      </c>
      <c r="N202" s="2">
        <f>[1]ROE!N202-[1]ROE!$E202</f>
        <v>-23.321143318246371</v>
      </c>
      <c r="O202" s="2">
        <f>[1]ROE!O202-[1]ROE!$E202</f>
        <v>-20.841901621022799</v>
      </c>
      <c r="P202" s="2">
        <f>[1]ROE!P202-[1]ROE!$E202</f>
        <v>-19.62064663274343</v>
      </c>
      <c r="Q202" s="2">
        <f>[1]ROE!Q202-[1]ROE!$E202</f>
        <v>-18.294442418723818</v>
      </c>
      <c r="R202" s="2">
        <f>[1]ROE!R202-[1]ROE!$E202</f>
        <v>-16.442860941141106</v>
      </c>
      <c r="S202" s="2">
        <f>[1]ROE!S202-[1]ROE!$E202</f>
        <v>-13.993794276409503</v>
      </c>
      <c r="T202" s="2">
        <f>[1]ROE!T202-[1]ROE!$E202</f>
        <v>-10.427716157933489</v>
      </c>
      <c r="U202" s="2">
        <f>[1]ROE!U202-[1]ROE!$E202</f>
        <v>-6.8315610145926087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-7.7399313134469878</v>
      </c>
      <c r="H203" s="2">
        <f>[1]ROE!H203-[1]ROE!$E203</f>
        <v>-7.7399313134469878</v>
      </c>
      <c r="I203" s="2">
        <f>[1]ROE!I203-[1]ROE!$E203</f>
        <v>-15.9106183795341</v>
      </c>
      <c r="J203" s="2">
        <f>[1]ROE!J203-[1]ROE!$E203</f>
        <v>-18.407965500777763</v>
      </c>
      <c r="K203" s="2">
        <f>[1]ROE!K203-[1]ROE!$E203</f>
        <v>-19.11702116173538</v>
      </c>
      <c r="L203" s="2">
        <f>[1]ROE!L203-[1]ROE!$E203</f>
        <v>-19.11702116173538</v>
      </c>
      <c r="M203" s="2">
        <f>[1]ROE!M203-[1]ROE!$E203</f>
        <v>-17.457668134495393</v>
      </c>
      <c r="N203" s="2">
        <f>[1]ROE!N203-[1]ROE!$E203</f>
        <v>-15.574374946800418</v>
      </c>
      <c r="O203" s="2">
        <f>[1]ROE!O203-[1]ROE!$E203</f>
        <v>-13.162171703347411</v>
      </c>
      <c r="P203" s="2">
        <f>[1]ROE!P203-[1]ROE!$E203</f>
        <v>-9.7300084858547677</v>
      </c>
      <c r="Q203" s="2">
        <f>[1]ROE!Q203-[1]ROE!$E203</f>
        <v>-6.8158987710238392</v>
      </c>
      <c r="R203" s="2">
        <f>[1]ROE!R203-[1]ROE!$E203</f>
        <v>-3.7413252701471151</v>
      </c>
      <c r="S203" s="2">
        <f>[1]ROE!S203-[1]ROE!$E203</f>
        <v>-1.3341322922267693</v>
      </c>
      <c r="T203" s="2">
        <f>[1]ROE!T203-[1]ROE!$E203</f>
        <v>0.8120877769046615</v>
      </c>
      <c r="U203" s="2">
        <f>[1]ROE!U203-[1]ROE!$E203</f>
        <v>2.7691384876220013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-13.679189029172349</v>
      </c>
      <c r="H204" s="2">
        <f>[1]ROE!H204-[1]ROE!$E204</f>
        <v>-14.258423736429037</v>
      </c>
      <c r="I204" s="2">
        <f>[1]ROE!I204-[1]ROE!$E204</f>
        <v>-14.258423736429037</v>
      </c>
      <c r="J204" s="2">
        <f>[1]ROE!J204-[1]ROE!$E204</f>
        <v>-21.399544108107747</v>
      </c>
      <c r="K204" s="2">
        <f>[1]ROE!K204-[1]ROE!$E204</f>
        <v>-24.446536878514223</v>
      </c>
      <c r="L204" s="2">
        <f>[1]ROE!L204-[1]ROE!$E204</f>
        <v>-25.927384715085836</v>
      </c>
      <c r="M204" s="2">
        <f>[1]ROE!M204-[1]ROE!$E204</f>
        <v>-26.08038585789393</v>
      </c>
      <c r="N204" s="2">
        <f>[1]ROE!N204-[1]ROE!$E204</f>
        <v>-26.08038585789393</v>
      </c>
      <c r="O204" s="2">
        <f>[1]ROE!O204-[1]ROE!$E204</f>
        <v>-26.806982475519163</v>
      </c>
      <c r="P204" s="2">
        <f>[1]ROE!P204-[1]ROE!$E204</f>
        <v>-26.806982475519163</v>
      </c>
      <c r="Q204" s="2">
        <f>[1]ROE!Q204-[1]ROE!$E204</f>
        <v>-26.996646076913052</v>
      </c>
      <c r="R204" s="2">
        <f>[1]ROE!R204-[1]ROE!$E204</f>
        <v>-27.653538425492883</v>
      </c>
      <c r="S204" s="2">
        <f>[1]ROE!S204-[1]ROE!$E204</f>
        <v>-27.56375070896371</v>
      </c>
      <c r="T204" s="2">
        <f>[1]ROE!T204-[1]ROE!$E204</f>
        <v>-27.415685161513508</v>
      </c>
      <c r="U204" s="2">
        <f>[1]ROE!U204-[1]ROE!$E204</f>
        <v>-27.021123617138628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-5.185034120952011</v>
      </c>
      <c r="H205" s="2">
        <f>[1]ROE!H205-[1]ROE!$E205</f>
        <v>-13.036391858725779</v>
      </c>
      <c r="I205" s="2">
        <f>[1]ROE!I205-[1]ROE!$E205</f>
        <v>-20.893896078401312</v>
      </c>
      <c r="J205" s="2">
        <f>[1]ROE!J205-[1]ROE!$E205</f>
        <v>-25.353697743453125</v>
      </c>
      <c r="K205" s="2">
        <f>[1]ROE!K205-[1]ROE!$E205</f>
        <v>-27.293372424886471</v>
      </c>
      <c r="L205" s="2">
        <f>[1]ROE!L205-[1]ROE!$E205</f>
        <v>-27.293372424886471</v>
      </c>
      <c r="M205" s="2">
        <f>[1]ROE!M205-[1]ROE!$E205</f>
        <v>-29.847420725441182</v>
      </c>
      <c r="N205" s="2">
        <f>[1]ROE!N205-[1]ROE!$E205</f>
        <v>-32.640239669470716</v>
      </c>
      <c r="O205" s="2">
        <f>[1]ROE!O205-[1]ROE!$E205</f>
        <v>-35.437536425093526</v>
      </c>
      <c r="P205" s="2">
        <f>[1]ROE!P205-[1]ROE!$E205</f>
        <v>-36.605733672434297</v>
      </c>
      <c r="Q205" s="2">
        <f>[1]ROE!Q205-[1]ROE!$E205</f>
        <v>-36.605733672434297</v>
      </c>
      <c r="R205" s="2">
        <f>[1]ROE!R205-[1]ROE!$E205</f>
        <v>-36.605733672434297</v>
      </c>
      <c r="S205" s="2">
        <f>[1]ROE!S205-[1]ROE!$E205</f>
        <v>-36.605733672434297</v>
      </c>
      <c r="T205" s="2">
        <f>[1]ROE!T205-[1]ROE!$E205</f>
        <v>-36.605733672434297</v>
      </c>
      <c r="U205" s="2">
        <f>[1]ROE!U205-[1]ROE!$E205</f>
        <v>-36.605733672434297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-13.388023532168788</v>
      </c>
      <c r="H206" s="2">
        <f>[1]ROE!H206-[1]ROE!$E206</f>
        <v>-19.155309741695277</v>
      </c>
      <c r="I206" s="2">
        <f>[1]ROE!I206-[1]ROE!$E206</f>
        <v>-19.155309741695277</v>
      </c>
      <c r="J206" s="2">
        <f>[1]ROE!J206-[1]ROE!$E206</f>
        <v>-21.737440749313166</v>
      </c>
      <c r="K206" s="2">
        <f>[1]ROE!K206-[1]ROE!$E206</f>
        <v>-22.660151911601815</v>
      </c>
      <c r="L206" s="2">
        <f>[1]ROE!L206-[1]ROE!$E206</f>
        <v>-22.660151911601815</v>
      </c>
      <c r="M206" s="2">
        <f>[1]ROE!M206-[1]ROE!$E206</f>
        <v>-22.660151911601815</v>
      </c>
      <c r="N206" s="2">
        <f>[1]ROE!N206-[1]ROE!$E206</f>
        <v>-22.660151911601815</v>
      </c>
      <c r="O206" s="2">
        <f>[1]ROE!O206-[1]ROE!$E206</f>
        <v>-21.651026403331528</v>
      </c>
      <c r="P206" s="2">
        <f>[1]ROE!P206-[1]ROE!$E206</f>
        <v>-20.030146968508745</v>
      </c>
      <c r="Q206" s="2">
        <f>[1]ROE!Q206-[1]ROE!$E206</f>
        <v>-18.210643966544509</v>
      </c>
      <c r="R206" s="2">
        <f>[1]ROE!R206-[1]ROE!$E206</f>
        <v>-16.108487455475242</v>
      </c>
      <c r="S206" s="2">
        <f>[1]ROE!S206-[1]ROE!$E206</f>
        <v>-15.222558331188338</v>
      </c>
      <c r="T206" s="2">
        <f>[1]ROE!T206-[1]ROE!$E206</f>
        <v>-14.82978442325188</v>
      </c>
      <c r="U206" s="2">
        <f>[1]ROE!U206-[1]ROE!$E206</f>
        <v>-13.347078386522682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-5.0519970485056405</v>
      </c>
      <c r="H207" s="2">
        <f>[1]ROE!H207-[1]ROE!$E207</f>
        <v>-6.7186603565918261</v>
      </c>
      <c r="I207" s="2">
        <f>[1]ROE!I207-[1]ROE!$E207</f>
        <v>-14.329861944896081</v>
      </c>
      <c r="J207" s="2">
        <f>[1]ROE!J207-[1]ROE!$E207</f>
        <v>-18.443439106699785</v>
      </c>
      <c r="K207" s="2">
        <f>[1]ROE!K207-[1]ROE!$E207</f>
        <v>-19.763148333324622</v>
      </c>
      <c r="L207" s="2">
        <f>[1]ROE!L207-[1]ROE!$E207</f>
        <v>-20.097117097189454</v>
      </c>
      <c r="M207" s="2">
        <f>[1]ROE!M207-[1]ROE!$E207</f>
        <v>-20.085941243025317</v>
      </c>
      <c r="N207" s="2">
        <f>[1]ROE!N207-[1]ROE!$E207</f>
        <v>-20.085941243025317</v>
      </c>
      <c r="O207" s="2">
        <f>[1]ROE!O207-[1]ROE!$E207</f>
        <v>-18.990189917636116</v>
      </c>
      <c r="P207" s="2">
        <f>[1]ROE!P207-[1]ROE!$E207</f>
        <v>-17.18623049970148</v>
      </c>
      <c r="Q207" s="2">
        <f>[1]ROE!Q207-[1]ROE!$E207</f>
        <v>-14.601534806912511</v>
      </c>
      <c r="R207" s="2">
        <f>[1]ROE!R207-[1]ROE!$E207</f>
        <v>-12.358497437531071</v>
      </c>
      <c r="S207" s="2">
        <f>[1]ROE!S207-[1]ROE!$E207</f>
        <v>-10.085121946821943</v>
      </c>
      <c r="T207" s="2">
        <f>[1]ROE!T207-[1]ROE!$E207</f>
        <v>-7.9989220879627965</v>
      </c>
      <c r="U207" s="2">
        <f>[1]ROE!U207-[1]ROE!$E207</f>
        <v>-5.7495721951878807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-22.048879893832535</v>
      </c>
      <c r="I208" s="2">
        <f>[1]ROE!I208-[1]ROE!$E208</f>
        <v>-22.048879893832535</v>
      </c>
      <c r="J208" s="2">
        <f>[1]ROE!J208-[1]ROE!$E208</f>
        <v>-30.19832550519223</v>
      </c>
      <c r="K208" s="2">
        <f>[1]ROE!K208-[1]ROE!$E208</f>
        <v>-30.19832550519223</v>
      </c>
      <c r="L208" s="2">
        <f>[1]ROE!L208-[1]ROE!$E208</f>
        <v>-30.19832550519223</v>
      </c>
      <c r="M208" s="2">
        <f>[1]ROE!M208-[1]ROE!$E208</f>
        <v>-30.19832550519223</v>
      </c>
      <c r="N208" s="2">
        <f>[1]ROE!N208-[1]ROE!$E208</f>
        <v>-30.19832550519223</v>
      </c>
      <c r="O208" s="2">
        <f>[1]ROE!O208-[1]ROE!$E208</f>
        <v>-30.19832550519223</v>
      </c>
      <c r="P208" s="2">
        <f>[1]ROE!P208-[1]ROE!$E208</f>
        <v>-30.19832550519223</v>
      </c>
      <c r="Q208" s="2">
        <f>[1]ROE!Q208-[1]ROE!$E208</f>
        <v>-30.19832550519223</v>
      </c>
      <c r="R208" s="2">
        <f>[1]ROE!R208-[1]ROE!$E208</f>
        <v>-30.19832550519223</v>
      </c>
      <c r="S208" s="2">
        <f>[1]ROE!S208-[1]ROE!$E208</f>
        <v>-30.19832550519223</v>
      </c>
      <c r="T208" s="2">
        <f>[1]ROE!T208-[1]ROE!$E208</f>
        <v>-30.843454339501946</v>
      </c>
      <c r="U208" s="2">
        <f>[1]ROE!U208-[1]ROE!$E208</f>
        <v>-30.843454339501946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-13.605111406546897</v>
      </c>
      <c r="I209" s="2">
        <f>[1]ROE!I209-[1]ROE!$E209</f>
        <v>-13.605111406546897</v>
      </c>
      <c r="J209" s="2">
        <f>[1]ROE!J209-[1]ROE!$E209</f>
        <v>-20.914828825752409</v>
      </c>
      <c r="K209" s="2">
        <f>[1]ROE!K209-[1]ROE!$E209</f>
        <v>-21.356452312458131</v>
      </c>
      <c r="L209" s="2">
        <f>[1]ROE!L209-[1]ROE!$E209</f>
        <v>-23.804956997677735</v>
      </c>
      <c r="M209" s="2">
        <f>[1]ROE!M209-[1]ROE!$E209</f>
        <v>-24.237495822538293</v>
      </c>
      <c r="N209" s="2">
        <f>[1]ROE!N209-[1]ROE!$E209</f>
        <v>-24.237495822538293</v>
      </c>
      <c r="O209" s="2">
        <f>[1]ROE!O209-[1]ROE!$E209</f>
        <v>-24.237495822538293</v>
      </c>
      <c r="P209" s="2">
        <f>[1]ROE!P209-[1]ROE!$E209</f>
        <v>-23.549660844688916</v>
      </c>
      <c r="Q209" s="2">
        <f>[1]ROE!Q209-[1]ROE!$E209</f>
        <v>-22.478236528641588</v>
      </c>
      <c r="R209" s="2">
        <f>[1]ROE!R209-[1]ROE!$E209</f>
        <v>-21.547601137867773</v>
      </c>
      <c r="S209" s="2">
        <f>[1]ROE!S209-[1]ROE!$E209</f>
        <v>-20.503712569704874</v>
      </c>
      <c r="T209" s="2">
        <f>[1]ROE!T209-[1]ROE!$E209</f>
        <v>-20.414296030169623</v>
      </c>
      <c r="U209" s="2">
        <f>[1]ROE!U209-[1]ROE!$E209</f>
        <v>-20.414296030169623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-11.85920746556593</v>
      </c>
      <c r="H210" s="2">
        <f>[1]ROE!H210-[1]ROE!$E210</f>
        <v>-12.401883917056978</v>
      </c>
      <c r="I210" s="2">
        <f>[1]ROE!I210-[1]ROE!$E210</f>
        <v>-23.103059479554105</v>
      </c>
      <c r="J210" s="2">
        <f>[1]ROE!J210-[1]ROE!$E210</f>
        <v>-26.317050656345259</v>
      </c>
      <c r="K210" s="2">
        <f>[1]ROE!K210-[1]ROE!$E210</f>
        <v>-27.586676084572474</v>
      </c>
      <c r="L210" s="2">
        <f>[1]ROE!L210-[1]ROE!$E210</f>
        <v>-27.586676084572474</v>
      </c>
      <c r="M210" s="2">
        <f>[1]ROE!M210-[1]ROE!$E210</f>
        <v>-27.586676084572474</v>
      </c>
      <c r="N210" s="2">
        <f>[1]ROE!N210-[1]ROE!$E210</f>
        <v>-27.586676084572474</v>
      </c>
      <c r="O210" s="2">
        <f>[1]ROE!O210-[1]ROE!$E210</f>
        <v>-27.74274192540075</v>
      </c>
      <c r="P210" s="2">
        <f>[1]ROE!P210-[1]ROE!$E210</f>
        <v>-27.74274192540075</v>
      </c>
      <c r="Q210" s="2">
        <f>[1]ROE!Q210-[1]ROE!$E210</f>
        <v>-27.74274192540075</v>
      </c>
      <c r="R210" s="2">
        <f>[1]ROE!R210-[1]ROE!$E210</f>
        <v>-27.74274192540075</v>
      </c>
      <c r="S210" s="2">
        <f>[1]ROE!S210-[1]ROE!$E210</f>
        <v>-27.74274192540075</v>
      </c>
      <c r="T210" s="2">
        <f>[1]ROE!T210-[1]ROE!$E210</f>
        <v>-27.74274192540075</v>
      </c>
      <c r="U210" s="2">
        <f>[1]ROE!U210-[1]ROE!$E210</f>
        <v>-28.242262786446602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-0.4123009293704456</v>
      </c>
      <c r="G211" s="2">
        <f>[1]ROE!G211-[1]ROE!$E211</f>
        <v>-0.4123009293704456</v>
      </c>
      <c r="H211" s="2">
        <f>[1]ROE!H211-[1]ROE!$E211</f>
        <v>-0.4123009293704456</v>
      </c>
      <c r="I211" s="2">
        <f>[1]ROE!I211-[1]ROE!$E211</f>
        <v>-0.4123009293704456</v>
      </c>
      <c r="J211" s="2">
        <f>[1]ROE!J211-[1]ROE!$E211</f>
        <v>-9.3839062904574035</v>
      </c>
      <c r="K211" s="2">
        <f>[1]ROE!K211-[1]ROE!$E211</f>
        <v>-19.609807399304628</v>
      </c>
      <c r="L211" s="2">
        <f>[1]ROE!L211-[1]ROE!$E211</f>
        <v>-21.970144974901828</v>
      </c>
      <c r="M211" s="2">
        <f>[1]ROE!M211-[1]ROE!$E211</f>
        <v>-23.482234210055168</v>
      </c>
      <c r="N211" s="2">
        <f>[1]ROE!N211-[1]ROE!$E211</f>
        <v>-23.605969034837685</v>
      </c>
      <c r="O211" s="2">
        <f>[1]ROE!O211-[1]ROE!$E211</f>
        <v>-23.605969034837685</v>
      </c>
      <c r="P211" s="2">
        <f>[1]ROE!P211-[1]ROE!$E211</f>
        <v>-22.519886646148848</v>
      </c>
      <c r="Q211" s="2">
        <f>[1]ROE!Q211-[1]ROE!$E211</f>
        <v>-20.791783479840888</v>
      </c>
      <c r="R211" s="2">
        <f>[1]ROE!R211-[1]ROE!$E211</f>
        <v>-19.234186270795234</v>
      </c>
      <c r="S211" s="2">
        <f>[1]ROE!S211-[1]ROE!$E211</f>
        <v>-17.527089186013512</v>
      </c>
      <c r="T211" s="2">
        <f>[1]ROE!T211-[1]ROE!$E211</f>
        <v>-15.118564022233315</v>
      </c>
      <c r="U211" s="2">
        <f>[1]ROE!U211-[1]ROE!$E211</f>
        <v>-12.831174534206212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-14.035061301424605</v>
      </c>
      <c r="I212" s="2">
        <f>[1]ROE!I212-[1]ROE!$E212</f>
        <v>-21.777814098432415</v>
      </c>
      <c r="J212" s="2">
        <f>[1]ROE!J212-[1]ROE!$E212</f>
        <v>-26.344341044546226</v>
      </c>
      <c r="K212" s="2">
        <f>[1]ROE!K212-[1]ROE!$E212</f>
        <v>-26.344341044546226</v>
      </c>
      <c r="L212" s="2">
        <f>[1]ROE!L212-[1]ROE!$E212</f>
        <v>-27.313330992979658</v>
      </c>
      <c r="M212" s="2">
        <f>[1]ROE!M212-[1]ROE!$E212</f>
        <v>-27.313330992979658</v>
      </c>
      <c r="N212" s="2">
        <f>[1]ROE!N212-[1]ROE!$E212</f>
        <v>-27.49692967512236</v>
      </c>
      <c r="O212" s="2">
        <f>[1]ROE!O212-[1]ROE!$E212</f>
        <v>-27.49692967512236</v>
      </c>
      <c r="P212" s="2">
        <f>[1]ROE!P212-[1]ROE!$E212</f>
        <v>-27.49692967512236</v>
      </c>
      <c r="Q212" s="2">
        <f>[1]ROE!Q212-[1]ROE!$E212</f>
        <v>-27.587747519612435</v>
      </c>
      <c r="R212" s="2">
        <f>[1]ROE!R212-[1]ROE!$E212</f>
        <v>-29.056329182695634</v>
      </c>
      <c r="S212" s="2">
        <f>[1]ROE!S212-[1]ROE!$E212</f>
        <v>-30.046181697758939</v>
      </c>
      <c r="T212" s="2">
        <f>[1]ROE!T212-[1]ROE!$E212</f>
        <v>-30.649377468247735</v>
      </c>
      <c r="U212" s="2">
        <f>[1]ROE!U212-[1]ROE!$E212</f>
        <v>-31.090599255547716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-2.171633852672727</v>
      </c>
      <c r="H213" s="2">
        <f>[1]ROE!H213-[1]ROE!$E213</f>
        <v>-2.171633852672727</v>
      </c>
      <c r="I213" s="2">
        <f>[1]ROE!I213-[1]ROE!$E213</f>
        <v>-11.221619239718422</v>
      </c>
      <c r="J213" s="2">
        <f>[1]ROE!J213-[1]ROE!$E213</f>
        <v>-24.4523534169752</v>
      </c>
      <c r="K213" s="2">
        <f>[1]ROE!K213-[1]ROE!$E213</f>
        <v>-29.578094627005598</v>
      </c>
      <c r="L213" s="2">
        <f>[1]ROE!L213-[1]ROE!$E213</f>
        <v>-31.883702344022794</v>
      </c>
      <c r="M213" s="2">
        <f>[1]ROE!M213-[1]ROE!$E213</f>
        <v>-34.452234756987053</v>
      </c>
      <c r="N213" s="2">
        <f>[1]ROE!N213-[1]ROE!$E213</f>
        <v>-34.452234756987053</v>
      </c>
      <c r="O213" s="2">
        <f>[1]ROE!O213-[1]ROE!$E213</f>
        <v>-31.974559593350733</v>
      </c>
      <c r="P213" s="2">
        <f>[1]ROE!P213-[1]ROE!$E213</f>
        <v>-29.112608541789612</v>
      </c>
      <c r="Q213" s="2">
        <f>[1]ROE!Q213-[1]ROE!$E213</f>
        <v>-27.04579063430927</v>
      </c>
      <c r="R213" s="2">
        <f>[1]ROE!R213-[1]ROE!$E213</f>
        <v>-25.67349141973061</v>
      </c>
      <c r="S213" s="2">
        <f>[1]ROE!S213-[1]ROE!$E213</f>
        <v>-24.645583464093789</v>
      </c>
      <c r="T213" s="2">
        <f>[1]ROE!T213-[1]ROE!$E213</f>
        <v>-21.887491064110648</v>
      </c>
      <c r="U213" s="2">
        <f>[1]ROE!U213-[1]ROE!$E213</f>
        <v>-20.308527926915204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-9.9790325998242793</v>
      </c>
      <c r="H214" s="2">
        <f>[1]ROE!H214-[1]ROE!$E214</f>
        <v>-9.9790325998242793</v>
      </c>
      <c r="I214" s="2">
        <f>[1]ROE!I214-[1]ROE!$E214</f>
        <v>-9.9790325998242793</v>
      </c>
      <c r="J214" s="2">
        <f>[1]ROE!J214-[1]ROE!$E214</f>
        <v>-9.9790325998242793</v>
      </c>
      <c r="K214" s="2">
        <f>[1]ROE!K214-[1]ROE!$E214</f>
        <v>-17.591302894193348</v>
      </c>
      <c r="L214" s="2">
        <f>[1]ROE!L214-[1]ROE!$E214</f>
        <v>-17.591302894193348</v>
      </c>
      <c r="M214" s="2">
        <f>[1]ROE!M214-[1]ROE!$E214</f>
        <v>-21.697561282833576</v>
      </c>
      <c r="N214" s="2">
        <f>[1]ROE!N214-[1]ROE!$E214</f>
        <v>-22.311751113265828</v>
      </c>
      <c r="O214" s="2">
        <f>[1]ROE!O214-[1]ROE!$E214</f>
        <v>-24.641727446519411</v>
      </c>
      <c r="P214" s="2">
        <f>[1]ROE!P214-[1]ROE!$E214</f>
        <v>-25.001156482331453</v>
      </c>
      <c r="Q214" s="2">
        <f>[1]ROE!Q214-[1]ROE!$E214</f>
        <v>-26.155163171930795</v>
      </c>
      <c r="R214" s="2">
        <f>[1]ROE!R214-[1]ROE!$E214</f>
        <v>-26.789687342848367</v>
      </c>
      <c r="S214" s="2">
        <f>[1]ROE!S214-[1]ROE!$E214</f>
        <v>-26.789687342848367</v>
      </c>
      <c r="T214" s="2">
        <f>[1]ROE!T214-[1]ROE!$E214</f>
        <v>-26.789687342848367</v>
      </c>
      <c r="U214" s="2">
        <f>[1]ROE!U214-[1]ROE!$E214</f>
        <v>-25.599380903968353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-1.1284629846199152</v>
      </c>
      <c r="G215" s="2">
        <f>[1]ROE!G215-[1]ROE!$E215</f>
        <v>-1.1284629846199152</v>
      </c>
      <c r="H215" s="2">
        <f>[1]ROE!H215-[1]ROE!$E215</f>
        <v>-1.1284629846199152</v>
      </c>
      <c r="I215" s="2">
        <f>[1]ROE!I215-[1]ROE!$E215</f>
        <v>-1.1284629846199152</v>
      </c>
      <c r="J215" s="2">
        <f>[1]ROE!J215-[1]ROE!$E215</f>
        <v>-1.1284629846199152</v>
      </c>
      <c r="K215" s="2">
        <f>[1]ROE!K215-[1]ROE!$E215</f>
        <v>-10.163414256755871</v>
      </c>
      <c r="L215" s="2">
        <f>[1]ROE!L215-[1]ROE!$E215</f>
        <v>-17.056946919030196</v>
      </c>
      <c r="M215" s="2">
        <f>[1]ROE!M215-[1]ROE!$E215</f>
        <v>-20.024808940627949</v>
      </c>
      <c r="N215" s="2">
        <f>[1]ROE!N215-[1]ROE!$E215</f>
        <v>-20.024808940627949</v>
      </c>
      <c r="O215" s="2">
        <f>[1]ROE!O215-[1]ROE!$E215</f>
        <v>-20.024808940627949</v>
      </c>
      <c r="P215" s="2">
        <f>[1]ROE!P215-[1]ROE!$E215</f>
        <v>-20.024808940627949</v>
      </c>
      <c r="Q215" s="2">
        <f>[1]ROE!Q215-[1]ROE!$E215</f>
        <v>-20.024808940627949</v>
      </c>
      <c r="R215" s="2">
        <f>[1]ROE!R215-[1]ROE!$E215</f>
        <v>-20.024808940627949</v>
      </c>
      <c r="S215" s="2">
        <f>[1]ROE!S215-[1]ROE!$E215</f>
        <v>-23.195261605071849</v>
      </c>
      <c r="T215" s="2">
        <f>[1]ROE!T215-[1]ROE!$E215</f>
        <v>-23.195261605071849</v>
      </c>
      <c r="U215" s="2">
        <f>[1]ROE!U215-[1]ROE!$E215</f>
        <v>-23.195261605071849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-1.6569836686702644</v>
      </c>
      <c r="H216" s="2">
        <f>[1]ROE!H216-[1]ROE!$E216</f>
        <v>-16.560464465406596</v>
      </c>
      <c r="I216" s="2">
        <f>[1]ROE!I216-[1]ROE!$E216</f>
        <v>-21.294635258065583</v>
      </c>
      <c r="J216" s="2">
        <f>[1]ROE!J216-[1]ROE!$E216</f>
        <v>-23.636460062175516</v>
      </c>
      <c r="K216" s="2">
        <f>[1]ROE!K216-[1]ROE!$E216</f>
        <v>-23.636460062175516</v>
      </c>
      <c r="L216" s="2">
        <f>[1]ROE!L216-[1]ROE!$E216</f>
        <v>-23.636460062175516</v>
      </c>
      <c r="M216" s="2">
        <f>[1]ROE!M216-[1]ROE!$E216</f>
        <v>-23.086979461210021</v>
      </c>
      <c r="N216" s="2">
        <f>[1]ROE!N216-[1]ROE!$E216</f>
        <v>-22.261622369737054</v>
      </c>
      <c r="O216" s="2">
        <f>[1]ROE!O216-[1]ROE!$E216</f>
        <v>-21.778979920307563</v>
      </c>
      <c r="P216" s="2">
        <f>[1]ROE!P216-[1]ROE!$E216</f>
        <v>-20.606279862811832</v>
      </c>
      <c r="Q216" s="2">
        <f>[1]ROE!Q216-[1]ROE!$E216</f>
        <v>-20.000283138961763</v>
      </c>
      <c r="R216" s="2">
        <f>[1]ROE!R216-[1]ROE!$E216</f>
        <v>-20.000283138961763</v>
      </c>
      <c r="S216" s="2">
        <f>[1]ROE!S216-[1]ROE!$E216</f>
        <v>-20.000283138961763</v>
      </c>
      <c r="T216" s="2">
        <f>[1]ROE!T216-[1]ROE!$E216</f>
        <v>-20.32022312027614</v>
      </c>
      <c r="U216" s="2">
        <f>[1]ROE!U216-[1]ROE!$E216</f>
        <v>-20.32022312027614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-13.823431190151112</v>
      </c>
      <c r="I217" s="2">
        <f>[1]ROE!I217-[1]ROE!$E217</f>
        <v>-22.498588027801858</v>
      </c>
      <c r="J217" s="2">
        <f>[1]ROE!J217-[1]ROE!$E217</f>
        <v>-24.604448364587427</v>
      </c>
      <c r="K217" s="2">
        <f>[1]ROE!K217-[1]ROE!$E217</f>
        <v>-25.902223787114892</v>
      </c>
      <c r="L217" s="2">
        <f>[1]ROE!L217-[1]ROE!$E217</f>
        <v>-26.570257281732395</v>
      </c>
      <c r="M217" s="2">
        <f>[1]ROE!M217-[1]ROE!$E217</f>
        <v>-27.069998811782156</v>
      </c>
      <c r="N217" s="2">
        <f>[1]ROE!N217-[1]ROE!$E217</f>
        <v>-26.754538040835754</v>
      </c>
      <c r="O217" s="2">
        <f>[1]ROE!O217-[1]ROE!$E217</f>
        <v>-25.973691208334174</v>
      </c>
      <c r="P217" s="2">
        <f>[1]ROE!P217-[1]ROE!$E217</f>
        <v>-24.433822478380861</v>
      </c>
      <c r="Q217" s="2">
        <f>[1]ROE!Q217-[1]ROE!$E217</f>
        <v>-24.98666400172354</v>
      </c>
      <c r="R217" s="2">
        <f>[1]ROE!R217-[1]ROE!$E217</f>
        <v>-24.689425214123176</v>
      </c>
      <c r="S217" s="2">
        <f>[1]ROE!S217-[1]ROE!$E217</f>
        <v>-23.740078052812493</v>
      </c>
      <c r="T217" s="2">
        <f>[1]ROE!T217-[1]ROE!$E217</f>
        <v>-22.373962184608416</v>
      </c>
      <c r="U217" s="2">
        <f>[1]ROE!U217-[1]ROE!$E217</f>
        <v>-21.805698994568573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-23.946337795189379</v>
      </c>
      <c r="H218" s="2">
        <f>[1]ROE!H218-[1]ROE!$E218</f>
        <v>-23.946337795189379</v>
      </c>
      <c r="I218" s="2">
        <f>[1]ROE!I218-[1]ROE!$E218</f>
        <v>-23.946337795189379</v>
      </c>
      <c r="J218" s="2">
        <f>[1]ROE!J218-[1]ROE!$E218</f>
        <v>-29.029688763693272</v>
      </c>
      <c r="K218" s="2">
        <f>[1]ROE!K218-[1]ROE!$E218</f>
        <v>-29.029688763693272</v>
      </c>
      <c r="L218" s="2">
        <f>[1]ROE!L218-[1]ROE!$E218</f>
        <v>-29.029688763693272</v>
      </c>
      <c r="M218" s="2">
        <f>[1]ROE!M218-[1]ROE!$E218</f>
        <v>-28.167784257432572</v>
      </c>
      <c r="N218" s="2">
        <f>[1]ROE!N218-[1]ROE!$E218</f>
        <v>-26.188083094007354</v>
      </c>
      <c r="O218" s="2">
        <f>[1]ROE!O218-[1]ROE!$E218</f>
        <v>-23.859997290251144</v>
      </c>
      <c r="P218" s="2">
        <f>[1]ROE!P218-[1]ROE!$E218</f>
        <v>-21.151578786344018</v>
      </c>
      <c r="Q218" s="2">
        <f>[1]ROE!Q218-[1]ROE!$E218</f>
        <v>-19.801285466714063</v>
      </c>
      <c r="R218" s="2">
        <f>[1]ROE!R218-[1]ROE!$E218</f>
        <v>-19.000714300640297</v>
      </c>
      <c r="S218" s="2">
        <f>[1]ROE!S218-[1]ROE!$E218</f>
        <v>-18.338890384221969</v>
      </c>
      <c r="T218" s="2">
        <f>[1]ROE!T218-[1]ROE!$E218</f>
        <v>-17.487886500088251</v>
      </c>
      <c r="U218" s="2">
        <f>[1]ROE!U218-[1]ROE!$E218</f>
        <v>-16.82128542231456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-10.503371355343234</v>
      </c>
      <c r="H219" s="2">
        <f>[1]ROE!H219-[1]ROE!$E219</f>
        <v>-22.18734644289114</v>
      </c>
      <c r="I219" s="2">
        <f>[1]ROE!I219-[1]ROE!$E219</f>
        <v>-22.18734644289114</v>
      </c>
      <c r="J219" s="2">
        <f>[1]ROE!J219-[1]ROE!$E219</f>
        <v>-28.851463968864593</v>
      </c>
      <c r="K219" s="2">
        <f>[1]ROE!K219-[1]ROE!$E219</f>
        <v>-30.115522685544747</v>
      </c>
      <c r="L219" s="2">
        <f>[1]ROE!L219-[1]ROE!$E219</f>
        <v>-30.115522685544747</v>
      </c>
      <c r="M219" s="2">
        <f>[1]ROE!M219-[1]ROE!$E219</f>
        <v>-30.115522685544747</v>
      </c>
      <c r="N219" s="2">
        <f>[1]ROE!N219-[1]ROE!$E219</f>
        <v>-30.115522685544747</v>
      </c>
      <c r="O219" s="2">
        <f>[1]ROE!O219-[1]ROE!$E219</f>
        <v>-30.115522685544747</v>
      </c>
      <c r="P219" s="2">
        <f>[1]ROE!P219-[1]ROE!$E219</f>
        <v>-31.762966630115216</v>
      </c>
      <c r="Q219" s="2">
        <f>[1]ROE!Q219-[1]ROE!$E219</f>
        <v>-33.190925883548204</v>
      </c>
      <c r="R219" s="2">
        <f>[1]ROE!R219-[1]ROE!$E219</f>
        <v>-34.428372073813051</v>
      </c>
      <c r="S219" s="2">
        <f>[1]ROE!S219-[1]ROE!$E219</f>
        <v>-35.158571154504216</v>
      </c>
      <c r="T219" s="2">
        <f>[1]ROE!T219-[1]ROE!$E219</f>
        <v>-35.609931622115766</v>
      </c>
      <c r="U219" s="2">
        <f>[1]ROE!U219-[1]ROE!$E219</f>
        <v>-35.930734871510225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-10.580289164694079</v>
      </c>
      <c r="H220" s="2">
        <f>[1]ROE!H220-[1]ROE!$E220</f>
        <v>-13.191906869644114</v>
      </c>
      <c r="I220" s="2">
        <f>[1]ROE!I220-[1]ROE!$E220</f>
        <v>-21.783270538609656</v>
      </c>
      <c r="J220" s="2">
        <f>[1]ROE!J220-[1]ROE!$E220</f>
        <v>-22.656874068396078</v>
      </c>
      <c r="K220" s="2">
        <f>[1]ROE!K220-[1]ROE!$E220</f>
        <v>-25.343368165769789</v>
      </c>
      <c r="L220" s="2">
        <f>[1]ROE!L220-[1]ROE!$E220</f>
        <v>-27.522756183167175</v>
      </c>
      <c r="M220" s="2">
        <f>[1]ROE!M220-[1]ROE!$E220</f>
        <v>-29.75227835618368</v>
      </c>
      <c r="N220" s="2">
        <f>[1]ROE!N220-[1]ROE!$E220</f>
        <v>-30.966672095220162</v>
      </c>
      <c r="O220" s="2">
        <f>[1]ROE!O220-[1]ROE!$E220</f>
        <v>-31.838436783143194</v>
      </c>
      <c r="P220" s="2">
        <f>[1]ROE!P220-[1]ROE!$E220</f>
        <v>-31.838436783143194</v>
      </c>
      <c r="Q220" s="2">
        <f>[1]ROE!Q220-[1]ROE!$E220</f>
        <v>-31.782929902734637</v>
      </c>
      <c r="R220" s="2">
        <f>[1]ROE!R220-[1]ROE!$E220</f>
        <v>-29.927824724036711</v>
      </c>
      <c r="S220" s="2">
        <f>[1]ROE!S220-[1]ROE!$E220</f>
        <v>-27.961489251681058</v>
      </c>
      <c r="T220" s="2">
        <f>[1]ROE!T220-[1]ROE!$E220</f>
        <v>-25.590538028936933</v>
      </c>
      <c r="U220" s="2">
        <f>[1]ROE!U220-[1]ROE!$E220</f>
        <v>-22.870783728197907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-17.997589719474675</v>
      </c>
      <c r="H221" s="2">
        <f>[1]ROE!H221-[1]ROE!$E221</f>
        <v>-22.108694595357264</v>
      </c>
      <c r="I221" s="2">
        <f>[1]ROE!I221-[1]ROE!$E221</f>
        <v>-24.86695834889511</v>
      </c>
      <c r="J221" s="2">
        <f>[1]ROE!J221-[1]ROE!$E221</f>
        <v>-25.050218041097224</v>
      </c>
      <c r="K221" s="2">
        <f>[1]ROE!K221-[1]ROE!$E221</f>
        <v>-25.050218041097224</v>
      </c>
      <c r="L221" s="2">
        <f>[1]ROE!L221-[1]ROE!$E221</f>
        <v>-26.410581523088638</v>
      </c>
      <c r="M221" s="2">
        <f>[1]ROE!M221-[1]ROE!$E221</f>
        <v>-27.676403276397963</v>
      </c>
      <c r="N221" s="2">
        <f>[1]ROE!N221-[1]ROE!$E221</f>
        <v>-27.676403276397963</v>
      </c>
      <c r="O221" s="2">
        <f>[1]ROE!O221-[1]ROE!$E221</f>
        <v>-27.676403276397963</v>
      </c>
      <c r="P221" s="2">
        <f>[1]ROE!P221-[1]ROE!$E221</f>
        <v>-26.02409901911092</v>
      </c>
      <c r="Q221" s="2">
        <f>[1]ROE!Q221-[1]ROE!$E221</f>
        <v>-24.533764734236286</v>
      </c>
      <c r="R221" s="2">
        <f>[1]ROE!R221-[1]ROE!$E221</f>
        <v>-22.839850822107948</v>
      </c>
      <c r="S221" s="2">
        <f>[1]ROE!S221-[1]ROE!$E221</f>
        <v>-21.928130345041666</v>
      </c>
      <c r="T221" s="2">
        <f>[1]ROE!T221-[1]ROE!$E221</f>
        <v>-21.657196907938214</v>
      </c>
      <c r="U221" s="2">
        <f>[1]ROE!U221-[1]ROE!$E221</f>
        <v>-21.955772298379742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-17.059646184031791</v>
      </c>
      <c r="I222" s="2">
        <f>[1]ROE!I222-[1]ROE!$E222</f>
        <v>-25.840935600925832</v>
      </c>
      <c r="J222" s="2">
        <f>[1]ROE!J222-[1]ROE!$E222</f>
        <v>-27.628449789797955</v>
      </c>
      <c r="K222" s="2">
        <f>[1]ROE!K222-[1]ROE!$E222</f>
        <v>-29.738096322145552</v>
      </c>
      <c r="L222" s="2">
        <f>[1]ROE!L222-[1]ROE!$E222</f>
        <v>-29.738096322145552</v>
      </c>
      <c r="M222" s="2">
        <f>[1]ROE!M222-[1]ROE!$E222</f>
        <v>-30.284963498698076</v>
      </c>
      <c r="N222" s="2">
        <f>[1]ROE!N222-[1]ROE!$E222</f>
        <v>-30.284963498698076</v>
      </c>
      <c r="O222" s="2">
        <f>[1]ROE!O222-[1]ROE!$E222</f>
        <v>-30.284963498698076</v>
      </c>
      <c r="P222" s="2">
        <f>[1]ROE!P222-[1]ROE!$E222</f>
        <v>-30.284963498698076</v>
      </c>
      <c r="Q222" s="2">
        <f>[1]ROE!Q222-[1]ROE!$E222</f>
        <v>-30.284963498698076</v>
      </c>
      <c r="R222" s="2">
        <f>[1]ROE!R222-[1]ROE!$E222</f>
        <v>-29.012256847357691</v>
      </c>
      <c r="S222" s="2">
        <f>[1]ROE!S222-[1]ROE!$E222</f>
        <v>-29.012256847357691</v>
      </c>
      <c r="T222" s="2">
        <f>[1]ROE!T222-[1]ROE!$E222</f>
        <v>-29.685921472802164</v>
      </c>
      <c r="U222" s="2">
        <f>[1]ROE!U222-[1]ROE!$E222</f>
        <v>-30.25195907096402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-17.986242860672917</v>
      </c>
      <c r="H223" s="2">
        <f>[1]ROE!H223-[1]ROE!$E223</f>
        <v>-17.986242860672917</v>
      </c>
      <c r="I223" s="2">
        <f>[1]ROE!I223-[1]ROE!$E223</f>
        <v>-17.986242860672917</v>
      </c>
      <c r="J223" s="2">
        <f>[1]ROE!J223-[1]ROE!$E223</f>
        <v>-17.986242860672917</v>
      </c>
      <c r="K223" s="2">
        <f>[1]ROE!K223-[1]ROE!$E223</f>
        <v>-17.986242860672917</v>
      </c>
      <c r="L223" s="2">
        <f>[1]ROE!L223-[1]ROE!$E223</f>
        <v>-17.986242860672917</v>
      </c>
      <c r="M223" s="2">
        <f>[1]ROE!M223-[1]ROE!$E223</f>
        <v>-17.986242860672917</v>
      </c>
      <c r="N223" s="2">
        <f>[1]ROE!N223-[1]ROE!$E223</f>
        <v>-17.986242860672917</v>
      </c>
      <c r="O223" s="2">
        <f>[1]ROE!O223-[1]ROE!$E223</f>
        <v>-17.986242860672917</v>
      </c>
      <c r="P223" s="2">
        <f>[1]ROE!P223-[1]ROE!$E223</f>
        <v>-20.018511352414166</v>
      </c>
      <c r="Q223" s="2">
        <f>[1]ROE!Q223-[1]ROE!$E223</f>
        <v>-23.946097757356952</v>
      </c>
      <c r="R223" s="2">
        <f>[1]ROE!R223-[1]ROE!$E223</f>
        <v>-26.920112721634823</v>
      </c>
      <c r="S223" s="2">
        <f>[1]ROE!S223-[1]ROE!$E223</f>
        <v>-27.897266088458977</v>
      </c>
      <c r="T223" s="2">
        <f>[1]ROE!T223-[1]ROE!$E223</f>
        <v>-29.14688409794266</v>
      </c>
      <c r="U223" s="2">
        <f>[1]ROE!U223-[1]ROE!$E223</f>
        <v>-30.064627259433806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-19.026755400622164</v>
      </c>
      <c r="H224" s="2">
        <f>[1]ROE!H224-[1]ROE!$E224</f>
        <v>-19.026755400622164</v>
      </c>
      <c r="I224" s="2">
        <f>[1]ROE!I224-[1]ROE!$E224</f>
        <v>-19.026755400622164</v>
      </c>
      <c r="J224" s="2">
        <f>[1]ROE!J224-[1]ROE!$E224</f>
        <v>-19.026755400622164</v>
      </c>
      <c r="K224" s="2">
        <f>[1]ROE!K224-[1]ROE!$E224</f>
        <v>-25.493774488265501</v>
      </c>
      <c r="L224" s="2">
        <f>[1]ROE!L224-[1]ROE!$E224</f>
        <v>-25.493774488265501</v>
      </c>
      <c r="M224" s="2">
        <f>[1]ROE!M224-[1]ROE!$E224</f>
        <v>-25.493774488265501</v>
      </c>
      <c r="N224" s="2">
        <f>[1]ROE!N224-[1]ROE!$E224</f>
        <v>-25.493774488265501</v>
      </c>
      <c r="O224" s="2">
        <f>[1]ROE!O224-[1]ROE!$E224</f>
        <v>-26.017995012082665</v>
      </c>
      <c r="P224" s="2">
        <f>[1]ROE!P224-[1]ROE!$E224</f>
        <v>-26.989399468365178</v>
      </c>
      <c r="Q224" s="2">
        <f>[1]ROE!Q224-[1]ROE!$E224</f>
        <v>-28.596430295125771</v>
      </c>
      <c r="R224" s="2">
        <f>[1]ROE!R224-[1]ROE!$E224</f>
        <v>-28.596430295125771</v>
      </c>
      <c r="S224" s="2">
        <f>[1]ROE!S224-[1]ROE!$E224</f>
        <v>-29.470125377268005</v>
      </c>
      <c r="T224" s="2">
        <f>[1]ROE!T224-[1]ROE!$E224</f>
        <v>-30.041313378212649</v>
      </c>
      <c r="U224" s="2">
        <f>[1]ROE!U224-[1]ROE!$E224</f>
        <v>-30.041313378212649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-3.6078334946882649</v>
      </c>
      <c r="H225" s="2">
        <f>[1]ROE!H225-[1]ROE!$E225</f>
        <v>-10.410772557679351</v>
      </c>
      <c r="I225" s="2">
        <f>[1]ROE!I225-[1]ROE!$E225</f>
        <v>-21.802759410878906</v>
      </c>
      <c r="J225" s="2">
        <f>[1]ROE!J225-[1]ROE!$E225</f>
        <v>-27.290644630580573</v>
      </c>
      <c r="K225" s="2">
        <f>[1]ROE!K225-[1]ROE!$E225</f>
        <v>-28.478195523396295</v>
      </c>
      <c r="L225" s="2">
        <f>[1]ROE!L225-[1]ROE!$E225</f>
        <v>-29.124847361180414</v>
      </c>
      <c r="M225" s="2">
        <f>[1]ROE!M225-[1]ROE!$E225</f>
        <v>-30.233300377385689</v>
      </c>
      <c r="N225" s="2">
        <f>[1]ROE!N225-[1]ROE!$E225</f>
        <v>-30.233300377385689</v>
      </c>
      <c r="O225" s="2">
        <f>[1]ROE!O225-[1]ROE!$E225</f>
        <v>-30.233300377385689</v>
      </c>
      <c r="P225" s="2">
        <f>[1]ROE!P225-[1]ROE!$E225</f>
        <v>-30.233300377385689</v>
      </c>
      <c r="Q225" s="2">
        <f>[1]ROE!Q225-[1]ROE!$E225</f>
        <v>-30.233300377385689</v>
      </c>
      <c r="R225" s="2">
        <f>[1]ROE!R225-[1]ROE!$E225</f>
        <v>-30.233300377385689</v>
      </c>
      <c r="S225" s="2">
        <f>[1]ROE!S225-[1]ROE!$E225</f>
        <v>-30.876075164729002</v>
      </c>
      <c r="T225" s="2">
        <f>[1]ROE!T225-[1]ROE!$E225</f>
        <v>-31.442435440804232</v>
      </c>
      <c r="U225" s="2">
        <f>[1]ROE!U225-[1]ROE!$E225</f>
        <v>-31.777502108516458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-16.848118157362165</v>
      </c>
      <c r="G226" s="2">
        <f>[1]ROE!G226-[1]ROE!$E226</f>
        <v>-16.848118157362165</v>
      </c>
      <c r="H226" s="2">
        <f>[1]ROE!H226-[1]ROE!$E226</f>
        <v>-16.848118157362165</v>
      </c>
      <c r="I226" s="2">
        <f>[1]ROE!I226-[1]ROE!$E226</f>
        <v>-16.848118157362165</v>
      </c>
      <c r="J226" s="2">
        <f>[1]ROE!J226-[1]ROE!$E226</f>
        <v>-17.263940041040485</v>
      </c>
      <c r="K226" s="2">
        <f>[1]ROE!K226-[1]ROE!$E226</f>
        <v>-24.508633493604947</v>
      </c>
      <c r="L226" s="2">
        <f>[1]ROE!L226-[1]ROE!$E226</f>
        <v>-28.378206880180741</v>
      </c>
      <c r="M226" s="2">
        <f>[1]ROE!M226-[1]ROE!$E226</f>
        <v>-31.192794339857215</v>
      </c>
      <c r="N226" s="2">
        <f>[1]ROE!N226-[1]ROE!$E226</f>
        <v>-33.076709695591433</v>
      </c>
      <c r="O226" s="2">
        <f>[1]ROE!O226-[1]ROE!$E226</f>
        <v>-33.076709695591433</v>
      </c>
      <c r="P226" s="2">
        <f>[1]ROE!P226-[1]ROE!$E226</f>
        <v>-33.076709695591433</v>
      </c>
      <c r="Q226" s="2">
        <f>[1]ROE!Q226-[1]ROE!$E226</f>
        <v>-33.076709695591433</v>
      </c>
      <c r="R226" s="2">
        <f>[1]ROE!R226-[1]ROE!$E226</f>
        <v>-31.713912264044424</v>
      </c>
      <c r="S226" s="2">
        <f>[1]ROE!S226-[1]ROE!$E226</f>
        <v>-29.949460659497461</v>
      </c>
      <c r="T226" s="2">
        <f>[1]ROE!T226-[1]ROE!$E226</f>
        <v>-29.121045617184492</v>
      </c>
      <c r="U226" s="2">
        <f>[1]ROE!U226-[1]ROE!$E226</f>
        <v>-29.018378892127856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-14.398919265350088</v>
      </c>
      <c r="H227" s="2">
        <f>[1]ROE!H227-[1]ROE!$E227</f>
        <v>-16.236967366446834</v>
      </c>
      <c r="I227" s="2">
        <f>[1]ROE!I227-[1]ROE!$E227</f>
        <v>-21.040250235278819</v>
      </c>
      <c r="J227" s="2">
        <f>[1]ROE!J227-[1]ROE!$E227</f>
        <v>-23.225873885153774</v>
      </c>
      <c r="K227" s="2">
        <f>[1]ROE!K227-[1]ROE!$E227</f>
        <v>-23.70596942632659</v>
      </c>
      <c r="L227" s="2">
        <f>[1]ROE!L227-[1]ROE!$E227</f>
        <v>-23.70596942632659</v>
      </c>
      <c r="M227" s="2">
        <f>[1]ROE!M227-[1]ROE!$E227</f>
        <v>-23.558005287512742</v>
      </c>
      <c r="N227" s="2">
        <f>[1]ROE!N227-[1]ROE!$E227</f>
        <v>-22.296194278706707</v>
      </c>
      <c r="O227" s="2">
        <f>[1]ROE!O227-[1]ROE!$E227</f>
        <v>-20.693361363191769</v>
      </c>
      <c r="P227" s="2">
        <f>[1]ROE!P227-[1]ROE!$E227</f>
        <v>-19.356556622044963</v>
      </c>
      <c r="Q227" s="2">
        <f>[1]ROE!Q227-[1]ROE!$E227</f>
        <v>-16.814218504078241</v>
      </c>
      <c r="R227" s="2">
        <f>[1]ROE!R227-[1]ROE!$E227</f>
        <v>-14.290921688780557</v>
      </c>
      <c r="S227" s="2">
        <f>[1]ROE!S227-[1]ROE!$E227</f>
        <v>-13.104375388327199</v>
      </c>
      <c r="T227" s="2">
        <f>[1]ROE!T227-[1]ROE!$E227</f>
        <v>-11.660159613352434</v>
      </c>
      <c r="U227" s="2">
        <f>[1]ROE!U227-[1]ROE!$E227</f>
        <v>-10.807615056637005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-25.545599171455095</v>
      </c>
      <c r="H228" s="2">
        <f>[1]ROE!H228-[1]ROE!$E228</f>
        <v>-31.834358573311974</v>
      </c>
      <c r="I228" s="2">
        <f>[1]ROE!I228-[1]ROE!$E228</f>
        <v>-31.834358573311974</v>
      </c>
      <c r="J228" s="2">
        <f>[1]ROE!J228-[1]ROE!$E228</f>
        <v>-38.461536912741977</v>
      </c>
      <c r="K228" s="2">
        <f>[1]ROE!K228-[1]ROE!$E228</f>
        <v>-38.461536912741977</v>
      </c>
      <c r="L228" s="2">
        <f>[1]ROE!L228-[1]ROE!$E228</f>
        <v>-38.461536912741977</v>
      </c>
      <c r="M228" s="2">
        <f>[1]ROE!M228-[1]ROE!$E228</f>
        <v>-39.573600239548682</v>
      </c>
      <c r="N228" s="2">
        <f>[1]ROE!N228-[1]ROE!$E228</f>
        <v>-39.573600239548682</v>
      </c>
      <c r="O228" s="2">
        <f>[1]ROE!O228-[1]ROE!$E228</f>
        <v>-40.875294415704175</v>
      </c>
      <c r="P228" s="2">
        <f>[1]ROE!P228-[1]ROE!$E228</f>
        <v>-40.875294415704175</v>
      </c>
      <c r="Q228" s="2">
        <f>[1]ROE!Q228-[1]ROE!$E228</f>
        <v>-41.532066092858727</v>
      </c>
      <c r="R228" s="2">
        <f>[1]ROE!R228-[1]ROE!$E228</f>
        <v>-41.931439069054463</v>
      </c>
      <c r="S228" s="2">
        <f>[1]ROE!S228-[1]ROE!$E228</f>
        <v>-42.214269485011698</v>
      </c>
      <c r="T228" s="2">
        <f>[1]ROE!T228-[1]ROE!$E228</f>
        <v>-42.406008315599152</v>
      </c>
      <c r="U228" s="2">
        <f>[1]ROE!U228-[1]ROE!$E228</f>
        <v>-42.528927934079704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-21.263300106726248</v>
      </c>
      <c r="H229" s="2">
        <f>[1]ROE!H229-[1]ROE!$E229</f>
        <v>-21.263300106726248</v>
      </c>
      <c r="I229" s="2">
        <f>[1]ROE!I229-[1]ROE!$E229</f>
        <v>-25.303602792586403</v>
      </c>
      <c r="J229" s="2">
        <f>[1]ROE!J229-[1]ROE!$E229</f>
        <v>-29.389734167542656</v>
      </c>
      <c r="K229" s="2">
        <f>[1]ROE!K229-[1]ROE!$E229</f>
        <v>-30.121522892622309</v>
      </c>
      <c r="L229" s="2">
        <f>[1]ROE!L229-[1]ROE!$E229</f>
        <v>-30.655658698923261</v>
      </c>
      <c r="M229" s="2">
        <f>[1]ROE!M229-[1]ROE!$E229</f>
        <v>-31.189994700863039</v>
      </c>
      <c r="N229" s="2">
        <f>[1]ROE!N229-[1]ROE!$E229</f>
        <v>-31.371304815329012</v>
      </c>
      <c r="O229" s="2">
        <f>[1]ROE!O229-[1]ROE!$E229</f>
        <v>-31.516102967448134</v>
      </c>
      <c r="P229" s="2">
        <f>[1]ROE!P229-[1]ROE!$E229</f>
        <v>-31.516102967448134</v>
      </c>
      <c r="Q229" s="2">
        <f>[1]ROE!Q229-[1]ROE!$E229</f>
        <v>-30.341203955541303</v>
      </c>
      <c r="R229" s="2">
        <f>[1]ROE!R229-[1]ROE!$E229</f>
        <v>-29.087626078282284</v>
      </c>
      <c r="S229" s="2">
        <f>[1]ROE!S229-[1]ROE!$E229</f>
        <v>-27.401186745344333</v>
      </c>
      <c r="T229" s="2">
        <f>[1]ROE!T229-[1]ROE!$E229</f>
        <v>-25.261385125550092</v>
      </c>
      <c r="U229" s="2">
        <f>[1]ROE!U229-[1]ROE!$E229</f>
        <v>-24.349187626204682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-10.05444221089553</v>
      </c>
      <c r="H230" s="2">
        <f>[1]ROE!H230-[1]ROE!$E230</f>
        <v>-10.05444221089553</v>
      </c>
      <c r="I230" s="2">
        <f>[1]ROE!I230-[1]ROE!$E230</f>
        <v>-10.05444221089553</v>
      </c>
      <c r="J230" s="2">
        <f>[1]ROE!J230-[1]ROE!$E230</f>
        <v>-21.78110092387071</v>
      </c>
      <c r="K230" s="2">
        <f>[1]ROE!K230-[1]ROE!$E230</f>
        <v>-26.41148037709057</v>
      </c>
      <c r="L230" s="2">
        <f>[1]ROE!L230-[1]ROE!$E230</f>
        <v>-26.41148037709057</v>
      </c>
      <c r="M230" s="2">
        <f>[1]ROE!M230-[1]ROE!$E230</f>
        <v>-27.785868130112746</v>
      </c>
      <c r="N230" s="2">
        <f>[1]ROE!N230-[1]ROE!$E230</f>
        <v>-27.785868130112746</v>
      </c>
      <c r="O230" s="2">
        <f>[1]ROE!O230-[1]ROE!$E230</f>
        <v>-27.785868130112746</v>
      </c>
      <c r="P230" s="2">
        <f>[1]ROE!P230-[1]ROE!$E230</f>
        <v>-27.313555356414724</v>
      </c>
      <c r="Q230" s="2">
        <f>[1]ROE!Q230-[1]ROE!$E230</f>
        <v>-27.122005986094521</v>
      </c>
      <c r="R230" s="2">
        <f>[1]ROE!R230-[1]ROE!$E230</f>
        <v>-26.5374679626171</v>
      </c>
      <c r="S230" s="2">
        <f>[1]ROE!S230-[1]ROE!$E230</f>
        <v>-25.007887158903486</v>
      </c>
      <c r="T230" s="2">
        <f>[1]ROE!T230-[1]ROE!$E230</f>
        <v>-24.310442154707346</v>
      </c>
      <c r="U230" s="2">
        <f>[1]ROE!U230-[1]ROE!$E230</f>
        <v>-22.179961426864637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-2.9956931088130716</v>
      </c>
      <c r="H231" s="2">
        <f>[1]ROE!H231-[1]ROE!$E231</f>
        <v>-2.9956931088130716</v>
      </c>
      <c r="I231" s="2">
        <f>[1]ROE!I231-[1]ROE!$E231</f>
        <v>-11.120942694031484</v>
      </c>
      <c r="J231" s="2">
        <f>[1]ROE!J231-[1]ROE!$E231</f>
        <v>-22.583388223802743</v>
      </c>
      <c r="K231" s="2">
        <f>[1]ROE!K231-[1]ROE!$E231</f>
        <v>-25.087681331011098</v>
      </c>
      <c r="L231" s="2">
        <f>[1]ROE!L231-[1]ROE!$E231</f>
        <v>-27.305881780792205</v>
      </c>
      <c r="M231" s="2">
        <f>[1]ROE!M231-[1]ROE!$E231</f>
        <v>-30.143191319618751</v>
      </c>
      <c r="N231" s="2">
        <f>[1]ROE!N231-[1]ROE!$E231</f>
        <v>-30.143191319618751</v>
      </c>
      <c r="O231" s="2">
        <f>[1]ROE!O231-[1]ROE!$E231</f>
        <v>-30.143191319618751</v>
      </c>
      <c r="P231" s="2">
        <f>[1]ROE!P231-[1]ROE!$E231</f>
        <v>-32.515606300095342</v>
      </c>
      <c r="Q231" s="2">
        <f>[1]ROE!Q231-[1]ROE!$E231</f>
        <v>-33.930673974857356</v>
      </c>
      <c r="R231" s="2">
        <f>[1]ROE!R231-[1]ROE!$E231</f>
        <v>-34.362146336959682</v>
      </c>
      <c r="S231" s="2">
        <f>[1]ROE!S231-[1]ROE!$E231</f>
        <v>-35.491459046201427</v>
      </c>
      <c r="T231" s="2">
        <f>[1]ROE!T231-[1]ROE!$E231</f>
        <v>-36.303406882082314</v>
      </c>
      <c r="U231" s="2">
        <f>[1]ROE!U231-[1]ROE!$E231</f>
        <v>-36.814678799209517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-16.711321475878535</v>
      </c>
      <c r="I232" s="2">
        <f>[1]ROE!I232-[1]ROE!$E232</f>
        <v>-16.711321475878535</v>
      </c>
      <c r="J232" s="2">
        <f>[1]ROE!J232-[1]ROE!$E232</f>
        <v>-25.49606411689426</v>
      </c>
      <c r="K232" s="2">
        <f>[1]ROE!K232-[1]ROE!$E232</f>
        <v>-31.647863211315212</v>
      </c>
      <c r="L232" s="2">
        <f>[1]ROE!L232-[1]ROE!$E232</f>
        <v>-35.78928993038717</v>
      </c>
      <c r="M232" s="2">
        <f>[1]ROE!M232-[1]ROE!$E232</f>
        <v>-43.424940026571988</v>
      </c>
      <c r="N232" s="2">
        <f>[1]ROE!N232-[1]ROE!$E232</f>
        <v>-47.832518137702834</v>
      </c>
      <c r="O232" s="2">
        <f>[1]ROE!O232-[1]ROE!$E232</f>
        <v>-50.70818104168454</v>
      </c>
      <c r="P232" s="2">
        <f>[1]ROE!P232-[1]ROE!$E232</f>
        <v>-50.931634064953045</v>
      </c>
      <c r="Q232" s="2">
        <f>[1]ROE!Q232-[1]ROE!$E232</f>
        <v>-52.09614951595978</v>
      </c>
      <c r="R232" s="2">
        <f>[1]ROE!R232-[1]ROE!$E232</f>
        <v>-52.638527598307832</v>
      </c>
      <c r="S232" s="2">
        <f>[1]ROE!S232-[1]ROE!$E232</f>
        <v>-52.940894980662151</v>
      </c>
      <c r="T232" s="2">
        <f>[1]ROE!T232-[1]ROE!$E232</f>
        <v>-53.077384156817438</v>
      </c>
      <c r="U232" s="2">
        <f>[1]ROE!U232-[1]ROE!$E232</f>
        <v>-53.152502090875011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-9.4077082345162069</v>
      </c>
      <c r="H233" s="2">
        <f>[1]ROE!H233-[1]ROE!$E233</f>
        <v>-22.459518600569155</v>
      </c>
      <c r="I233" s="2">
        <f>[1]ROE!I233-[1]ROE!$E233</f>
        <v>-23.960936700666593</v>
      </c>
      <c r="J233" s="2">
        <f>[1]ROE!J233-[1]ROE!$E233</f>
        <v>-26.155961789667685</v>
      </c>
      <c r="K233" s="2">
        <f>[1]ROE!K233-[1]ROE!$E233</f>
        <v>-27.287724660648877</v>
      </c>
      <c r="L233" s="2">
        <f>[1]ROE!L233-[1]ROE!$E233</f>
        <v>-27.503588381653273</v>
      </c>
      <c r="M233" s="2">
        <f>[1]ROE!M233-[1]ROE!$E233</f>
        <v>-27.48057709635394</v>
      </c>
      <c r="N233" s="2">
        <f>[1]ROE!N233-[1]ROE!$E233</f>
        <v>-26.210167884993794</v>
      </c>
      <c r="O233" s="2">
        <f>[1]ROE!O233-[1]ROE!$E233</f>
        <v>-24.856792230344681</v>
      </c>
      <c r="P233" s="2">
        <f>[1]ROE!P233-[1]ROE!$E233</f>
        <v>-23.041668850938336</v>
      </c>
      <c r="Q233" s="2">
        <f>[1]ROE!Q233-[1]ROE!$E233</f>
        <v>-21.05266077003742</v>
      </c>
      <c r="R233" s="2">
        <f>[1]ROE!R233-[1]ROE!$E233</f>
        <v>-18.96686296268652</v>
      </c>
      <c r="S233" s="2">
        <f>[1]ROE!S233-[1]ROE!$E233</f>
        <v>-18.628957849471263</v>
      </c>
      <c r="T233" s="2">
        <f>[1]ROE!T233-[1]ROE!$E233</f>
        <v>-18.145941498933126</v>
      </c>
      <c r="U233" s="2">
        <f>[1]ROE!U233-[1]ROE!$E233</f>
        <v>-18.145941498933126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-0.83046704871745192</v>
      </c>
      <c r="G234" s="2">
        <f>[1]ROE!G234-[1]ROE!$E234</f>
        <v>-0.83046704871745192</v>
      </c>
      <c r="H234" s="2">
        <f>[1]ROE!H234-[1]ROE!$E234</f>
        <v>-0.83046704871745192</v>
      </c>
      <c r="I234" s="2">
        <f>[1]ROE!I234-[1]ROE!$E234</f>
        <v>-10.623288102706283</v>
      </c>
      <c r="J234" s="2">
        <f>[1]ROE!J234-[1]ROE!$E234</f>
        <v>-21.284224492690356</v>
      </c>
      <c r="K234" s="2">
        <f>[1]ROE!K234-[1]ROE!$E234</f>
        <v>-26.018249772646854</v>
      </c>
      <c r="L234" s="2">
        <f>[1]ROE!L234-[1]ROE!$E234</f>
        <v>-32.067825417849761</v>
      </c>
      <c r="M234" s="2">
        <f>[1]ROE!M234-[1]ROE!$E234</f>
        <v>-34.431578574243318</v>
      </c>
      <c r="N234" s="2">
        <f>[1]ROE!N234-[1]ROE!$E234</f>
        <v>-34.431578574243318</v>
      </c>
      <c r="O234" s="2">
        <f>[1]ROE!O234-[1]ROE!$E234</f>
        <v>-34.431578574243318</v>
      </c>
      <c r="P234" s="2">
        <f>[1]ROE!P234-[1]ROE!$E234</f>
        <v>-34.431578574243318</v>
      </c>
      <c r="Q234" s="2">
        <f>[1]ROE!Q234-[1]ROE!$E234</f>
        <v>-34.431578574243318</v>
      </c>
      <c r="R234" s="2">
        <f>[1]ROE!R234-[1]ROE!$E234</f>
        <v>-33.628541343356176</v>
      </c>
      <c r="S234" s="2">
        <f>[1]ROE!S234-[1]ROE!$E234</f>
        <v>-32.307538903189752</v>
      </c>
      <c r="T234" s="2">
        <f>[1]ROE!T234-[1]ROE!$E234</f>
        <v>-30.173881798470532</v>
      </c>
      <c r="U234" s="2">
        <f>[1]ROE!U234-[1]ROE!$E234</f>
        <v>-30.173881798470532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-21.354268314733702</v>
      </c>
      <c r="H235" s="2">
        <f>[1]ROE!H235-[1]ROE!$E235</f>
        <v>-21.354268314733702</v>
      </c>
      <c r="I235" s="2">
        <f>[1]ROE!I235-[1]ROE!$E235</f>
        <v>-27.63020702129208</v>
      </c>
      <c r="J235" s="2">
        <f>[1]ROE!J235-[1]ROE!$E235</f>
        <v>-31.65897000801121</v>
      </c>
      <c r="K235" s="2">
        <f>[1]ROE!K235-[1]ROE!$E235</f>
        <v>-40.315826781846511</v>
      </c>
      <c r="L235" s="2">
        <f>[1]ROE!L235-[1]ROE!$E235</f>
        <v>-43.335167245751677</v>
      </c>
      <c r="M235" s="2">
        <f>[1]ROE!M235-[1]ROE!$E235</f>
        <v>-43.335167245751677</v>
      </c>
      <c r="N235" s="2">
        <f>[1]ROE!N235-[1]ROE!$E235</f>
        <v>-43.335167245751677</v>
      </c>
      <c r="O235" s="2">
        <f>[1]ROE!O235-[1]ROE!$E235</f>
        <v>-43.335167245751677</v>
      </c>
      <c r="P235" s="2">
        <f>[1]ROE!P235-[1]ROE!$E235</f>
        <v>-43.335167245751677</v>
      </c>
      <c r="Q235" s="2">
        <f>[1]ROE!Q235-[1]ROE!$E235</f>
        <v>-43.335167245751677</v>
      </c>
      <c r="R235" s="2">
        <f>[1]ROE!R235-[1]ROE!$E235</f>
        <v>-43.335167245751677</v>
      </c>
      <c r="S235" s="2">
        <f>[1]ROE!S235-[1]ROE!$E235</f>
        <v>-43.335167245751677</v>
      </c>
      <c r="T235" s="2">
        <f>[1]ROE!T235-[1]ROE!$E235</f>
        <v>-43.335167245751677</v>
      </c>
      <c r="U235" s="2">
        <f>[1]ROE!U235-[1]ROE!$E235</f>
        <v>-43.335167245751677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-5.3571826010704058</v>
      </c>
      <c r="H236" s="2">
        <f>[1]ROE!H236-[1]ROE!$E236</f>
        <v>-5.3571826010704058</v>
      </c>
      <c r="I236" s="2">
        <f>[1]ROE!I236-[1]ROE!$E236</f>
        <v>-15.139424556133534</v>
      </c>
      <c r="J236" s="2">
        <f>[1]ROE!J236-[1]ROE!$E236</f>
        <v>-23.587071176502903</v>
      </c>
      <c r="K236" s="2">
        <f>[1]ROE!K236-[1]ROE!$E236</f>
        <v>-27.794858285238973</v>
      </c>
      <c r="L236" s="2">
        <f>[1]ROE!L236-[1]ROE!$E236</f>
        <v>-27.988774612757126</v>
      </c>
      <c r="M236" s="2">
        <f>[1]ROE!M236-[1]ROE!$E236</f>
        <v>-32.654556102468078</v>
      </c>
      <c r="N236" s="2">
        <f>[1]ROE!N236-[1]ROE!$E236</f>
        <v>-37.978383228554961</v>
      </c>
      <c r="O236" s="2">
        <f>[1]ROE!O236-[1]ROE!$E236</f>
        <v>-38.795041955091392</v>
      </c>
      <c r="P236" s="2">
        <f>[1]ROE!P236-[1]ROE!$E236</f>
        <v>-40.146439062725776</v>
      </c>
      <c r="Q236" s="2">
        <f>[1]ROE!Q236-[1]ROE!$E236</f>
        <v>-40.019890209749832</v>
      </c>
      <c r="R236" s="2">
        <f>[1]ROE!R236-[1]ROE!$E236</f>
        <v>-40.019890209749832</v>
      </c>
      <c r="S236" s="2">
        <f>[1]ROE!S236-[1]ROE!$E236</f>
        <v>-40.019890209749832</v>
      </c>
      <c r="T236" s="2">
        <f>[1]ROE!T236-[1]ROE!$E236</f>
        <v>-40.019890209749832</v>
      </c>
      <c r="U236" s="2">
        <f>[1]ROE!U236-[1]ROE!$E236</f>
        <v>-40.019890209749832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-9.942110353776016</v>
      </c>
      <c r="H237" s="2">
        <f>[1]ROE!H237-[1]ROE!$E237</f>
        <v>-18.60728794637005</v>
      </c>
      <c r="I237" s="2">
        <f>[1]ROE!I237-[1]ROE!$E237</f>
        <v>-20.454700745728786</v>
      </c>
      <c r="J237" s="2">
        <f>[1]ROE!J237-[1]ROE!$E237</f>
        <v>-23.488157758831449</v>
      </c>
      <c r="K237" s="2">
        <f>[1]ROE!K237-[1]ROE!$E237</f>
        <v>-23.488157758831449</v>
      </c>
      <c r="L237" s="2">
        <f>[1]ROE!L237-[1]ROE!$E237</f>
        <v>-24.99679182264218</v>
      </c>
      <c r="M237" s="2">
        <f>[1]ROE!M237-[1]ROE!$E237</f>
        <v>-25.766394008666623</v>
      </c>
      <c r="N237" s="2">
        <f>[1]ROE!N237-[1]ROE!$E237</f>
        <v>-26.026720390130677</v>
      </c>
      <c r="O237" s="2">
        <f>[1]ROE!O237-[1]ROE!$E237</f>
        <v>-26.026720390130677</v>
      </c>
      <c r="P237" s="2">
        <f>[1]ROE!P237-[1]ROE!$E237</f>
        <v>-27.355386677842134</v>
      </c>
      <c r="Q237" s="2">
        <f>[1]ROE!Q237-[1]ROE!$E237</f>
        <v>-27.355386677842134</v>
      </c>
      <c r="R237" s="2">
        <f>[1]ROE!R237-[1]ROE!$E237</f>
        <v>-27.882047123300339</v>
      </c>
      <c r="S237" s="2">
        <f>[1]ROE!S237-[1]ROE!$E237</f>
        <v>-27.882047123300339</v>
      </c>
      <c r="T237" s="2">
        <f>[1]ROE!T237-[1]ROE!$E237</f>
        <v>-27.882047123300339</v>
      </c>
      <c r="U237" s="2">
        <f>[1]ROE!U237-[1]ROE!$E237</f>
        <v>-28.230547782517249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-16.410058294511202</v>
      </c>
      <c r="H238" s="2">
        <f>[1]ROE!H238-[1]ROE!$E238</f>
        <v>-19.642218263137224</v>
      </c>
      <c r="I238" s="2">
        <f>[1]ROE!I238-[1]ROE!$E238</f>
        <v>-20.488631429283728</v>
      </c>
      <c r="J238" s="2">
        <f>[1]ROE!J238-[1]ROE!$E238</f>
        <v>-21.777937495884117</v>
      </c>
      <c r="K238" s="2">
        <f>[1]ROE!K238-[1]ROE!$E238</f>
        <v>-21.303383465082433</v>
      </c>
      <c r="L238" s="2">
        <f>[1]ROE!L238-[1]ROE!$E238</f>
        <v>-20.276463738271218</v>
      </c>
      <c r="M238" s="2">
        <f>[1]ROE!M238-[1]ROE!$E238</f>
        <v>-18.41058622872653</v>
      </c>
      <c r="N238" s="2">
        <f>[1]ROE!N238-[1]ROE!$E238</f>
        <v>-16.529752003877931</v>
      </c>
      <c r="O238" s="2">
        <f>[1]ROE!O238-[1]ROE!$E238</f>
        <v>-14.062600925485469</v>
      </c>
      <c r="P238" s="2">
        <f>[1]ROE!P238-[1]ROE!$E238</f>
        <v>-10.790127468346824</v>
      </c>
      <c r="Q238" s="2">
        <f>[1]ROE!Q238-[1]ROE!$E238</f>
        <v>-7.5930257382589303</v>
      </c>
      <c r="R238" s="2">
        <f>[1]ROE!R238-[1]ROE!$E238</f>
        <v>-4.476404276208541</v>
      </c>
      <c r="S238" s="2">
        <f>[1]ROE!S238-[1]ROE!$E238</f>
        <v>-1.610211040712457</v>
      </c>
      <c r="T238" s="2">
        <f>[1]ROE!T238-[1]ROE!$E238</f>
        <v>1.1378886518001963</v>
      </c>
      <c r="U238" s="2">
        <f>[1]ROE!U238-[1]ROE!$E238</f>
        <v>3.3669314607142269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-11.880493717697703</v>
      </c>
      <c r="H239" s="2">
        <f>[1]ROE!H239-[1]ROE!$E239</f>
        <v>-13.160412523715522</v>
      </c>
      <c r="I239" s="2">
        <f>[1]ROE!I239-[1]ROE!$E239</f>
        <v>-20.014282444112496</v>
      </c>
      <c r="J239" s="2">
        <f>[1]ROE!J239-[1]ROE!$E239</f>
        <v>-21.726710679190887</v>
      </c>
      <c r="K239" s="2">
        <f>[1]ROE!K239-[1]ROE!$E239</f>
        <v>-22.480114421496893</v>
      </c>
      <c r="L239" s="2">
        <f>[1]ROE!L239-[1]ROE!$E239</f>
        <v>-22.480114421496893</v>
      </c>
      <c r="M239" s="2">
        <f>[1]ROE!M239-[1]ROE!$E239</f>
        <v>-22.480114421496893</v>
      </c>
      <c r="N239" s="2">
        <f>[1]ROE!N239-[1]ROE!$E239</f>
        <v>-22.480114421496893</v>
      </c>
      <c r="O239" s="2">
        <f>[1]ROE!O239-[1]ROE!$E239</f>
        <v>-22.480114421496893</v>
      </c>
      <c r="P239" s="2">
        <f>[1]ROE!P239-[1]ROE!$E239</f>
        <v>-22.480114421496893</v>
      </c>
      <c r="Q239" s="2">
        <f>[1]ROE!Q239-[1]ROE!$E239</f>
        <v>-22.480114421496893</v>
      </c>
      <c r="R239" s="2">
        <f>[1]ROE!R239-[1]ROE!$E239</f>
        <v>-22.480114421496893</v>
      </c>
      <c r="S239" s="2">
        <f>[1]ROE!S239-[1]ROE!$E239</f>
        <v>-22.480114421496893</v>
      </c>
      <c r="T239" s="2">
        <f>[1]ROE!T239-[1]ROE!$E239</f>
        <v>-22.480114421496893</v>
      </c>
      <c r="U239" s="2">
        <f>[1]ROE!U239-[1]ROE!$E239</f>
        <v>-22.480114421496893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-5.4844956042645521</v>
      </c>
      <c r="H240" s="2">
        <f>[1]ROE!H240-[1]ROE!$E240</f>
        <v>-15.92945240157978</v>
      </c>
      <c r="I240" s="2">
        <f>[1]ROE!I240-[1]ROE!$E240</f>
        <v>-20.058198564809601</v>
      </c>
      <c r="J240" s="2">
        <f>[1]ROE!J240-[1]ROE!$E240</f>
        <v>-21.255450369087015</v>
      </c>
      <c r="K240" s="2">
        <f>[1]ROE!K240-[1]ROE!$E240</f>
        <v>-23.06312900197095</v>
      </c>
      <c r="L240" s="2">
        <f>[1]ROE!L240-[1]ROE!$E240</f>
        <v>-23.06312900197095</v>
      </c>
      <c r="M240" s="2">
        <f>[1]ROE!M240-[1]ROE!$E240</f>
        <v>-23.108822069879977</v>
      </c>
      <c r="N240" s="2">
        <f>[1]ROE!N240-[1]ROE!$E240</f>
        <v>-23.108822069879977</v>
      </c>
      <c r="O240" s="2">
        <f>[1]ROE!O240-[1]ROE!$E240</f>
        <v>-22.573112118415011</v>
      </c>
      <c r="P240" s="2">
        <f>[1]ROE!P240-[1]ROE!$E240</f>
        <v>-21.740526443700446</v>
      </c>
      <c r="Q240" s="2">
        <f>[1]ROE!Q240-[1]ROE!$E240</f>
        <v>-20.691559952747781</v>
      </c>
      <c r="R240" s="2">
        <f>[1]ROE!R240-[1]ROE!$E240</f>
        <v>-20.505274537063585</v>
      </c>
      <c r="S240" s="2">
        <f>[1]ROE!S240-[1]ROE!$E240</f>
        <v>-19.720498341073096</v>
      </c>
      <c r="T240" s="2">
        <f>[1]ROE!T240-[1]ROE!$E240</f>
        <v>-18.886770322875137</v>
      </c>
      <c r="U240" s="2">
        <f>[1]ROE!U240-[1]ROE!$E240</f>
        <v>-17.738508125202742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-6.9974246979365944</v>
      </c>
      <c r="H241" s="2">
        <f>[1]ROE!H241-[1]ROE!$E241</f>
        <v>-17.680583325398715</v>
      </c>
      <c r="I241" s="2">
        <f>[1]ROE!I241-[1]ROE!$E241</f>
        <v>-20.839434335709512</v>
      </c>
      <c r="J241" s="2">
        <f>[1]ROE!J241-[1]ROE!$E241</f>
        <v>-23.142883840318831</v>
      </c>
      <c r="K241" s="2">
        <f>[1]ROE!K241-[1]ROE!$E241</f>
        <v>-23.351658809369681</v>
      </c>
      <c r="L241" s="2">
        <f>[1]ROE!L241-[1]ROE!$E241</f>
        <v>-23.468652086031469</v>
      </c>
      <c r="M241" s="2">
        <f>[1]ROE!M241-[1]ROE!$E241</f>
        <v>-23.468652086031469</v>
      </c>
      <c r="N241" s="2">
        <f>[1]ROE!N241-[1]ROE!$E241</f>
        <v>-23.100511444006571</v>
      </c>
      <c r="O241" s="2">
        <f>[1]ROE!O241-[1]ROE!$E241</f>
        <v>-22.26981315089219</v>
      </c>
      <c r="P241" s="2">
        <f>[1]ROE!P241-[1]ROE!$E241</f>
        <v>-21.847859997231296</v>
      </c>
      <c r="Q241" s="2">
        <f>[1]ROE!Q241-[1]ROE!$E241</f>
        <v>-22.121079117621775</v>
      </c>
      <c r="R241" s="2">
        <f>[1]ROE!R241-[1]ROE!$E241</f>
        <v>-22.121079117621775</v>
      </c>
      <c r="S241" s="2">
        <f>[1]ROE!S241-[1]ROE!$E241</f>
        <v>-22.121079117621775</v>
      </c>
      <c r="T241" s="2">
        <f>[1]ROE!T241-[1]ROE!$E241</f>
        <v>-22.121079117621775</v>
      </c>
      <c r="U241" s="2">
        <f>[1]ROE!U241-[1]ROE!$E241</f>
        <v>-22.121079117621775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-16.081923682661241</v>
      </c>
      <c r="I242" s="2">
        <f>[1]ROE!I242-[1]ROE!$E242</f>
        <v>-20.678194971448647</v>
      </c>
      <c r="J242" s="2">
        <f>[1]ROE!J242-[1]ROE!$E242</f>
        <v>-23.068458596142563</v>
      </c>
      <c r="K242" s="2">
        <f>[1]ROE!K242-[1]ROE!$E242</f>
        <v>-23.068458596142563</v>
      </c>
      <c r="L242" s="2">
        <f>[1]ROE!L242-[1]ROE!$E242</f>
        <v>-23.068458596142563</v>
      </c>
      <c r="M242" s="2">
        <f>[1]ROE!M242-[1]ROE!$E242</f>
        <v>-25.436814275815863</v>
      </c>
      <c r="N242" s="2">
        <f>[1]ROE!N242-[1]ROE!$E242</f>
        <v>-25.436814275815863</v>
      </c>
      <c r="O242" s="2">
        <f>[1]ROE!O242-[1]ROE!$E242</f>
        <v>-31.671522872831261</v>
      </c>
      <c r="P242" s="2">
        <f>[1]ROE!P242-[1]ROE!$E242</f>
        <v>-35.813140351945449</v>
      </c>
      <c r="Q242" s="2">
        <f>[1]ROE!Q242-[1]ROE!$E242</f>
        <v>-38.01578179722037</v>
      </c>
      <c r="R242" s="2">
        <f>[1]ROE!R242-[1]ROE!$E242</f>
        <v>-39.44112551879779</v>
      </c>
      <c r="S242" s="2">
        <f>[1]ROE!S242-[1]ROE!$E242</f>
        <v>-40.381556048388376</v>
      </c>
      <c r="T242" s="2">
        <f>[1]ROE!T242-[1]ROE!$E242</f>
        <v>-41.043075038021982</v>
      </c>
      <c r="U242" s="2">
        <f>[1]ROE!U242-[1]ROE!$E242</f>
        <v>-41.423200231712613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-21.448645946830737</v>
      </c>
      <c r="H243" s="2">
        <f>[1]ROE!H243-[1]ROE!$E243</f>
        <v>-21.448645946830737</v>
      </c>
      <c r="I243" s="2">
        <f>[1]ROE!I243-[1]ROE!$E243</f>
        <v>-21.448645946830737</v>
      </c>
      <c r="J243" s="2">
        <f>[1]ROE!J243-[1]ROE!$E243</f>
        <v>-25.836238333957283</v>
      </c>
      <c r="K243" s="2">
        <f>[1]ROE!K243-[1]ROE!$E243</f>
        <v>-28.049586709740339</v>
      </c>
      <c r="L243" s="2">
        <f>[1]ROE!L243-[1]ROE!$E243</f>
        <v>-28.049586709740339</v>
      </c>
      <c r="M243" s="2">
        <f>[1]ROE!M243-[1]ROE!$E243</f>
        <v>-31.40601487233431</v>
      </c>
      <c r="N243" s="2">
        <f>[1]ROE!N243-[1]ROE!$E243</f>
        <v>-32.247549878783843</v>
      </c>
      <c r="O243" s="2">
        <f>[1]ROE!O243-[1]ROE!$E243</f>
        <v>-32.247549878783843</v>
      </c>
      <c r="P243" s="2">
        <f>[1]ROE!P243-[1]ROE!$E243</f>
        <v>-32.247549878783843</v>
      </c>
      <c r="Q243" s="2">
        <f>[1]ROE!Q243-[1]ROE!$E243</f>
        <v>-32.300708288078766</v>
      </c>
      <c r="R243" s="2">
        <f>[1]ROE!R243-[1]ROE!$E243</f>
        <v>-32.300708288078766</v>
      </c>
      <c r="S243" s="2">
        <f>[1]ROE!S243-[1]ROE!$E243</f>
        <v>-31.922600181103235</v>
      </c>
      <c r="T243" s="2">
        <f>[1]ROE!T243-[1]ROE!$E243</f>
        <v>-30.814925415298021</v>
      </c>
      <c r="U243" s="2">
        <f>[1]ROE!U243-[1]ROE!$E243</f>
        <v>-29.975351905665562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-3.8386066118797117</v>
      </c>
      <c r="H244" s="2">
        <f>[1]ROE!H244-[1]ROE!$E244</f>
        <v>-3.8386066118797117</v>
      </c>
      <c r="I244" s="2">
        <f>[1]ROE!I244-[1]ROE!$E244</f>
        <v>-3.8386066118797117</v>
      </c>
      <c r="J244" s="2">
        <f>[1]ROE!J244-[1]ROE!$E244</f>
        <v>-3.8386066118797117</v>
      </c>
      <c r="K244" s="2">
        <f>[1]ROE!K244-[1]ROE!$E244</f>
        <v>-15.574666226349066</v>
      </c>
      <c r="L244" s="2">
        <f>[1]ROE!L244-[1]ROE!$E244</f>
        <v>-24.089254467334882</v>
      </c>
      <c r="M244" s="2">
        <f>[1]ROE!M244-[1]ROE!$E244</f>
        <v>-24.089254467334882</v>
      </c>
      <c r="N244" s="2">
        <f>[1]ROE!N244-[1]ROE!$E244</f>
        <v>-24.089254467334882</v>
      </c>
      <c r="O244" s="2">
        <f>[1]ROE!O244-[1]ROE!$E244</f>
        <v>-26.776442012288314</v>
      </c>
      <c r="P244" s="2">
        <f>[1]ROE!P244-[1]ROE!$E244</f>
        <v>-26.776442012288314</v>
      </c>
      <c r="Q244" s="2">
        <f>[1]ROE!Q244-[1]ROE!$E244</f>
        <v>-26.776442012288314</v>
      </c>
      <c r="R244" s="2">
        <f>[1]ROE!R244-[1]ROE!$E244</f>
        <v>-26.776442012288314</v>
      </c>
      <c r="S244" s="2">
        <f>[1]ROE!S244-[1]ROE!$E244</f>
        <v>-26.776442012288314</v>
      </c>
      <c r="T244" s="2">
        <f>[1]ROE!T244-[1]ROE!$E244</f>
        <v>-26.776442012288314</v>
      </c>
      <c r="U244" s="2">
        <f>[1]ROE!U244-[1]ROE!$E244</f>
        <v>-27.471910705874407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-9.7716349523048223</v>
      </c>
      <c r="H245" s="2">
        <f>[1]ROE!H245-[1]ROE!$E245</f>
        <v>-12.905396487052144</v>
      </c>
      <c r="I245" s="2">
        <f>[1]ROE!I245-[1]ROE!$E245</f>
        <v>-20.861043910515718</v>
      </c>
      <c r="J245" s="2">
        <f>[1]ROE!J245-[1]ROE!$E245</f>
        <v>-22.620869577963035</v>
      </c>
      <c r="K245" s="2">
        <f>[1]ROE!K245-[1]ROE!$E245</f>
        <v>-23.956973909000951</v>
      </c>
      <c r="L245" s="2">
        <f>[1]ROE!L245-[1]ROE!$E245</f>
        <v>-24.645123730961359</v>
      </c>
      <c r="M245" s="2">
        <f>[1]ROE!M245-[1]ROE!$E245</f>
        <v>-24.645123730961359</v>
      </c>
      <c r="N245" s="2">
        <f>[1]ROE!N245-[1]ROE!$E245</f>
        <v>-24.645123730961359</v>
      </c>
      <c r="O245" s="2">
        <f>[1]ROE!O245-[1]ROE!$E245</f>
        <v>-24.645123730961359</v>
      </c>
      <c r="P245" s="2">
        <f>[1]ROE!P245-[1]ROE!$E245</f>
        <v>-24.826696625113669</v>
      </c>
      <c r="Q245" s="2">
        <f>[1]ROE!Q245-[1]ROE!$E245</f>
        <v>-24.826696625113669</v>
      </c>
      <c r="R245" s="2">
        <f>[1]ROE!R245-[1]ROE!$E245</f>
        <v>-24.826696625113669</v>
      </c>
      <c r="S245" s="2">
        <f>[1]ROE!S245-[1]ROE!$E245</f>
        <v>-24.826696625113669</v>
      </c>
      <c r="T245" s="2">
        <f>[1]ROE!T245-[1]ROE!$E245</f>
        <v>-25.695320055362686</v>
      </c>
      <c r="U245" s="2">
        <f>[1]ROE!U245-[1]ROE!$E245</f>
        <v>-26.303668200671027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-14.112754850558318</v>
      </c>
      <c r="H246" s="2">
        <f>[1]ROE!H246-[1]ROE!$E246</f>
        <v>-14.112754850558318</v>
      </c>
      <c r="I246" s="2">
        <f>[1]ROE!I246-[1]ROE!$E246</f>
        <v>-16.368226524847259</v>
      </c>
      <c r="J246" s="2">
        <f>[1]ROE!J246-[1]ROE!$E246</f>
        <v>-16.368226524847259</v>
      </c>
      <c r="K246" s="2">
        <f>[1]ROE!K246-[1]ROE!$E246</f>
        <v>-16.368226524847259</v>
      </c>
      <c r="L246" s="2">
        <f>[1]ROE!L246-[1]ROE!$E246</f>
        <v>-16.368226524847259</v>
      </c>
      <c r="M246" s="2">
        <f>[1]ROE!M246-[1]ROE!$E246</f>
        <v>-23.583412572337622</v>
      </c>
      <c r="N246" s="2">
        <f>[1]ROE!N246-[1]ROE!$E246</f>
        <v>-23.583412572337622</v>
      </c>
      <c r="O246" s="2">
        <f>[1]ROE!O246-[1]ROE!$E246</f>
        <v>-23.583412572337622</v>
      </c>
      <c r="P246" s="2">
        <f>[1]ROE!P246-[1]ROE!$E246</f>
        <v>-23.583412572337622</v>
      </c>
      <c r="Q246" s="2">
        <f>[1]ROE!Q246-[1]ROE!$E246</f>
        <v>-23.583412572337622</v>
      </c>
      <c r="R246" s="2">
        <f>[1]ROE!R246-[1]ROE!$E246</f>
        <v>-23.583412572337622</v>
      </c>
      <c r="S246" s="2">
        <f>[1]ROE!S246-[1]ROE!$E246</f>
        <v>-25.518197730878512</v>
      </c>
      <c r="T246" s="2">
        <f>[1]ROE!T246-[1]ROE!$E246</f>
        <v>-27.187837813666931</v>
      </c>
      <c r="U246" s="2">
        <f>[1]ROE!U246-[1]ROE!$E246</f>
        <v>-27.187837813666931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-4.2831530046001092</v>
      </c>
      <c r="G247" s="2">
        <f>[1]ROE!G247-[1]ROE!$E247</f>
        <v>-4.2831530046001092</v>
      </c>
      <c r="H247" s="2">
        <f>[1]ROE!H247-[1]ROE!$E247</f>
        <v>-4.2831530046001092</v>
      </c>
      <c r="I247" s="2">
        <f>[1]ROE!I247-[1]ROE!$E247</f>
        <v>-4.2831530046001092</v>
      </c>
      <c r="J247" s="2">
        <f>[1]ROE!J247-[1]ROE!$E247</f>
        <v>-4.2831530046001092</v>
      </c>
      <c r="K247" s="2">
        <f>[1]ROE!K247-[1]ROE!$E247</f>
        <v>-6.6921819287618547</v>
      </c>
      <c r="L247" s="2">
        <f>[1]ROE!L247-[1]ROE!$E247</f>
        <v>-22.645092422523206</v>
      </c>
      <c r="M247" s="2">
        <f>[1]ROE!M247-[1]ROE!$E247</f>
        <v>-22.645092422523206</v>
      </c>
      <c r="N247" s="2">
        <f>[1]ROE!N247-[1]ROE!$E247</f>
        <v>-22.645092422523206</v>
      </c>
      <c r="O247" s="2">
        <f>[1]ROE!O247-[1]ROE!$E247</f>
        <v>-22.645092422523206</v>
      </c>
      <c r="P247" s="2">
        <f>[1]ROE!P247-[1]ROE!$E247</f>
        <v>-22.645092422523206</v>
      </c>
      <c r="Q247" s="2">
        <f>[1]ROE!Q247-[1]ROE!$E247</f>
        <v>-22.645092422523206</v>
      </c>
      <c r="R247" s="2">
        <f>[1]ROE!R247-[1]ROE!$E247</f>
        <v>-27.109435039097932</v>
      </c>
      <c r="S247" s="2">
        <f>[1]ROE!S247-[1]ROE!$E247</f>
        <v>-29.441759247194483</v>
      </c>
      <c r="T247" s="2">
        <f>[1]ROE!T247-[1]ROE!$E247</f>
        <v>-30.859678176655692</v>
      </c>
      <c r="U247" s="2">
        <f>[1]ROE!U247-[1]ROE!$E247</f>
        <v>-31.92362803685883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-16.330435174165743</v>
      </c>
      <c r="H248" s="2">
        <f>[1]ROE!H248-[1]ROE!$E248</f>
        <v>-18.399047774793985</v>
      </c>
      <c r="I248" s="2">
        <f>[1]ROE!I248-[1]ROE!$E248</f>
        <v>-19.683926120198663</v>
      </c>
      <c r="J248" s="2">
        <f>[1]ROE!J248-[1]ROE!$E248</f>
        <v>-19.683926120198663</v>
      </c>
      <c r="K248" s="2">
        <f>[1]ROE!K248-[1]ROE!$E248</f>
        <v>-23.018397137325096</v>
      </c>
      <c r="L248" s="2">
        <f>[1]ROE!L248-[1]ROE!$E248</f>
        <v>-24.831640748640865</v>
      </c>
      <c r="M248" s="2">
        <f>[1]ROE!M248-[1]ROE!$E248</f>
        <v>-24.831640748640865</v>
      </c>
      <c r="N248" s="2">
        <f>[1]ROE!N248-[1]ROE!$E248</f>
        <v>-24.831640748640865</v>
      </c>
      <c r="O248" s="2">
        <f>[1]ROE!O248-[1]ROE!$E248</f>
        <v>-25.601829475104935</v>
      </c>
      <c r="P248" s="2">
        <f>[1]ROE!P248-[1]ROE!$E248</f>
        <v>-25.681823643947979</v>
      </c>
      <c r="Q248" s="2">
        <f>[1]ROE!Q248-[1]ROE!$E248</f>
        <v>-25.681823643947979</v>
      </c>
      <c r="R248" s="2">
        <f>[1]ROE!R248-[1]ROE!$E248</f>
        <v>-25.885623570299032</v>
      </c>
      <c r="S248" s="2">
        <f>[1]ROE!S248-[1]ROE!$E248</f>
        <v>-25.885623570299032</v>
      </c>
      <c r="T248" s="2">
        <f>[1]ROE!T248-[1]ROE!$E248</f>
        <v>-26.689681893701405</v>
      </c>
      <c r="U248" s="2">
        <f>[1]ROE!U248-[1]ROE!$E248</f>
        <v>-27.36369352284575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-18.759478671046892</v>
      </c>
      <c r="I249" s="2">
        <f>[1]ROE!I249-[1]ROE!$E249</f>
        <v>-21.927391101655815</v>
      </c>
      <c r="J249" s="2">
        <f>[1]ROE!J249-[1]ROE!$E249</f>
        <v>-21.927391101655815</v>
      </c>
      <c r="K249" s="2">
        <f>[1]ROE!K249-[1]ROE!$E249</f>
        <v>-36.039724541145617</v>
      </c>
      <c r="L249" s="2">
        <f>[1]ROE!L249-[1]ROE!$E249</f>
        <v>-42.622054059730985</v>
      </c>
      <c r="M249" s="2">
        <f>[1]ROE!M249-[1]ROE!$E249</f>
        <v>-43.968004565573722</v>
      </c>
      <c r="N249" s="2">
        <f>[1]ROE!N249-[1]ROE!$E249</f>
        <v>-46.553263387617655</v>
      </c>
      <c r="O249" s="2">
        <f>[1]ROE!O249-[1]ROE!$E249</f>
        <v>-46.553263387617655</v>
      </c>
      <c r="P249" s="2">
        <f>[1]ROE!P249-[1]ROE!$E249</f>
        <v>-46.553263387617655</v>
      </c>
      <c r="Q249" s="2">
        <f>[1]ROE!Q249-[1]ROE!$E249</f>
        <v>-46.553263387617655</v>
      </c>
      <c r="R249" s="2">
        <f>[1]ROE!R249-[1]ROE!$E249</f>
        <v>-46.553263387617655</v>
      </c>
      <c r="S249" s="2">
        <f>[1]ROE!S249-[1]ROE!$E249</f>
        <v>-46.553263387617655</v>
      </c>
      <c r="T249" s="2">
        <f>[1]ROE!T249-[1]ROE!$E249</f>
        <v>-46.553263387617655</v>
      </c>
      <c r="U249" s="2">
        <f>[1]ROE!U249-[1]ROE!$E249</f>
        <v>-46.553263387617655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-3.6877243897267817</v>
      </c>
      <c r="G250" s="2">
        <f>[1]ROE!G250-[1]ROE!$E250</f>
        <v>-3.6877243897267817</v>
      </c>
      <c r="H250" s="2">
        <f>[1]ROE!H250-[1]ROE!$E250</f>
        <v>-3.6877243897267817</v>
      </c>
      <c r="I250" s="2">
        <f>[1]ROE!I250-[1]ROE!$E250</f>
        <v>-14.727964104362343</v>
      </c>
      <c r="J250" s="2">
        <f>[1]ROE!J250-[1]ROE!$E250</f>
        <v>-19.461524669971823</v>
      </c>
      <c r="K250" s="2">
        <f>[1]ROE!K250-[1]ROE!$E250</f>
        <v>-24.051472401138284</v>
      </c>
      <c r="L250" s="2">
        <f>[1]ROE!L250-[1]ROE!$E250</f>
        <v>-24.051472401138284</v>
      </c>
      <c r="M250" s="2">
        <f>[1]ROE!M250-[1]ROE!$E250</f>
        <v>-24.528136975430442</v>
      </c>
      <c r="N250" s="2">
        <f>[1]ROE!N250-[1]ROE!$E250</f>
        <v>-25.559348705830914</v>
      </c>
      <c r="O250" s="2">
        <f>[1]ROE!O250-[1]ROE!$E250</f>
        <v>-25.559348705830914</v>
      </c>
      <c r="P250" s="2">
        <f>[1]ROE!P250-[1]ROE!$E250</f>
        <v>-25.357230194292256</v>
      </c>
      <c r="Q250" s="2">
        <f>[1]ROE!Q250-[1]ROE!$E250</f>
        <v>-24.86903436372782</v>
      </c>
      <c r="R250" s="2">
        <f>[1]ROE!R250-[1]ROE!$E250</f>
        <v>-24.86903436372782</v>
      </c>
      <c r="S250" s="2">
        <f>[1]ROE!S250-[1]ROE!$E250</f>
        <v>-23.824220681919883</v>
      </c>
      <c r="T250" s="2">
        <f>[1]ROE!T250-[1]ROE!$E250</f>
        <v>-23.157462145316117</v>
      </c>
      <c r="U250" s="2">
        <f>[1]ROE!U250-[1]ROE!$E250</f>
        <v>-22.38309346895781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-0.70561591660620593</v>
      </c>
      <c r="G251" s="2">
        <f>[1]ROE!G251-[1]ROE!$E251</f>
        <v>-0.70561591660620593</v>
      </c>
      <c r="H251" s="2">
        <f>[1]ROE!H251-[1]ROE!$E251</f>
        <v>-0.70561591660620593</v>
      </c>
      <c r="I251" s="2">
        <f>[1]ROE!I251-[1]ROE!$E251</f>
        <v>-0.70561591660620593</v>
      </c>
      <c r="J251" s="2">
        <f>[1]ROE!J251-[1]ROE!$E251</f>
        <v>-22.601941599099845</v>
      </c>
      <c r="K251" s="2">
        <f>[1]ROE!K251-[1]ROE!$E251</f>
        <v>-22.601941599099845</v>
      </c>
      <c r="L251" s="2">
        <f>[1]ROE!L251-[1]ROE!$E251</f>
        <v>-27.012184022161904</v>
      </c>
      <c r="M251" s="2">
        <f>[1]ROE!M251-[1]ROE!$E251</f>
        <v>-28.982137100831963</v>
      </c>
      <c r="N251" s="2">
        <f>[1]ROE!N251-[1]ROE!$E251</f>
        <v>-30.584965437033276</v>
      </c>
      <c r="O251" s="2">
        <f>[1]ROE!O251-[1]ROE!$E251</f>
        <v>-30.584965437033276</v>
      </c>
      <c r="P251" s="2">
        <f>[1]ROE!P251-[1]ROE!$E251</f>
        <v>-31.367283057944363</v>
      </c>
      <c r="Q251" s="2">
        <f>[1]ROE!Q251-[1]ROE!$E251</f>
        <v>-33.376880037033473</v>
      </c>
      <c r="R251" s="2">
        <f>[1]ROE!R251-[1]ROE!$E251</f>
        <v>-34.481860105469181</v>
      </c>
      <c r="S251" s="2">
        <f>[1]ROE!S251-[1]ROE!$E251</f>
        <v>-35.203642161028711</v>
      </c>
      <c r="T251" s="2">
        <f>[1]ROE!T251-[1]ROE!$E251</f>
        <v>-35.639253956697445</v>
      </c>
      <c r="U251" s="2">
        <f>[1]ROE!U251-[1]ROE!$E251</f>
        <v>-35.139292820290933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-18.167621843228574</v>
      </c>
      <c r="I252" s="2">
        <f>[1]ROE!I252-[1]ROE!$E252</f>
        <v>-18.167621843228574</v>
      </c>
      <c r="J252" s="2">
        <f>[1]ROE!J252-[1]ROE!$E252</f>
        <v>-23.034717627334516</v>
      </c>
      <c r="K252" s="2">
        <f>[1]ROE!K252-[1]ROE!$E252</f>
        <v>-32.663857114946865</v>
      </c>
      <c r="L252" s="2">
        <f>[1]ROE!L252-[1]ROE!$E252</f>
        <v>-38.457453538713068</v>
      </c>
      <c r="M252" s="2">
        <f>[1]ROE!M252-[1]ROE!$E252</f>
        <v>-39.060599238493751</v>
      </c>
      <c r="N252" s="2">
        <f>[1]ROE!N252-[1]ROE!$E252</f>
        <v>-39.060599238493751</v>
      </c>
      <c r="O252" s="2">
        <f>[1]ROE!O252-[1]ROE!$E252</f>
        <v>-39.060599238493751</v>
      </c>
      <c r="P252" s="2">
        <f>[1]ROE!P252-[1]ROE!$E252</f>
        <v>-38.159833349939419</v>
      </c>
      <c r="Q252" s="2">
        <f>[1]ROE!Q252-[1]ROE!$E252</f>
        <v>-35.83331167217456</v>
      </c>
      <c r="R252" s="2">
        <f>[1]ROE!R252-[1]ROE!$E252</f>
        <v>-32.977822342496225</v>
      </c>
      <c r="S252" s="2">
        <f>[1]ROE!S252-[1]ROE!$E252</f>
        <v>-29.517119589240593</v>
      </c>
      <c r="T252" s="2">
        <f>[1]ROE!T252-[1]ROE!$E252</f>
        <v>-25.572960158573551</v>
      </c>
      <c r="U252" s="2">
        <f>[1]ROE!U252-[1]ROE!$E252</f>
        <v>-21.866532878112977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-11.475019519927727</v>
      </c>
      <c r="H253" s="2">
        <f>[1]ROE!H253-[1]ROE!$E253</f>
        <v>-18.187420720578615</v>
      </c>
      <c r="I253" s="2">
        <f>[1]ROE!I253-[1]ROE!$E253</f>
        <v>-20.586545937313886</v>
      </c>
      <c r="J253" s="2">
        <f>[1]ROE!J253-[1]ROE!$E253</f>
        <v>-23.696760859927352</v>
      </c>
      <c r="K253" s="2">
        <f>[1]ROE!K253-[1]ROE!$E253</f>
        <v>-25.480931975679212</v>
      </c>
      <c r="L253" s="2">
        <f>[1]ROE!L253-[1]ROE!$E253</f>
        <v>-25.644890790319195</v>
      </c>
      <c r="M253" s="2">
        <f>[1]ROE!M253-[1]ROE!$E253</f>
        <v>-26.585302017678941</v>
      </c>
      <c r="N253" s="2">
        <f>[1]ROE!N253-[1]ROE!$E253</f>
        <v>-26.585302017678941</v>
      </c>
      <c r="O253" s="2">
        <f>[1]ROE!O253-[1]ROE!$E253</f>
        <v>-25.686104473359293</v>
      </c>
      <c r="P253" s="2">
        <f>[1]ROE!P253-[1]ROE!$E253</f>
        <v>-23.999158442142274</v>
      </c>
      <c r="Q253" s="2">
        <f>[1]ROE!Q253-[1]ROE!$E253</f>
        <v>-21.62511105452208</v>
      </c>
      <c r="R253" s="2">
        <f>[1]ROE!R253-[1]ROE!$E253</f>
        <v>-19.474179430426688</v>
      </c>
      <c r="S253" s="2">
        <f>[1]ROE!S253-[1]ROE!$E253</f>
        <v>-18.691465194410299</v>
      </c>
      <c r="T253" s="2">
        <f>[1]ROE!T253-[1]ROE!$E253</f>
        <v>-17.900078141275458</v>
      </c>
      <c r="U253" s="2">
        <f>[1]ROE!U253-[1]ROE!$E253</f>
        <v>-16.588786717020739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-13.959878032340697</v>
      </c>
      <c r="I254" s="2">
        <f>[1]ROE!I254-[1]ROE!$E254</f>
        <v>-19.053854083579182</v>
      </c>
      <c r="J254" s="2">
        <f>[1]ROE!J254-[1]ROE!$E254</f>
        <v>-19.053854083579182</v>
      </c>
      <c r="K254" s="2">
        <f>[1]ROE!K254-[1]ROE!$E254</f>
        <v>-23.014267722824812</v>
      </c>
      <c r="L254" s="2">
        <f>[1]ROE!L254-[1]ROE!$E254</f>
        <v>-26.599834732524215</v>
      </c>
      <c r="M254" s="2">
        <f>[1]ROE!M254-[1]ROE!$E254</f>
        <v>-28.63069451382124</v>
      </c>
      <c r="N254" s="2">
        <f>[1]ROE!N254-[1]ROE!$E254</f>
        <v>-29.222433461775125</v>
      </c>
      <c r="O254" s="2">
        <f>[1]ROE!O254-[1]ROE!$E254</f>
        <v>-30.238707391012937</v>
      </c>
      <c r="P254" s="2">
        <f>[1]ROE!P254-[1]ROE!$E254</f>
        <v>-30.256156685729351</v>
      </c>
      <c r="Q254" s="2">
        <f>[1]ROE!Q254-[1]ROE!$E254</f>
        <v>-31.806143082231529</v>
      </c>
      <c r="R254" s="2">
        <f>[1]ROE!R254-[1]ROE!$E254</f>
        <v>-33.059941533945548</v>
      </c>
      <c r="S254" s="2">
        <f>[1]ROE!S254-[1]ROE!$E254</f>
        <v>-33.546329520140659</v>
      </c>
      <c r="T254" s="2">
        <f>[1]ROE!T254-[1]ROE!$E254</f>
        <v>-34.230199166586416</v>
      </c>
      <c r="U254" s="2">
        <f>[1]ROE!U254-[1]ROE!$E254</f>
        <v>-34.712720893260936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-12.337100588734899</v>
      </c>
      <c r="H255" s="2">
        <f>[1]ROE!H255-[1]ROE!$E255</f>
        <v>-16.391566032504727</v>
      </c>
      <c r="I255" s="2">
        <f>[1]ROE!I255-[1]ROE!$E255</f>
        <v>-21.730291209694514</v>
      </c>
      <c r="J255" s="2">
        <f>[1]ROE!J255-[1]ROE!$E255</f>
        <v>-22.349615288422498</v>
      </c>
      <c r="K255" s="2">
        <f>[1]ROE!K255-[1]ROE!$E255</f>
        <v>-23.374183398316092</v>
      </c>
      <c r="L255" s="2">
        <f>[1]ROE!L255-[1]ROE!$E255</f>
        <v>-23.374183398316092</v>
      </c>
      <c r="M255" s="2">
        <f>[1]ROE!M255-[1]ROE!$E255</f>
        <v>-22.974396140037598</v>
      </c>
      <c r="N255" s="2">
        <f>[1]ROE!N255-[1]ROE!$E255</f>
        <v>-20.948995405020199</v>
      </c>
      <c r="O255" s="2">
        <f>[1]ROE!O255-[1]ROE!$E255</f>
        <v>-18.2297669485163</v>
      </c>
      <c r="P255" s="2">
        <f>[1]ROE!P255-[1]ROE!$E255</f>
        <v>-14.919540105417781</v>
      </c>
      <c r="Q255" s="2">
        <f>[1]ROE!Q255-[1]ROE!$E255</f>
        <v>-11.429609120910143</v>
      </c>
      <c r="R255" s="2">
        <f>[1]ROE!R255-[1]ROE!$E255</f>
        <v>-7.9415117588354036</v>
      </c>
      <c r="S255" s="2">
        <f>[1]ROE!S255-[1]ROE!$E255</f>
        <v>-4.3959971244283338</v>
      </c>
      <c r="T255" s="2">
        <f>[1]ROE!T255-[1]ROE!$E255</f>
        <v>-0.92167807998600892</v>
      </c>
      <c r="U255" s="2">
        <f>[1]ROE!U255-[1]ROE!$E255</f>
        <v>2.3793483849855903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-10.117559324285878</v>
      </c>
      <c r="H256" s="2">
        <f>[1]ROE!H256-[1]ROE!$E256</f>
        <v>-13.187793918486861</v>
      </c>
      <c r="I256" s="2">
        <f>[1]ROE!I256-[1]ROE!$E256</f>
        <v>-13.187793918486861</v>
      </c>
      <c r="J256" s="2">
        <f>[1]ROE!J256-[1]ROE!$E256</f>
        <v>-13.187793918486861</v>
      </c>
      <c r="K256" s="2">
        <f>[1]ROE!K256-[1]ROE!$E256</f>
        <v>-13.187793918486861</v>
      </c>
      <c r="L256" s="2">
        <f>[1]ROE!L256-[1]ROE!$E256</f>
        <v>-26.286601471518139</v>
      </c>
      <c r="M256" s="2">
        <f>[1]ROE!M256-[1]ROE!$E256</f>
        <v>-32.48585928545522</v>
      </c>
      <c r="N256" s="2">
        <f>[1]ROE!N256-[1]ROE!$E256</f>
        <v>-39.089433408523163</v>
      </c>
      <c r="O256" s="2">
        <f>[1]ROE!O256-[1]ROE!$E256</f>
        <v>-42.905260302264011</v>
      </c>
      <c r="P256" s="2">
        <f>[1]ROE!P256-[1]ROE!$E256</f>
        <v>-45.959633659687746</v>
      </c>
      <c r="Q256" s="2">
        <f>[1]ROE!Q256-[1]ROE!$E256</f>
        <v>-45.959633659687746</v>
      </c>
      <c r="R256" s="2">
        <f>[1]ROE!R256-[1]ROE!$E256</f>
        <v>-46.917529346019798</v>
      </c>
      <c r="S256" s="2">
        <f>[1]ROE!S256-[1]ROE!$E256</f>
        <v>-46.917529346019798</v>
      </c>
      <c r="T256" s="2">
        <f>[1]ROE!T256-[1]ROE!$E256</f>
        <v>-47.458056464188118</v>
      </c>
      <c r="U256" s="2">
        <f>[1]ROE!U256-[1]ROE!$E256</f>
        <v>-47.458056464188118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-16.413072880020508</v>
      </c>
      <c r="I257" s="2">
        <f>[1]ROE!I257-[1]ROE!$E257</f>
        <v>-16.413072880020508</v>
      </c>
      <c r="J257" s="2">
        <f>[1]ROE!J257-[1]ROE!$E257</f>
        <v>-22.936379719458131</v>
      </c>
      <c r="K257" s="2">
        <f>[1]ROE!K257-[1]ROE!$E257</f>
        <v>-33.566914736546551</v>
      </c>
      <c r="L257" s="2">
        <f>[1]ROE!L257-[1]ROE!$E257</f>
        <v>-42.633761776020222</v>
      </c>
      <c r="M257" s="2">
        <f>[1]ROE!M257-[1]ROE!$E257</f>
        <v>-49.67861534334326</v>
      </c>
      <c r="N257" s="2">
        <f>[1]ROE!N257-[1]ROE!$E257</f>
        <v>-53.556872840182429</v>
      </c>
      <c r="O257" s="2">
        <f>[1]ROE!O257-[1]ROE!$E257</f>
        <v>-55.395972670569549</v>
      </c>
      <c r="P257" s="2">
        <f>[1]ROE!P257-[1]ROE!$E257</f>
        <v>-55.611353839145536</v>
      </c>
      <c r="Q257" s="2">
        <f>[1]ROE!Q257-[1]ROE!$E257</f>
        <v>-55.611353839145536</v>
      </c>
      <c r="R257" s="2">
        <f>[1]ROE!R257-[1]ROE!$E257</f>
        <v>-55.611353839145536</v>
      </c>
      <c r="S257" s="2">
        <f>[1]ROE!S257-[1]ROE!$E257</f>
        <v>-55.611353839145536</v>
      </c>
      <c r="T257" s="2">
        <f>[1]ROE!T257-[1]ROE!$E257</f>
        <v>-55.611353839145536</v>
      </c>
      <c r="U257" s="2">
        <f>[1]ROE!U257-[1]ROE!$E257</f>
        <v>-55.611353839145536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-12.529096736407567</v>
      </c>
      <c r="I258" s="2">
        <f>[1]ROE!I258-[1]ROE!$E258</f>
        <v>-12.529096736407567</v>
      </c>
      <c r="J258" s="2">
        <f>[1]ROE!J258-[1]ROE!$E258</f>
        <v>-12.529096736407567</v>
      </c>
      <c r="K258" s="2">
        <f>[1]ROE!K258-[1]ROE!$E258</f>
        <v>-13.334076389517364</v>
      </c>
      <c r="L258" s="2">
        <f>[1]ROE!L258-[1]ROE!$E258</f>
        <v>-18.271133181312678</v>
      </c>
      <c r="M258" s="2">
        <f>[1]ROE!M258-[1]ROE!$E258</f>
        <v>-21.423634822165781</v>
      </c>
      <c r="N258" s="2">
        <f>[1]ROE!N258-[1]ROE!$E258</f>
        <v>-21.968295510765756</v>
      </c>
      <c r="O258" s="2">
        <f>[1]ROE!O258-[1]ROE!$E258</f>
        <v>-21.968295510765756</v>
      </c>
      <c r="P258" s="2">
        <f>[1]ROE!P258-[1]ROE!$E258</f>
        <v>-21.968295510765756</v>
      </c>
      <c r="Q258" s="2">
        <f>[1]ROE!Q258-[1]ROE!$E258</f>
        <v>-22.969413539216859</v>
      </c>
      <c r="R258" s="2">
        <f>[1]ROE!R258-[1]ROE!$E258</f>
        <v>-22.969413539216859</v>
      </c>
      <c r="S258" s="2">
        <f>[1]ROE!S258-[1]ROE!$E258</f>
        <v>-22.969413539216859</v>
      </c>
      <c r="T258" s="2">
        <f>[1]ROE!T258-[1]ROE!$E258</f>
        <v>-22.969413539216859</v>
      </c>
      <c r="U258" s="2">
        <f>[1]ROE!U258-[1]ROE!$E258</f>
        <v>-22.969413539216859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-7.3289848222040064</v>
      </c>
      <c r="H259" s="2">
        <f>[1]ROE!H259-[1]ROE!$E259</f>
        <v>-16.54080685752875</v>
      </c>
      <c r="I259" s="2">
        <f>[1]ROE!I259-[1]ROE!$E259</f>
        <v>-19.222777799828009</v>
      </c>
      <c r="J259" s="2">
        <f>[1]ROE!J259-[1]ROE!$E259</f>
        <v>-21.828883860854219</v>
      </c>
      <c r="K259" s="2">
        <f>[1]ROE!K259-[1]ROE!$E259</f>
        <v>-21.828883860854219</v>
      </c>
      <c r="L259" s="2">
        <f>[1]ROE!L259-[1]ROE!$E259</f>
        <v>-21.828883860854219</v>
      </c>
      <c r="M259" s="2">
        <f>[1]ROE!M259-[1]ROE!$E259</f>
        <v>-21.828883860854219</v>
      </c>
      <c r="N259" s="2">
        <f>[1]ROE!N259-[1]ROE!$E259</f>
        <v>-21.828883860854219</v>
      </c>
      <c r="O259" s="2">
        <f>[1]ROE!O259-[1]ROE!$E259</f>
        <v>-22.137287619348811</v>
      </c>
      <c r="P259" s="2">
        <f>[1]ROE!P259-[1]ROE!$E259</f>
        <v>-22.137287619348811</v>
      </c>
      <c r="Q259" s="2">
        <f>[1]ROE!Q259-[1]ROE!$E259</f>
        <v>-22.668560268350774</v>
      </c>
      <c r="R259" s="2">
        <f>[1]ROE!R259-[1]ROE!$E259</f>
        <v>-22.668560268350774</v>
      </c>
      <c r="S259" s="2">
        <f>[1]ROE!S259-[1]ROE!$E259</f>
        <v>-22.668560268350774</v>
      </c>
      <c r="T259" s="2">
        <f>[1]ROE!T259-[1]ROE!$E259</f>
        <v>-22.668560268350774</v>
      </c>
      <c r="U259" s="2">
        <f>[1]ROE!U259-[1]ROE!$E259</f>
        <v>-22.668560268350774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-5.9019512445457423</v>
      </c>
      <c r="G260" s="2">
        <f>[1]ROE!G260-[1]ROE!$E260</f>
        <v>-5.9019512445457423</v>
      </c>
      <c r="H260" s="2">
        <f>[1]ROE!H260-[1]ROE!$E260</f>
        <v>-5.9019512445457423</v>
      </c>
      <c r="I260" s="2">
        <f>[1]ROE!I260-[1]ROE!$E260</f>
        <v>-5.9019512445457423</v>
      </c>
      <c r="J260" s="2">
        <f>[1]ROE!J260-[1]ROE!$E260</f>
        <v>-5.9019512445457423</v>
      </c>
      <c r="K260" s="2">
        <f>[1]ROE!K260-[1]ROE!$E260</f>
        <v>-17.158823661060254</v>
      </c>
      <c r="L260" s="2">
        <f>[1]ROE!L260-[1]ROE!$E260</f>
        <v>-18.303864922592012</v>
      </c>
      <c r="M260" s="2">
        <f>[1]ROE!M260-[1]ROE!$E260</f>
        <v>-20.790396381801941</v>
      </c>
      <c r="N260" s="2">
        <f>[1]ROE!N260-[1]ROE!$E260</f>
        <v>-21.14845881852537</v>
      </c>
      <c r="O260" s="2">
        <f>[1]ROE!O260-[1]ROE!$E260</f>
        <v>-23.583960973515047</v>
      </c>
      <c r="P260" s="2">
        <f>[1]ROE!P260-[1]ROE!$E260</f>
        <v>-23.632152068022549</v>
      </c>
      <c r="Q260" s="2">
        <f>[1]ROE!Q260-[1]ROE!$E260</f>
        <v>-23.845786393139392</v>
      </c>
      <c r="R260" s="2">
        <f>[1]ROE!R260-[1]ROE!$E260</f>
        <v>-23.845786393139392</v>
      </c>
      <c r="S260" s="2">
        <f>[1]ROE!S260-[1]ROE!$E260</f>
        <v>-23.036634058520946</v>
      </c>
      <c r="T260" s="2">
        <f>[1]ROE!T260-[1]ROE!$E260</f>
        <v>-21.463259173280591</v>
      </c>
      <c r="U260" s="2">
        <f>[1]ROE!U260-[1]ROE!$E260</f>
        <v>-19.688084141620678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-18.594467812246805</v>
      </c>
      <c r="H261" s="2">
        <f>[1]ROE!H261-[1]ROE!$E261</f>
        <v>-26.444727109954584</v>
      </c>
      <c r="I261" s="2">
        <f>[1]ROE!I261-[1]ROE!$E261</f>
        <v>-26.444727109954584</v>
      </c>
      <c r="J261" s="2">
        <f>[1]ROE!J261-[1]ROE!$E261</f>
        <v>-26.444727109954584</v>
      </c>
      <c r="K261" s="2">
        <f>[1]ROE!K261-[1]ROE!$E261</f>
        <v>-26.444727109954584</v>
      </c>
      <c r="L261" s="2">
        <f>[1]ROE!L261-[1]ROE!$E261</f>
        <v>-26.444727109954584</v>
      </c>
      <c r="M261" s="2">
        <f>[1]ROE!M261-[1]ROE!$E261</f>
        <v>-26.444727109954584</v>
      </c>
      <c r="N261" s="2">
        <f>[1]ROE!N261-[1]ROE!$E261</f>
        <v>-27.79622474247715</v>
      </c>
      <c r="O261" s="2">
        <f>[1]ROE!O261-[1]ROE!$E261</f>
        <v>-27.79622474247715</v>
      </c>
      <c r="P261" s="2">
        <f>[1]ROE!P261-[1]ROE!$E261</f>
        <v>-27.79622474247715</v>
      </c>
      <c r="Q261" s="2">
        <f>[1]ROE!Q261-[1]ROE!$E261</f>
        <v>-27.79622474247715</v>
      </c>
      <c r="R261" s="2">
        <f>[1]ROE!R261-[1]ROE!$E261</f>
        <v>-28.449105705171959</v>
      </c>
      <c r="S261" s="2">
        <f>[1]ROE!S261-[1]ROE!$E261</f>
        <v>-28.991586885781601</v>
      </c>
      <c r="T261" s="2">
        <f>[1]ROE!T261-[1]ROE!$E261</f>
        <v>-29.43750085403255</v>
      </c>
      <c r="U261" s="2">
        <f>[1]ROE!U261-[1]ROE!$E261</f>
        <v>-29.604259299467131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-3.935973687892627</v>
      </c>
      <c r="H262" s="2">
        <f>[1]ROE!H262-[1]ROE!$E262</f>
        <v>-10.706925030865008</v>
      </c>
      <c r="I262" s="2">
        <f>[1]ROE!I262-[1]ROE!$E262</f>
        <v>-19.984397290992177</v>
      </c>
      <c r="J262" s="2">
        <f>[1]ROE!J262-[1]ROE!$E262</f>
        <v>-22.349982198988812</v>
      </c>
      <c r="K262" s="2">
        <f>[1]ROE!K262-[1]ROE!$E262</f>
        <v>-23.817684487996246</v>
      </c>
      <c r="L262" s="2">
        <f>[1]ROE!L262-[1]ROE!$E262</f>
        <v>-23.817684487996246</v>
      </c>
      <c r="M262" s="2">
        <f>[1]ROE!M262-[1]ROE!$E262</f>
        <v>-22.947466237338404</v>
      </c>
      <c r="N262" s="2">
        <f>[1]ROE!N262-[1]ROE!$E262</f>
        <v>-22.947466237338404</v>
      </c>
      <c r="O262" s="2">
        <f>[1]ROE!O262-[1]ROE!$E262</f>
        <v>-22.810882992448299</v>
      </c>
      <c r="P262" s="2">
        <f>[1]ROE!P262-[1]ROE!$E262</f>
        <v>-21.767512986878899</v>
      </c>
      <c r="Q262" s="2">
        <f>[1]ROE!Q262-[1]ROE!$E262</f>
        <v>-19.438357244539333</v>
      </c>
      <c r="R262" s="2">
        <f>[1]ROE!R262-[1]ROE!$E262</f>
        <v>-17.20644684881367</v>
      </c>
      <c r="S262" s="2">
        <f>[1]ROE!S262-[1]ROE!$E262</f>
        <v>-15.031631915096341</v>
      </c>
      <c r="T262" s="2">
        <f>[1]ROE!T262-[1]ROE!$E262</f>
        <v>-13.046162600626758</v>
      </c>
      <c r="U262" s="2">
        <f>[1]ROE!U262-[1]ROE!$E262</f>
        <v>-11.30317257744737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-11.418796253716749</v>
      </c>
      <c r="H263" s="2">
        <f>[1]ROE!H263-[1]ROE!$E263</f>
        <v>-11.418796253716749</v>
      </c>
      <c r="I263" s="2">
        <f>[1]ROE!I263-[1]ROE!$E263</f>
        <v>-26.5414605715807</v>
      </c>
      <c r="J263" s="2">
        <f>[1]ROE!J263-[1]ROE!$E263</f>
        <v>-35.284175416999616</v>
      </c>
      <c r="K263" s="2">
        <f>[1]ROE!K263-[1]ROE!$E263</f>
        <v>-47.064449599409578</v>
      </c>
      <c r="L263" s="2">
        <f>[1]ROE!L263-[1]ROE!$E263</f>
        <v>-54.129727258270592</v>
      </c>
      <c r="M263" s="2">
        <f>[1]ROE!M263-[1]ROE!$E263</f>
        <v>-58.076594083268077</v>
      </c>
      <c r="N263" s="2">
        <f>[1]ROE!N263-[1]ROE!$E263</f>
        <v>-60.272384443320988</v>
      </c>
      <c r="O263" s="2">
        <f>[1]ROE!O263-[1]ROE!$E263</f>
        <v>-61.573834979881241</v>
      </c>
      <c r="P263" s="2">
        <f>[1]ROE!P263-[1]ROE!$E263</f>
        <v>-62.25358954617564</v>
      </c>
      <c r="Q263" s="2">
        <f>[1]ROE!Q263-[1]ROE!$E263</f>
        <v>-62.64121367650425</v>
      </c>
      <c r="R263" s="2">
        <f>[1]ROE!R263-[1]ROE!$E263</f>
        <v>-62.840868663853527</v>
      </c>
      <c r="S263" s="2">
        <f>[1]ROE!S263-[1]ROE!$E263</f>
        <v>-62.957752544609932</v>
      </c>
      <c r="T263" s="2">
        <f>[1]ROE!T263-[1]ROE!$E263</f>
        <v>-62.957752544609932</v>
      </c>
      <c r="U263" s="2">
        <f>[1]ROE!U263-[1]ROE!$E263</f>
        <v>-62.957752544609932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-19.604229783447835</v>
      </c>
      <c r="H264" s="2">
        <f>[1]ROE!H264-[1]ROE!$E264</f>
        <v>-23.923426210347429</v>
      </c>
      <c r="I264" s="2">
        <f>[1]ROE!I264-[1]ROE!$E264</f>
        <v>-25.308018593447585</v>
      </c>
      <c r="J264" s="2">
        <f>[1]ROE!J264-[1]ROE!$E264</f>
        <v>-25.78777188756122</v>
      </c>
      <c r="K264" s="2">
        <f>[1]ROE!K264-[1]ROE!$E264</f>
        <v>-25.864167795125866</v>
      </c>
      <c r="L264" s="2">
        <f>[1]ROE!L264-[1]ROE!$E264</f>
        <v>-26.433908258787966</v>
      </c>
      <c r="M264" s="2">
        <f>[1]ROE!M264-[1]ROE!$E264</f>
        <v>-27.165952815080274</v>
      </c>
      <c r="N264" s="2">
        <f>[1]ROE!N264-[1]ROE!$E264</f>
        <v>-27.165952815080274</v>
      </c>
      <c r="O264" s="2">
        <f>[1]ROE!O264-[1]ROE!$E264</f>
        <v>-27.165952815080274</v>
      </c>
      <c r="P264" s="2">
        <f>[1]ROE!P264-[1]ROE!$E264</f>
        <v>-27.165952815080274</v>
      </c>
      <c r="Q264" s="2">
        <f>[1]ROE!Q264-[1]ROE!$E264</f>
        <v>-27.165952815080274</v>
      </c>
      <c r="R264" s="2">
        <f>[1]ROE!R264-[1]ROE!$E264</f>
        <v>-26.790033023842099</v>
      </c>
      <c r="S264" s="2">
        <f>[1]ROE!S264-[1]ROE!$E264</f>
        <v>-26.56545223297833</v>
      </c>
      <c r="T264" s="2">
        <f>[1]ROE!T264-[1]ROE!$E264</f>
        <v>-25.580734898873189</v>
      </c>
      <c r="U264" s="2">
        <f>[1]ROE!U264-[1]ROE!$E264</f>
        <v>-25.000614191868792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-14.111697759935353</v>
      </c>
      <c r="J265" s="2">
        <f>[1]ROE!J265-[1]ROE!$E265</f>
        <v>-14.111697759935353</v>
      </c>
      <c r="K265" s="2">
        <f>[1]ROE!K265-[1]ROE!$E265</f>
        <v>-14.111697759935353</v>
      </c>
      <c r="L265" s="2">
        <f>[1]ROE!L265-[1]ROE!$E265</f>
        <v>-23.306734946808291</v>
      </c>
      <c r="M265" s="2">
        <f>[1]ROE!M265-[1]ROE!$E265</f>
        <v>-23.306734946808291</v>
      </c>
      <c r="N265" s="2">
        <f>[1]ROE!N265-[1]ROE!$E265</f>
        <v>-23.306734946808291</v>
      </c>
      <c r="O265" s="2">
        <f>[1]ROE!O265-[1]ROE!$E265</f>
        <v>-23.306734946808291</v>
      </c>
      <c r="P265" s="2">
        <f>[1]ROE!P265-[1]ROE!$E265</f>
        <v>-23.306734946808291</v>
      </c>
      <c r="Q265" s="2">
        <f>[1]ROE!Q265-[1]ROE!$E265</f>
        <v>-23.306734946808291</v>
      </c>
      <c r="R265" s="2">
        <f>[1]ROE!R265-[1]ROE!$E265</f>
        <v>-23.306734946808291</v>
      </c>
      <c r="S265" s="2">
        <f>[1]ROE!S265-[1]ROE!$E265</f>
        <v>-23.306734946808291</v>
      </c>
      <c r="T265" s="2">
        <f>[1]ROE!T265-[1]ROE!$E265</f>
        <v>-23.306734946808291</v>
      </c>
      <c r="U265" s="2">
        <f>[1]ROE!U265-[1]ROE!$E265</f>
        <v>-23.875602031828052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-20.350779205215488</v>
      </c>
      <c r="H266" s="2">
        <f>[1]ROE!H266-[1]ROE!$E266</f>
        <v>-20.350779205215488</v>
      </c>
      <c r="I266" s="2">
        <f>[1]ROE!I266-[1]ROE!$E266</f>
        <v>-23.964199761174797</v>
      </c>
      <c r="J266" s="2">
        <f>[1]ROE!J266-[1]ROE!$E266</f>
        <v>-29.839191255147171</v>
      </c>
      <c r="K266" s="2">
        <f>[1]ROE!K266-[1]ROE!$E266</f>
        <v>-35.025871882800175</v>
      </c>
      <c r="L266" s="2">
        <f>[1]ROE!L266-[1]ROE!$E266</f>
        <v>-37.462212653215261</v>
      </c>
      <c r="M266" s="2">
        <f>[1]ROE!M266-[1]ROE!$E266</f>
        <v>-40.061811635472168</v>
      </c>
      <c r="N266" s="2">
        <f>[1]ROE!N266-[1]ROE!$E266</f>
        <v>-40.145492790656462</v>
      </c>
      <c r="O266" s="2">
        <f>[1]ROE!O266-[1]ROE!$E266</f>
        <v>-41.030128756139987</v>
      </c>
      <c r="P266" s="2">
        <f>[1]ROE!P266-[1]ROE!$E266</f>
        <v>-41.957074944489449</v>
      </c>
      <c r="Q266" s="2">
        <f>[1]ROE!Q266-[1]ROE!$E266</f>
        <v>-42.519661388450885</v>
      </c>
      <c r="R266" s="2">
        <f>[1]ROE!R266-[1]ROE!$E266</f>
        <v>-42.883028660633201</v>
      </c>
      <c r="S266" s="2">
        <f>[1]ROE!S266-[1]ROE!$E266</f>
        <v>-43.101397703119133</v>
      </c>
      <c r="T266" s="2">
        <f>[1]ROE!T266-[1]ROE!$E266</f>
        <v>-42.768040820001218</v>
      </c>
      <c r="U266" s="2">
        <f>[1]ROE!U266-[1]ROE!$E266</f>
        <v>-42.768040820001218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-19.718275807243387</v>
      </c>
      <c r="H267" s="2">
        <f>[1]ROE!H267-[1]ROE!$E267</f>
        <v>-22.697917650815967</v>
      </c>
      <c r="I267" s="2">
        <f>[1]ROE!I267-[1]ROE!$E267</f>
        <v>-24.728685342105308</v>
      </c>
      <c r="J267" s="2">
        <f>[1]ROE!J267-[1]ROE!$E267</f>
        <v>-24.728685342105308</v>
      </c>
      <c r="K267" s="2">
        <f>[1]ROE!K267-[1]ROE!$E267</f>
        <v>-25.03432450746962</v>
      </c>
      <c r="L267" s="2">
        <f>[1]ROE!L267-[1]ROE!$E267</f>
        <v>-25.03432450746962</v>
      </c>
      <c r="M267" s="2">
        <f>[1]ROE!M267-[1]ROE!$E267</f>
        <v>-24.522817489407373</v>
      </c>
      <c r="N267" s="2">
        <f>[1]ROE!N267-[1]ROE!$E267</f>
        <v>-23.887391032314071</v>
      </c>
      <c r="O267" s="2">
        <f>[1]ROE!O267-[1]ROE!$E267</f>
        <v>-23.837197757088347</v>
      </c>
      <c r="P267" s="2">
        <f>[1]ROE!P267-[1]ROE!$E267</f>
        <v>-23.131438153822501</v>
      </c>
      <c r="Q267" s="2">
        <f>[1]ROE!Q267-[1]ROE!$E267</f>
        <v>-23.100913701424147</v>
      </c>
      <c r="R267" s="2">
        <f>[1]ROE!R267-[1]ROE!$E267</f>
        <v>-23.028084681502236</v>
      </c>
      <c r="S267" s="2">
        <f>[1]ROE!S267-[1]ROE!$E267</f>
        <v>-22.234633188700585</v>
      </c>
      <c r="T267" s="2">
        <f>[1]ROE!T267-[1]ROE!$E267</f>
        <v>-20.507987789210688</v>
      </c>
      <c r="U267" s="2">
        <f>[1]ROE!U267-[1]ROE!$E267</f>
        <v>-17.43295545294734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-13.022713229096695</v>
      </c>
      <c r="I268" s="2">
        <f>[1]ROE!I268-[1]ROE!$E268</f>
        <v>-13.022713229096695</v>
      </c>
      <c r="J268" s="2">
        <f>[1]ROE!J268-[1]ROE!$E268</f>
        <v>-27.475026410172759</v>
      </c>
      <c r="K268" s="2">
        <f>[1]ROE!K268-[1]ROE!$E268</f>
        <v>-28.417664116765962</v>
      </c>
      <c r="L268" s="2">
        <f>[1]ROE!L268-[1]ROE!$E268</f>
        <v>-29.954280321706165</v>
      </c>
      <c r="M268" s="2">
        <f>[1]ROE!M268-[1]ROE!$E268</f>
        <v>-29.954280321706165</v>
      </c>
      <c r="N268" s="2">
        <f>[1]ROE!N268-[1]ROE!$E268</f>
        <v>-29.954280321706165</v>
      </c>
      <c r="O268" s="2">
        <f>[1]ROE!O268-[1]ROE!$E268</f>
        <v>-29.954280321706165</v>
      </c>
      <c r="P268" s="2">
        <f>[1]ROE!P268-[1]ROE!$E268</f>
        <v>-29.954280321706165</v>
      </c>
      <c r="Q268" s="2">
        <f>[1]ROE!Q268-[1]ROE!$E268</f>
        <v>-30.784248581112877</v>
      </c>
      <c r="R268" s="2">
        <f>[1]ROE!R268-[1]ROE!$E268</f>
        <v>-31.792782996007816</v>
      </c>
      <c r="S268" s="2">
        <f>[1]ROE!S268-[1]ROE!$E268</f>
        <v>-32.232973446359125</v>
      </c>
      <c r="T268" s="2">
        <f>[1]ROE!T268-[1]ROE!$E268</f>
        <v>-32.232973446359125</v>
      </c>
      <c r="U268" s="2">
        <f>[1]ROE!U268-[1]ROE!$E268</f>
        <v>-32.637532366991437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-17.535649752906721</v>
      </c>
      <c r="G269" s="2">
        <f>[1]ROE!G269-[1]ROE!$E269</f>
        <v>-17.535649752906721</v>
      </c>
      <c r="H269" s="2">
        <f>[1]ROE!H269-[1]ROE!$E269</f>
        <v>-17.535649752906721</v>
      </c>
      <c r="I269" s="2">
        <f>[1]ROE!I269-[1]ROE!$E269</f>
        <v>-17.535649752906721</v>
      </c>
      <c r="J269" s="2">
        <f>[1]ROE!J269-[1]ROE!$E269</f>
        <v>-17.535649752906721</v>
      </c>
      <c r="K269" s="2">
        <f>[1]ROE!K269-[1]ROE!$E269</f>
        <v>-23.063114343340089</v>
      </c>
      <c r="L269" s="2">
        <f>[1]ROE!L269-[1]ROE!$E269</f>
        <v>-23.063114343340089</v>
      </c>
      <c r="M269" s="2">
        <f>[1]ROE!M269-[1]ROE!$E269</f>
        <v>-23.063114343340089</v>
      </c>
      <c r="N269" s="2">
        <f>[1]ROE!N269-[1]ROE!$E269</f>
        <v>-23.063114343340089</v>
      </c>
      <c r="O269" s="2">
        <f>[1]ROE!O269-[1]ROE!$E269</f>
        <v>-23.180195158855966</v>
      </c>
      <c r="P269" s="2">
        <f>[1]ROE!P269-[1]ROE!$E269</f>
        <v>-23.180195158855966</v>
      </c>
      <c r="Q269" s="2">
        <f>[1]ROE!Q269-[1]ROE!$E269</f>
        <v>-24.249325090982964</v>
      </c>
      <c r="R269" s="2">
        <f>[1]ROE!R269-[1]ROE!$E269</f>
        <v>-26.083417958414344</v>
      </c>
      <c r="S269" s="2">
        <f>[1]ROE!S269-[1]ROE!$E269</f>
        <v>-27.323079828373764</v>
      </c>
      <c r="T269" s="2">
        <f>[1]ROE!T269-[1]ROE!$E269</f>
        <v>-28.233213556275089</v>
      </c>
      <c r="U269" s="2">
        <f>[1]ROE!U269-[1]ROE!$E269</f>
        <v>-28.793127095742435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-5.172899972113143</v>
      </c>
      <c r="G270" s="2">
        <f>[1]ROE!G270-[1]ROE!$E270</f>
        <v>-5.172899972113143</v>
      </c>
      <c r="H270" s="2">
        <f>[1]ROE!H270-[1]ROE!$E270</f>
        <v>-5.172899972113143</v>
      </c>
      <c r="I270" s="2">
        <f>[1]ROE!I270-[1]ROE!$E270</f>
        <v>-11.739579495640498</v>
      </c>
      <c r="J270" s="2">
        <f>[1]ROE!J270-[1]ROE!$E270</f>
        <v>-17.520390451326151</v>
      </c>
      <c r="K270" s="2">
        <f>[1]ROE!K270-[1]ROE!$E270</f>
        <v>-21.36085126529305</v>
      </c>
      <c r="L270" s="2">
        <f>[1]ROE!L270-[1]ROE!$E270</f>
        <v>-22.439129794841875</v>
      </c>
      <c r="M270" s="2">
        <f>[1]ROE!M270-[1]ROE!$E270</f>
        <v>-22.439129794841875</v>
      </c>
      <c r="N270" s="2">
        <f>[1]ROE!N270-[1]ROE!$E270</f>
        <v>-22.439129794841875</v>
      </c>
      <c r="O270" s="2">
        <f>[1]ROE!O270-[1]ROE!$E270</f>
        <v>-23.193707317343396</v>
      </c>
      <c r="P270" s="2">
        <f>[1]ROE!P270-[1]ROE!$E270</f>
        <v>-23.193707317343396</v>
      </c>
      <c r="Q270" s="2">
        <f>[1]ROE!Q270-[1]ROE!$E270</f>
        <v>-23.070197906780393</v>
      </c>
      <c r="R270" s="2">
        <f>[1]ROE!R270-[1]ROE!$E270</f>
        <v>-23.070197906780393</v>
      </c>
      <c r="S270" s="2">
        <f>[1]ROE!S270-[1]ROE!$E270</f>
        <v>-23.070197906780393</v>
      </c>
      <c r="T270" s="2">
        <f>[1]ROE!T270-[1]ROE!$E270</f>
        <v>-23.070197906780393</v>
      </c>
      <c r="U270" s="2">
        <f>[1]ROE!U270-[1]ROE!$E270</f>
        <v>-23.070197906780393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-20.94037080914093</v>
      </c>
      <c r="H271" s="2">
        <f>[1]ROE!H271-[1]ROE!$E271</f>
        <v>-20.94037080914093</v>
      </c>
      <c r="I271" s="2">
        <f>[1]ROE!I271-[1]ROE!$E271</f>
        <v>-26.133668106768496</v>
      </c>
      <c r="J271" s="2">
        <f>[1]ROE!J271-[1]ROE!$E271</f>
        <v>-27.818191306406064</v>
      </c>
      <c r="K271" s="2">
        <f>[1]ROE!K271-[1]ROE!$E271</f>
        <v>-27.818191306406064</v>
      </c>
      <c r="L271" s="2">
        <f>[1]ROE!L271-[1]ROE!$E271</f>
        <v>-27.818191306406064</v>
      </c>
      <c r="M271" s="2">
        <f>[1]ROE!M271-[1]ROE!$E271</f>
        <v>-26.893057879357158</v>
      </c>
      <c r="N271" s="2">
        <f>[1]ROE!N271-[1]ROE!$E271</f>
        <v>-25.721952791439378</v>
      </c>
      <c r="O271" s="2">
        <f>[1]ROE!O271-[1]ROE!$E271</f>
        <v>-25.721952791439378</v>
      </c>
      <c r="P271" s="2">
        <f>[1]ROE!P271-[1]ROE!$E271</f>
        <v>-25.721952791439378</v>
      </c>
      <c r="Q271" s="2">
        <f>[1]ROE!Q271-[1]ROE!$E271</f>
        <v>-25.721952791439378</v>
      </c>
      <c r="R271" s="2">
        <f>[1]ROE!R271-[1]ROE!$E271</f>
        <v>-25.721952791439378</v>
      </c>
      <c r="S271" s="2">
        <f>[1]ROE!S271-[1]ROE!$E271</f>
        <v>-25.721952791439378</v>
      </c>
      <c r="T271" s="2">
        <f>[1]ROE!T271-[1]ROE!$E271</f>
        <v>-25.721952791439378</v>
      </c>
      <c r="U271" s="2">
        <f>[1]ROE!U271-[1]ROE!$E271</f>
        <v>-25.877667023506731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-16.945773879177608</v>
      </c>
      <c r="I272" s="2">
        <f>[1]ROE!I272-[1]ROE!$E272</f>
        <v>-22.060784916086575</v>
      </c>
      <c r="J272" s="2">
        <f>[1]ROE!J272-[1]ROE!$E272</f>
        <v>-22.060784916086575</v>
      </c>
      <c r="K272" s="2">
        <f>[1]ROE!K272-[1]ROE!$E272</f>
        <v>-25.393746784987897</v>
      </c>
      <c r="L272" s="2">
        <f>[1]ROE!L272-[1]ROE!$E272</f>
        <v>-25.580085826631603</v>
      </c>
      <c r="M272" s="2">
        <f>[1]ROE!M272-[1]ROE!$E272</f>
        <v>-30.775716553074403</v>
      </c>
      <c r="N272" s="2">
        <f>[1]ROE!N272-[1]ROE!$E272</f>
        <v>-31.776831286674522</v>
      </c>
      <c r="O272" s="2">
        <f>[1]ROE!O272-[1]ROE!$E272</f>
        <v>-31.776831286674522</v>
      </c>
      <c r="P272" s="2">
        <f>[1]ROE!P272-[1]ROE!$E272</f>
        <v>-31.776831286674522</v>
      </c>
      <c r="Q272" s="2">
        <f>[1]ROE!Q272-[1]ROE!$E272</f>
        <v>-31.776831286674522</v>
      </c>
      <c r="R272" s="2">
        <f>[1]ROE!R272-[1]ROE!$E272</f>
        <v>-31.776831286674522</v>
      </c>
      <c r="S272" s="2">
        <f>[1]ROE!S272-[1]ROE!$E272</f>
        <v>-31.666771945265907</v>
      </c>
      <c r="T272" s="2">
        <f>[1]ROE!T272-[1]ROE!$E272</f>
        <v>-31.666771945265907</v>
      </c>
      <c r="U272" s="2">
        <f>[1]ROE!U272-[1]ROE!$E272</f>
        <v>-31.666771945265907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-0.99350809092327097</v>
      </c>
      <c r="G273" s="2">
        <f>[1]ROE!G273-[1]ROE!$E273</f>
        <v>-0.99350809092327097</v>
      </c>
      <c r="H273" s="2">
        <f>[1]ROE!H273-[1]ROE!$E273</f>
        <v>-0.99350809092327097</v>
      </c>
      <c r="I273" s="2">
        <f>[1]ROE!I273-[1]ROE!$E273</f>
        <v>-4.0845296782302256</v>
      </c>
      <c r="J273" s="2">
        <f>[1]ROE!J273-[1]ROE!$E273</f>
        <v>-4.0845296782302256</v>
      </c>
      <c r="K273" s="2">
        <f>[1]ROE!K273-[1]ROE!$E273</f>
        <v>-19.454278114005902</v>
      </c>
      <c r="L273" s="2">
        <f>[1]ROE!L273-[1]ROE!$E273</f>
        <v>-25.369670869698425</v>
      </c>
      <c r="M273" s="2">
        <f>[1]ROE!M273-[1]ROE!$E273</f>
        <v>-27.022727451303382</v>
      </c>
      <c r="N273" s="2">
        <f>[1]ROE!N273-[1]ROE!$E273</f>
        <v>-27.042690849878568</v>
      </c>
      <c r="O273" s="2">
        <f>[1]ROE!O273-[1]ROE!$E273</f>
        <v>-27.898264191542097</v>
      </c>
      <c r="P273" s="2">
        <f>[1]ROE!P273-[1]ROE!$E273</f>
        <v>-27.898264191542097</v>
      </c>
      <c r="Q273" s="2">
        <f>[1]ROE!Q273-[1]ROE!$E273</f>
        <v>-27.898264191542097</v>
      </c>
      <c r="R273" s="2">
        <f>[1]ROE!R273-[1]ROE!$E273</f>
        <v>-27.898264191542097</v>
      </c>
      <c r="S273" s="2">
        <f>[1]ROE!S273-[1]ROE!$E273</f>
        <v>-29.430788678538136</v>
      </c>
      <c r="T273" s="2">
        <f>[1]ROE!T273-[1]ROE!$E273</f>
        <v>-30.450023662455095</v>
      </c>
      <c r="U273" s="2">
        <f>[1]ROE!U273-[1]ROE!$E273</f>
        <v>-30.877858917251089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-14.942242654225055</v>
      </c>
      <c r="H274" s="2">
        <f>[1]ROE!H274-[1]ROE!$E274</f>
        <v>-19.236541837031808</v>
      </c>
      <c r="I274" s="2">
        <f>[1]ROE!I274-[1]ROE!$E274</f>
        <v>-20.397327278776558</v>
      </c>
      <c r="J274" s="2">
        <f>[1]ROE!J274-[1]ROE!$E274</f>
        <v>-20.809817994388098</v>
      </c>
      <c r="K274" s="2">
        <f>[1]ROE!K274-[1]ROE!$E274</f>
        <v>-22.750603432344121</v>
      </c>
      <c r="L274" s="2">
        <f>[1]ROE!L274-[1]ROE!$E274</f>
        <v>-28.389993537097311</v>
      </c>
      <c r="M274" s="2">
        <f>[1]ROE!M274-[1]ROE!$E274</f>
        <v>-30.005842184520432</v>
      </c>
      <c r="N274" s="2">
        <f>[1]ROE!N274-[1]ROE!$E274</f>
        <v>-29.153301528783174</v>
      </c>
      <c r="O274" s="2">
        <f>[1]ROE!O274-[1]ROE!$E274</f>
        <v>-27.656620062077693</v>
      </c>
      <c r="P274" s="2">
        <f>[1]ROE!P274-[1]ROE!$E274</f>
        <v>-25.949021685259979</v>
      </c>
      <c r="Q274" s="2">
        <f>[1]ROE!Q274-[1]ROE!$E274</f>
        <v>-23.665193777472197</v>
      </c>
      <c r="R274" s="2">
        <f>[1]ROE!R274-[1]ROE!$E274</f>
        <v>-20.336145293975505</v>
      </c>
      <c r="S274" s="2">
        <f>[1]ROE!S274-[1]ROE!$E274</f>
        <v>-16.885273597706785</v>
      </c>
      <c r="T274" s="2">
        <f>[1]ROE!T274-[1]ROE!$E274</f>
        <v>-14.043261136440222</v>
      </c>
      <c r="U274" s="2">
        <f>[1]ROE!U274-[1]ROE!$E274</f>
        <v>-11.42328682372235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-2.2497330533529123</v>
      </c>
      <c r="H275" s="2">
        <f>[1]ROE!H275-[1]ROE!$E275</f>
        <v>-2.2497330533529123</v>
      </c>
      <c r="I275" s="2">
        <f>[1]ROE!I275-[1]ROE!$E275</f>
        <v>-8.737221294448247</v>
      </c>
      <c r="J275" s="2">
        <f>[1]ROE!J275-[1]ROE!$E275</f>
        <v>-8.737221294448247</v>
      </c>
      <c r="K275" s="2">
        <f>[1]ROE!K275-[1]ROE!$E275</f>
        <v>-24.788789043760275</v>
      </c>
      <c r="L275" s="2">
        <f>[1]ROE!L275-[1]ROE!$E275</f>
        <v>-32.84056976458757</v>
      </c>
      <c r="M275" s="2">
        <f>[1]ROE!M275-[1]ROE!$E275</f>
        <v>-34.131610881269538</v>
      </c>
      <c r="N275" s="2">
        <f>[1]ROE!N275-[1]ROE!$E275</f>
        <v>-37.349550138680215</v>
      </c>
      <c r="O275" s="2">
        <f>[1]ROE!O275-[1]ROE!$E275</f>
        <v>-38.049636568892922</v>
      </c>
      <c r="P275" s="2">
        <f>[1]ROE!P275-[1]ROE!$E275</f>
        <v>-39.688770870671533</v>
      </c>
      <c r="Q275" s="2">
        <f>[1]ROE!Q275-[1]ROE!$E275</f>
        <v>-39.688770870671533</v>
      </c>
      <c r="R275" s="2">
        <f>[1]ROE!R275-[1]ROE!$E275</f>
        <v>-41.059190605027936</v>
      </c>
      <c r="S275" s="2">
        <f>[1]ROE!S275-[1]ROE!$E275</f>
        <v>-42.080102951428358</v>
      </c>
      <c r="T275" s="2">
        <f>[1]ROE!T275-[1]ROE!$E275</f>
        <v>-42.763330919467165</v>
      </c>
      <c r="U275" s="2">
        <f>[1]ROE!U275-[1]ROE!$E275</f>
        <v>-43.047810102149356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-4.731616548336433</v>
      </c>
      <c r="H276" s="2">
        <f>[1]ROE!H276-[1]ROE!$E276</f>
        <v>-18.278360734134694</v>
      </c>
      <c r="I276" s="2">
        <f>[1]ROE!I276-[1]ROE!$E276</f>
        <v>-24.257411763507591</v>
      </c>
      <c r="J276" s="2">
        <f>[1]ROE!J276-[1]ROE!$E276</f>
        <v>-25.670401142819799</v>
      </c>
      <c r="K276" s="2">
        <f>[1]ROE!K276-[1]ROE!$E276</f>
        <v>-28.999820389620211</v>
      </c>
      <c r="L276" s="2">
        <f>[1]ROE!L276-[1]ROE!$E276</f>
        <v>-30.836349709128086</v>
      </c>
      <c r="M276" s="2">
        <f>[1]ROE!M276-[1]ROE!$E276</f>
        <v>-30.836349709128086</v>
      </c>
      <c r="N276" s="2">
        <f>[1]ROE!N276-[1]ROE!$E276</f>
        <v>-30.836349709128086</v>
      </c>
      <c r="O276" s="2">
        <f>[1]ROE!O276-[1]ROE!$E276</f>
        <v>-30.836349709128086</v>
      </c>
      <c r="P276" s="2">
        <f>[1]ROE!P276-[1]ROE!$E276</f>
        <v>-30.836349709128086</v>
      </c>
      <c r="Q276" s="2">
        <f>[1]ROE!Q276-[1]ROE!$E276</f>
        <v>-30.836349709128086</v>
      </c>
      <c r="R276" s="2">
        <f>[1]ROE!R276-[1]ROE!$E276</f>
        <v>-30.836349709128086</v>
      </c>
      <c r="S276" s="2">
        <f>[1]ROE!S276-[1]ROE!$E276</f>
        <v>-30.836349709128086</v>
      </c>
      <c r="T276" s="2">
        <f>[1]ROE!T276-[1]ROE!$E276</f>
        <v>-30.836349709128086</v>
      </c>
      <c r="U276" s="2">
        <f>[1]ROE!U276-[1]ROE!$E276</f>
        <v>-30.836349709128086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-0.44689023124105631</v>
      </c>
      <c r="H277" s="2">
        <f>[1]ROE!H277-[1]ROE!$E277</f>
        <v>-14.522708581154291</v>
      </c>
      <c r="I277" s="2">
        <f>[1]ROE!I277-[1]ROE!$E277</f>
        <v>-18.503888877204076</v>
      </c>
      <c r="J277" s="2">
        <f>[1]ROE!J277-[1]ROE!$E277</f>
        <v>-19.98797331687112</v>
      </c>
      <c r="K277" s="2">
        <f>[1]ROE!K277-[1]ROE!$E277</f>
        <v>-20.158908450516478</v>
      </c>
      <c r="L277" s="2">
        <f>[1]ROE!L277-[1]ROE!$E277</f>
        <v>-20.839680248970311</v>
      </c>
      <c r="M277" s="2">
        <f>[1]ROE!M277-[1]ROE!$E277</f>
        <v>-21.362770741164269</v>
      </c>
      <c r="N277" s="2">
        <f>[1]ROE!N277-[1]ROE!$E277</f>
        <v>-23.018628321532233</v>
      </c>
      <c r="O277" s="2">
        <f>[1]ROE!O277-[1]ROE!$E277</f>
        <v>-23.933228152512754</v>
      </c>
      <c r="P277" s="2">
        <f>[1]ROE!P277-[1]ROE!$E277</f>
        <v>-23.367234055307833</v>
      </c>
      <c r="Q277" s="2">
        <f>[1]ROE!Q277-[1]ROE!$E277</f>
        <v>-21.352589089218981</v>
      </c>
      <c r="R277" s="2">
        <f>[1]ROE!R277-[1]ROE!$E277</f>
        <v>-19.78771724903126</v>
      </c>
      <c r="S277" s="2">
        <f>[1]ROE!S277-[1]ROE!$E277</f>
        <v>-18.472948321874711</v>
      </c>
      <c r="T277" s="2">
        <f>[1]ROE!T277-[1]ROE!$E277</f>
        <v>-16.816750773913753</v>
      </c>
      <c r="U277" s="2">
        <f>[1]ROE!U277-[1]ROE!$E277</f>
        <v>-15.566078656347941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-11.617330255817564</v>
      </c>
      <c r="H278" s="2">
        <f>[1]ROE!H278-[1]ROE!$E278</f>
        <v>-11.617330255817564</v>
      </c>
      <c r="I278" s="2">
        <f>[1]ROE!I278-[1]ROE!$E278</f>
        <v>-12.852512284647844</v>
      </c>
      <c r="J278" s="2">
        <f>[1]ROE!J278-[1]ROE!$E278</f>
        <v>-12.852512284647844</v>
      </c>
      <c r="K278" s="2">
        <f>[1]ROE!K278-[1]ROE!$E278</f>
        <v>-12.852512284647844</v>
      </c>
      <c r="L278" s="2">
        <f>[1]ROE!L278-[1]ROE!$E278</f>
        <v>-12.852512284647844</v>
      </c>
      <c r="M278" s="2">
        <f>[1]ROE!M278-[1]ROE!$E278</f>
        <v>-12.852512284647844</v>
      </c>
      <c r="N278" s="2">
        <f>[1]ROE!N278-[1]ROE!$E278</f>
        <v>-25.320228468876223</v>
      </c>
      <c r="O278" s="2">
        <f>[1]ROE!O278-[1]ROE!$E278</f>
        <v>-26.17171028031656</v>
      </c>
      <c r="P278" s="2">
        <f>[1]ROE!P278-[1]ROE!$E278</f>
        <v>-26.17171028031656</v>
      </c>
      <c r="Q278" s="2">
        <f>[1]ROE!Q278-[1]ROE!$E278</f>
        <v>-30.478790228701669</v>
      </c>
      <c r="R278" s="2">
        <f>[1]ROE!R278-[1]ROE!$E278</f>
        <v>-33.368658294405478</v>
      </c>
      <c r="S278" s="2">
        <f>[1]ROE!S278-[1]ROE!$E278</f>
        <v>-35.317430450025313</v>
      </c>
      <c r="T278" s="2">
        <f>[1]ROE!T278-[1]ROE!$E278</f>
        <v>-36.766913130393434</v>
      </c>
      <c r="U278" s="2">
        <f>[1]ROE!U278-[1]ROE!$E278</f>
        <v>-37.851056584066228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-7.5018586811329868</v>
      </c>
      <c r="H279" s="2">
        <f>[1]ROE!H279-[1]ROE!$E279</f>
        <v>-22.670656366246419</v>
      </c>
      <c r="I279" s="2">
        <f>[1]ROE!I279-[1]ROE!$E279</f>
        <v>-28.363953379452155</v>
      </c>
      <c r="J279" s="2">
        <f>[1]ROE!J279-[1]ROE!$E279</f>
        <v>-28.63319708813242</v>
      </c>
      <c r="K279" s="2">
        <f>[1]ROE!K279-[1]ROE!$E279</f>
        <v>-32.14279919437773</v>
      </c>
      <c r="L279" s="2">
        <f>[1]ROE!L279-[1]ROE!$E279</f>
        <v>-32.14279919437773</v>
      </c>
      <c r="M279" s="2">
        <f>[1]ROE!M279-[1]ROE!$E279</f>
        <v>-32.14279919437773</v>
      </c>
      <c r="N279" s="2">
        <f>[1]ROE!N279-[1]ROE!$E279</f>
        <v>-32.14279919437773</v>
      </c>
      <c r="O279" s="2">
        <f>[1]ROE!O279-[1]ROE!$E279</f>
        <v>-30.576100239053048</v>
      </c>
      <c r="P279" s="2">
        <f>[1]ROE!P279-[1]ROE!$E279</f>
        <v>-27.870883336992847</v>
      </c>
      <c r="Q279" s="2">
        <f>[1]ROE!Q279-[1]ROE!$E279</f>
        <v>-25.075993928895869</v>
      </c>
      <c r="R279" s="2">
        <f>[1]ROE!R279-[1]ROE!$E279</f>
        <v>-22.740275967045463</v>
      </c>
      <c r="S279" s="2">
        <f>[1]ROE!S279-[1]ROE!$E279</f>
        <v>-20.778606406643277</v>
      </c>
      <c r="T279" s="2">
        <f>[1]ROE!T279-[1]ROE!$E279</f>
        <v>-19.920604401214291</v>
      </c>
      <c r="U279" s="2">
        <f>[1]ROE!U279-[1]ROE!$E279</f>
        <v>-19.920604401214291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-7.5327775956486249</v>
      </c>
      <c r="G280" s="2">
        <f>[1]ROE!G280-[1]ROE!$E280</f>
        <v>-7.5327775956486249</v>
      </c>
      <c r="H280" s="2">
        <f>[1]ROE!H280-[1]ROE!$E280</f>
        <v>-7.5327775956486249</v>
      </c>
      <c r="I280" s="2">
        <f>[1]ROE!I280-[1]ROE!$E280</f>
        <v>-10.961401245352491</v>
      </c>
      <c r="J280" s="2">
        <f>[1]ROE!J280-[1]ROE!$E280</f>
        <v>-20.70717865470175</v>
      </c>
      <c r="K280" s="2">
        <f>[1]ROE!K280-[1]ROE!$E280</f>
        <v>-27.346057136544843</v>
      </c>
      <c r="L280" s="2">
        <f>[1]ROE!L280-[1]ROE!$E280</f>
        <v>-27.346057136544843</v>
      </c>
      <c r="M280" s="2">
        <f>[1]ROE!M280-[1]ROE!$E280</f>
        <v>-31.347510350980812</v>
      </c>
      <c r="N280" s="2">
        <f>[1]ROE!N280-[1]ROE!$E280</f>
        <v>-31.347510350980812</v>
      </c>
      <c r="O280" s="2">
        <f>[1]ROE!O280-[1]ROE!$E280</f>
        <v>-29.703901292942675</v>
      </c>
      <c r="P280" s="2">
        <f>[1]ROE!P280-[1]ROE!$E280</f>
        <v>-27.659950937513614</v>
      </c>
      <c r="Q280" s="2">
        <f>[1]ROE!Q280-[1]ROE!$E280</f>
        <v>-25.955331059607133</v>
      </c>
      <c r="R280" s="2">
        <f>[1]ROE!R280-[1]ROE!$E280</f>
        <v>-24.309053986041107</v>
      </c>
      <c r="S280" s="2">
        <f>[1]ROE!S280-[1]ROE!$E280</f>
        <v>-21.827043781802175</v>
      </c>
      <c r="T280" s="2">
        <f>[1]ROE!T280-[1]ROE!$E280</f>
        <v>-19.661206301659746</v>
      </c>
      <c r="U280" s="2">
        <f>[1]ROE!U280-[1]ROE!$E280</f>
        <v>-19.201410545963768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-1.5721820832393689</v>
      </c>
      <c r="H281" s="2">
        <f>[1]ROE!H281-[1]ROE!$E281</f>
        <v>-3.831479333733057</v>
      </c>
      <c r="I281" s="2">
        <f>[1]ROE!I281-[1]ROE!$E281</f>
        <v>-3.831479333733057</v>
      </c>
      <c r="J281" s="2">
        <f>[1]ROE!J281-[1]ROE!$E281</f>
        <v>-3.831479333733057</v>
      </c>
      <c r="K281" s="2">
        <f>[1]ROE!K281-[1]ROE!$E281</f>
        <v>-18.73716068994645</v>
      </c>
      <c r="L281" s="2">
        <f>[1]ROE!L281-[1]ROE!$E281</f>
        <v>-28.3365763863236</v>
      </c>
      <c r="M281" s="2">
        <f>[1]ROE!M281-[1]ROE!$E281</f>
        <v>-36.923247397511261</v>
      </c>
      <c r="N281" s="2">
        <f>[1]ROE!N281-[1]ROE!$E281</f>
        <v>-40.751862622301473</v>
      </c>
      <c r="O281" s="2">
        <f>[1]ROE!O281-[1]ROE!$E281</f>
        <v>-42.288938008395093</v>
      </c>
      <c r="P281" s="2">
        <f>[1]ROE!P281-[1]ROE!$E281</f>
        <v>-44.767228337618256</v>
      </c>
      <c r="Q281" s="2">
        <f>[1]ROE!Q281-[1]ROE!$E281</f>
        <v>-46.215788436689657</v>
      </c>
      <c r="R281" s="2">
        <f>[1]ROE!R281-[1]ROE!$E281</f>
        <v>-47.321702305937897</v>
      </c>
      <c r="S281" s="2">
        <f>[1]ROE!S281-[1]ROE!$E281</f>
        <v>-47.959710884481552</v>
      </c>
      <c r="T281" s="2">
        <f>[1]ROE!T281-[1]ROE!$E281</f>
        <v>-48.282212971012918</v>
      </c>
      <c r="U281" s="2">
        <f>[1]ROE!U281-[1]ROE!$E281</f>
        <v>-48.466402561319555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-12.997955413576676</v>
      </c>
      <c r="J282" s="2">
        <f>[1]ROE!J282-[1]ROE!$E282</f>
        <v>-17.60886166121027</v>
      </c>
      <c r="K282" s="2">
        <f>[1]ROE!K282-[1]ROE!$E282</f>
        <v>-20.871505046500403</v>
      </c>
      <c r="L282" s="2">
        <f>[1]ROE!L282-[1]ROE!$E282</f>
        <v>-20.989103265310064</v>
      </c>
      <c r="M282" s="2">
        <f>[1]ROE!M282-[1]ROE!$E282</f>
        <v>-20.989103265310064</v>
      </c>
      <c r="N282" s="2">
        <f>[1]ROE!N282-[1]ROE!$E282</f>
        <v>-19.458877940220958</v>
      </c>
      <c r="O282" s="2">
        <f>[1]ROE!O282-[1]ROE!$E282</f>
        <v>-17.955857771821826</v>
      </c>
      <c r="P282" s="2">
        <f>[1]ROE!P282-[1]ROE!$E282</f>
        <v>-15.950173730659898</v>
      </c>
      <c r="Q282" s="2">
        <f>[1]ROE!Q282-[1]ROE!$E282</f>
        <v>-14.447575613649349</v>
      </c>
      <c r="R282" s="2">
        <f>[1]ROE!R282-[1]ROE!$E282</f>
        <v>-13.519449869587291</v>
      </c>
      <c r="S282" s="2">
        <f>[1]ROE!S282-[1]ROE!$E282</f>
        <v>-12.348970651885836</v>
      </c>
      <c r="T282" s="2">
        <f>[1]ROE!T282-[1]ROE!$E282</f>
        <v>-11.592304005129577</v>
      </c>
      <c r="U282" s="2">
        <f>[1]ROE!U282-[1]ROE!$E282</f>
        <v>-11.602902122338207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-12.389806817520807</v>
      </c>
      <c r="K283" s="2">
        <f>[1]ROE!K283-[1]ROE!$E283</f>
        <v>-12.389806817520807</v>
      </c>
      <c r="L283" s="2">
        <f>[1]ROE!L283-[1]ROE!$E283</f>
        <v>-14.166837341049217</v>
      </c>
      <c r="M283" s="2">
        <f>[1]ROE!M283-[1]ROE!$E283</f>
        <v>-14.166837341049217</v>
      </c>
      <c r="N283" s="2">
        <f>[1]ROE!N283-[1]ROE!$E283</f>
        <v>-17.945328929552673</v>
      </c>
      <c r="O283" s="2">
        <f>[1]ROE!O283-[1]ROE!$E283</f>
        <v>-21.320521224226283</v>
      </c>
      <c r="P283" s="2">
        <f>[1]ROE!P283-[1]ROE!$E283</f>
        <v>-22.594646649455669</v>
      </c>
      <c r="Q283" s="2">
        <f>[1]ROE!Q283-[1]ROE!$E283</f>
        <v>-23.254840334279862</v>
      </c>
      <c r="R283" s="2">
        <f>[1]ROE!R283-[1]ROE!$E283</f>
        <v>-23.475422563422313</v>
      </c>
      <c r="S283" s="2">
        <f>[1]ROE!S283-[1]ROE!$E283</f>
        <v>-23.475422563422313</v>
      </c>
      <c r="T283" s="2">
        <f>[1]ROE!T283-[1]ROE!$E283</f>
        <v>-23.475422563422313</v>
      </c>
      <c r="U283" s="2">
        <f>[1]ROE!U283-[1]ROE!$E283</f>
        <v>-23.586247251718802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-16.714841174681126</v>
      </c>
      <c r="H284" s="2">
        <f>[1]ROE!H284-[1]ROE!$E284</f>
        <v>-25.918151654508662</v>
      </c>
      <c r="I284" s="2">
        <f>[1]ROE!I284-[1]ROE!$E284</f>
        <v>-25.918151654508662</v>
      </c>
      <c r="J284" s="2">
        <f>[1]ROE!J284-[1]ROE!$E284</f>
        <v>-25.918151654508662</v>
      </c>
      <c r="K284" s="2">
        <f>[1]ROE!K284-[1]ROE!$E284</f>
        <v>-27.534337353602496</v>
      </c>
      <c r="L284" s="2">
        <f>[1]ROE!L284-[1]ROE!$E284</f>
        <v>-30.877596561246477</v>
      </c>
      <c r="M284" s="2">
        <f>[1]ROE!M284-[1]ROE!$E284</f>
        <v>-34.420022895237551</v>
      </c>
      <c r="N284" s="2">
        <f>[1]ROE!N284-[1]ROE!$E284</f>
        <v>-37.970986275158026</v>
      </c>
      <c r="O284" s="2">
        <f>[1]ROE!O284-[1]ROE!$E284</f>
        <v>-40.325159220312258</v>
      </c>
      <c r="P284" s="2">
        <f>[1]ROE!P284-[1]ROE!$E284</f>
        <v>-41.744594244885718</v>
      </c>
      <c r="Q284" s="2">
        <f>[1]ROE!Q284-[1]ROE!$E284</f>
        <v>-42.568290585159787</v>
      </c>
      <c r="R284" s="2">
        <f>[1]ROE!R284-[1]ROE!$E284</f>
        <v>-43.034564947543373</v>
      </c>
      <c r="S284" s="2">
        <f>[1]ROE!S284-[1]ROE!$E284</f>
        <v>-43.344824265929375</v>
      </c>
      <c r="T284" s="2">
        <f>[1]ROE!T284-[1]ROE!$E284</f>
        <v>-43.538394702184121</v>
      </c>
      <c r="U284" s="2">
        <f>[1]ROE!U284-[1]ROE!$E284</f>
        <v>-43.661235949840915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-0.7514151868866179</v>
      </c>
      <c r="H285" s="2">
        <f>[1]ROE!H285-[1]ROE!$E285</f>
        <v>-0.7514151868866179</v>
      </c>
      <c r="I285" s="2">
        <f>[1]ROE!I285-[1]ROE!$E285</f>
        <v>-11.810178906529529</v>
      </c>
      <c r="J285" s="2">
        <f>[1]ROE!J285-[1]ROE!$E285</f>
        <v>-11.810178906529529</v>
      </c>
      <c r="K285" s="2">
        <f>[1]ROE!K285-[1]ROE!$E285</f>
        <v>-11.810178906529529</v>
      </c>
      <c r="L285" s="2">
        <f>[1]ROE!L285-[1]ROE!$E285</f>
        <v>-11.810178906529529</v>
      </c>
      <c r="M285" s="2">
        <f>[1]ROE!M285-[1]ROE!$E285</f>
        <v>-11.810178906529529</v>
      </c>
      <c r="N285" s="2">
        <f>[1]ROE!N285-[1]ROE!$E285</f>
        <v>-11.810178906529529</v>
      </c>
      <c r="O285" s="2">
        <f>[1]ROE!O285-[1]ROE!$E285</f>
        <v>-11.810178906529529</v>
      </c>
      <c r="P285" s="2">
        <f>[1]ROE!P285-[1]ROE!$E285</f>
        <v>-11.810178906529529</v>
      </c>
      <c r="Q285" s="2">
        <f>[1]ROE!Q285-[1]ROE!$E285</f>
        <v>-11.810178906529529</v>
      </c>
      <c r="R285" s="2">
        <f>[1]ROE!R285-[1]ROE!$E285</f>
        <v>-11.810178906529529</v>
      </c>
      <c r="S285" s="2">
        <f>[1]ROE!S285-[1]ROE!$E285</f>
        <v>-11.810178906529529</v>
      </c>
      <c r="T285" s="2">
        <f>[1]ROE!T285-[1]ROE!$E285</f>
        <v>-21.381116823745927</v>
      </c>
      <c r="U285" s="2">
        <f>[1]ROE!U285-[1]ROE!$E285</f>
        <v>-21.381116823745927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-4.0108545976618188</v>
      </c>
      <c r="G286" s="2">
        <f>[1]ROE!G286-[1]ROE!$E286</f>
        <v>-4.0108545976618188</v>
      </c>
      <c r="H286" s="2">
        <f>[1]ROE!H286-[1]ROE!$E286</f>
        <v>-4.8698561818125796</v>
      </c>
      <c r="I286" s="2">
        <f>[1]ROE!I286-[1]ROE!$E286</f>
        <v>-18.260931622582319</v>
      </c>
      <c r="J286" s="2">
        <f>[1]ROE!J286-[1]ROE!$E286</f>
        <v>-23.714627671222217</v>
      </c>
      <c r="K286" s="2">
        <f>[1]ROE!K286-[1]ROE!$E286</f>
        <v>-30.812486894393103</v>
      </c>
      <c r="L286" s="2">
        <f>[1]ROE!L286-[1]ROE!$E286</f>
        <v>-30.812486894393103</v>
      </c>
      <c r="M286" s="2">
        <f>[1]ROE!M286-[1]ROE!$E286</f>
        <v>-32.195885795320009</v>
      </c>
      <c r="N286" s="2">
        <f>[1]ROE!N286-[1]ROE!$E286</f>
        <v>-32.533170630567213</v>
      </c>
      <c r="O286" s="2">
        <f>[1]ROE!O286-[1]ROE!$E286</f>
        <v>-32.533170630567213</v>
      </c>
      <c r="P286" s="2">
        <f>[1]ROE!P286-[1]ROE!$E286</f>
        <v>-32.533170630567213</v>
      </c>
      <c r="Q286" s="2">
        <f>[1]ROE!Q286-[1]ROE!$E286</f>
        <v>-32.533170630567213</v>
      </c>
      <c r="R286" s="2">
        <f>[1]ROE!R286-[1]ROE!$E286</f>
        <v>-32.533170630567213</v>
      </c>
      <c r="S286" s="2">
        <f>[1]ROE!S286-[1]ROE!$E286</f>
        <v>-32.578426039882402</v>
      </c>
      <c r="T286" s="2">
        <f>[1]ROE!T286-[1]ROE!$E286</f>
        <v>-33.17169930626369</v>
      </c>
      <c r="U286" s="2">
        <f>[1]ROE!U286-[1]ROE!$E286</f>
        <v>-33.591241664866644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-14.96061842724049</v>
      </c>
      <c r="I287" s="2">
        <f>[1]ROE!I287-[1]ROE!$E287</f>
        <v>-19.567563131009919</v>
      </c>
      <c r="J287" s="2">
        <f>[1]ROE!J287-[1]ROE!$E287</f>
        <v>-22.214817618157852</v>
      </c>
      <c r="K287" s="2">
        <f>[1]ROE!K287-[1]ROE!$E287</f>
        <v>-23.030976054050797</v>
      </c>
      <c r="L287" s="2">
        <f>[1]ROE!L287-[1]ROE!$E287</f>
        <v>-23.030976054050797</v>
      </c>
      <c r="M287" s="2">
        <f>[1]ROE!M287-[1]ROE!$E287</f>
        <v>-23.030976054050797</v>
      </c>
      <c r="N287" s="2">
        <f>[1]ROE!N287-[1]ROE!$E287</f>
        <v>-23.030976054050797</v>
      </c>
      <c r="O287" s="2">
        <f>[1]ROE!O287-[1]ROE!$E287</f>
        <v>-23.030976054050797</v>
      </c>
      <c r="P287" s="2">
        <f>[1]ROE!P287-[1]ROE!$E287</f>
        <v>-23.030976054050797</v>
      </c>
      <c r="Q287" s="2">
        <f>[1]ROE!Q287-[1]ROE!$E287</f>
        <v>-23.030976054050797</v>
      </c>
      <c r="R287" s="2">
        <f>[1]ROE!R287-[1]ROE!$E287</f>
        <v>-23.030976054050797</v>
      </c>
      <c r="S287" s="2">
        <f>[1]ROE!S287-[1]ROE!$E287</f>
        <v>-22.156485579703514</v>
      </c>
      <c r="T287" s="2">
        <f>[1]ROE!T287-[1]ROE!$E287</f>
        <v>-21.081513441795607</v>
      </c>
      <c r="U287" s="2">
        <f>[1]ROE!U287-[1]ROE!$E287</f>
        <v>-19.025987913357042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-18.56185097149914</v>
      </c>
      <c r="H288" s="2">
        <f>[1]ROE!H288-[1]ROE!$E288</f>
        <v>-22.777602203944724</v>
      </c>
      <c r="I288" s="2">
        <f>[1]ROE!I288-[1]ROE!$E288</f>
        <v>-24.845287396288882</v>
      </c>
      <c r="J288" s="2">
        <f>[1]ROE!J288-[1]ROE!$E288</f>
        <v>-24.845287396288882</v>
      </c>
      <c r="K288" s="2">
        <f>[1]ROE!K288-[1]ROE!$E288</f>
        <v>-26.298050893890561</v>
      </c>
      <c r="L288" s="2">
        <f>[1]ROE!L288-[1]ROE!$E288</f>
        <v>-26.298050893890561</v>
      </c>
      <c r="M288" s="2">
        <f>[1]ROE!M288-[1]ROE!$E288</f>
        <v>-27.123642227951407</v>
      </c>
      <c r="N288" s="2">
        <f>[1]ROE!N288-[1]ROE!$E288</f>
        <v>-29.262810361061184</v>
      </c>
      <c r="O288" s="2">
        <f>[1]ROE!O288-[1]ROE!$E288</f>
        <v>-29.262810361061184</v>
      </c>
      <c r="P288" s="2">
        <f>[1]ROE!P288-[1]ROE!$E288</f>
        <v>-29.543402625707813</v>
      </c>
      <c r="Q288" s="2">
        <f>[1]ROE!Q288-[1]ROE!$E288</f>
        <v>-29.543402625707813</v>
      </c>
      <c r="R288" s="2">
        <f>[1]ROE!R288-[1]ROE!$E288</f>
        <v>-29.543402625707813</v>
      </c>
      <c r="S288" s="2">
        <f>[1]ROE!S288-[1]ROE!$E288</f>
        <v>-28.910567648282495</v>
      </c>
      <c r="T288" s="2">
        <f>[1]ROE!T288-[1]ROE!$E288</f>
        <v>-27.901443585267032</v>
      </c>
      <c r="U288" s="2">
        <f>[1]ROE!U288-[1]ROE!$E288</f>
        <v>-26.704055723834571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-8.4600467668205681</v>
      </c>
      <c r="G289" s="2">
        <f>[1]ROE!G289-[1]ROE!$E289</f>
        <v>-8.4600467668205681</v>
      </c>
      <c r="H289" s="2">
        <f>[1]ROE!H289-[1]ROE!$E289</f>
        <v>-8.4600467668205681</v>
      </c>
      <c r="I289" s="2">
        <f>[1]ROE!I289-[1]ROE!$E289</f>
        <v>-8.4600467668205681</v>
      </c>
      <c r="J289" s="2">
        <f>[1]ROE!J289-[1]ROE!$E289</f>
        <v>-35.446585721089704</v>
      </c>
      <c r="K289" s="2">
        <f>[1]ROE!K289-[1]ROE!$E289</f>
        <v>-48.511966724103516</v>
      </c>
      <c r="L289" s="2">
        <f>[1]ROE!L289-[1]ROE!$E289</f>
        <v>-55.812564527660506</v>
      </c>
      <c r="M289" s="2">
        <f>[1]ROE!M289-[1]ROE!$E289</f>
        <v>-55.812564527660506</v>
      </c>
      <c r="N289" s="2">
        <f>[1]ROE!N289-[1]ROE!$E289</f>
        <v>-58.516875991048565</v>
      </c>
      <c r="O289" s="2">
        <f>[1]ROE!O289-[1]ROE!$E289</f>
        <v>-60.109992107719982</v>
      </c>
      <c r="P289" s="2">
        <f>[1]ROE!P289-[1]ROE!$E289</f>
        <v>-60.860890040574127</v>
      </c>
      <c r="Q289" s="2">
        <f>[1]ROE!Q289-[1]ROE!$E289</f>
        <v>-61.191646246558506</v>
      </c>
      <c r="R289" s="2">
        <f>[1]ROE!R289-[1]ROE!$E289</f>
        <v>-61.351510673353275</v>
      </c>
      <c r="S289" s="2">
        <f>[1]ROE!S289-[1]ROE!$E289</f>
        <v>-61.435670739976089</v>
      </c>
      <c r="T289" s="2">
        <f>[1]ROE!T289-[1]ROE!$E289</f>
        <v>-61.435670739976089</v>
      </c>
      <c r="U289" s="2">
        <f>[1]ROE!U289-[1]ROE!$E289</f>
        <v>-61.435670739976089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-3.8159105606826387</v>
      </c>
      <c r="H290" s="2">
        <f>[1]ROE!H290-[1]ROE!$E290</f>
        <v>-18.258509913558314</v>
      </c>
      <c r="I290" s="2">
        <f>[1]ROE!I290-[1]ROE!$E290</f>
        <v>-24.76850480542187</v>
      </c>
      <c r="J290" s="2">
        <f>[1]ROE!J290-[1]ROE!$E290</f>
        <v>-25.848239893653115</v>
      </c>
      <c r="K290" s="2">
        <f>[1]ROE!K290-[1]ROE!$E290</f>
        <v>-25.848239893653115</v>
      </c>
      <c r="L290" s="2">
        <f>[1]ROE!L290-[1]ROE!$E290</f>
        <v>-25.848239893653115</v>
      </c>
      <c r="M290" s="2">
        <f>[1]ROE!M290-[1]ROE!$E290</f>
        <v>-25.848239893653115</v>
      </c>
      <c r="N290" s="2">
        <f>[1]ROE!N290-[1]ROE!$E290</f>
        <v>-25.848239893653115</v>
      </c>
      <c r="O290" s="2">
        <f>[1]ROE!O290-[1]ROE!$E290</f>
        <v>-25.326158180458009</v>
      </c>
      <c r="P290" s="2">
        <f>[1]ROE!P290-[1]ROE!$E290</f>
        <v>-25.326158180458009</v>
      </c>
      <c r="Q290" s="2">
        <f>[1]ROE!Q290-[1]ROE!$E290</f>
        <v>-25.326158180458009</v>
      </c>
      <c r="R290" s="2">
        <f>[1]ROE!R290-[1]ROE!$E290</f>
        <v>-25.326158180458009</v>
      </c>
      <c r="S290" s="2">
        <f>[1]ROE!S290-[1]ROE!$E290</f>
        <v>-25.326158180458009</v>
      </c>
      <c r="T290" s="2">
        <f>[1]ROE!T290-[1]ROE!$E290</f>
        <v>-26.05750482861211</v>
      </c>
      <c r="U290" s="2">
        <f>[1]ROE!U290-[1]ROE!$E290</f>
        <v>-26.720403732378955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-14.87571608889732</v>
      </c>
      <c r="H291" s="2">
        <f>[1]ROE!H291-[1]ROE!$E291</f>
        <v>-15.807283717126126</v>
      </c>
      <c r="I291" s="2">
        <f>[1]ROE!I291-[1]ROE!$E291</f>
        <v>-25.869047521807488</v>
      </c>
      <c r="J291" s="2">
        <f>[1]ROE!J291-[1]ROE!$E291</f>
        <v>-25.869047521807488</v>
      </c>
      <c r="K291" s="2">
        <f>[1]ROE!K291-[1]ROE!$E291</f>
        <v>-29.336537505578477</v>
      </c>
      <c r="L291" s="2">
        <f>[1]ROE!L291-[1]ROE!$E291</f>
        <v>-29.336537505578477</v>
      </c>
      <c r="M291" s="2">
        <f>[1]ROE!M291-[1]ROE!$E291</f>
        <v>-29.336537505578477</v>
      </c>
      <c r="N291" s="2">
        <f>[1]ROE!N291-[1]ROE!$E291</f>
        <v>-29.351650510640781</v>
      </c>
      <c r="O291" s="2">
        <f>[1]ROE!O291-[1]ROE!$E291</f>
        <v>-29.351650510640781</v>
      </c>
      <c r="P291" s="2">
        <f>[1]ROE!P291-[1]ROE!$E291</f>
        <v>-29.351650510640781</v>
      </c>
      <c r="Q291" s="2">
        <f>[1]ROE!Q291-[1]ROE!$E291</f>
        <v>-29.318335668120127</v>
      </c>
      <c r="R291" s="2">
        <f>[1]ROE!R291-[1]ROE!$E291</f>
        <v>-29.004330646873456</v>
      </c>
      <c r="S291" s="2">
        <f>[1]ROE!S291-[1]ROE!$E291</f>
        <v>-29.004330646873456</v>
      </c>
      <c r="T291" s="2">
        <f>[1]ROE!T291-[1]ROE!$E291</f>
        <v>-29.509663313598736</v>
      </c>
      <c r="U291" s="2">
        <f>[1]ROE!U291-[1]ROE!$E291</f>
        <v>-29.89478363851957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-2.9665186441911402</v>
      </c>
      <c r="H292" s="2">
        <f>[1]ROE!H292-[1]ROE!$E292</f>
        <v>-20.226180410099303</v>
      </c>
      <c r="I292" s="2">
        <f>[1]ROE!I292-[1]ROE!$E292</f>
        <v>-27.302940007927006</v>
      </c>
      <c r="J292" s="2">
        <f>[1]ROE!J292-[1]ROE!$E292</f>
        <v>-27.302940007927006</v>
      </c>
      <c r="K292" s="2">
        <f>[1]ROE!K292-[1]ROE!$E292</f>
        <v>-27.302940007927006</v>
      </c>
      <c r="L292" s="2">
        <f>[1]ROE!L292-[1]ROE!$E292</f>
        <v>-33.903671348564444</v>
      </c>
      <c r="M292" s="2">
        <f>[1]ROE!M292-[1]ROE!$E292</f>
        <v>-39.738888602408679</v>
      </c>
      <c r="N292" s="2">
        <f>[1]ROE!N292-[1]ROE!$E292</f>
        <v>-43.403682056551915</v>
      </c>
      <c r="O292" s="2">
        <f>[1]ROE!O292-[1]ROE!$E292</f>
        <v>-45.760843016491748</v>
      </c>
      <c r="P292" s="2">
        <f>[1]ROE!P292-[1]ROE!$E292</f>
        <v>-47.252230495040315</v>
      </c>
      <c r="Q292" s="2">
        <f>[1]ROE!Q292-[1]ROE!$E292</f>
        <v>-48.148206266704058</v>
      </c>
      <c r="R292" s="2">
        <f>[1]ROE!R292-[1]ROE!$E292</f>
        <v>-48.777815048768879</v>
      </c>
      <c r="S292" s="2">
        <f>[1]ROE!S292-[1]ROE!$E292</f>
        <v>-49.227255822140108</v>
      </c>
      <c r="T292" s="2">
        <f>[1]ROE!T292-[1]ROE!$E292</f>
        <v>-49.609360520492622</v>
      </c>
      <c r="U292" s="2">
        <f>[1]ROE!U292-[1]ROE!$E292</f>
        <v>-49.856015995745601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-15.945718793528314</v>
      </c>
      <c r="I293" s="2">
        <f>[1]ROE!I293-[1]ROE!$E293</f>
        <v>-19.418497895624171</v>
      </c>
      <c r="J293" s="2">
        <f>[1]ROE!J293-[1]ROE!$E293</f>
        <v>-23.958836071942841</v>
      </c>
      <c r="K293" s="2">
        <f>[1]ROE!K293-[1]ROE!$E293</f>
        <v>-25.975477979928812</v>
      </c>
      <c r="L293" s="2">
        <f>[1]ROE!L293-[1]ROE!$E293</f>
        <v>-28.510923599656252</v>
      </c>
      <c r="M293" s="2">
        <f>[1]ROE!M293-[1]ROE!$E293</f>
        <v>-31.484559817736937</v>
      </c>
      <c r="N293" s="2">
        <f>[1]ROE!N293-[1]ROE!$E293</f>
        <v>-31.484559817736937</v>
      </c>
      <c r="O293" s="2">
        <f>[1]ROE!O293-[1]ROE!$E293</f>
        <v>-34.593438076439554</v>
      </c>
      <c r="P293" s="2">
        <f>[1]ROE!P293-[1]ROE!$E293</f>
        <v>-36.724403397178605</v>
      </c>
      <c r="Q293" s="2">
        <f>[1]ROE!Q293-[1]ROE!$E293</f>
        <v>-37.96748524019074</v>
      </c>
      <c r="R293" s="2">
        <f>[1]ROE!R293-[1]ROE!$E293</f>
        <v>-38.421929367213863</v>
      </c>
      <c r="S293" s="2">
        <f>[1]ROE!S293-[1]ROE!$E293</f>
        <v>-38.490675450335033</v>
      </c>
      <c r="T293" s="2">
        <f>[1]ROE!T293-[1]ROE!$E293</f>
        <v>-38.490675450335033</v>
      </c>
      <c r="U293" s="2">
        <f>[1]ROE!U293-[1]ROE!$E293</f>
        <v>-37.281092305331015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-10.098994738915266</v>
      </c>
      <c r="H294" s="2">
        <f>[1]ROE!H294-[1]ROE!$E294</f>
        <v>-19.198413112600107</v>
      </c>
      <c r="I294" s="2">
        <f>[1]ROE!I294-[1]ROE!$E294</f>
        <v>-20.918100425874769</v>
      </c>
      <c r="J294" s="2">
        <f>[1]ROE!J294-[1]ROE!$E294</f>
        <v>-20.918100425874769</v>
      </c>
      <c r="K294" s="2">
        <f>[1]ROE!K294-[1]ROE!$E294</f>
        <v>-20.918100425874769</v>
      </c>
      <c r="L294" s="2">
        <f>[1]ROE!L294-[1]ROE!$E294</f>
        <v>-26.146062050359859</v>
      </c>
      <c r="M294" s="2">
        <f>[1]ROE!M294-[1]ROE!$E294</f>
        <v>-26.146062050359859</v>
      </c>
      <c r="N294" s="2">
        <f>[1]ROE!N294-[1]ROE!$E294</f>
        <v>-26.146062050359859</v>
      </c>
      <c r="O294" s="2">
        <f>[1]ROE!O294-[1]ROE!$E294</f>
        <v>-26.146062050359859</v>
      </c>
      <c r="P294" s="2">
        <f>[1]ROE!P294-[1]ROE!$E294</f>
        <v>-26.780538739940653</v>
      </c>
      <c r="Q294" s="2">
        <f>[1]ROE!Q294-[1]ROE!$E294</f>
        <v>-26.780538739940653</v>
      </c>
      <c r="R294" s="2">
        <f>[1]ROE!R294-[1]ROE!$E294</f>
        <v>-26.780538739940653</v>
      </c>
      <c r="S294" s="2">
        <f>[1]ROE!S294-[1]ROE!$E294</f>
        <v>-26.780538739940653</v>
      </c>
      <c r="T294" s="2">
        <f>[1]ROE!T294-[1]ROE!$E294</f>
        <v>-26.780538739940653</v>
      </c>
      <c r="U294" s="2">
        <f>[1]ROE!U294-[1]ROE!$E294</f>
        <v>-26.780538739940653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-15.903050067719732</v>
      </c>
      <c r="I295" s="2">
        <f>[1]ROE!I295-[1]ROE!$E295</f>
        <v>-20.961760676710497</v>
      </c>
      <c r="J295" s="2">
        <f>[1]ROE!J295-[1]ROE!$E295</f>
        <v>-20.961760676710497</v>
      </c>
      <c r="K295" s="2">
        <f>[1]ROE!K295-[1]ROE!$E295</f>
        <v>-23.197961403457995</v>
      </c>
      <c r="L295" s="2">
        <f>[1]ROE!L295-[1]ROE!$E295</f>
        <v>-24.426355172090069</v>
      </c>
      <c r="M295" s="2">
        <f>[1]ROE!M295-[1]ROE!$E295</f>
        <v>-24.426355172090069</v>
      </c>
      <c r="N295" s="2">
        <f>[1]ROE!N295-[1]ROE!$E295</f>
        <v>-24.426355172090069</v>
      </c>
      <c r="O295" s="2">
        <f>[1]ROE!O295-[1]ROE!$E295</f>
        <v>-24.426355172090069</v>
      </c>
      <c r="P295" s="2">
        <f>[1]ROE!P295-[1]ROE!$E295</f>
        <v>-24.426355172090069</v>
      </c>
      <c r="Q295" s="2">
        <f>[1]ROE!Q295-[1]ROE!$E295</f>
        <v>-24.426355172090069</v>
      </c>
      <c r="R295" s="2">
        <f>[1]ROE!R295-[1]ROE!$E295</f>
        <v>-24.426355172090069</v>
      </c>
      <c r="S295" s="2">
        <f>[1]ROE!S295-[1]ROE!$E295</f>
        <v>-25.733429003438644</v>
      </c>
      <c r="T295" s="2">
        <f>[1]ROE!T295-[1]ROE!$E295</f>
        <v>-25.733429003438644</v>
      </c>
      <c r="U295" s="2">
        <f>[1]ROE!U295-[1]ROE!$E295</f>
        <v>-25.733429003438644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-15.1426249092913</v>
      </c>
      <c r="H296" s="2">
        <f>[1]ROE!H296-[1]ROE!$E296</f>
        <v>-19.504305852192118</v>
      </c>
      <c r="I296" s="2">
        <f>[1]ROE!I296-[1]ROE!$E296</f>
        <v>-24.015217735410175</v>
      </c>
      <c r="J296" s="2">
        <f>[1]ROE!J296-[1]ROE!$E296</f>
        <v>-26.091528448610319</v>
      </c>
      <c r="K296" s="2">
        <f>[1]ROE!K296-[1]ROE!$E296</f>
        <v>-26.776791425206824</v>
      </c>
      <c r="L296" s="2">
        <f>[1]ROE!L296-[1]ROE!$E296</f>
        <v>-26.919054852097261</v>
      </c>
      <c r="M296" s="2">
        <f>[1]ROE!M296-[1]ROE!$E296</f>
        <v>-26.978940881573806</v>
      </c>
      <c r="N296" s="2">
        <f>[1]ROE!N296-[1]ROE!$E296</f>
        <v>-26.978940881573806</v>
      </c>
      <c r="O296" s="2">
        <f>[1]ROE!O296-[1]ROE!$E296</f>
        <v>-26.978940881573806</v>
      </c>
      <c r="P296" s="2">
        <f>[1]ROE!P296-[1]ROE!$E296</f>
        <v>-27.349625219681826</v>
      </c>
      <c r="Q296" s="2">
        <f>[1]ROE!Q296-[1]ROE!$E296</f>
        <v>-28.015062737615196</v>
      </c>
      <c r="R296" s="2">
        <f>[1]ROE!R296-[1]ROE!$E296</f>
        <v>-27.14465684847589</v>
      </c>
      <c r="S296" s="2">
        <f>[1]ROE!S296-[1]ROE!$E296</f>
        <v>-26.090825905775105</v>
      </c>
      <c r="T296" s="2">
        <f>[1]ROE!T296-[1]ROE!$E296</f>
        <v>-25.615578621780386</v>
      </c>
      <c r="U296" s="2">
        <f>[1]ROE!U296-[1]ROE!$E296</f>
        <v>-25.116964797192864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-6.1532014286975851</v>
      </c>
      <c r="H297" s="2">
        <f>[1]ROE!H297-[1]ROE!$E297</f>
        <v>-23.983579203074839</v>
      </c>
      <c r="I297" s="2">
        <f>[1]ROE!I297-[1]ROE!$E297</f>
        <v>-23.983579203074839</v>
      </c>
      <c r="J297" s="2">
        <f>[1]ROE!J297-[1]ROE!$E297</f>
        <v>-25.10437907137316</v>
      </c>
      <c r="K297" s="2">
        <f>[1]ROE!K297-[1]ROE!$E297</f>
        <v>-27.018161715937225</v>
      </c>
      <c r="L297" s="2">
        <f>[1]ROE!L297-[1]ROE!$E297</f>
        <v>-27.018161715937225</v>
      </c>
      <c r="M297" s="2">
        <f>[1]ROE!M297-[1]ROE!$E297</f>
        <v>-28.306865574976257</v>
      </c>
      <c r="N297" s="2">
        <f>[1]ROE!N297-[1]ROE!$E297</f>
        <v>-29.177119925915207</v>
      </c>
      <c r="O297" s="2">
        <f>[1]ROE!O297-[1]ROE!$E297</f>
        <v>-30.855486968260095</v>
      </c>
      <c r="P297" s="2">
        <f>[1]ROE!P297-[1]ROE!$E297</f>
        <v>-30.855486968260095</v>
      </c>
      <c r="Q297" s="2">
        <f>[1]ROE!Q297-[1]ROE!$E297</f>
        <v>-30.975099057280815</v>
      </c>
      <c r="R297" s="2">
        <f>[1]ROE!R297-[1]ROE!$E297</f>
        <v>-32.030707050518728</v>
      </c>
      <c r="S297" s="2">
        <f>[1]ROE!S297-[1]ROE!$E297</f>
        <v>-32.845050795179375</v>
      </c>
      <c r="T297" s="2">
        <f>[1]ROE!T297-[1]ROE!$E297</f>
        <v>-33.359371905505228</v>
      </c>
      <c r="U297" s="2">
        <f>[1]ROE!U297-[1]ROE!$E297</f>
        <v>-33.711365284639399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-22.343269036858004</v>
      </c>
      <c r="H298" s="2">
        <f>[1]ROE!H298-[1]ROE!$E298</f>
        <v>-22.343269036858004</v>
      </c>
      <c r="I298" s="2">
        <f>[1]ROE!I298-[1]ROE!$E298</f>
        <v>-26.315792508075688</v>
      </c>
      <c r="J298" s="2">
        <f>[1]ROE!J298-[1]ROE!$E298</f>
        <v>-26.315792508075688</v>
      </c>
      <c r="K298" s="2">
        <f>[1]ROE!K298-[1]ROE!$E298</f>
        <v>-30.414766263648019</v>
      </c>
      <c r="L298" s="2">
        <f>[1]ROE!L298-[1]ROE!$E298</f>
        <v>-32.160066408609879</v>
      </c>
      <c r="M298" s="2">
        <f>[1]ROE!M298-[1]ROE!$E298</f>
        <v>-34.460503684508794</v>
      </c>
      <c r="N298" s="2">
        <f>[1]ROE!N298-[1]ROE!$E298</f>
        <v>-35.793799857128448</v>
      </c>
      <c r="O298" s="2">
        <f>[1]ROE!O298-[1]ROE!$E298</f>
        <v>-35.793799857128448</v>
      </c>
      <c r="P298" s="2">
        <f>[1]ROE!P298-[1]ROE!$E298</f>
        <v>-35.667244003065946</v>
      </c>
      <c r="Q298" s="2">
        <f>[1]ROE!Q298-[1]ROE!$E298</f>
        <v>-34.826143343912364</v>
      </c>
      <c r="R298" s="2">
        <f>[1]ROE!R298-[1]ROE!$E298</f>
        <v>-34.826143343912364</v>
      </c>
      <c r="S298" s="2">
        <f>[1]ROE!S298-[1]ROE!$E298</f>
        <v>-34.240936870108712</v>
      </c>
      <c r="T298" s="2">
        <f>[1]ROE!T298-[1]ROE!$E298</f>
        <v>-34.240936870108712</v>
      </c>
      <c r="U298" s="2">
        <f>[1]ROE!U298-[1]ROE!$E298</f>
        <v>-34.224763946529706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-16.618212120465657</v>
      </c>
      <c r="H299" s="2">
        <f>[1]ROE!H299-[1]ROE!$E299</f>
        <v>-25.650626496768439</v>
      </c>
      <c r="I299" s="2">
        <f>[1]ROE!I299-[1]ROE!$E299</f>
        <v>-25.650626496768439</v>
      </c>
      <c r="J299" s="2">
        <f>[1]ROE!J299-[1]ROE!$E299</f>
        <v>-33.738247519432988</v>
      </c>
      <c r="K299" s="2">
        <f>[1]ROE!K299-[1]ROE!$E299</f>
        <v>-33.738247519432988</v>
      </c>
      <c r="L299" s="2">
        <f>[1]ROE!L299-[1]ROE!$E299</f>
        <v>-34.113087161374267</v>
      </c>
      <c r="M299" s="2">
        <f>[1]ROE!M299-[1]ROE!$E299</f>
        <v>-34.113087161374267</v>
      </c>
      <c r="N299" s="2">
        <f>[1]ROE!N299-[1]ROE!$E299</f>
        <v>-34.113087161374267</v>
      </c>
      <c r="O299" s="2">
        <f>[1]ROE!O299-[1]ROE!$E299</f>
        <v>-34.113087161374267</v>
      </c>
      <c r="P299" s="2">
        <f>[1]ROE!P299-[1]ROE!$E299</f>
        <v>-34.113087161374267</v>
      </c>
      <c r="Q299" s="2">
        <f>[1]ROE!Q299-[1]ROE!$E299</f>
        <v>-34.113087161374267</v>
      </c>
      <c r="R299" s="2">
        <f>[1]ROE!R299-[1]ROE!$E299</f>
        <v>-34.866247850429758</v>
      </c>
      <c r="S299" s="2">
        <f>[1]ROE!S299-[1]ROE!$E299</f>
        <v>-35.670861520110407</v>
      </c>
      <c r="T299" s="2">
        <f>[1]ROE!T299-[1]ROE!$E299</f>
        <v>-35.670861520110407</v>
      </c>
      <c r="U299" s="2">
        <f>[1]ROE!U299-[1]ROE!$E299</f>
        <v>-35.670861520110407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-4.1240942508292733</v>
      </c>
      <c r="G300" s="2">
        <f>[1]ROE!G300-[1]ROE!$E300</f>
        <v>-4.1240942508292733</v>
      </c>
      <c r="H300" s="2">
        <f>[1]ROE!H300-[1]ROE!$E300</f>
        <v>-4.1240942508292733</v>
      </c>
      <c r="I300" s="2">
        <f>[1]ROE!I300-[1]ROE!$E300</f>
        <v>-4.1240942508292733</v>
      </c>
      <c r="J300" s="2">
        <f>[1]ROE!J300-[1]ROE!$E300</f>
        <v>-19.27693411343688</v>
      </c>
      <c r="K300" s="2">
        <f>[1]ROE!K300-[1]ROE!$E300</f>
        <v>-30.80889258452045</v>
      </c>
      <c r="L300" s="2">
        <f>[1]ROE!L300-[1]ROE!$E300</f>
        <v>-37.465277273356691</v>
      </c>
      <c r="M300" s="2">
        <f>[1]ROE!M300-[1]ROE!$E300</f>
        <v>-40.307997366953316</v>
      </c>
      <c r="N300" s="2">
        <f>[1]ROE!N300-[1]ROE!$E300</f>
        <v>-42.745515008984668</v>
      </c>
      <c r="O300" s="2">
        <f>[1]ROE!O300-[1]ROE!$E300</f>
        <v>-42.745515008984668</v>
      </c>
      <c r="P300" s="2">
        <f>[1]ROE!P300-[1]ROE!$E300</f>
        <v>-44.281923974576344</v>
      </c>
      <c r="Q300" s="2">
        <f>[1]ROE!Q300-[1]ROE!$E300</f>
        <v>-45.211188281072374</v>
      </c>
      <c r="R300" s="2">
        <f>[1]ROE!R300-[1]ROE!$E300</f>
        <v>-45.847391281347221</v>
      </c>
      <c r="S300" s="2">
        <f>[1]ROE!S300-[1]ROE!$E300</f>
        <v>-46.250507899998077</v>
      </c>
      <c r="T300" s="2">
        <f>[1]ROE!T300-[1]ROE!$E300</f>
        <v>-46.467850600373154</v>
      </c>
      <c r="U300" s="2">
        <f>[1]ROE!U300-[1]ROE!$E300</f>
        <v>-46.597456382688918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-13.521944259597277</v>
      </c>
      <c r="H301" s="2">
        <f>[1]ROE!H301-[1]ROE!$E301</f>
        <v>-20.161124453492931</v>
      </c>
      <c r="I301" s="2">
        <f>[1]ROE!I301-[1]ROE!$E301</f>
        <v>-20.161124453492931</v>
      </c>
      <c r="J301" s="2">
        <f>[1]ROE!J301-[1]ROE!$E301</f>
        <v>-21.140180628821199</v>
      </c>
      <c r="K301" s="2">
        <f>[1]ROE!K301-[1]ROE!$E301</f>
        <v>-21.359985997034528</v>
      </c>
      <c r="L301" s="2">
        <f>[1]ROE!L301-[1]ROE!$E301</f>
        <v>-21.465953955258243</v>
      </c>
      <c r="M301" s="2">
        <f>[1]ROE!M301-[1]ROE!$E301</f>
        <v>-21.710624475449421</v>
      </c>
      <c r="N301" s="2">
        <f>[1]ROE!N301-[1]ROE!$E301</f>
        <v>-21.649822253392813</v>
      </c>
      <c r="O301" s="2">
        <f>[1]ROE!O301-[1]ROE!$E301</f>
        <v>-20.65520175038138</v>
      </c>
      <c r="P301" s="2">
        <f>[1]ROE!P301-[1]ROE!$E301</f>
        <v>-19.552447669942282</v>
      </c>
      <c r="Q301" s="2">
        <f>[1]ROE!Q301-[1]ROE!$E301</f>
        <v>-18.976328011686022</v>
      </c>
      <c r="R301" s="2">
        <f>[1]ROE!R301-[1]ROE!$E301</f>
        <v>-18.976328011686022</v>
      </c>
      <c r="S301" s="2">
        <f>[1]ROE!S301-[1]ROE!$E301</f>
        <v>-18.976328011686022</v>
      </c>
      <c r="T301" s="2">
        <f>[1]ROE!T301-[1]ROE!$E301</f>
        <v>-17.868179102446646</v>
      </c>
      <c r="U301" s="2">
        <f>[1]ROE!U301-[1]ROE!$E301</f>
        <v>-16.330526996725354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-10.597335572578885</v>
      </c>
      <c r="H302" s="2">
        <f>[1]ROE!H302-[1]ROE!$E302</f>
        <v>-11.634214374177972</v>
      </c>
      <c r="I302" s="2">
        <f>[1]ROE!I302-[1]ROE!$E302</f>
        <v>-20.694349090249986</v>
      </c>
      <c r="J302" s="2">
        <f>[1]ROE!J302-[1]ROE!$E302</f>
        <v>-22.857226285454416</v>
      </c>
      <c r="K302" s="2">
        <f>[1]ROE!K302-[1]ROE!$E302</f>
        <v>-23.947377382223465</v>
      </c>
      <c r="L302" s="2">
        <f>[1]ROE!L302-[1]ROE!$E302</f>
        <v>-24.27879430317887</v>
      </c>
      <c r="M302" s="2">
        <f>[1]ROE!M302-[1]ROE!$E302</f>
        <v>-25.024414109603455</v>
      </c>
      <c r="N302" s="2">
        <f>[1]ROE!N302-[1]ROE!$E302</f>
        <v>-25.024414109603455</v>
      </c>
      <c r="O302" s="2">
        <f>[1]ROE!O302-[1]ROE!$E302</f>
        <v>-24.966035834475008</v>
      </c>
      <c r="P302" s="2">
        <f>[1]ROE!P302-[1]ROE!$E302</f>
        <v>-24.966035834475008</v>
      </c>
      <c r="Q302" s="2">
        <f>[1]ROE!Q302-[1]ROE!$E302</f>
        <v>-24.196881097329509</v>
      </c>
      <c r="R302" s="2">
        <f>[1]ROE!R302-[1]ROE!$E302</f>
        <v>-23.580723532723226</v>
      </c>
      <c r="S302" s="2">
        <f>[1]ROE!S302-[1]ROE!$E302</f>
        <v>-22.448758440383656</v>
      </c>
      <c r="T302" s="2">
        <f>[1]ROE!T302-[1]ROE!$E302</f>
        <v>-21.055233666548531</v>
      </c>
      <c r="U302" s="2">
        <f>[1]ROE!U302-[1]ROE!$E302</f>
        <v>-20.511568855812769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-23.359837764221353</v>
      </c>
      <c r="H303" s="2">
        <f>[1]ROE!H303-[1]ROE!$E303</f>
        <v>-23.359837764221353</v>
      </c>
      <c r="I303" s="2">
        <f>[1]ROE!I303-[1]ROE!$E303</f>
        <v>-23.359837764221353</v>
      </c>
      <c r="J303" s="2">
        <f>[1]ROE!J303-[1]ROE!$E303</f>
        <v>-32.038997182286778</v>
      </c>
      <c r="K303" s="2">
        <f>[1]ROE!K303-[1]ROE!$E303</f>
        <v>-37.562089962987301</v>
      </c>
      <c r="L303" s="2">
        <f>[1]ROE!L303-[1]ROE!$E303</f>
        <v>-38.84685663419036</v>
      </c>
      <c r="M303" s="2">
        <f>[1]ROE!M303-[1]ROE!$E303</f>
        <v>-38.84685663419036</v>
      </c>
      <c r="N303" s="2">
        <f>[1]ROE!N303-[1]ROE!$E303</f>
        <v>-38.201294078948834</v>
      </c>
      <c r="O303" s="2">
        <f>[1]ROE!O303-[1]ROE!$E303</f>
        <v>-38.201294078948834</v>
      </c>
      <c r="P303" s="2">
        <f>[1]ROE!P303-[1]ROE!$E303</f>
        <v>-37.973097326434313</v>
      </c>
      <c r="Q303" s="2">
        <f>[1]ROE!Q303-[1]ROE!$E303</f>
        <v>-36.762146217429304</v>
      </c>
      <c r="R303" s="2">
        <f>[1]ROE!R303-[1]ROE!$E303</f>
        <v>-36.693163713522452</v>
      </c>
      <c r="S303" s="2">
        <f>[1]ROE!S303-[1]ROE!$E303</f>
        <v>-35.983353611110999</v>
      </c>
      <c r="T303" s="2">
        <f>[1]ROE!T303-[1]ROE!$E303</f>
        <v>-35.104421322906973</v>
      </c>
      <c r="U303" s="2">
        <f>[1]ROE!U303-[1]ROE!$E303</f>
        <v>-34.963981866588256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-18.652065870054003</v>
      </c>
      <c r="G304" s="2">
        <f>[1]ROE!G304-[1]ROE!$E304</f>
        <v>-18.652065870054003</v>
      </c>
      <c r="H304" s="2">
        <f>[1]ROE!H304-[1]ROE!$E304</f>
        <v>-18.652065870054003</v>
      </c>
      <c r="I304" s="2">
        <f>[1]ROE!I304-[1]ROE!$E304</f>
        <v>-18.652065870054003</v>
      </c>
      <c r="J304" s="2">
        <f>[1]ROE!J304-[1]ROE!$E304</f>
        <v>-18.652065870054003</v>
      </c>
      <c r="K304" s="2">
        <f>[1]ROE!K304-[1]ROE!$E304</f>
        <v>-20.975396312052396</v>
      </c>
      <c r="L304" s="2">
        <f>[1]ROE!L304-[1]ROE!$E304</f>
        <v>-28.723348079137821</v>
      </c>
      <c r="M304" s="2">
        <f>[1]ROE!M304-[1]ROE!$E304</f>
        <v>-33.406057338239449</v>
      </c>
      <c r="N304" s="2">
        <f>[1]ROE!N304-[1]ROE!$E304</f>
        <v>-36.688004292846657</v>
      </c>
      <c r="O304" s="2">
        <f>[1]ROE!O304-[1]ROE!$E304</f>
        <v>-38.695115964117079</v>
      </c>
      <c r="P304" s="2">
        <f>[1]ROE!P304-[1]ROE!$E304</f>
        <v>-39.316104288456415</v>
      </c>
      <c r="Q304" s="2">
        <f>[1]ROE!Q304-[1]ROE!$E304</f>
        <v>-39.316104288456415</v>
      </c>
      <c r="R304" s="2">
        <f>[1]ROE!R304-[1]ROE!$E304</f>
        <v>-40.027554526181646</v>
      </c>
      <c r="S304" s="2">
        <f>[1]ROE!S304-[1]ROE!$E304</f>
        <v>-40.027554526181646</v>
      </c>
      <c r="T304" s="2">
        <f>[1]ROE!T304-[1]ROE!$E304</f>
        <v>-40.351118812540903</v>
      </c>
      <c r="U304" s="2">
        <f>[1]ROE!U304-[1]ROE!$E304</f>
        <v>-40.563258632259021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-13.430256061725572</v>
      </c>
      <c r="I305" s="2">
        <f>[1]ROE!I305-[1]ROE!$E305</f>
        <v>-19.730400259181408</v>
      </c>
      <c r="J305" s="2">
        <f>[1]ROE!J305-[1]ROE!$E305</f>
        <v>-21.42008830868447</v>
      </c>
      <c r="K305" s="2">
        <f>[1]ROE!K305-[1]ROE!$E305</f>
        <v>-25.486032402804426</v>
      </c>
      <c r="L305" s="2">
        <f>[1]ROE!L305-[1]ROE!$E305</f>
        <v>-25.486032402804426</v>
      </c>
      <c r="M305" s="2">
        <f>[1]ROE!M305-[1]ROE!$E305</f>
        <v>-28.018052307862774</v>
      </c>
      <c r="N305" s="2">
        <f>[1]ROE!N305-[1]ROE!$E305</f>
        <v>-28.018052307862774</v>
      </c>
      <c r="O305" s="2">
        <f>[1]ROE!O305-[1]ROE!$E305</f>
        <v>-28.018052307862774</v>
      </c>
      <c r="P305" s="2">
        <f>[1]ROE!P305-[1]ROE!$E305</f>
        <v>-30.393800653166238</v>
      </c>
      <c r="Q305" s="2">
        <f>[1]ROE!Q305-[1]ROE!$E305</f>
        <v>-30.393800653166238</v>
      </c>
      <c r="R305" s="2">
        <f>[1]ROE!R305-[1]ROE!$E305</f>
        <v>-30.393800653166238</v>
      </c>
      <c r="S305" s="2">
        <f>[1]ROE!S305-[1]ROE!$E305</f>
        <v>-30.393800653166238</v>
      </c>
      <c r="T305" s="2">
        <f>[1]ROE!T305-[1]ROE!$E305</f>
        <v>-30.393800653166238</v>
      </c>
      <c r="U305" s="2">
        <f>[1]ROE!U305-[1]ROE!$E305</f>
        <v>-30.393800653166238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-5.4173833339454944</v>
      </c>
      <c r="G306" s="2">
        <f>[1]ROE!G306-[1]ROE!$E306</f>
        <v>-5.4173833339454944</v>
      </c>
      <c r="H306" s="2">
        <f>[1]ROE!H306-[1]ROE!$E306</f>
        <v>-5.4173833339454944</v>
      </c>
      <c r="I306" s="2">
        <f>[1]ROE!I306-[1]ROE!$E306</f>
        <v>-10.807665548807734</v>
      </c>
      <c r="J306" s="2">
        <f>[1]ROE!J306-[1]ROE!$E306</f>
        <v>-20.335341679778523</v>
      </c>
      <c r="K306" s="2">
        <f>[1]ROE!K306-[1]ROE!$E306</f>
        <v>-24.658637757457669</v>
      </c>
      <c r="L306" s="2">
        <f>[1]ROE!L306-[1]ROE!$E306</f>
        <v>-30.426822072788454</v>
      </c>
      <c r="M306" s="2">
        <f>[1]ROE!M306-[1]ROE!$E306</f>
        <v>-34.240437287578501</v>
      </c>
      <c r="N306" s="2">
        <f>[1]ROE!N306-[1]ROE!$E306</f>
        <v>-38.996202302116686</v>
      </c>
      <c r="O306" s="2">
        <f>[1]ROE!O306-[1]ROE!$E306</f>
        <v>-42.696467821843015</v>
      </c>
      <c r="P306" s="2">
        <f>[1]ROE!P306-[1]ROE!$E306</f>
        <v>-45.359005973622779</v>
      </c>
      <c r="Q306" s="2">
        <f>[1]ROE!Q306-[1]ROE!$E306</f>
        <v>-46.905407064811065</v>
      </c>
      <c r="R306" s="2">
        <f>[1]ROE!R306-[1]ROE!$E306</f>
        <v>-47.693677234272513</v>
      </c>
      <c r="S306" s="2">
        <f>[1]ROE!S306-[1]ROE!$E306</f>
        <v>-48.464294064592465</v>
      </c>
      <c r="T306" s="2">
        <f>[1]ROE!T306-[1]ROE!$E306</f>
        <v>-48.947697222718951</v>
      </c>
      <c r="U306" s="2">
        <f>[1]ROE!U306-[1]ROE!$E306</f>
        <v>-49.240095648327973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-11.562463939227484</v>
      </c>
      <c r="G307" s="2">
        <f>[1]ROE!G307-[1]ROE!$E307</f>
        <v>-11.562463939227484</v>
      </c>
      <c r="H307" s="2">
        <f>[1]ROE!H307-[1]ROE!$E307</f>
        <v>-11.562463939227484</v>
      </c>
      <c r="I307" s="2">
        <f>[1]ROE!I307-[1]ROE!$E307</f>
        <v>-11.562463939227484</v>
      </c>
      <c r="J307" s="2">
        <f>[1]ROE!J307-[1]ROE!$E307</f>
        <v>-26.131844047135957</v>
      </c>
      <c r="K307" s="2">
        <f>[1]ROE!K307-[1]ROE!$E307</f>
        <v>-26.131844047135957</v>
      </c>
      <c r="L307" s="2">
        <f>[1]ROE!L307-[1]ROE!$E307</f>
        <v>-26.131844047135957</v>
      </c>
      <c r="M307" s="2">
        <f>[1]ROE!M307-[1]ROE!$E307</f>
        <v>-26.131844047135957</v>
      </c>
      <c r="N307" s="2">
        <f>[1]ROE!N307-[1]ROE!$E307</f>
        <v>-26.131844047135957</v>
      </c>
      <c r="O307" s="2">
        <f>[1]ROE!O307-[1]ROE!$E307</f>
        <v>-26.131844047135957</v>
      </c>
      <c r="P307" s="2">
        <f>[1]ROE!P307-[1]ROE!$E307</f>
        <v>-26.131844047135957</v>
      </c>
      <c r="Q307" s="2">
        <f>[1]ROE!Q307-[1]ROE!$E307</f>
        <v>-27.896682933840538</v>
      </c>
      <c r="R307" s="2">
        <f>[1]ROE!R307-[1]ROE!$E307</f>
        <v>-29.231334901603915</v>
      </c>
      <c r="S307" s="2">
        <f>[1]ROE!S307-[1]ROE!$E307</f>
        <v>-29.231334901603915</v>
      </c>
      <c r="T307" s="2">
        <f>[1]ROE!T307-[1]ROE!$E307</f>
        <v>-29.761149270703598</v>
      </c>
      <c r="U307" s="2">
        <f>[1]ROE!U307-[1]ROE!$E307</f>
        <v>-30.173006448245687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-12.46809263575382</v>
      </c>
      <c r="H308" s="2">
        <f>[1]ROE!H308-[1]ROE!$E308</f>
        <v>-21.553648622657889</v>
      </c>
      <c r="I308" s="2">
        <f>[1]ROE!I308-[1]ROE!$E308</f>
        <v>-25.676113311450052</v>
      </c>
      <c r="J308" s="2">
        <f>[1]ROE!J308-[1]ROE!$E308</f>
        <v>-26.668230572929048</v>
      </c>
      <c r="K308" s="2">
        <f>[1]ROE!K308-[1]ROE!$E308</f>
        <v>-26.684940875272503</v>
      </c>
      <c r="L308" s="2">
        <f>[1]ROE!L308-[1]ROE!$E308</f>
        <v>-26.684940875272503</v>
      </c>
      <c r="M308" s="2">
        <f>[1]ROE!M308-[1]ROE!$E308</f>
        <v>-26.684940875272503</v>
      </c>
      <c r="N308" s="2">
        <f>[1]ROE!N308-[1]ROE!$E308</f>
        <v>-24.261307388442916</v>
      </c>
      <c r="O308" s="2">
        <f>[1]ROE!O308-[1]ROE!$E308</f>
        <v>-24.261307388442916</v>
      </c>
      <c r="P308" s="2">
        <f>[1]ROE!P308-[1]ROE!$E308</f>
        <v>-24.261307388442916</v>
      </c>
      <c r="Q308" s="2">
        <f>[1]ROE!Q308-[1]ROE!$E308</f>
        <v>-24.261307388442916</v>
      </c>
      <c r="R308" s="2">
        <f>[1]ROE!R308-[1]ROE!$E308</f>
        <v>-25.292280578195374</v>
      </c>
      <c r="S308" s="2">
        <f>[1]ROE!S308-[1]ROE!$E308</f>
        <v>-25.292280578195374</v>
      </c>
      <c r="T308" s="2">
        <f>[1]ROE!T308-[1]ROE!$E308</f>
        <v>-25.922229894667453</v>
      </c>
      <c r="U308" s="2">
        <f>[1]ROE!U308-[1]ROE!$E308</f>
        <v>-25.922229894667453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-4.2992243706913627</v>
      </c>
      <c r="G309" s="2">
        <f>[1]ROE!G309-[1]ROE!$E309</f>
        <v>-4.2992243706913627</v>
      </c>
      <c r="H309" s="2">
        <f>[1]ROE!H309-[1]ROE!$E309</f>
        <v>-4.2992243706913627</v>
      </c>
      <c r="I309" s="2">
        <f>[1]ROE!I309-[1]ROE!$E309</f>
        <v>-4.2992243706913627</v>
      </c>
      <c r="J309" s="2">
        <f>[1]ROE!J309-[1]ROE!$E309</f>
        <v>-4.2992243706913627</v>
      </c>
      <c r="K309" s="2">
        <f>[1]ROE!K309-[1]ROE!$E309</f>
        <v>-13.240561242413435</v>
      </c>
      <c r="L309" s="2">
        <f>[1]ROE!L309-[1]ROE!$E309</f>
        <v>-19.473048654954241</v>
      </c>
      <c r="M309" s="2">
        <f>[1]ROE!M309-[1]ROE!$E309</f>
        <v>-19.473048654954241</v>
      </c>
      <c r="N309" s="2">
        <f>[1]ROE!N309-[1]ROE!$E309</f>
        <v>-20.540375297782589</v>
      </c>
      <c r="O309" s="2">
        <f>[1]ROE!O309-[1]ROE!$E309</f>
        <v>-22.194552119666966</v>
      </c>
      <c r="P309" s="2">
        <f>[1]ROE!P309-[1]ROE!$E309</f>
        <v>-22.194552119666966</v>
      </c>
      <c r="Q309" s="2">
        <f>[1]ROE!Q309-[1]ROE!$E309</f>
        <v>-22.194552119666966</v>
      </c>
      <c r="R309" s="2">
        <f>[1]ROE!R309-[1]ROE!$E309</f>
        <v>-23.595533677200351</v>
      </c>
      <c r="S309" s="2">
        <f>[1]ROE!S309-[1]ROE!$E309</f>
        <v>-23.595533677200351</v>
      </c>
      <c r="T309" s="2">
        <f>[1]ROE!T309-[1]ROE!$E309</f>
        <v>-23.595533677200351</v>
      </c>
      <c r="U309" s="2">
        <f>[1]ROE!U309-[1]ROE!$E309</f>
        <v>-24.371235096329997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-5.2796814246393353</v>
      </c>
      <c r="H310" s="2">
        <f>[1]ROE!H310-[1]ROE!$E310</f>
        <v>-16.518805238332035</v>
      </c>
      <c r="I310" s="2">
        <f>[1]ROE!I310-[1]ROE!$E310</f>
        <v>-20.246212237113397</v>
      </c>
      <c r="J310" s="2">
        <f>[1]ROE!J310-[1]ROE!$E310</f>
        <v>-21.517575929884273</v>
      </c>
      <c r="K310" s="2">
        <f>[1]ROE!K310-[1]ROE!$E310</f>
        <v>-21.628637915912407</v>
      </c>
      <c r="L310" s="2">
        <f>[1]ROE!L310-[1]ROE!$E310</f>
        <v>-21.29265686009569</v>
      </c>
      <c r="M310" s="2">
        <f>[1]ROE!M310-[1]ROE!$E310</f>
        <v>-19.958725007649264</v>
      </c>
      <c r="N310" s="2">
        <f>[1]ROE!N310-[1]ROE!$E310</f>
        <v>-18.576397286627412</v>
      </c>
      <c r="O310" s="2">
        <f>[1]ROE!O310-[1]ROE!$E310</f>
        <v>-16.397273783157559</v>
      </c>
      <c r="P310" s="2">
        <f>[1]ROE!P310-[1]ROE!$E310</f>
        <v>-15.0233716348759</v>
      </c>
      <c r="Q310" s="2">
        <f>[1]ROE!Q310-[1]ROE!$E310</f>
        <v>-12.978715838390983</v>
      </c>
      <c r="R310" s="2">
        <f>[1]ROE!R310-[1]ROE!$E310</f>
        <v>-10.617171647919974</v>
      </c>
      <c r="S310" s="2">
        <f>[1]ROE!S310-[1]ROE!$E310</f>
        <v>-8.5794342915594939</v>
      </c>
      <c r="T310" s="2">
        <f>[1]ROE!T310-[1]ROE!$E310</f>
        <v>-6.2015792141649229</v>
      </c>
      <c r="U310" s="2">
        <f>[1]ROE!U310-[1]ROE!$E310</f>
        <v>-3.9070480918940973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-16.888085271170723</v>
      </c>
      <c r="I311" s="2">
        <f>[1]ROE!I311-[1]ROE!$E311</f>
        <v>-20.408969590714023</v>
      </c>
      <c r="J311" s="2">
        <f>[1]ROE!J311-[1]ROE!$E311</f>
        <v>-22.883584515849392</v>
      </c>
      <c r="K311" s="2">
        <f>[1]ROE!K311-[1]ROE!$E311</f>
        <v>-24.046527489277409</v>
      </c>
      <c r="L311" s="2">
        <f>[1]ROE!L311-[1]ROE!$E311</f>
        <v>-24.989907194660844</v>
      </c>
      <c r="M311" s="2">
        <f>[1]ROE!M311-[1]ROE!$E311</f>
        <v>-24.954581979874575</v>
      </c>
      <c r="N311" s="2">
        <f>[1]ROE!N311-[1]ROE!$E311</f>
        <v>-24.954581979874575</v>
      </c>
      <c r="O311" s="2">
        <f>[1]ROE!O311-[1]ROE!$E311</f>
        <v>-24.954581979874575</v>
      </c>
      <c r="P311" s="2">
        <f>[1]ROE!P311-[1]ROE!$E311</f>
        <v>-24.954581979874575</v>
      </c>
      <c r="Q311" s="2">
        <f>[1]ROE!Q311-[1]ROE!$E311</f>
        <v>-24.954581979874575</v>
      </c>
      <c r="R311" s="2">
        <f>[1]ROE!R311-[1]ROE!$E311</f>
        <v>-24.357192104879417</v>
      </c>
      <c r="S311" s="2">
        <f>[1]ROE!S311-[1]ROE!$E311</f>
        <v>-23.175462842971712</v>
      </c>
      <c r="T311" s="2">
        <f>[1]ROE!T311-[1]ROE!$E311</f>
        <v>-21.670574588358633</v>
      </c>
      <c r="U311" s="2">
        <f>[1]ROE!U311-[1]ROE!$E311</f>
        <v>-20.391691053966554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-15.482977937543453</v>
      </c>
      <c r="H312" s="2">
        <f>[1]ROE!H312-[1]ROE!$E312</f>
        <v>-20.339362794677896</v>
      </c>
      <c r="I312" s="2">
        <f>[1]ROE!I312-[1]ROE!$E312</f>
        <v>-23.633505331169061</v>
      </c>
      <c r="J312" s="2">
        <f>[1]ROE!J312-[1]ROE!$E312</f>
        <v>-25.056821761916481</v>
      </c>
      <c r="K312" s="2">
        <f>[1]ROE!K312-[1]ROE!$E312</f>
        <v>-25.056821761916481</v>
      </c>
      <c r="L312" s="2">
        <f>[1]ROE!L312-[1]ROE!$E312</f>
        <v>-24.35652111689447</v>
      </c>
      <c r="M312" s="2">
        <f>[1]ROE!M312-[1]ROE!$E312</f>
        <v>-22.873188200287501</v>
      </c>
      <c r="N312" s="2">
        <f>[1]ROE!N312-[1]ROE!$E312</f>
        <v>-21.240629607513782</v>
      </c>
      <c r="O312" s="2">
        <f>[1]ROE!O312-[1]ROE!$E312</f>
        <v>-18.782860436974488</v>
      </c>
      <c r="P312" s="2">
        <f>[1]ROE!P312-[1]ROE!$E312</f>
        <v>-15.359770295505285</v>
      </c>
      <c r="Q312" s="2">
        <f>[1]ROE!Q312-[1]ROE!$E312</f>
        <v>-12.20374482064193</v>
      </c>
      <c r="R312" s="2">
        <f>[1]ROE!R312-[1]ROE!$E312</f>
        <v>-8.8498299638761893</v>
      </c>
      <c r="S312" s="2">
        <f>[1]ROE!S312-[1]ROE!$E312</f>
        <v>-5.5806388192913943</v>
      </c>
      <c r="T312" s="2">
        <f>[1]ROE!T312-[1]ROE!$E312</f>
        <v>-2.4952303073337561</v>
      </c>
      <c r="U312" s="2">
        <f>[1]ROE!U312-[1]ROE!$E312</f>
        <v>0.40248686379095489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-16.77553145371138</v>
      </c>
      <c r="I313" s="2">
        <f>[1]ROE!I313-[1]ROE!$E313</f>
        <v>-26.313418665817167</v>
      </c>
      <c r="J313" s="2">
        <f>[1]ROE!J313-[1]ROE!$E313</f>
        <v>-26.313418665817167</v>
      </c>
      <c r="K313" s="2">
        <f>[1]ROE!K313-[1]ROE!$E313</f>
        <v>-26.313418665817167</v>
      </c>
      <c r="L313" s="2">
        <f>[1]ROE!L313-[1]ROE!$E313</f>
        <v>-29.108612211971931</v>
      </c>
      <c r="M313" s="2">
        <f>[1]ROE!M313-[1]ROE!$E313</f>
        <v>-31.079013027435664</v>
      </c>
      <c r="N313" s="2">
        <f>[1]ROE!N313-[1]ROE!$E313</f>
        <v>-31.529671577953792</v>
      </c>
      <c r="O313" s="2">
        <f>[1]ROE!O313-[1]ROE!$E313</f>
        <v>-31.529671577953792</v>
      </c>
      <c r="P313" s="2">
        <f>[1]ROE!P313-[1]ROE!$E313</f>
        <v>-31.458528122014911</v>
      </c>
      <c r="Q313" s="2">
        <f>[1]ROE!Q313-[1]ROE!$E313</f>
        <v>-30.038923110435533</v>
      </c>
      <c r="R313" s="2">
        <f>[1]ROE!R313-[1]ROE!$E313</f>
        <v>-27.453608724024477</v>
      </c>
      <c r="S313" s="2">
        <f>[1]ROE!S313-[1]ROE!$E313</f>
        <v>-23.956285930619245</v>
      </c>
      <c r="T313" s="2">
        <f>[1]ROE!T313-[1]ROE!$E313</f>
        <v>-20.762910461386952</v>
      </c>
      <c r="U313" s="2">
        <f>[1]ROE!U313-[1]ROE!$E313</f>
        <v>-17.545932459834489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-5.1551111037594097</v>
      </c>
      <c r="H314" s="2">
        <f>[1]ROE!H314-[1]ROE!$E314</f>
        <v>-12.560939385846112</v>
      </c>
      <c r="I314" s="2">
        <f>[1]ROE!I314-[1]ROE!$E314</f>
        <v>-16.136177903244658</v>
      </c>
      <c r="J314" s="2">
        <f>[1]ROE!J314-[1]ROE!$E314</f>
        <v>-21.151552767134589</v>
      </c>
      <c r="K314" s="2">
        <f>[1]ROE!K314-[1]ROE!$E314</f>
        <v>-24.858440931425349</v>
      </c>
      <c r="L314" s="2">
        <f>[1]ROE!L314-[1]ROE!$E314</f>
        <v>-25.595677585422877</v>
      </c>
      <c r="M314" s="2">
        <f>[1]ROE!M314-[1]ROE!$E314</f>
        <v>-26.069045107161799</v>
      </c>
      <c r="N314" s="2">
        <f>[1]ROE!N314-[1]ROE!$E314</f>
        <v>-26.069045107161799</v>
      </c>
      <c r="O314" s="2">
        <f>[1]ROE!O314-[1]ROE!$E314</f>
        <v>-26.155897015221086</v>
      </c>
      <c r="P314" s="2">
        <f>[1]ROE!P314-[1]ROE!$E314</f>
        <v>-26.155897015221086</v>
      </c>
      <c r="Q314" s="2">
        <f>[1]ROE!Q314-[1]ROE!$E314</f>
        <v>-26.155897015221086</v>
      </c>
      <c r="R314" s="2">
        <f>[1]ROE!R314-[1]ROE!$E314</f>
        <v>-26.155897015221086</v>
      </c>
      <c r="S314" s="2">
        <f>[1]ROE!S314-[1]ROE!$E314</f>
        <v>-27.032511098246289</v>
      </c>
      <c r="T314" s="2">
        <f>[1]ROE!T314-[1]ROE!$E314</f>
        <v>-27.972328347281291</v>
      </c>
      <c r="U314" s="2">
        <f>[1]ROE!U314-[1]ROE!$E314</f>
        <v>-28.56375108860145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-26.083427822689032</v>
      </c>
      <c r="H315" s="2">
        <f>[1]ROE!H315-[1]ROE!$E315</f>
        <v>-26.083427822689032</v>
      </c>
      <c r="I315" s="2">
        <f>[1]ROE!I315-[1]ROE!$E315</f>
        <v>-26.083427822689032</v>
      </c>
      <c r="J315" s="2">
        <f>[1]ROE!J315-[1]ROE!$E315</f>
        <v>-27.446058569031891</v>
      </c>
      <c r="K315" s="2">
        <f>[1]ROE!K315-[1]ROE!$E315</f>
        <v>-29.980483263411443</v>
      </c>
      <c r="L315" s="2">
        <f>[1]ROE!L315-[1]ROE!$E315</f>
        <v>-31.167376203874795</v>
      </c>
      <c r="M315" s="2">
        <f>[1]ROE!M315-[1]ROE!$E315</f>
        <v>-34.513250740040675</v>
      </c>
      <c r="N315" s="2">
        <f>[1]ROE!N315-[1]ROE!$E315</f>
        <v>-36.903089673126445</v>
      </c>
      <c r="O315" s="2">
        <f>[1]ROE!O315-[1]ROE!$E315</f>
        <v>-38.27474838224191</v>
      </c>
      <c r="P315" s="2">
        <f>[1]ROE!P315-[1]ROE!$E315</f>
        <v>-39.314261554104334</v>
      </c>
      <c r="Q315" s="2">
        <f>[1]ROE!Q315-[1]ROE!$E315</f>
        <v>-39.855600933231386</v>
      </c>
      <c r="R315" s="2">
        <f>[1]ROE!R315-[1]ROE!$E315</f>
        <v>-40.228064967369789</v>
      </c>
      <c r="S315" s="2">
        <f>[1]ROE!S315-[1]ROE!$E315</f>
        <v>-40.430245504989799</v>
      </c>
      <c r="T315" s="2">
        <f>[1]ROE!T315-[1]ROE!$E315</f>
        <v>-40.270359405561692</v>
      </c>
      <c r="U315" s="2">
        <f>[1]ROE!U315-[1]ROE!$E315</f>
        <v>-39.18754326434825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-2.2343523598941886</v>
      </c>
      <c r="H316" s="2">
        <f>[1]ROE!H316-[1]ROE!$E316</f>
        <v>-2.2343523598941886</v>
      </c>
      <c r="I316" s="2">
        <f>[1]ROE!I316-[1]ROE!$E316</f>
        <v>-5.372558389563423</v>
      </c>
      <c r="J316" s="2">
        <f>[1]ROE!J316-[1]ROE!$E316</f>
        <v>-16.624573084637575</v>
      </c>
      <c r="K316" s="2">
        <f>[1]ROE!K316-[1]ROE!$E316</f>
        <v>-20.180826497088788</v>
      </c>
      <c r="L316" s="2">
        <f>[1]ROE!L316-[1]ROE!$E316</f>
        <v>-24.108788485761067</v>
      </c>
      <c r="M316" s="2">
        <f>[1]ROE!M316-[1]ROE!$E316</f>
        <v>-24.108788485761067</v>
      </c>
      <c r="N316" s="2">
        <f>[1]ROE!N316-[1]ROE!$E316</f>
        <v>-26.067334150795602</v>
      </c>
      <c r="O316" s="2">
        <f>[1]ROE!O316-[1]ROE!$E316</f>
        <v>-26.067334150795602</v>
      </c>
      <c r="P316" s="2">
        <f>[1]ROE!P316-[1]ROE!$E316</f>
        <v>-26.883314705091138</v>
      </c>
      <c r="Q316" s="2">
        <f>[1]ROE!Q316-[1]ROE!$E316</f>
        <v>-26.883314705091138</v>
      </c>
      <c r="R316" s="2">
        <f>[1]ROE!R316-[1]ROE!$E316</f>
        <v>-26.883314705091138</v>
      </c>
      <c r="S316" s="2">
        <f>[1]ROE!S316-[1]ROE!$E316</f>
        <v>-26.883314705091138</v>
      </c>
      <c r="T316" s="2">
        <f>[1]ROE!T316-[1]ROE!$E316</f>
        <v>-26.387846951006921</v>
      </c>
      <c r="U316" s="2">
        <f>[1]ROE!U316-[1]ROE!$E316</f>
        <v>-24.567500398807624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-22.396997768161356</v>
      </c>
      <c r="H317" s="2">
        <f>[1]ROE!H317-[1]ROE!$E317</f>
        <v>-22.396997768161356</v>
      </c>
      <c r="I317" s="2">
        <f>[1]ROE!I317-[1]ROE!$E317</f>
        <v>-22.396997768161356</v>
      </c>
      <c r="J317" s="2">
        <f>[1]ROE!J317-[1]ROE!$E317</f>
        <v>-23.251602035042566</v>
      </c>
      <c r="K317" s="2">
        <f>[1]ROE!K317-[1]ROE!$E317</f>
        <v>-23.251602035042566</v>
      </c>
      <c r="L317" s="2">
        <f>[1]ROE!L317-[1]ROE!$E317</f>
        <v>-23.251602035042566</v>
      </c>
      <c r="M317" s="2">
        <f>[1]ROE!M317-[1]ROE!$E317</f>
        <v>-25.111897166619784</v>
      </c>
      <c r="N317" s="2">
        <f>[1]ROE!N317-[1]ROE!$E317</f>
        <v>-26.646719105306246</v>
      </c>
      <c r="O317" s="2">
        <f>[1]ROE!O317-[1]ROE!$E317</f>
        <v>-26.768997219593814</v>
      </c>
      <c r="P317" s="2">
        <f>[1]ROE!P317-[1]ROE!$E317</f>
        <v>-26.79028888644784</v>
      </c>
      <c r="Q317" s="2">
        <f>[1]ROE!Q317-[1]ROE!$E317</f>
        <v>-26.79028888644784</v>
      </c>
      <c r="R317" s="2">
        <f>[1]ROE!R317-[1]ROE!$E317</f>
        <v>-26.939163707656235</v>
      </c>
      <c r="S317" s="2">
        <f>[1]ROE!S317-[1]ROE!$E317</f>
        <v>-27.699587285093486</v>
      </c>
      <c r="T317" s="2">
        <f>[1]ROE!T317-[1]ROE!$E317</f>
        <v>-28.281592775816875</v>
      </c>
      <c r="U317" s="2">
        <f>[1]ROE!U317-[1]ROE!$E317</f>
        <v>-28.70665043682898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-2.9164363495412715</v>
      </c>
      <c r="H318" s="2">
        <f>[1]ROE!H318-[1]ROE!$E318</f>
        <v>-2.9164363495412715</v>
      </c>
      <c r="I318" s="2">
        <f>[1]ROE!I318-[1]ROE!$E318</f>
        <v>-2.9164363495412715</v>
      </c>
      <c r="J318" s="2">
        <f>[1]ROE!J318-[1]ROE!$E318</f>
        <v>-15.891707749867521</v>
      </c>
      <c r="K318" s="2">
        <f>[1]ROE!K318-[1]ROE!$E318</f>
        <v>-15.891707749867521</v>
      </c>
      <c r="L318" s="2">
        <f>[1]ROE!L318-[1]ROE!$E318</f>
        <v>-15.891707749867521</v>
      </c>
      <c r="M318" s="2">
        <f>[1]ROE!M318-[1]ROE!$E318</f>
        <v>-15.891707749867521</v>
      </c>
      <c r="N318" s="2">
        <f>[1]ROE!N318-[1]ROE!$E318</f>
        <v>-17.977228134281134</v>
      </c>
      <c r="O318" s="2">
        <f>[1]ROE!O318-[1]ROE!$E318</f>
        <v>-26.471956162539058</v>
      </c>
      <c r="P318" s="2">
        <f>[1]ROE!P318-[1]ROE!$E318</f>
        <v>-29.505043721596962</v>
      </c>
      <c r="Q318" s="2">
        <f>[1]ROE!Q318-[1]ROE!$E318</f>
        <v>-29.981918442248443</v>
      </c>
      <c r="R318" s="2">
        <f>[1]ROE!R318-[1]ROE!$E318</f>
        <v>-29.981918442248443</v>
      </c>
      <c r="S318" s="2">
        <f>[1]ROE!S318-[1]ROE!$E318</f>
        <v>-32.441931385021817</v>
      </c>
      <c r="T318" s="2">
        <f>[1]ROE!T318-[1]ROE!$E318</f>
        <v>-34.250989307242108</v>
      </c>
      <c r="U318" s="2">
        <f>[1]ROE!U318-[1]ROE!$E318</f>
        <v>-35.366911901576628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-21.294904017430994</v>
      </c>
      <c r="H319" s="2">
        <f>[1]ROE!H319-[1]ROE!$E319</f>
        <v>-21.294904017430994</v>
      </c>
      <c r="I319" s="2">
        <f>[1]ROE!I319-[1]ROE!$E319</f>
        <v>-24.538470449208262</v>
      </c>
      <c r="J319" s="2">
        <f>[1]ROE!J319-[1]ROE!$E319</f>
        <v>-24.538470449208262</v>
      </c>
      <c r="K319" s="2">
        <f>[1]ROE!K319-[1]ROE!$E319</f>
        <v>-24.538470449208262</v>
      </c>
      <c r="L319" s="2">
        <f>[1]ROE!L319-[1]ROE!$E319</f>
        <v>-24.538470449208262</v>
      </c>
      <c r="M319" s="2">
        <f>[1]ROE!M319-[1]ROE!$E319</f>
        <v>-24.538470449208262</v>
      </c>
      <c r="N319" s="2">
        <f>[1]ROE!N319-[1]ROE!$E319</f>
        <v>-29.615625980125301</v>
      </c>
      <c r="O319" s="2">
        <f>[1]ROE!O319-[1]ROE!$E319</f>
        <v>-33.216959896331971</v>
      </c>
      <c r="P319" s="2">
        <f>[1]ROE!P319-[1]ROE!$E319</f>
        <v>-33.216959896331971</v>
      </c>
      <c r="Q319" s="2">
        <f>[1]ROE!Q319-[1]ROE!$E319</f>
        <v>-33.216959896331971</v>
      </c>
      <c r="R319" s="2">
        <f>[1]ROE!R319-[1]ROE!$E319</f>
        <v>-33.216959896331971</v>
      </c>
      <c r="S319" s="2">
        <f>[1]ROE!S319-[1]ROE!$E319</f>
        <v>-33.216959896331971</v>
      </c>
      <c r="T319" s="2">
        <f>[1]ROE!T319-[1]ROE!$E319</f>
        <v>-33.474830382759933</v>
      </c>
      <c r="U319" s="2">
        <f>[1]ROE!U319-[1]ROE!$E319</f>
        <v>-33.875398831881213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-14.672446439369068</v>
      </c>
      <c r="H320" s="2">
        <f>[1]ROE!H320-[1]ROE!$E320</f>
        <v>-14.672446439369068</v>
      </c>
      <c r="I320" s="2">
        <f>[1]ROE!I320-[1]ROE!$E320</f>
        <v>-19.374507144485676</v>
      </c>
      <c r="J320" s="2">
        <f>[1]ROE!J320-[1]ROE!$E320</f>
        <v>-23.788630855491562</v>
      </c>
      <c r="K320" s="2">
        <f>[1]ROE!K320-[1]ROE!$E320</f>
        <v>-24.82842384976675</v>
      </c>
      <c r="L320" s="2">
        <f>[1]ROE!L320-[1]ROE!$E320</f>
        <v>-24.82842384976675</v>
      </c>
      <c r="M320" s="2">
        <f>[1]ROE!M320-[1]ROE!$E320</f>
        <v>-24.965633442707727</v>
      </c>
      <c r="N320" s="2">
        <f>[1]ROE!N320-[1]ROE!$E320</f>
        <v>-24.965633442707727</v>
      </c>
      <c r="O320" s="2">
        <f>[1]ROE!O320-[1]ROE!$E320</f>
        <v>-24.319229934784261</v>
      </c>
      <c r="P320" s="2">
        <f>[1]ROE!P320-[1]ROE!$E320</f>
        <v>-22.946419369937573</v>
      </c>
      <c r="Q320" s="2">
        <f>[1]ROE!Q320-[1]ROE!$E320</f>
        <v>-21.744357691835418</v>
      </c>
      <c r="R320" s="2">
        <f>[1]ROE!R320-[1]ROE!$E320</f>
        <v>-20.681531429943988</v>
      </c>
      <c r="S320" s="2">
        <f>[1]ROE!S320-[1]ROE!$E320</f>
        <v>-19.933110194774812</v>
      </c>
      <c r="T320" s="2">
        <f>[1]ROE!T320-[1]ROE!$E320</f>
        <v>-19.146632079185991</v>
      </c>
      <c r="U320" s="2">
        <f>[1]ROE!U320-[1]ROE!$E320</f>
        <v>-18.710295625052751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-0.58242249075343011</v>
      </c>
      <c r="G321" s="2">
        <f>[1]ROE!G321-[1]ROE!$E321</f>
        <v>-0.58242249075343011</v>
      </c>
      <c r="H321" s="2">
        <f>[1]ROE!H321-[1]ROE!$E321</f>
        <v>-17.554616981459304</v>
      </c>
      <c r="I321" s="2">
        <f>[1]ROE!I321-[1]ROE!$E321</f>
        <v>-21.068859344863824</v>
      </c>
      <c r="J321" s="2">
        <f>[1]ROE!J321-[1]ROE!$E321</f>
        <v>-21.582538052583402</v>
      </c>
      <c r="K321" s="2">
        <f>[1]ROE!K321-[1]ROE!$E321</f>
        <v>-21.582538052583402</v>
      </c>
      <c r="L321" s="2">
        <f>[1]ROE!L321-[1]ROE!$E321</f>
        <v>-21.582538052583402</v>
      </c>
      <c r="M321" s="2">
        <f>[1]ROE!M321-[1]ROE!$E321</f>
        <v>-23.544843695332005</v>
      </c>
      <c r="N321" s="2">
        <f>[1]ROE!N321-[1]ROE!$E321</f>
        <v>-30.264834679849429</v>
      </c>
      <c r="O321" s="2">
        <f>[1]ROE!O321-[1]ROE!$E321</f>
        <v>-33.558375875893134</v>
      </c>
      <c r="P321" s="2">
        <f>[1]ROE!P321-[1]ROE!$E321</f>
        <v>-34.744385586314138</v>
      </c>
      <c r="Q321" s="2">
        <f>[1]ROE!Q321-[1]ROE!$E321</f>
        <v>-36.733845819398823</v>
      </c>
      <c r="R321" s="2">
        <f>[1]ROE!R321-[1]ROE!$E321</f>
        <v>-38.447672508121897</v>
      </c>
      <c r="S321" s="2">
        <f>[1]ROE!S321-[1]ROE!$E321</f>
        <v>-39.747635701641684</v>
      </c>
      <c r="T321" s="2">
        <f>[1]ROE!T321-[1]ROE!$E321</f>
        <v>-40.727690550275838</v>
      </c>
      <c r="U321" s="2">
        <f>[1]ROE!U321-[1]ROE!$E321</f>
        <v>-41.314726855846772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-10.559344608217359</v>
      </c>
      <c r="H322" s="2">
        <f>[1]ROE!H322-[1]ROE!$E322</f>
        <v>-10.559344608217359</v>
      </c>
      <c r="I322" s="2">
        <f>[1]ROE!I322-[1]ROE!$E322</f>
        <v>-18.562293398381286</v>
      </c>
      <c r="J322" s="2">
        <f>[1]ROE!J322-[1]ROE!$E322</f>
        <v>-20.486184852554373</v>
      </c>
      <c r="K322" s="2">
        <f>[1]ROE!K322-[1]ROE!$E322</f>
        <v>-22.923752610174134</v>
      </c>
      <c r="L322" s="2">
        <f>[1]ROE!L322-[1]ROE!$E322</f>
        <v>-22.953860706134634</v>
      </c>
      <c r="M322" s="2">
        <f>[1]ROE!M322-[1]ROE!$E322</f>
        <v>-22.953860706134634</v>
      </c>
      <c r="N322" s="2">
        <f>[1]ROE!N322-[1]ROE!$E322</f>
        <v>-22.953860706134634</v>
      </c>
      <c r="O322" s="2">
        <f>[1]ROE!O322-[1]ROE!$E322</f>
        <v>-22.953860706134634</v>
      </c>
      <c r="P322" s="2">
        <f>[1]ROE!P322-[1]ROE!$E322</f>
        <v>-22.953860706134634</v>
      </c>
      <c r="Q322" s="2">
        <f>[1]ROE!Q322-[1]ROE!$E322</f>
        <v>-22.875295672176804</v>
      </c>
      <c r="R322" s="2">
        <f>[1]ROE!R322-[1]ROE!$E322</f>
        <v>-22.875295672176804</v>
      </c>
      <c r="S322" s="2">
        <f>[1]ROE!S322-[1]ROE!$E322</f>
        <v>-22.733547604460966</v>
      </c>
      <c r="T322" s="2">
        <f>[1]ROE!T322-[1]ROE!$E322</f>
        <v>-22.610548054775236</v>
      </c>
      <c r="U322" s="2">
        <f>[1]ROE!U322-[1]ROE!$E322</f>
        <v>-22.524785997780725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-11.9683525634901</v>
      </c>
      <c r="H323" s="2">
        <f>[1]ROE!H323-[1]ROE!$E323</f>
        <v>-14.317510707715996</v>
      </c>
      <c r="I323" s="2">
        <f>[1]ROE!I323-[1]ROE!$E323</f>
        <v>-17.970621276320827</v>
      </c>
      <c r="J323" s="2">
        <f>[1]ROE!J323-[1]ROE!$E323</f>
        <v>-20.907965417776978</v>
      </c>
      <c r="K323" s="2">
        <f>[1]ROE!K323-[1]ROE!$E323</f>
        <v>-20.907965417776978</v>
      </c>
      <c r="L323" s="2">
        <f>[1]ROE!L323-[1]ROE!$E323</f>
        <v>-28.056117642270166</v>
      </c>
      <c r="M323" s="2">
        <f>[1]ROE!M323-[1]ROE!$E323</f>
        <v>-29.09663145608873</v>
      </c>
      <c r="N323" s="2">
        <f>[1]ROE!N323-[1]ROE!$E323</f>
        <v>-29.28837077134375</v>
      </c>
      <c r="O323" s="2">
        <f>[1]ROE!O323-[1]ROE!$E323</f>
        <v>-29.28837077134375</v>
      </c>
      <c r="P323" s="2">
        <f>[1]ROE!P323-[1]ROE!$E323</f>
        <v>-29.604038945491951</v>
      </c>
      <c r="Q323" s="2">
        <f>[1]ROE!Q323-[1]ROE!$E323</f>
        <v>-30.849394927880724</v>
      </c>
      <c r="R323" s="2">
        <f>[1]ROE!R323-[1]ROE!$E323</f>
        <v>-31.423768793659903</v>
      </c>
      <c r="S323" s="2">
        <f>[1]ROE!S323-[1]ROE!$E323</f>
        <v>-31.804855222880832</v>
      </c>
      <c r="T323" s="2">
        <f>[1]ROE!T323-[1]ROE!$E323</f>
        <v>-31.844053646039995</v>
      </c>
      <c r="U323" s="2">
        <f>[1]ROE!U323-[1]ROE!$E323</f>
        <v>-32.390074583919912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-14.694934239262821</v>
      </c>
      <c r="H324" s="2">
        <f>[1]ROE!H324-[1]ROE!$E324</f>
        <v>-20.844702057472418</v>
      </c>
      <c r="I324" s="2">
        <f>[1]ROE!I324-[1]ROE!$E324</f>
        <v>-21.453227583216091</v>
      </c>
      <c r="J324" s="2">
        <f>[1]ROE!J324-[1]ROE!$E324</f>
        <v>-23.928678806363251</v>
      </c>
      <c r="K324" s="2">
        <f>[1]ROE!K324-[1]ROE!$E324</f>
        <v>-23.928678806363251</v>
      </c>
      <c r="L324" s="2">
        <f>[1]ROE!L324-[1]ROE!$E324</f>
        <v>-22.53844469926247</v>
      </c>
      <c r="M324" s="2">
        <f>[1]ROE!M324-[1]ROE!$E324</f>
        <v>-21.462935145106584</v>
      </c>
      <c r="N324" s="2">
        <f>[1]ROE!N324-[1]ROE!$E324</f>
        <v>-19.406704814398765</v>
      </c>
      <c r="O324" s="2">
        <f>[1]ROE!O324-[1]ROE!$E324</f>
        <v>-17.014453935276123</v>
      </c>
      <c r="P324" s="2">
        <f>[1]ROE!P324-[1]ROE!$E324</f>
        <v>-14.46913416698969</v>
      </c>
      <c r="Q324" s="2">
        <f>[1]ROE!Q324-[1]ROE!$E324</f>
        <v>-12.10551639923851</v>
      </c>
      <c r="R324" s="2">
        <f>[1]ROE!R324-[1]ROE!$E324</f>
        <v>-10.321899267191796</v>
      </c>
      <c r="S324" s="2">
        <f>[1]ROE!S324-[1]ROE!$E324</f>
        <v>-8.6162777225204366</v>
      </c>
      <c r="T324" s="2">
        <f>[1]ROE!T324-[1]ROE!$E324</f>
        <v>-6.6931801410817116</v>
      </c>
      <c r="U324" s="2">
        <f>[1]ROE!U324-[1]ROE!$E324</f>
        <v>-4.5246630475988781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-1.1282271934009316</v>
      </c>
      <c r="H325" s="2">
        <f>[1]ROE!H325-[1]ROE!$E325</f>
        <v>-10.496772070068715</v>
      </c>
      <c r="I325" s="2">
        <f>[1]ROE!I325-[1]ROE!$E325</f>
        <v>-21.327036494775811</v>
      </c>
      <c r="J325" s="2">
        <f>[1]ROE!J325-[1]ROE!$E325</f>
        <v>-29.606609880798644</v>
      </c>
      <c r="K325" s="2">
        <f>[1]ROE!K325-[1]ROE!$E325</f>
        <v>-31.633633054746127</v>
      </c>
      <c r="L325" s="2">
        <f>[1]ROE!L325-[1]ROE!$E325</f>
        <v>-31.633633054746127</v>
      </c>
      <c r="M325" s="2">
        <f>[1]ROE!M325-[1]ROE!$E325</f>
        <v>-31.633633054746127</v>
      </c>
      <c r="N325" s="2">
        <f>[1]ROE!N325-[1]ROE!$E325</f>
        <v>-31.633633054746127</v>
      </c>
      <c r="O325" s="2">
        <f>[1]ROE!O325-[1]ROE!$E325</f>
        <v>-29.706719778197424</v>
      </c>
      <c r="P325" s="2">
        <f>[1]ROE!P325-[1]ROE!$E325</f>
        <v>-27.476836113042893</v>
      </c>
      <c r="Q325" s="2">
        <f>[1]ROE!Q325-[1]ROE!$E325</f>
        <v>-25.34662179227611</v>
      </c>
      <c r="R325" s="2">
        <f>[1]ROE!R325-[1]ROE!$E325</f>
        <v>-23.289974157910251</v>
      </c>
      <c r="S325" s="2">
        <f>[1]ROE!S325-[1]ROE!$E325</f>
        <v>-21.89603693196598</v>
      </c>
      <c r="T325" s="2">
        <f>[1]ROE!T325-[1]ROE!$E325</f>
        <v>-19.556520350481009</v>
      </c>
      <c r="U325" s="2">
        <f>[1]ROE!U325-[1]ROE!$E325</f>
        <v>-17.793525140954543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-13.323619290431751</v>
      </c>
      <c r="H326" s="2">
        <f>[1]ROE!H326-[1]ROE!$E326</f>
        <v>-13.323619290431751</v>
      </c>
      <c r="I326" s="2">
        <f>[1]ROE!I326-[1]ROE!$E326</f>
        <v>-13.323619290431751</v>
      </c>
      <c r="J326" s="2">
        <f>[1]ROE!J326-[1]ROE!$E326</f>
        <v>-27.058769065880227</v>
      </c>
      <c r="K326" s="2">
        <f>[1]ROE!K326-[1]ROE!$E326</f>
        <v>-27.058769065880227</v>
      </c>
      <c r="L326" s="2">
        <f>[1]ROE!L326-[1]ROE!$E326</f>
        <v>-27.058769065880227</v>
      </c>
      <c r="M326" s="2">
        <f>[1]ROE!M326-[1]ROE!$E326</f>
        <v>-27.058769065880227</v>
      </c>
      <c r="N326" s="2">
        <f>[1]ROE!N326-[1]ROE!$E326</f>
        <v>-27.058769065880227</v>
      </c>
      <c r="O326" s="2">
        <f>[1]ROE!O326-[1]ROE!$E326</f>
        <v>-28.287024517598425</v>
      </c>
      <c r="P326" s="2">
        <f>[1]ROE!P326-[1]ROE!$E326</f>
        <v>-28.287024517598425</v>
      </c>
      <c r="Q326" s="2">
        <f>[1]ROE!Q326-[1]ROE!$E326</f>
        <v>-28.287024517598425</v>
      </c>
      <c r="R326" s="2">
        <f>[1]ROE!R326-[1]ROE!$E326</f>
        <v>-28.287024517598425</v>
      </c>
      <c r="S326" s="2">
        <f>[1]ROE!S326-[1]ROE!$E326</f>
        <v>-29.56925738063569</v>
      </c>
      <c r="T326" s="2">
        <f>[1]ROE!T326-[1]ROE!$E326</f>
        <v>-30.502553191597485</v>
      </c>
      <c r="U326" s="2">
        <f>[1]ROE!U326-[1]ROE!$E326</f>
        <v>-31.29126900064243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-19.403758173703707</v>
      </c>
      <c r="H327" s="2">
        <f>[1]ROE!H327-[1]ROE!$E327</f>
        <v>-19.403758173703707</v>
      </c>
      <c r="I327" s="2">
        <f>[1]ROE!I327-[1]ROE!$E327</f>
        <v>-19.403758173703707</v>
      </c>
      <c r="J327" s="2">
        <f>[1]ROE!J327-[1]ROE!$E327</f>
        <v>-19.403758173703707</v>
      </c>
      <c r="K327" s="2">
        <f>[1]ROE!K327-[1]ROE!$E327</f>
        <v>-19.403758173703707</v>
      </c>
      <c r="L327" s="2">
        <f>[1]ROE!L327-[1]ROE!$E327</f>
        <v>-22.543421386537347</v>
      </c>
      <c r="M327" s="2">
        <f>[1]ROE!M327-[1]ROE!$E327</f>
        <v>-25.904025083396135</v>
      </c>
      <c r="N327" s="2">
        <f>[1]ROE!N327-[1]ROE!$E327</f>
        <v>-25.904025083396135</v>
      </c>
      <c r="O327" s="2">
        <f>[1]ROE!O327-[1]ROE!$E327</f>
        <v>-25.904025083396135</v>
      </c>
      <c r="P327" s="2">
        <f>[1]ROE!P327-[1]ROE!$E327</f>
        <v>-25.002352848473862</v>
      </c>
      <c r="Q327" s="2">
        <f>[1]ROE!Q327-[1]ROE!$E327</f>
        <v>-23.871879601310823</v>
      </c>
      <c r="R327" s="2">
        <f>[1]ROE!R327-[1]ROE!$E327</f>
        <v>-22.615892129698238</v>
      </c>
      <c r="S327" s="2">
        <f>[1]ROE!S327-[1]ROE!$E327</f>
        <v>-20.533254147242374</v>
      </c>
      <c r="T327" s="2">
        <f>[1]ROE!T327-[1]ROE!$E327</f>
        <v>-18.078609367476759</v>
      </c>
      <c r="U327" s="2">
        <f>[1]ROE!U327-[1]ROE!$E327</f>
        <v>-16.79393820658656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-8.3639087517829296</v>
      </c>
      <c r="I328" s="2">
        <f>[1]ROE!I328-[1]ROE!$E328</f>
        <v>-19.806266028600021</v>
      </c>
      <c r="J328" s="2">
        <f>[1]ROE!J328-[1]ROE!$E328</f>
        <v>-20.441977388423908</v>
      </c>
      <c r="K328" s="2">
        <f>[1]ROE!K328-[1]ROE!$E328</f>
        <v>-22.526418772858207</v>
      </c>
      <c r="L328" s="2">
        <f>[1]ROE!L328-[1]ROE!$E328</f>
        <v>-22.872792255458123</v>
      </c>
      <c r="M328" s="2">
        <f>[1]ROE!M328-[1]ROE!$E328</f>
        <v>-22.872792255458123</v>
      </c>
      <c r="N328" s="2">
        <f>[1]ROE!N328-[1]ROE!$E328</f>
        <v>-22.872792255458123</v>
      </c>
      <c r="O328" s="2">
        <f>[1]ROE!O328-[1]ROE!$E328</f>
        <v>-21.909213592852126</v>
      </c>
      <c r="P328" s="2">
        <f>[1]ROE!P328-[1]ROE!$E328</f>
        <v>-20.566046644668731</v>
      </c>
      <c r="Q328" s="2">
        <f>[1]ROE!Q328-[1]ROE!$E328</f>
        <v>-19.508485614940568</v>
      </c>
      <c r="R328" s="2">
        <f>[1]ROE!R328-[1]ROE!$E328</f>
        <v>-18.890963321154018</v>
      </c>
      <c r="S328" s="2">
        <f>[1]ROE!S328-[1]ROE!$E328</f>
        <v>-18.621220715793328</v>
      </c>
      <c r="T328" s="2">
        <f>[1]ROE!T328-[1]ROE!$E328</f>
        <v>-18.23422646692012</v>
      </c>
      <c r="U328" s="2">
        <f>[1]ROE!U328-[1]ROE!$E328</f>
        <v>-16.805254103906321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-16.468496847678253</v>
      </c>
      <c r="H329" s="2">
        <f>[1]ROE!H329-[1]ROE!$E329</f>
        <v>-18.71980256233185</v>
      </c>
      <c r="I329" s="2">
        <f>[1]ROE!I329-[1]ROE!$E329</f>
        <v>-21.33966267131008</v>
      </c>
      <c r="J329" s="2">
        <f>[1]ROE!J329-[1]ROE!$E329</f>
        <v>-21.539295038320489</v>
      </c>
      <c r="K329" s="2">
        <f>[1]ROE!K329-[1]ROE!$E329</f>
        <v>-23.17570638636731</v>
      </c>
      <c r="L329" s="2">
        <f>[1]ROE!L329-[1]ROE!$E329</f>
        <v>-23.17570638636731</v>
      </c>
      <c r="M329" s="2">
        <f>[1]ROE!M329-[1]ROE!$E329</f>
        <v>-23.0107459174437</v>
      </c>
      <c r="N329" s="2">
        <f>[1]ROE!N329-[1]ROE!$E329</f>
        <v>-21.605101778154193</v>
      </c>
      <c r="O329" s="2">
        <f>[1]ROE!O329-[1]ROE!$E329</f>
        <v>-20.672865235391541</v>
      </c>
      <c r="P329" s="2">
        <f>[1]ROE!P329-[1]ROE!$E329</f>
        <v>-20.501806002679558</v>
      </c>
      <c r="Q329" s="2">
        <f>[1]ROE!Q329-[1]ROE!$E329</f>
        <v>-20.501806002679558</v>
      </c>
      <c r="R329" s="2">
        <f>[1]ROE!R329-[1]ROE!$E329</f>
        <v>-20.782814074403873</v>
      </c>
      <c r="S329" s="2">
        <f>[1]ROE!S329-[1]ROE!$E329</f>
        <v>-22.197882933278365</v>
      </c>
      <c r="T329" s="2">
        <f>[1]ROE!T329-[1]ROE!$E329</f>
        <v>-23.045535352840432</v>
      </c>
      <c r="U329" s="2">
        <f>[1]ROE!U329-[1]ROE!$E329</f>
        <v>-23.711160534256166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-4.7559196470690068</v>
      </c>
      <c r="G330" s="2">
        <f>[1]ROE!G330-[1]ROE!$E330</f>
        <v>-4.7559196470690068</v>
      </c>
      <c r="H330" s="2">
        <f>[1]ROE!H330-[1]ROE!$E330</f>
        <v>-4.7559196470690068</v>
      </c>
      <c r="I330" s="2">
        <f>[1]ROE!I330-[1]ROE!$E330</f>
        <v>-4.7559196470690068</v>
      </c>
      <c r="J330" s="2">
        <f>[1]ROE!J330-[1]ROE!$E330</f>
        <v>-4.7559196470690068</v>
      </c>
      <c r="K330" s="2">
        <f>[1]ROE!K330-[1]ROE!$E330</f>
        <v>-4.7559196470690068</v>
      </c>
      <c r="L330" s="2">
        <f>[1]ROE!L330-[1]ROE!$E330</f>
        <v>-4.7559196470690068</v>
      </c>
      <c r="M330" s="2">
        <f>[1]ROE!M330-[1]ROE!$E330</f>
        <v>-4.7559196470690068</v>
      </c>
      <c r="N330" s="2">
        <f>[1]ROE!N330-[1]ROE!$E330</f>
        <v>-12.126141770656503</v>
      </c>
      <c r="O330" s="2">
        <f>[1]ROE!O330-[1]ROE!$E330</f>
        <v>-12.126141770656503</v>
      </c>
      <c r="P330" s="2">
        <f>[1]ROE!P330-[1]ROE!$E330</f>
        <v>-20.125259481649678</v>
      </c>
      <c r="Q330" s="2">
        <f>[1]ROE!Q330-[1]ROE!$E330</f>
        <v>-27.079318809982439</v>
      </c>
      <c r="R330" s="2">
        <f>[1]ROE!R330-[1]ROE!$E330</f>
        <v>-33.065696328169352</v>
      </c>
      <c r="S330" s="2">
        <f>[1]ROE!S330-[1]ROE!$E330</f>
        <v>-37.63073805987554</v>
      </c>
      <c r="T330" s="2">
        <f>[1]ROE!T330-[1]ROE!$E330</f>
        <v>-41.25963940298017</v>
      </c>
      <c r="U330" s="2">
        <f>[1]ROE!U330-[1]ROE!$E330</f>
        <v>-43.803314578427035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-0.84252034874623405</v>
      </c>
      <c r="G331" s="2">
        <f>[1]ROE!G331-[1]ROE!$E331</f>
        <v>-0.84252034874623405</v>
      </c>
      <c r="H331" s="2">
        <f>[1]ROE!H331-[1]ROE!$E331</f>
        <v>-2.6603148085167021</v>
      </c>
      <c r="I331" s="2">
        <f>[1]ROE!I331-[1]ROE!$E331</f>
        <v>-12.655004099677839</v>
      </c>
      <c r="J331" s="2">
        <f>[1]ROE!J331-[1]ROE!$E331</f>
        <v>-21.151489986138486</v>
      </c>
      <c r="K331" s="2">
        <f>[1]ROE!K331-[1]ROE!$E331</f>
        <v>-24.395749385027045</v>
      </c>
      <c r="L331" s="2">
        <f>[1]ROE!L331-[1]ROE!$E331</f>
        <v>-24.395749385027045</v>
      </c>
      <c r="M331" s="2">
        <f>[1]ROE!M331-[1]ROE!$E331</f>
        <v>-24.395749385027045</v>
      </c>
      <c r="N331" s="2">
        <f>[1]ROE!N331-[1]ROE!$E331</f>
        <v>-24.305775764575515</v>
      </c>
      <c r="O331" s="2">
        <f>[1]ROE!O331-[1]ROE!$E331</f>
        <v>-22.970037798967979</v>
      </c>
      <c r="P331" s="2">
        <f>[1]ROE!P331-[1]ROE!$E331</f>
        <v>-22.502555435233162</v>
      </c>
      <c r="Q331" s="2">
        <f>[1]ROE!Q331-[1]ROE!$E331</f>
        <v>-21.370746071404952</v>
      </c>
      <c r="R331" s="2">
        <f>[1]ROE!R331-[1]ROE!$E331</f>
        <v>-20.058649117970646</v>
      </c>
      <c r="S331" s="2">
        <f>[1]ROE!S331-[1]ROE!$E331</f>
        <v>-18.637810868272012</v>
      </c>
      <c r="T331" s="2">
        <f>[1]ROE!T331-[1]ROE!$E331</f>
        <v>-16.922893451808363</v>
      </c>
      <c r="U331" s="2">
        <f>[1]ROE!U331-[1]ROE!$E331</f>
        <v>-14.867453753619486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-2.16413732950069</v>
      </c>
      <c r="I332" s="2">
        <f>[1]ROE!I332-[1]ROE!$E332</f>
        <v>-2.16413732950069</v>
      </c>
      <c r="J332" s="2">
        <f>[1]ROE!J332-[1]ROE!$E332</f>
        <v>-14.012446960579652</v>
      </c>
      <c r="K332" s="2">
        <f>[1]ROE!K332-[1]ROE!$E332</f>
        <v>-22.119456665123465</v>
      </c>
      <c r="L332" s="2">
        <f>[1]ROE!L332-[1]ROE!$E332</f>
        <v>-22.119456665123465</v>
      </c>
      <c r="M332" s="2">
        <f>[1]ROE!M332-[1]ROE!$E332</f>
        <v>-24.017519700012301</v>
      </c>
      <c r="N332" s="2">
        <f>[1]ROE!N332-[1]ROE!$E332</f>
        <v>-25.549705623552882</v>
      </c>
      <c r="O332" s="2">
        <f>[1]ROE!O332-[1]ROE!$E332</f>
        <v>-25.549705623552882</v>
      </c>
      <c r="P332" s="2">
        <f>[1]ROE!P332-[1]ROE!$E332</f>
        <v>-25.549705623552882</v>
      </c>
      <c r="Q332" s="2">
        <f>[1]ROE!Q332-[1]ROE!$E332</f>
        <v>-25.549705623552882</v>
      </c>
      <c r="R332" s="2">
        <f>[1]ROE!R332-[1]ROE!$E332</f>
        <v>-26.848837563106883</v>
      </c>
      <c r="S332" s="2">
        <f>[1]ROE!S332-[1]ROE!$E332</f>
        <v>-26.848837563106883</v>
      </c>
      <c r="T332" s="2">
        <f>[1]ROE!T332-[1]ROE!$E332</f>
        <v>-26.848837563106883</v>
      </c>
      <c r="U332" s="2">
        <f>[1]ROE!U332-[1]ROE!$E332</f>
        <v>-26.672963670150764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-19.452101373621431</v>
      </c>
      <c r="H333" s="2">
        <f>[1]ROE!H333-[1]ROE!$E333</f>
        <v>-19.452101373621431</v>
      </c>
      <c r="I333" s="2">
        <f>[1]ROE!I333-[1]ROE!$E333</f>
        <v>-24.708684550090609</v>
      </c>
      <c r="J333" s="2">
        <f>[1]ROE!J333-[1]ROE!$E333</f>
        <v>-29.697013980403</v>
      </c>
      <c r="K333" s="2">
        <f>[1]ROE!K333-[1]ROE!$E333</f>
        <v>-32.026054998580108</v>
      </c>
      <c r="L333" s="2">
        <f>[1]ROE!L333-[1]ROE!$E333</f>
        <v>-32.026054998580108</v>
      </c>
      <c r="M333" s="2">
        <f>[1]ROE!M333-[1]ROE!$E333</f>
        <v>-31.322863409103931</v>
      </c>
      <c r="N333" s="2">
        <f>[1]ROE!N333-[1]ROE!$E333</f>
        <v>-30.380305018593262</v>
      </c>
      <c r="O333" s="2">
        <f>[1]ROE!O333-[1]ROE!$E333</f>
        <v>-28.71825190786987</v>
      </c>
      <c r="P333" s="2">
        <f>[1]ROE!P333-[1]ROE!$E333</f>
        <v>-26.19125104837147</v>
      </c>
      <c r="Q333" s="2">
        <f>[1]ROE!Q333-[1]ROE!$E333</f>
        <v>-23.529904563947483</v>
      </c>
      <c r="R333" s="2">
        <f>[1]ROE!R333-[1]ROE!$E333</f>
        <v>-20.958840857192612</v>
      </c>
      <c r="S333" s="2">
        <f>[1]ROE!S333-[1]ROE!$E333</f>
        <v>-18.468445834089238</v>
      </c>
      <c r="T333" s="2">
        <f>[1]ROE!T333-[1]ROE!$E333</f>
        <v>-16.345681424615833</v>
      </c>
      <c r="U333" s="2">
        <f>[1]ROE!U333-[1]ROE!$E333</f>
        <v>-14.558845307100327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-1.9115805579395584</v>
      </c>
      <c r="G334" s="2">
        <f>[1]ROE!G334-[1]ROE!$E334</f>
        <v>-1.9115805579395584</v>
      </c>
      <c r="H334" s="2">
        <f>[1]ROE!H334-[1]ROE!$E334</f>
        <v>-1.9115805579395584</v>
      </c>
      <c r="I334" s="2">
        <f>[1]ROE!I334-[1]ROE!$E334</f>
        <v>-22.478248920629966</v>
      </c>
      <c r="J334" s="2">
        <f>[1]ROE!J334-[1]ROE!$E334</f>
        <v>-29.089766425713194</v>
      </c>
      <c r="K334" s="2">
        <f>[1]ROE!K334-[1]ROE!$E334</f>
        <v>-29.089766425713194</v>
      </c>
      <c r="L334" s="2">
        <f>[1]ROE!L334-[1]ROE!$E334</f>
        <v>-29.277160414971902</v>
      </c>
      <c r="M334" s="2">
        <f>[1]ROE!M334-[1]ROE!$E334</f>
        <v>-29.44448071144356</v>
      </c>
      <c r="N334" s="2">
        <f>[1]ROE!N334-[1]ROE!$E334</f>
        <v>-29.44448071144356</v>
      </c>
      <c r="O334" s="2">
        <f>[1]ROE!O334-[1]ROE!$E334</f>
        <v>-29.44448071144356</v>
      </c>
      <c r="P334" s="2">
        <f>[1]ROE!P334-[1]ROE!$E334</f>
        <v>-29.44448071144356</v>
      </c>
      <c r="Q334" s="2">
        <f>[1]ROE!Q334-[1]ROE!$E334</f>
        <v>-29.44448071144356</v>
      </c>
      <c r="R334" s="2">
        <f>[1]ROE!R334-[1]ROE!$E334</f>
        <v>-29.44448071144356</v>
      </c>
      <c r="S334" s="2">
        <f>[1]ROE!S334-[1]ROE!$E334</f>
        <v>-29.44448071144356</v>
      </c>
      <c r="T334" s="2">
        <f>[1]ROE!T334-[1]ROE!$E334</f>
        <v>-29.666808199982285</v>
      </c>
      <c r="U334" s="2">
        <f>[1]ROE!U334-[1]ROE!$E334</f>
        <v>-30.099585149484241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-15.000597733587838</v>
      </c>
      <c r="H335" s="2">
        <f>[1]ROE!H335-[1]ROE!$E335</f>
        <v>-15.916286466157786</v>
      </c>
      <c r="I335" s="2">
        <f>[1]ROE!I335-[1]ROE!$E335</f>
        <v>-19.523550138431077</v>
      </c>
      <c r="J335" s="2">
        <f>[1]ROE!J335-[1]ROE!$E335</f>
        <v>-19.866901328794555</v>
      </c>
      <c r="K335" s="2">
        <f>[1]ROE!K335-[1]ROE!$E335</f>
        <v>-19.866901328794555</v>
      </c>
      <c r="L335" s="2">
        <f>[1]ROE!L335-[1]ROE!$E335</f>
        <v>-19.866901328794555</v>
      </c>
      <c r="M335" s="2">
        <f>[1]ROE!M335-[1]ROE!$E335</f>
        <v>-19.866901328794555</v>
      </c>
      <c r="N335" s="2">
        <f>[1]ROE!N335-[1]ROE!$E335</f>
        <v>-19.820829358227698</v>
      </c>
      <c r="O335" s="2">
        <f>[1]ROE!O335-[1]ROE!$E335</f>
        <v>-19.545947406645979</v>
      </c>
      <c r="P335" s="2">
        <f>[1]ROE!P335-[1]ROE!$E335</f>
        <v>-18.666998209053631</v>
      </c>
      <c r="Q335" s="2">
        <f>[1]ROE!Q335-[1]ROE!$E335</f>
        <v>-16.193750056130114</v>
      </c>
      <c r="R335" s="2">
        <f>[1]ROE!R335-[1]ROE!$E335</f>
        <v>-12.69058991862984</v>
      </c>
      <c r="S335" s="2">
        <f>[1]ROE!S335-[1]ROE!$E335</f>
        <v>-9.2736592123270896</v>
      </c>
      <c r="T335" s="2">
        <f>[1]ROE!T335-[1]ROE!$E335</f>
        <v>-6.1549450374891137</v>
      </c>
      <c r="U335" s="2">
        <f>[1]ROE!U335-[1]ROE!$E335</f>
        <v>-3.0109757382918616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-2.0176952605884537</v>
      </c>
      <c r="I336" s="2">
        <f>[1]ROE!I336-[1]ROE!$E336</f>
        <v>-10.374979133598828</v>
      </c>
      <c r="J336" s="2">
        <f>[1]ROE!J336-[1]ROE!$E336</f>
        <v>-16.149617629484169</v>
      </c>
      <c r="K336" s="2">
        <f>[1]ROE!K336-[1]ROE!$E336</f>
        <v>-23.42150834567542</v>
      </c>
      <c r="L336" s="2">
        <f>[1]ROE!L336-[1]ROE!$E336</f>
        <v>-24.724051047571862</v>
      </c>
      <c r="M336" s="2">
        <f>[1]ROE!M336-[1]ROE!$E336</f>
        <v>-25.446432201063345</v>
      </c>
      <c r="N336" s="2">
        <f>[1]ROE!N336-[1]ROE!$E336</f>
        <v>-25.446432201063345</v>
      </c>
      <c r="O336" s="2">
        <f>[1]ROE!O336-[1]ROE!$E336</f>
        <v>-24.658633423568475</v>
      </c>
      <c r="P336" s="2">
        <f>[1]ROE!P336-[1]ROE!$E336</f>
        <v>-23.433736033295006</v>
      </c>
      <c r="Q336" s="2">
        <f>[1]ROE!Q336-[1]ROE!$E336</f>
        <v>-21.837368731999945</v>
      </c>
      <c r="R336" s="2">
        <f>[1]ROE!R336-[1]ROE!$E336</f>
        <v>-20.654965452000383</v>
      </c>
      <c r="S336" s="2">
        <f>[1]ROE!S336-[1]ROE!$E336</f>
        <v>-19.357884685997476</v>
      </c>
      <c r="T336" s="2">
        <f>[1]ROE!T336-[1]ROE!$E336</f>
        <v>-18.955718279468442</v>
      </c>
      <c r="U336" s="2">
        <f>[1]ROE!U336-[1]ROE!$E336</f>
        <v>-18.658225840180421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-14.046788438881649</v>
      </c>
      <c r="H337" s="2">
        <f>[1]ROE!H337-[1]ROE!$E337</f>
        <v>-14.046788438881649</v>
      </c>
      <c r="I337" s="2">
        <f>[1]ROE!I337-[1]ROE!$E337</f>
        <v>-26.675388074688868</v>
      </c>
      <c r="J337" s="2">
        <f>[1]ROE!J337-[1]ROE!$E337</f>
        <v>-31.346980553275102</v>
      </c>
      <c r="K337" s="2">
        <f>[1]ROE!K337-[1]ROE!$E337</f>
        <v>-31.346980553275102</v>
      </c>
      <c r="L337" s="2">
        <f>[1]ROE!L337-[1]ROE!$E337</f>
        <v>-31.346980553275102</v>
      </c>
      <c r="M337" s="2">
        <f>[1]ROE!M337-[1]ROE!$E337</f>
        <v>-31.346980553275102</v>
      </c>
      <c r="N337" s="2">
        <f>[1]ROE!N337-[1]ROE!$E337</f>
        <v>-31.346980553275102</v>
      </c>
      <c r="O337" s="2">
        <f>[1]ROE!O337-[1]ROE!$E337</f>
        <v>-30.556644768249313</v>
      </c>
      <c r="P337" s="2">
        <f>[1]ROE!P337-[1]ROE!$E337</f>
        <v>-29.679862700754796</v>
      </c>
      <c r="Q337" s="2">
        <f>[1]ROE!Q337-[1]ROE!$E337</f>
        <v>-28.513982180170871</v>
      </c>
      <c r="R337" s="2">
        <f>[1]ROE!R337-[1]ROE!$E337</f>
        <v>-28.238556494517596</v>
      </c>
      <c r="S337" s="2">
        <f>[1]ROE!S337-[1]ROE!$E337</f>
        <v>-28.238556494517596</v>
      </c>
      <c r="T337" s="2">
        <f>[1]ROE!T337-[1]ROE!$E337</f>
        <v>-28.002631053402609</v>
      </c>
      <c r="U337" s="2">
        <f>[1]ROE!U337-[1]ROE!$E337</f>
        <v>-27.702755711197383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-1.5323150317979071</v>
      </c>
      <c r="G338" s="2">
        <f>[1]ROE!G338-[1]ROE!$E338</f>
        <v>-1.5323150317979071</v>
      </c>
      <c r="H338" s="2">
        <f>[1]ROE!H338-[1]ROE!$E338</f>
        <v>-1.5323150317979071</v>
      </c>
      <c r="I338" s="2">
        <f>[1]ROE!I338-[1]ROE!$E338</f>
        <v>-1.5323150317979071</v>
      </c>
      <c r="J338" s="2">
        <f>[1]ROE!J338-[1]ROE!$E338</f>
        <v>-1.5323150317979071</v>
      </c>
      <c r="K338" s="2">
        <f>[1]ROE!K338-[1]ROE!$E338</f>
        <v>-1.5323150317979071</v>
      </c>
      <c r="L338" s="2">
        <f>[1]ROE!L338-[1]ROE!$E338</f>
        <v>-1.5323150317979071</v>
      </c>
      <c r="M338" s="2">
        <f>[1]ROE!M338-[1]ROE!$E338</f>
        <v>-13.359192185192796</v>
      </c>
      <c r="N338" s="2">
        <f>[1]ROE!N338-[1]ROE!$E338</f>
        <v>-13.359192185192796</v>
      </c>
      <c r="O338" s="2">
        <f>[1]ROE!O338-[1]ROE!$E338</f>
        <v>-13.359192185192796</v>
      </c>
      <c r="P338" s="2">
        <f>[1]ROE!P338-[1]ROE!$E338</f>
        <v>-13.359192185192796</v>
      </c>
      <c r="Q338" s="2">
        <f>[1]ROE!Q338-[1]ROE!$E338</f>
        <v>-13.359192185192796</v>
      </c>
      <c r="R338" s="2">
        <f>[1]ROE!R338-[1]ROE!$E338</f>
        <v>-13.359192185192796</v>
      </c>
      <c r="S338" s="2">
        <f>[1]ROE!S338-[1]ROE!$E338</f>
        <v>-13.359192185192796</v>
      </c>
      <c r="T338" s="2">
        <f>[1]ROE!T338-[1]ROE!$E338</f>
        <v>-13.359192185192796</v>
      </c>
      <c r="U338" s="2">
        <f>[1]ROE!U338-[1]ROE!$E338</f>
        <v>-13.359192185192796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-0.94132149516377694</v>
      </c>
      <c r="H339" s="2">
        <f>[1]ROE!H339-[1]ROE!$E339</f>
        <v>-18.255408517268322</v>
      </c>
      <c r="I339" s="2">
        <f>[1]ROE!I339-[1]ROE!$E339</f>
        <v>-23.408560837437648</v>
      </c>
      <c r="J339" s="2">
        <f>[1]ROE!J339-[1]ROE!$E339</f>
        <v>-25.407463459726728</v>
      </c>
      <c r="K339" s="2">
        <f>[1]ROE!K339-[1]ROE!$E339</f>
        <v>-26.066295818446179</v>
      </c>
      <c r="L339" s="2">
        <f>[1]ROE!L339-[1]ROE!$E339</f>
        <v>-27.85443219657121</v>
      </c>
      <c r="M339" s="2">
        <f>[1]ROE!M339-[1]ROE!$E339</f>
        <v>-29.631352399714629</v>
      </c>
      <c r="N339" s="2">
        <f>[1]ROE!N339-[1]ROE!$E339</f>
        <v>-29.989128739544697</v>
      </c>
      <c r="O339" s="2">
        <f>[1]ROE!O339-[1]ROE!$E339</f>
        <v>-29.989128739544697</v>
      </c>
      <c r="P339" s="2">
        <f>[1]ROE!P339-[1]ROE!$E339</f>
        <v>-29.989128739544697</v>
      </c>
      <c r="Q339" s="2">
        <f>[1]ROE!Q339-[1]ROE!$E339</f>
        <v>-30.346733985062627</v>
      </c>
      <c r="R339" s="2">
        <f>[1]ROE!R339-[1]ROE!$E339</f>
        <v>-31.135531041582965</v>
      </c>
      <c r="S339" s="2">
        <f>[1]ROE!S339-[1]ROE!$E339</f>
        <v>-31.684885567027564</v>
      </c>
      <c r="T339" s="2">
        <f>[1]ROE!T339-[1]ROE!$E339</f>
        <v>-31.93445626505688</v>
      </c>
      <c r="U339" s="2">
        <f>[1]ROE!U339-[1]ROE!$E339</f>
        <v>-32.192651952256838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-19.630112480244932</v>
      </c>
      <c r="H340" s="2">
        <f>[1]ROE!H340-[1]ROE!$E340</f>
        <v>-28.285101673616822</v>
      </c>
      <c r="I340" s="2">
        <f>[1]ROE!I340-[1]ROE!$E340</f>
        <v>-28.285101673616822</v>
      </c>
      <c r="J340" s="2">
        <f>[1]ROE!J340-[1]ROE!$E340</f>
        <v>-31.480565289825279</v>
      </c>
      <c r="K340" s="2">
        <f>[1]ROE!K340-[1]ROE!$E340</f>
        <v>-34.082413317032163</v>
      </c>
      <c r="L340" s="2">
        <f>[1]ROE!L340-[1]ROE!$E340</f>
        <v>-34.082413317032163</v>
      </c>
      <c r="M340" s="2">
        <f>[1]ROE!M340-[1]ROE!$E340</f>
        <v>-35.320346616065095</v>
      </c>
      <c r="N340" s="2">
        <f>[1]ROE!N340-[1]ROE!$E340</f>
        <v>-37.747895021565995</v>
      </c>
      <c r="O340" s="2">
        <f>[1]ROE!O340-[1]ROE!$E340</f>
        <v>-39.619257484126251</v>
      </c>
      <c r="P340" s="2">
        <f>[1]ROE!P340-[1]ROE!$E340</f>
        <v>-40.768057466440581</v>
      </c>
      <c r="Q340" s="2">
        <f>[1]ROE!Q340-[1]ROE!$E340</f>
        <v>-41.415504419569388</v>
      </c>
      <c r="R340" s="2">
        <f>[1]ROE!R340-[1]ROE!$E340</f>
        <v>-41.706839772389856</v>
      </c>
      <c r="S340" s="2">
        <f>[1]ROE!S340-[1]ROE!$E340</f>
        <v>-41.706839772389856</v>
      </c>
      <c r="T340" s="2">
        <f>[1]ROE!T340-[1]ROE!$E340</f>
        <v>-41.706839772389856</v>
      </c>
      <c r="U340" s="2">
        <f>[1]ROE!U340-[1]ROE!$E340</f>
        <v>-41.706839772389856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-17.972280717803358</v>
      </c>
      <c r="I341" s="2">
        <f>[1]ROE!I341-[1]ROE!$E341</f>
        <v>-23.126575841691078</v>
      </c>
      <c r="J341" s="2">
        <f>[1]ROE!J341-[1]ROE!$E341</f>
        <v>-23.126575841691078</v>
      </c>
      <c r="K341" s="2">
        <f>[1]ROE!K341-[1]ROE!$E341</f>
        <v>-34.425868978571458</v>
      </c>
      <c r="L341" s="2">
        <f>[1]ROE!L341-[1]ROE!$E341</f>
        <v>-41.365507190040489</v>
      </c>
      <c r="M341" s="2">
        <f>[1]ROE!M341-[1]ROE!$E341</f>
        <v>-44.690257617150415</v>
      </c>
      <c r="N341" s="2">
        <f>[1]ROE!N341-[1]ROE!$E341</f>
        <v>-47.717890086031936</v>
      </c>
      <c r="O341" s="2">
        <f>[1]ROE!O341-[1]ROE!$E341</f>
        <v>-49.566153767900524</v>
      </c>
      <c r="P341" s="2">
        <f>[1]ROE!P341-[1]ROE!$E341</f>
        <v>-50.589126863451014</v>
      </c>
      <c r="Q341" s="2">
        <f>[1]ROE!Q341-[1]ROE!$E341</f>
        <v>-51.243018195787265</v>
      </c>
      <c r="R341" s="2">
        <f>[1]ROE!R341-[1]ROE!$E341</f>
        <v>-51.695525930024765</v>
      </c>
      <c r="S341" s="2">
        <f>[1]ROE!S341-[1]ROE!$E341</f>
        <v>-52.0174821951911</v>
      </c>
      <c r="T341" s="2">
        <f>[1]ROE!T341-[1]ROE!$E341</f>
        <v>-52.205752031313324</v>
      </c>
      <c r="U341" s="2">
        <f>[1]ROE!U341-[1]ROE!$E341</f>
        <v>-52.356639877127378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-15.827631536560688</v>
      </c>
      <c r="H342" s="2">
        <f>[1]ROE!H342-[1]ROE!$E342</f>
        <v>-19.694481166109782</v>
      </c>
      <c r="I342" s="2">
        <f>[1]ROE!I342-[1]ROE!$E342</f>
        <v>-19.82801532757685</v>
      </c>
      <c r="J342" s="2">
        <f>[1]ROE!J342-[1]ROE!$E342</f>
        <v>-20.860621606022463</v>
      </c>
      <c r="K342" s="2">
        <f>[1]ROE!K342-[1]ROE!$E342</f>
        <v>-22.641867841075765</v>
      </c>
      <c r="L342" s="2">
        <f>[1]ROE!L342-[1]ROE!$E342</f>
        <v>-22.641867841075765</v>
      </c>
      <c r="M342" s="2">
        <f>[1]ROE!M342-[1]ROE!$E342</f>
        <v>-22.641867841075765</v>
      </c>
      <c r="N342" s="2">
        <f>[1]ROE!N342-[1]ROE!$E342</f>
        <v>-21.477408993447952</v>
      </c>
      <c r="O342" s="2">
        <f>[1]ROE!O342-[1]ROE!$E342</f>
        <v>-18.538424716175356</v>
      </c>
      <c r="P342" s="2">
        <f>[1]ROE!P342-[1]ROE!$E342</f>
        <v>-17.495729616833444</v>
      </c>
      <c r="Q342" s="2">
        <f>[1]ROE!Q342-[1]ROE!$E342</f>
        <v>-16.955447860844799</v>
      </c>
      <c r="R342" s="2">
        <f>[1]ROE!R342-[1]ROE!$E342</f>
        <v>-15.669584101705794</v>
      </c>
      <c r="S342" s="2">
        <f>[1]ROE!S342-[1]ROE!$E342</f>
        <v>-13.894841606031449</v>
      </c>
      <c r="T342" s="2">
        <f>[1]ROE!T342-[1]ROE!$E342</f>
        <v>-11.37467914679597</v>
      </c>
      <c r="U342" s="2">
        <f>[1]ROE!U342-[1]ROE!$E342</f>
        <v>-8.8503585977360189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-16.67131125994888</v>
      </c>
      <c r="H343" s="2">
        <f>[1]ROE!H343-[1]ROE!$E343</f>
        <v>-23.890402019370299</v>
      </c>
      <c r="I343" s="2">
        <f>[1]ROE!I343-[1]ROE!$E343</f>
        <v>-26.207767380123329</v>
      </c>
      <c r="J343" s="2">
        <f>[1]ROE!J343-[1]ROE!$E343</f>
        <v>-27.06329655353386</v>
      </c>
      <c r="K343" s="2">
        <f>[1]ROE!K343-[1]ROE!$E343</f>
        <v>-27.06329655353386</v>
      </c>
      <c r="L343" s="2">
        <f>[1]ROE!L343-[1]ROE!$E343</f>
        <v>-27.058399628840263</v>
      </c>
      <c r="M343" s="2">
        <f>[1]ROE!M343-[1]ROE!$E343</f>
        <v>-26.656918412082774</v>
      </c>
      <c r="N343" s="2">
        <f>[1]ROE!N343-[1]ROE!$E343</f>
        <v>-25.323998113013715</v>
      </c>
      <c r="O343" s="2">
        <f>[1]ROE!O343-[1]ROE!$E343</f>
        <v>-23.336896572473407</v>
      </c>
      <c r="P343" s="2">
        <f>[1]ROE!P343-[1]ROE!$E343</f>
        <v>-21.482145079948353</v>
      </c>
      <c r="Q343" s="2">
        <f>[1]ROE!Q343-[1]ROE!$E343</f>
        <v>-19.472693705052876</v>
      </c>
      <c r="R343" s="2">
        <f>[1]ROE!R343-[1]ROE!$E343</f>
        <v>-16.833742587864364</v>
      </c>
      <c r="S343" s="2">
        <f>[1]ROE!S343-[1]ROE!$E343</f>
        <v>-14.659857994285701</v>
      </c>
      <c r="T343" s="2">
        <f>[1]ROE!T343-[1]ROE!$E343</f>
        <v>-13.392093680307994</v>
      </c>
      <c r="U343" s="2">
        <f>[1]ROE!U343-[1]ROE!$E343</f>
        <v>-11.881381103051325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-14.688259864399271</v>
      </c>
      <c r="H344" s="2">
        <f>[1]ROE!H344-[1]ROE!$E344</f>
        <v>-21.638549807159208</v>
      </c>
      <c r="I344" s="2">
        <f>[1]ROE!I344-[1]ROE!$E344</f>
        <v>-25.044863162498586</v>
      </c>
      <c r="J344" s="2">
        <f>[1]ROE!J344-[1]ROE!$E344</f>
        <v>-26.926995874315196</v>
      </c>
      <c r="K344" s="2">
        <f>[1]ROE!K344-[1]ROE!$E344</f>
        <v>-28.518556430356796</v>
      </c>
      <c r="L344" s="2">
        <f>[1]ROE!L344-[1]ROE!$E344</f>
        <v>-28.518556430356796</v>
      </c>
      <c r="M344" s="2">
        <f>[1]ROE!M344-[1]ROE!$E344</f>
        <v>-30.214946698240979</v>
      </c>
      <c r="N344" s="2">
        <f>[1]ROE!N344-[1]ROE!$E344</f>
        <v>-30.214946698240979</v>
      </c>
      <c r="O344" s="2">
        <f>[1]ROE!O344-[1]ROE!$E344</f>
        <v>-30.214946698240979</v>
      </c>
      <c r="P344" s="2">
        <f>[1]ROE!P344-[1]ROE!$E344</f>
        <v>-30.66275221582886</v>
      </c>
      <c r="Q344" s="2">
        <f>[1]ROE!Q344-[1]ROE!$E344</f>
        <v>-30.66275221582886</v>
      </c>
      <c r="R344" s="2">
        <f>[1]ROE!R344-[1]ROE!$E344</f>
        <v>-30.104226958425585</v>
      </c>
      <c r="S344" s="2">
        <f>[1]ROE!S344-[1]ROE!$E344</f>
        <v>-29.722449397268875</v>
      </c>
      <c r="T344" s="2">
        <f>[1]ROE!T344-[1]ROE!$E344</f>
        <v>-29.37727972485412</v>
      </c>
      <c r="U344" s="2">
        <f>[1]ROE!U344-[1]ROE!$E344</f>
        <v>-28.596804401630138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-17.999184080580946</v>
      </c>
      <c r="I345" s="2">
        <f>[1]ROE!I345-[1]ROE!$E345</f>
        <v>-24.786937231485609</v>
      </c>
      <c r="J345" s="2">
        <f>[1]ROE!J345-[1]ROE!$E345</f>
        <v>-28.3972025629933</v>
      </c>
      <c r="K345" s="2">
        <f>[1]ROE!K345-[1]ROE!$E345</f>
        <v>-32.059920321733713</v>
      </c>
      <c r="L345" s="2">
        <f>[1]ROE!L345-[1]ROE!$E345</f>
        <v>-34.299218821621295</v>
      </c>
      <c r="M345" s="2">
        <f>[1]ROE!M345-[1]ROE!$E345</f>
        <v>-35.753056100082446</v>
      </c>
      <c r="N345" s="2">
        <f>[1]ROE!N345-[1]ROE!$E345</f>
        <v>-35.753056100082446</v>
      </c>
      <c r="O345" s="2">
        <f>[1]ROE!O345-[1]ROE!$E345</f>
        <v>-33.922921325270593</v>
      </c>
      <c r="P345" s="2">
        <f>[1]ROE!P345-[1]ROE!$E345</f>
        <v>-31.11326813336801</v>
      </c>
      <c r="Q345" s="2">
        <f>[1]ROE!Q345-[1]ROE!$E345</f>
        <v>-27.447326262568765</v>
      </c>
      <c r="R345" s="2">
        <f>[1]ROE!R345-[1]ROE!$E345</f>
        <v>-23.867808556030454</v>
      </c>
      <c r="S345" s="2">
        <f>[1]ROE!S345-[1]ROE!$E345</f>
        <v>-20.496390278866272</v>
      </c>
      <c r="T345" s="2">
        <f>[1]ROE!T345-[1]ROE!$E345</f>
        <v>-17.370394515533164</v>
      </c>
      <c r="U345" s="2">
        <f>[1]ROE!U345-[1]ROE!$E345</f>
        <v>-14.097113498330472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-8.7589345966273697</v>
      </c>
      <c r="J346" s="2">
        <f>[1]ROE!J346-[1]ROE!$E346</f>
        <v>-16.093969893660642</v>
      </c>
      <c r="K346" s="2">
        <f>[1]ROE!K346-[1]ROE!$E346</f>
        <v>-35.845392095592132</v>
      </c>
      <c r="L346" s="2">
        <f>[1]ROE!L346-[1]ROE!$E346</f>
        <v>-41.546442777455027</v>
      </c>
      <c r="M346" s="2">
        <f>[1]ROE!M346-[1]ROE!$E346</f>
        <v>-48.233815949506791</v>
      </c>
      <c r="N346" s="2">
        <f>[1]ROE!N346-[1]ROE!$E346</f>
        <v>-52.358643360979244</v>
      </c>
      <c r="O346" s="2">
        <f>[1]ROE!O346-[1]ROE!$E346</f>
        <v>-54.41957002029185</v>
      </c>
      <c r="P346" s="2">
        <f>[1]ROE!P346-[1]ROE!$E346</f>
        <v>-55.812028653027824</v>
      </c>
      <c r="Q346" s="2">
        <f>[1]ROE!Q346-[1]ROE!$E346</f>
        <v>-56.628754415947668</v>
      </c>
      <c r="R346" s="2">
        <f>[1]ROE!R346-[1]ROE!$E346</f>
        <v>-57.07706372738388</v>
      </c>
      <c r="S346" s="2">
        <f>[1]ROE!S346-[1]ROE!$E346</f>
        <v>-57.307208572936517</v>
      </c>
      <c r="T346" s="2">
        <f>[1]ROE!T346-[1]ROE!$E346</f>
        <v>-57.434727991100004</v>
      </c>
      <c r="U346" s="2">
        <f>[1]ROE!U346-[1]ROE!$E346</f>
        <v>-57.503488504773017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-7.0208964989322027</v>
      </c>
      <c r="H347" s="2">
        <f>[1]ROE!H347-[1]ROE!$E347</f>
        <v>-19.079791131869641</v>
      </c>
      <c r="I347" s="2">
        <f>[1]ROE!I347-[1]ROE!$E347</f>
        <v>-23.977394062575726</v>
      </c>
      <c r="J347" s="2">
        <f>[1]ROE!J347-[1]ROE!$E347</f>
        <v>-28.612193685971334</v>
      </c>
      <c r="K347" s="2">
        <f>[1]ROE!K347-[1]ROE!$E347</f>
        <v>-32.707678136862455</v>
      </c>
      <c r="L347" s="2">
        <f>[1]ROE!L347-[1]ROE!$E347</f>
        <v>-38.816837045245293</v>
      </c>
      <c r="M347" s="2">
        <f>[1]ROE!M347-[1]ROE!$E347</f>
        <v>-39.835669839769238</v>
      </c>
      <c r="N347" s="2">
        <f>[1]ROE!N347-[1]ROE!$E347</f>
        <v>-41.200380915131035</v>
      </c>
      <c r="O347" s="2">
        <f>[1]ROE!O347-[1]ROE!$E347</f>
        <v>-40.19906068836255</v>
      </c>
      <c r="P347" s="2">
        <f>[1]ROE!P347-[1]ROE!$E347</f>
        <v>-40.19906068836255</v>
      </c>
      <c r="Q347" s="2">
        <f>[1]ROE!Q347-[1]ROE!$E347</f>
        <v>-39.724037264469871</v>
      </c>
      <c r="R347" s="2">
        <f>[1]ROE!R347-[1]ROE!$E347</f>
        <v>-37.377064703257005</v>
      </c>
      <c r="S347" s="2">
        <f>[1]ROE!S347-[1]ROE!$E347</f>
        <v>-35.351269975515933</v>
      </c>
      <c r="T347" s="2">
        <f>[1]ROE!T347-[1]ROE!$E347</f>
        <v>-33.039150338156844</v>
      </c>
      <c r="U347" s="2">
        <f>[1]ROE!U347-[1]ROE!$E347</f>
        <v>-30.560975840898848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-0.74104651294634039</v>
      </c>
      <c r="H348" s="2">
        <f>[1]ROE!H348-[1]ROE!$E348</f>
        <v>-0.74104651294634039</v>
      </c>
      <c r="I348" s="2">
        <f>[1]ROE!I348-[1]ROE!$E348</f>
        <v>-0.74104651294634039</v>
      </c>
      <c r="J348" s="2">
        <f>[1]ROE!J348-[1]ROE!$E348</f>
        <v>-0.74104651294634039</v>
      </c>
      <c r="K348" s="2">
        <f>[1]ROE!K348-[1]ROE!$E348</f>
        <v>-19.08781574320011</v>
      </c>
      <c r="L348" s="2">
        <f>[1]ROE!L348-[1]ROE!$E348</f>
        <v>-22.589921229179026</v>
      </c>
      <c r="M348" s="2">
        <f>[1]ROE!M348-[1]ROE!$E348</f>
        <v>-22.589921229179026</v>
      </c>
      <c r="N348" s="2">
        <f>[1]ROE!N348-[1]ROE!$E348</f>
        <v>-23.866937330741195</v>
      </c>
      <c r="O348" s="2">
        <f>[1]ROE!O348-[1]ROE!$E348</f>
        <v>-24.390824568146968</v>
      </c>
      <c r="P348" s="2">
        <f>[1]ROE!P348-[1]ROE!$E348</f>
        <v>-25.514654713593771</v>
      </c>
      <c r="Q348" s="2">
        <f>[1]ROE!Q348-[1]ROE!$E348</f>
        <v>-25.514654713593771</v>
      </c>
      <c r="R348" s="2">
        <f>[1]ROE!R348-[1]ROE!$E348</f>
        <v>-25.558014683141835</v>
      </c>
      <c r="S348" s="2">
        <f>[1]ROE!S348-[1]ROE!$E348</f>
        <v>-26.12985034258638</v>
      </c>
      <c r="T348" s="2">
        <f>[1]ROE!T348-[1]ROE!$E348</f>
        <v>-26.665210778712051</v>
      </c>
      <c r="U348" s="2">
        <f>[1]ROE!U348-[1]ROE!$E348</f>
        <v>-26.733191648555106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-20.560032246449907</v>
      </c>
      <c r="H349" s="2">
        <f>[1]ROE!H349-[1]ROE!$E349</f>
        <v>-28.384471631380123</v>
      </c>
      <c r="I349" s="2">
        <f>[1]ROE!I349-[1]ROE!$E349</f>
        <v>-31.027243477756414</v>
      </c>
      <c r="J349" s="2">
        <f>[1]ROE!J349-[1]ROE!$E349</f>
        <v>-31.027243477756414</v>
      </c>
      <c r="K349" s="2">
        <f>[1]ROE!K349-[1]ROE!$E349</f>
        <v>-31.027243477756414</v>
      </c>
      <c r="L349" s="2">
        <f>[1]ROE!L349-[1]ROE!$E349</f>
        <v>-30.962752190325105</v>
      </c>
      <c r="M349" s="2">
        <f>[1]ROE!M349-[1]ROE!$E349</f>
        <v>-30.608637733921469</v>
      </c>
      <c r="N349" s="2">
        <f>[1]ROE!N349-[1]ROE!$E349</f>
        <v>-29.920071947379498</v>
      </c>
      <c r="O349" s="2">
        <f>[1]ROE!O349-[1]ROE!$E349</f>
        <v>-28.795994237643484</v>
      </c>
      <c r="P349" s="2">
        <f>[1]ROE!P349-[1]ROE!$E349</f>
        <v>-28.098438417793162</v>
      </c>
      <c r="Q349" s="2">
        <f>[1]ROE!Q349-[1]ROE!$E349</f>
        <v>-27.91435726937037</v>
      </c>
      <c r="R349" s="2">
        <f>[1]ROE!R349-[1]ROE!$E349</f>
        <v>-28.025418902365075</v>
      </c>
      <c r="S349" s="2">
        <f>[1]ROE!S349-[1]ROE!$E349</f>
        <v>-28.295371931306377</v>
      </c>
      <c r="T349" s="2">
        <f>[1]ROE!T349-[1]ROE!$E349</f>
        <v>-28.637632844841306</v>
      </c>
      <c r="U349" s="2">
        <f>[1]ROE!U349-[1]ROE!$E349</f>
        <v>-28.902216590498014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-8.5325066350627736</v>
      </c>
      <c r="H350" s="2">
        <f>[1]ROE!H350-[1]ROE!$E350</f>
        <v>-18.207046608336071</v>
      </c>
      <c r="I350" s="2">
        <f>[1]ROE!I350-[1]ROE!$E350</f>
        <v>-23.837426924883644</v>
      </c>
      <c r="J350" s="2">
        <f>[1]ROE!J350-[1]ROE!$E350</f>
        <v>-25.697828619911832</v>
      </c>
      <c r="K350" s="2">
        <f>[1]ROE!K350-[1]ROE!$E350</f>
        <v>-25.697828619911832</v>
      </c>
      <c r="L350" s="2">
        <f>[1]ROE!L350-[1]ROE!$E350</f>
        <v>-28.004445769023192</v>
      </c>
      <c r="M350" s="2">
        <f>[1]ROE!M350-[1]ROE!$E350</f>
        <v>-28.004445769023192</v>
      </c>
      <c r="N350" s="2">
        <f>[1]ROE!N350-[1]ROE!$E350</f>
        <v>-28.004445769023192</v>
      </c>
      <c r="O350" s="2">
        <f>[1]ROE!O350-[1]ROE!$E350</f>
        <v>-28.004445769023192</v>
      </c>
      <c r="P350" s="2">
        <f>[1]ROE!P350-[1]ROE!$E350</f>
        <v>-31.738263462845765</v>
      </c>
      <c r="Q350" s="2">
        <f>[1]ROE!Q350-[1]ROE!$E350</f>
        <v>-32.80416717939903</v>
      </c>
      <c r="R350" s="2">
        <f>[1]ROE!R350-[1]ROE!$E350</f>
        <v>-34.710259717932587</v>
      </c>
      <c r="S350" s="2">
        <f>[1]ROE!S350-[1]ROE!$E350</f>
        <v>-36.123812982701537</v>
      </c>
      <c r="T350" s="2">
        <f>[1]ROE!T350-[1]ROE!$E350</f>
        <v>-37.016442248415103</v>
      </c>
      <c r="U350" s="2">
        <f>[1]ROE!U350-[1]ROE!$E350</f>
        <v>-37.686035435760814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-9.0863810730479884</v>
      </c>
      <c r="I351" s="2">
        <f>[1]ROE!I351-[1]ROE!$E351</f>
        <v>-9.0863810730479884</v>
      </c>
      <c r="J351" s="2">
        <f>[1]ROE!J351-[1]ROE!$E351</f>
        <v>-20.704768838298094</v>
      </c>
      <c r="K351" s="2">
        <f>[1]ROE!K351-[1]ROE!$E351</f>
        <v>-21.114871559144603</v>
      </c>
      <c r="L351" s="2">
        <f>[1]ROE!L351-[1]ROE!$E351</f>
        <v>-25.490233157809413</v>
      </c>
      <c r="M351" s="2">
        <f>[1]ROE!M351-[1]ROE!$E351</f>
        <v>-25.490233157809413</v>
      </c>
      <c r="N351" s="2">
        <f>[1]ROE!N351-[1]ROE!$E351</f>
        <v>-25.490233157809413</v>
      </c>
      <c r="O351" s="2">
        <f>[1]ROE!O351-[1]ROE!$E351</f>
        <v>-25.490233157809413</v>
      </c>
      <c r="P351" s="2">
        <f>[1]ROE!P351-[1]ROE!$E351</f>
        <v>-26.4738697864193</v>
      </c>
      <c r="Q351" s="2">
        <f>[1]ROE!Q351-[1]ROE!$E351</f>
        <v>-26.4738697864193</v>
      </c>
      <c r="R351" s="2">
        <f>[1]ROE!R351-[1]ROE!$E351</f>
        <v>-26.026131870539373</v>
      </c>
      <c r="S351" s="2">
        <f>[1]ROE!S351-[1]ROE!$E351</f>
        <v>-26.01521874101087</v>
      </c>
      <c r="T351" s="2">
        <f>[1]ROE!T351-[1]ROE!$E351</f>
        <v>-26.01521874101087</v>
      </c>
      <c r="U351" s="2">
        <f>[1]ROE!U351-[1]ROE!$E351</f>
        <v>-25.142871925899556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-11.52396855557447</v>
      </c>
      <c r="H352" s="2">
        <f>[1]ROE!H352-[1]ROE!$E352</f>
        <v>-25.163074853748597</v>
      </c>
      <c r="I352" s="2">
        <f>[1]ROE!I352-[1]ROE!$E352</f>
        <v>-25.163074853748597</v>
      </c>
      <c r="J352" s="2">
        <f>[1]ROE!J352-[1]ROE!$E352</f>
        <v>-25.163074853748597</v>
      </c>
      <c r="K352" s="2">
        <f>[1]ROE!K352-[1]ROE!$E352</f>
        <v>-30.156897617229831</v>
      </c>
      <c r="L352" s="2">
        <f>[1]ROE!L352-[1]ROE!$E352</f>
        <v>-30.9915951806191</v>
      </c>
      <c r="M352" s="2">
        <f>[1]ROE!M352-[1]ROE!$E352</f>
        <v>-30.9915951806191</v>
      </c>
      <c r="N352" s="2">
        <f>[1]ROE!N352-[1]ROE!$E352</f>
        <v>-30.9915951806191</v>
      </c>
      <c r="O352" s="2">
        <f>[1]ROE!O352-[1]ROE!$E352</f>
        <v>-30.9915951806191</v>
      </c>
      <c r="P352" s="2">
        <f>[1]ROE!P352-[1]ROE!$E352</f>
        <v>-30.9915951806191</v>
      </c>
      <c r="Q352" s="2">
        <f>[1]ROE!Q352-[1]ROE!$E352</f>
        <v>-30.9915951806191</v>
      </c>
      <c r="R352" s="2">
        <f>[1]ROE!R352-[1]ROE!$E352</f>
        <v>-30.9915951806191</v>
      </c>
      <c r="S352" s="2">
        <f>[1]ROE!S352-[1]ROE!$E352</f>
        <v>-31.528824361196556</v>
      </c>
      <c r="T352" s="2">
        <f>[1]ROE!T352-[1]ROE!$E352</f>
        <v>-31.764678551709551</v>
      </c>
      <c r="U352" s="2">
        <f>[1]ROE!U352-[1]ROE!$E352</f>
        <v>-31.764678551709551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-12.97549422148478</v>
      </c>
      <c r="I353" s="2">
        <f>[1]ROE!I353-[1]ROE!$E353</f>
        <v>-14.000997526213851</v>
      </c>
      <c r="J353" s="2">
        <f>[1]ROE!J353-[1]ROE!$E353</f>
        <v>-19.312505980239493</v>
      </c>
      <c r="K353" s="2">
        <f>[1]ROE!K353-[1]ROE!$E353</f>
        <v>-21.336477355596344</v>
      </c>
      <c r="L353" s="2">
        <f>[1]ROE!L353-[1]ROE!$E353</f>
        <v>-21.336477355596344</v>
      </c>
      <c r="M353" s="2">
        <f>[1]ROE!M353-[1]ROE!$E353</f>
        <v>-21.336477355596344</v>
      </c>
      <c r="N353" s="2">
        <f>[1]ROE!N353-[1]ROE!$E353</f>
        <v>-21.336477355596344</v>
      </c>
      <c r="O353" s="2">
        <f>[1]ROE!O353-[1]ROE!$E353</f>
        <v>-21.282405408183095</v>
      </c>
      <c r="P353" s="2">
        <f>[1]ROE!P353-[1]ROE!$E353</f>
        <v>-20.565576599741618</v>
      </c>
      <c r="Q353" s="2">
        <f>[1]ROE!Q353-[1]ROE!$E353</f>
        <v>-20.402384358352961</v>
      </c>
      <c r="R353" s="2">
        <f>[1]ROE!R353-[1]ROE!$E353</f>
        <v>-20.262719669941703</v>
      </c>
      <c r="S353" s="2">
        <f>[1]ROE!S353-[1]ROE!$E353</f>
        <v>-19.671604047100587</v>
      </c>
      <c r="T353" s="2">
        <f>[1]ROE!T353-[1]ROE!$E353</f>
        <v>-18.898061698274176</v>
      </c>
      <c r="U353" s="2">
        <f>[1]ROE!U353-[1]ROE!$E353</f>
        <v>-17.253929230551321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-14.977696767970514</v>
      </c>
      <c r="H354" s="2">
        <f>[1]ROE!H354-[1]ROE!$E354</f>
        <v>-18.218541174471412</v>
      </c>
      <c r="I354" s="2">
        <f>[1]ROE!I354-[1]ROE!$E354</f>
        <v>-26.208862292461319</v>
      </c>
      <c r="J354" s="2">
        <f>[1]ROE!J354-[1]ROE!$E354</f>
        <v>-27.278355955512225</v>
      </c>
      <c r="K354" s="2">
        <f>[1]ROE!K354-[1]ROE!$E354</f>
        <v>-27.278355955512225</v>
      </c>
      <c r="L354" s="2">
        <f>[1]ROE!L354-[1]ROE!$E354</f>
        <v>-29.419284871712591</v>
      </c>
      <c r="M354" s="2">
        <f>[1]ROE!M354-[1]ROE!$E354</f>
        <v>-30.316816897866318</v>
      </c>
      <c r="N354" s="2">
        <f>[1]ROE!N354-[1]ROE!$E354</f>
        <v>-31.661368391435332</v>
      </c>
      <c r="O354" s="2">
        <f>[1]ROE!O354-[1]ROE!$E354</f>
        <v>-34.010981592779885</v>
      </c>
      <c r="P354" s="2">
        <f>[1]ROE!P354-[1]ROE!$E354</f>
        <v>-36.482301888383006</v>
      </c>
      <c r="Q354" s="2">
        <f>[1]ROE!Q354-[1]ROE!$E354</f>
        <v>-38.269042370816223</v>
      </c>
      <c r="R354" s="2">
        <f>[1]ROE!R354-[1]ROE!$E354</f>
        <v>-38.269042370816223</v>
      </c>
      <c r="S354" s="2">
        <f>[1]ROE!S354-[1]ROE!$E354</f>
        <v>-39.073353010332738</v>
      </c>
      <c r="T354" s="2">
        <f>[1]ROE!T354-[1]ROE!$E354</f>
        <v>-39.583411740420829</v>
      </c>
      <c r="U354" s="2">
        <f>[1]ROE!U354-[1]ROE!$E354</f>
        <v>-39.943479230992352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-8.6927494511124905</v>
      </c>
      <c r="H355" s="2">
        <f>[1]ROE!H355-[1]ROE!$E355</f>
        <v>-14.277912849999268</v>
      </c>
      <c r="I355" s="2">
        <f>[1]ROE!I355-[1]ROE!$E355</f>
        <v>-14.277912849999268</v>
      </c>
      <c r="J355" s="2">
        <f>[1]ROE!J355-[1]ROE!$E355</f>
        <v>-23.326966104969102</v>
      </c>
      <c r="K355" s="2">
        <f>[1]ROE!K355-[1]ROE!$E355</f>
        <v>-23.326966104969102</v>
      </c>
      <c r="L355" s="2">
        <f>[1]ROE!L355-[1]ROE!$E355</f>
        <v>-26.89719832277865</v>
      </c>
      <c r="M355" s="2">
        <f>[1]ROE!M355-[1]ROE!$E355</f>
        <v>-26.89719832277865</v>
      </c>
      <c r="N355" s="2">
        <f>[1]ROE!N355-[1]ROE!$E355</f>
        <v>-26.89719832277865</v>
      </c>
      <c r="O355" s="2">
        <f>[1]ROE!O355-[1]ROE!$E355</f>
        <v>-26.89719832277865</v>
      </c>
      <c r="P355" s="2">
        <f>[1]ROE!P355-[1]ROE!$E355</f>
        <v>-26.89719832277865</v>
      </c>
      <c r="Q355" s="2">
        <f>[1]ROE!Q355-[1]ROE!$E355</f>
        <v>-26.89719832277865</v>
      </c>
      <c r="R355" s="2">
        <f>[1]ROE!R355-[1]ROE!$E355</f>
        <v>-26.89719832277865</v>
      </c>
      <c r="S355" s="2">
        <f>[1]ROE!S355-[1]ROE!$E355</f>
        <v>-26.323572549912427</v>
      </c>
      <c r="T355" s="2">
        <f>[1]ROE!T355-[1]ROE!$E355</f>
        <v>-26.02753539050029</v>
      </c>
      <c r="U355" s="2">
        <f>[1]ROE!U355-[1]ROE!$E355</f>
        <v>-24.861520420708615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-17.774901919649594</v>
      </c>
      <c r="H356" s="2">
        <f>[1]ROE!H356-[1]ROE!$E356</f>
        <v>-26.114436858910537</v>
      </c>
      <c r="I356" s="2">
        <f>[1]ROE!I356-[1]ROE!$E356</f>
        <v>-26.114436858910537</v>
      </c>
      <c r="J356" s="2">
        <f>[1]ROE!J356-[1]ROE!$E356</f>
        <v>-26.847731045067704</v>
      </c>
      <c r="K356" s="2">
        <f>[1]ROE!K356-[1]ROE!$E356</f>
        <v>-30.462900965240792</v>
      </c>
      <c r="L356" s="2">
        <f>[1]ROE!L356-[1]ROE!$E356</f>
        <v>-30.462900965240792</v>
      </c>
      <c r="M356" s="2">
        <f>[1]ROE!M356-[1]ROE!$E356</f>
        <v>-30.462900965240792</v>
      </c>
      <c r="N356" s="2">
        <f>[1]ROE!N356-[1]ROE!$E356</f>
        <v>-30.462900965240792</v>
      </c>
      <c r="O356" s="2">
        <f>[1]ROE!O356-[1]ROE!$E356</f>
        <v>-30.079272532198061</v>
      </c>
      <c r="P356" s="2">
        <f>[1]ROE!P356-[1]ROE!$E356</f>
        <v>-29.943743266399068</v>
      </c>
      <c r="Q356" s="2">
        <f>[1]ROE!Q356-[1]ROE!$E356</f>
        <v>-29.563185260686765</v>
      </c>
      <c r="R356" s="2">
        <f>[1]ROE!R356-[1]ROE!$E356</f>
        <v>-28.648868596373958</v>
      </c>
      <c r="S356" s="2">
        <f>[1]ROE!S356-[1]ROE!$E356</f>
        <v>-26.679528175796293</v>
      </c>
      <c r="T356" s="2">
        <f>[1]ROE!T356-[1]ROE!$E356</f>
        <v>-24.223344769921439</v>
      </c>
      <c r="U356" s="2">
        <f>[1]ROE!U356-[1]ROE!$E356</f>
        <v>-21.538056320106392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-2.3741599932025963</v>
      </c>
      <c r="H357" s="2">
        <f>[1]ROE!H357-[1]ROE!$E357</f>
        <v>-17.404198323761875</v>
      </c>
      <c r="I357" s="2">
        <f>[1]ROE!I357-[1]ROE!$E357</f>
        <v>-17.404198323761875</v>
      </c>
      <c r="J357" s="2">
        <f>[1]ROE!J357-[1]ROE!$E357</f>
        <v>-19.45140344289203</v>
      </c>
      <c r="K357" s="2">
        <f>[1]ROE!K357-[1]ROE!$E357</f>
        <v>-25.961547792946774</v>
      </c>
      <c r="L357" s="2">
        <f>[1]ROE!L357-[1]ROE!$E357</f>
        <v>-27.674084387930606</v>
      </c>
      <c r="M357" s="2">
        <f>[1]ROE!M357-[1]ROE!$E357</f>
        <v>-31.91080516952124</v>
      </c>
      <c r="N357" s="2">
        <f>[1]ROE!N357-[1]ROE!$E357</f>
        <v>-34.036901821712405</v>
      </c>
      <c r="O357" s="2">
        <f>[1]ROE!O357-[1]ROE!$E357</f>
        <v>-36.937122986263006</v>
      </c>
      <c r="P357" s="2">
        <f>[1]ROE!P357-[1]ROE!$E357</f>
        <v>-38.53669679998373</v>
      </c>
      <c r="Q357" s="2">
        <f>[1]ROE!Q357-[1]ROE!$E357</f>
        <v>-39.094390796023291</v>
      </c>
      <c r="R357" s="2">
        <f>[1]ROE!R357-[1]ROE!$E357</f>
        <v>-38.558257023671914</v>
      </c>
      <c r="S357" s="2">
        <f>[1]ROE!S357-[1]ROE!$E357</f>
        <v>-36.754692898726688</v>
      </c>
      <c r="T357" s="2">
        <f>[1]ROE!T357-[1]ROE!$E357</f>
        <v>-36.754692898726688</v>
      </c>
      <c r="U357" s="2">
        <f>[1]ROE!U357-[1]ROE!$E357</f>
        <v>-33.306033153598719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-11.421597288198072</v>
      </c>
      <c r="J358" s="2">
        <f>[1]ROE!J358-[1]ROE!$E358</f>
        <v>-12.57171808816544</v>
      </c>
      <c r="K358" s="2">
        <f>[1]ROE!K358-[1]ROE!$E358</f>
        <v>-24.240549074653316</v>
      </c>
      <c r="L358" s="2">
        <f>[1]ROE!L358-[1]ROE!$E358</f>
        <v>-31.374101026661663</v>
      </c>
      <c r="M358" s="2">
        <f>[1]ROE!M358-[1]ROE!$E358</f>
        <v>-41.857898969095146</v>
      </c>
      <c r="N358" s="2">
        <f>[1]ROE!N358-[1]ROE!$E358</f>
        <v>-43.421047348103571</v>
      </c>
      <c r="O358" s="2">
        <f>[1]ROE!O358-[1]ROE!$E358</f>
        <v>-45.277704351291582</v>
      </c>
      <c r="P358" s="2">
        <f>[1]ROE!P358-[1]ROE!$E358</f>
        <v>-45.277704351291582</v>
      </c>
      <c r="Q358" s="2">
        <f>[1]ROE!Q358-[1]ROE!$E358</f>
        <v>-45.277704351291582</v>
      </c>
      <c r="R358" s="2">
        <f>[1]ROE!R358-[1]ROE!$E358</f>
        <v>-45.277704351291582</v>
      </c>
      <c r="S358" s="2">
        <f>[1]ROE!S358-[1]ROE!$E358</f>
        <v>-45.277704351291582</v>
      </c>
      <c r="T358" s="2">
        <f>[1]ROE!T358-[1]ROE!$E358</f>
        <v>-45.277704351291582</v>
      </c>
      <c r="U358" s="2">
        <f>[1]ROE!U358-[1]ROE!$E358</f>
        <v>-45.277704351291582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-18.395091126362814</v>
      </c>
      <c r="H359" s="2">
        <f>[1]ROE!H359-[1]ROE!$E359</f>
        <v>-22.288002581684822</v>
      </c>
      <c r="I359" s="2">
        <f>[1]ROE!I359-[1]ROE!$E359</f>
        <v>-22.288002581684822</v>
      </c>
      <c r="J359" s="2">
        <f>[1]ROE!J359-[1]ROE!$E359</f>
        <v>-22.288002581684822</v>
      </c>
      <c r="K359" s="2">
        <f>[1]ROE!K359-[1]ROE!$E359</f>
        <v>-22.288002581684822</v>
      </c>
      <c r="L359" s="2">
        <f>[1]ROE!L359-[1]ROE!$E359</f>
        <v>-25.11900704290764</v>
      </c>
      <c r="M359" s="2">
        <f>[1]ROE!M359-[1]ROE!$E359</f>
        <v>-26.429433533903648</v>
      </c>
      <c r="N359" s="2">
        <f>[1]ROE!N359-[1]ROE!$E359</f>
        <v>-28.224794101966822</v>
      </c>
      <c r="O359" s="2">
        <f>[1]ROE!O359-[1]ROE!$E359</f>
        <v>-28.224794101966822</v>
      </c>
      <c r="P359" s="2">
        <f>[1]ROE!P359-[1]ROE!$E359</f>
        <v>-28.224794101966822</v>
      </c>
      <c r="Q359" s="2">
        <f>[1]ROE!Q359-[1]ROE!$E359</f>
        <v>-28.224794101966822</v>
      </c>
      <c r="R359" s="2">
        <f>[1]ROE!R359-[1]ROE!$E359</f>
        <v>-28.224794101966822</v>
      </c>
      <c r="S359" s="2">
        <f>[1]ROE!S359-[1]ROE!$E359</f>
        <v>-28.620144509430588</v>
      </c>
      <c r="T359" s="2">
        <f>[1]ROE!T359-[1]ROE!$E359</f>
        <v>-28.620144509430588</v>
      </c>
      <c r="U359" s="2">
        <f>[1]ROE!U359-[1]ROE!$E359</f>
        <v>-29.25201933898812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-17.007693132192287</v>
      </c>
      <c r="H360" s="2">
        <f>[1]ROE!H360-[1]ROE!$E360</f>
        <v>-22.284572058515536</v>
      </c>
      <c r="I360" s="2">
        <f>[1]ROE!I360-[1]ROE!$E360</f>
        <v>-23.10227077446622</v>
      </c>
      <c r="J360" s="2">
        <f>[1]ROE!J360-[1]ROE!$E360</f>
        <v>-24.247689478473234</v>
      </c>
      <c r="K360" s="2">
        <f>[1]ROE!K360-[1]ROE!$E360</f>
        <v>-24.247689478473234</v>
      </c>
      <c r="L360" s="2">
        <f>[1]ROE!L360-[1]ROE!$E360</f>
        <v>-24.247689478473234</v>
      </c>
      <c r="M360" s="2">
        <f>[1]ROE!M360-[1]ROE!$E360</f>
        <v>-24.247689478473234</v>
      </c>
      <c r="N360" s="2">
        <f>[1]ROE!N360-[1]ROE!$E360</f>
        <v>-24.247689478473234</v>
      </c>
      <c r="O360" s="2">
        <f>[1]ROE!O360-[1]ROE!$E360</f>
        <v>-24.247689478473234</v>
      </c>
      <c r="P360" s="2">
        <f>[1]ROE!P360-[1]ROE!$E360</f>
        <v>-24.247689478473234</v>
      </c>
      <c r="Q360" s="2">
        <f>[1]ROE!Q360-[1]ROE!$E360</f>
        <v>-23.482041539934414</v>
      </c>
      <c r="R360" s="2">
        <f>[1]ROE!R360-[1]ROE!$E360</f>
        <v>-22.20259281051446</v>
      </c>
      <c r="S360" s="2">
        <f>[1]ROE!S360-[1]ROE!$E360</f>
        <v>-20.966839427913953</v>
      </c>
      <c r="T360" s="2">
        <f>[1]ROE!T360-[1]ROE!$E360</f>
        <v>-19.024189102306977</v>
      </c>
      <c r="U360" s="2">
        <f>[1]ROE!U360-[1]ROE!$E360</f>
        <v>-17.543417096524038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-19.470466876426471</v>
      </c>
      <c r="H361" s="2">
        <f>[1]ROE!H361-[1]ROE!$E361</f>
        <v>-19.470466876426471</v>
      </c>
      <c r="I361" s="2">
        <f>[1]ROE!I361-[1]ROE!$E361</f>
        <v>-19.470466876426471</v>
      </c>
      <c r="J361" s="2">
        <f>[1]ROE!J361-[1]ROE!$E361</f>
        <v>-21.967546238168822</v>
      </c>
      <c r="K361" s="2">
        <f>[1]ROE!K361-[1]ROE!$E361</f>
        <v>-24.106632668707022</v>
      </c>
      <c r="L361" s="2">
        <f>[1]ROE!L361-[1]ROE!$E361</f>
        <v>-24.75359170505179</v>
      </c>
      <c r="M361" s="2">
        <f>[1]ROE!M361-[1]ROE!$E361</f>
        <v>-25.482455087911234</v>
      </c>
      <c r="N361" s="2">
        <f>[1]ROE!N361-[1]ROE!$E361</f>
        <v>-25.858068730291137</v>
      </c>
      <c r="O361" s="2">
        <f>[1]ROE!O361-[1]ROE!$E361</f>
        <v>-25.912523743543559</v>
      </c>
      <c r="P361" s="2">
        <f>[1]ROE!P361-[1]ROE!$E361</f>
        <v>-27.367786380398186</v>
      </c>
      <c r="Q361" s="2">
        <f>[1]ROE!Q361-[1]ROE!$E361</f>
        <v>-26.659669454628784</v>
      </c>
      <c r="R361" s="2">
        <f>[1]ROE!R361-[1]ROE!$E361</f>
        <v>-25.252123261024593</v>
      </c>
      <c r="S361" s="2">
        <f>[1]ROE!S361-[1]ROE!$E361</f>
        <v>-22.753952866561846</v>
      </c>
      <c r="T361" s="2">
        <f>[1]ROE!T361-[1]ROE!$E361</f>
        <v>-20.216696010931486</v>
      </c>
      <c r="U361" s="2">
        <f>[1]ROE!U361-[1]ROE!$E361</f>
        <v>-17.356551924600339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-4.8604143704584857</v>
      </c>
      <c r="H362" s="2">
        <f>[1]ROE!H362-[1]ROE!$E362</f>
        <v>-4.8604143704584857</v>
      </c>
      <c r="I362" s="2">
        <f>[1]ROE!I362-[1]ROE!$E362</f>
        <v>-10.692227685757146</v>
      </c>
      <c r="J362" s="2">
        <f>[1]ROE!J362-[1]ROE!$E362</f>
        <v>-17.599448630124101</v>
      </c>
      <c r="K362" s="2">
        <f>[1]ROE!K362-[1]ROE!$E362</f>
        <v>-19.750168871945817</v>
      </c>
      <c r="L362" s="2">
        <f>[1]ROE!L362-[1]ROE!$E362</f>
        <v>-22.690247492992654</v>
      </c>
      <c r="M362" s="2">
        <f>[1]ROE!M362-[1]ROE!$E362</f>
        <v>-22.690247492992654</v>
      </c>
      <c r="N362" s="2">
        <f>[1]ROE!N362-[1]ROE!$E362</f>
        <v>-23.025535919474166</v>
      </c>
      <c r="O362" s="2">
        <f>[1]ROE!O362-[1]ROE!$E362</f>
        <v>-23.025535919474166</v>
      </c>
      <c r="P362" s="2">
        <f>[1]ROE!P362-[1]ROE!$E362</f>
        <v>-23.025535919474166</v>
      </c>
      <c r="Q362" s="2">
        <f>[1]ROE!Q362-[1]ROE!$E362</f>
        <v>-25.262311230055133</v>
      </c>
      <c r="R362" s="2">
        <f>[1]ROE!R362-[1]ROE!$E362</f>
        <v>-26.975243128615631</v>
      </c>
      <c r="S362" s="2">
        <f>[1]ROE!S362-[1]ROE!$E362</f>
        <v>-28.29994336056113</v>
      </c>
      <c r="T362" s="2">
        <f>[1]ROE!T362-[1]ROE!$E362</f>
        <v>-29.758257835743237</v>
      </c>
      <c r="U362" s="2">
        <f>[1]ROE!U362-[1]ROE!$E362</f>
        <v>-30.928380057948104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-8.2380657545004539</v>
      </c>
      <c r="I363" s="2">
        <f>[1]ROE!I363-[1]ROE!$E363</f>
        <v>-24.231443489402565</v>
      </c>
      <c r="J363" s="2">
        <f>[1]ROE!J363-[1]ROE!$E363</f>
        <v>-29.462569329771199</v>
      </c>
      <c r="K363" s="2">
        <f>[1]ROE!K363-[1]ROE!$E363</f>
        <v>-34.122387787792448</v>
      </c>
      <c r="L363" s="2">
        <f>[1]ROE!L363-[1]ROE!$E363</f>
        <v>-36.381142619577616</v>
      </c>
      <c r="M363" s="2">
        <f>[1]ROE!M363-[1]ROE!$E363</f>
        <v>-37.854347482263151</v>
      </c>
      <c r="N363" s="2">
        <f>[1]ROE!N363-[1]ROE!$E363</f>
        <v>-39.371453631292269</v>
      </c>
      <c r="O363" s="2">
        <f>[1]ROE!O363-[1]ROE!$E363</f>
        <v>-41.220686182533441</v>
      </c>
      <c r="P363" s="2">
        <f>[1]ROE!P363-[1]ROE!$E363</f>
        <v>-41.220686182533441</v>
      </c>
      <c r="Q363" s="2">
        <f>[1]ROE!Q363-[1]ROE!$E363</f>
        <v>-41.947235478053599</v>
      </c>
      <c r="R363" s="2">
        <f>[1]ROE!R363-[1]ROE!$E363</f>
        <v>-42.445184217246137</v>
      </c>
      <c r="S363" s="2">
        <f>[1]ROE!S363-[1]ROE!$E363</f>
        <v>-42.81179700643581</v>
      </c>
      <c r="T363" s="2">
        <f>[1]ROE!T363-[1]ROE!$E363</f>
        <v>-43.107963845369397</v>
      </c>
      <c r="U363" s="2">
        <f>[1]ROE!U363-[1]ROE!$E363</f>
        <v>-43.336083806692798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-16.456336022594954</v>
      </c>
      <c r="H364" s="2">
        <f>[1]ROE!H364-[1]ROE!$E364</f>
        <v>-16.456336022594954</v>
      </c>
      <c r="I364" s="2">
        <f>[1]ROE!I364-[1]ROE!$E364</f>
        <v>-16.456336022594954</v>
      </c>
      <c r="J364" s="2">
        <f>[1]ROE!J364-[1]ROE!$E364</f>
        <v>-25.438941067061151</v>
      </c>
      <c r="K364" s="2">
        <f>[1]ROE!K364-[1]ROE!$E364</f>
        <v>-25.438941067061151</v>
      </c>
      <c r="L364" s="2">
        <f>[1]ROE!L364-[1]ROE!$E364</f>
        <v>-26.399717167677025</v>
      </c>
      <c r="M364" s="2">
        <f>[1]ROE!M364-[1]ROE!$E364</f>
        <v>-27.047375584898276</v>
      </c>
      <c r="N364" s="2">
        <f>[1]ROE!N364-[1]ROE!$E364</f>
        <v>-29.900539977235766</v>
      </c>
      <c r="O364" s="2">
        <f>[1]ROE!O364-[1]ROE!$E364</f>
        <v>-32.643467090345666</v>
      </c>
      <c r="P364" s="2">
        <f>[1]ROE!P364-[1]ROE!$E364</f>
        <v>-33.691297916123517</v>
      </c>
      <c r="Q364" s="2">
        <f>[1]ROE!Q364-[1]ROE!$E364</f>
        <v>-34.827395616622809</v>
      </c>
      <c r="R364" s="2">
        <f>[1]ROE!R364-[1]ROE!$E364</f>
        <v>-34.827395616622809</v>
      </c>
      <c r="S364" s="2">
        <f>[1]ROE!S364-[1]ROE!$E364</f>
        <v>-34.827395616622809</v>
      </c>
      <c r="T364" s="2">
        <f>[1]ROE!T364-[1]ROE!$E364</f>
        <v>-34.827395616622809</v>
      </c>
      <c r="U364" s="2">
        <f>[1]ROE!U364-[1]ROE!$E364</f>
        <v>-34.827395616622809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-10.295561878001834</v>
      </c>
      <c r="H365" s="2">
        <f>[1]ROE!H365-[1]ROE!$E365</f>
        <v>-14.226867572882341</v>
      </c>
      <c r="I365" s="2">
        <f>[1]ROE!I365-[1]ROE!$E365</f>
        <v>-21.92589131039189</v>
      </c>
      <c r="J365" s="2">
        <f>[1]ROE!J365-[1]ROE!$E365</f>
        <v>-21.92589131039189</v>
      </c>
      <c r="K365" s="2">
        <f>[1]ROE!K365-[1]ROE!$E365</f>
        <v>-21.92589131039189</v>
      </c>
      <c r="L365" s="2">
        <f>[1]ROE!L365-[1]ROE!$E365</f>
        <v>-23.565542456109895</v>
      </c>
      <c r="M365" s="2">
        <f>[1]ROE!M365-[1]ROE!$E365</f>
        <v>-24.703447195138352</v>
      </c>
      <c r="N365" s="2">
        <f>[1]ROE!N365-[1]ROE!$E365</f>
        <v>-24.93239932741875</v>
      </c>
      <c r="O365" s="2">
        <f>[1]ROE!O365-[1]ROE!$E365</f>
        <v>-25.239467482759963</v>
      </c>
      <c r="P365" s="2">
        <f>[1]ROE!P365-[1]ROE!$E365</f>
        <v>-25.239467482759963</v>
      </c>
      <c r="Q365" s="2">
        <f>[1]ROE!Q365-[1]ROE!$E365</f>
        <v>-25.239467482759963</v>
      </c>
      <c r="R365" s="2">
        <f>[1]ROE!R365-[1]ROE!$E365</f>
        <v>-25.239467482759963</v>
      </c>
      <c r="S365" s="2">
        <f>[1]ROE!S365-[1]ROE!$E365</f>
        <v>-25.210247570730104</v>
      </c>
      <c r="T365" s="2">
        <f>[1]ROE!T365-[1]ROE!$E365</f>
        <v>-24.379068041274067</v>
      </c>
      <c r="U365" s="2">
        <f>[1]ROE!U365-[1]ROE!$E365</f>
        <v>-23.620584600065285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-0.9370936889973791</v>
      </c>
      <c r="H366" s="2">
        <f>[1]ROE!H366-[1]ROE!$E366</f>
        <v>-0.9370936889973791</v>
      </c>
      <c r="I366" s="2">
        <f>[1]ROE!I366-[1]ROE!$E366</f>
        <v>-19.637896646003341</v>
      </c>
      <c r="J366" s="2">
        <f>[1]ROE!J366-[1]ROE!$E366</f>
        <v>-21.297282725353242</v>
      </c>
      <c r="K366" s="2">
        <f>[1]ROE!K366-[1]ROE!$E366</f>
        <v>-22.065554664650449</v>
      </c>
      <c r="L366" s="2">
        <f>[1]ROE!L366-[1]ROE!$E366</f>
        <v>-25.801019345136936</v>
      </c>
      <c r="M366" s="2">
        <f>[1]ROE!M366-[1]ROE!$E366</f>
        <v>-25.801019345136936</v>
      </c>
      <c r="N366" s="2">
        <f>[1]ROE!N366-[1]ROE!$E366</f>
        <v>-25.801019345136936</v>
      </c>
      <c r="O366" s="2">
        <f>[1]ROE!O366-[1]ROE!$E366</f>
        <v>-28.75510550730867</v>
      </c>
      <c r="P366" s="2">
        <f>[1]ROE!P366-[1]ROE!$E366</f>
        <v>-29.65916570111392</v>
      </c>
      <c r="Q366" s="2">
        <f>[1]ROE!Q366-[1]ROE!$E366</f>
        <v>-29.65916570111392</v>
      </c>
      <c r="R366" s="2">
        <f>[1]ROE!R366-[1]ROE!$E366</f>
        <v>-29.65916570111392</v>
      </c>
      <c r="S366" s="2">
        <f>[1]ROE!S366-[1]ROE!$E366</f>
        <v>-29.711351688240867</v>
      </c>
      <c r="T366" s="2">
        <f>[1]ROE!T366-[1]ROE!$E366</f>
        <v>-29.711351688240867</v>
      </c>
      <c r="U366" s="2">
        <f>[1]ROE!U366-[1]ROE!$E366</f>
        <v>-28.708420650331249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-19.984245098889019</v>
      </c>
      <c r="H367" s="2">
        <f>[1]ROE!H367-[1]ROE!$E367</f>
        <v>-19.984245098889019</v>
      </c>
      <c r="I367" s="2">
        <f>[1]ROE!I367-[1]ROE!$E367</f>
        <v>-25.740321941418969</v>
      </c>
      <c r="J367" s="2">
        <f>[1]ROE!J367-[1]ROE!$E367</f>
        <v>-28.468406106314433</v>
      </c>
      <c r="K367" s="2">
        <f>[1]ROE!K367-[1]ROE!$E367</f>
        <v>-29.158604114877406</v>
      </c>
      <c r="L367" s="2">
        <f>[1]ROE!L367-[1]ROE!$E367</f>
        <v>-31.799829294652582</v>
      </c>
      <c r="M367" s="2">
        <f>[1]ROE!M367-[1]ROE!$E367</f>
        <v>-34.255874473806628</v>
      </c>
      <c r="N367" s="2">
        <f>[1]ROE!N367-[1]ROE!$E367</f>
        <v>-36.4780931946283</v>
      </c>
      <c r="O367" s="2">
        <f>[1]ROE!O367-[1]ROE!$E367</f>
        <v>-38.672350770503314</v>
      </c>
      <c r="P367" s="2">
        <f>[1]ROE!P367-[1]ROE!$E367</f>
        <v>-40.245376600646864</v>
      </c>
      <c r="Q367" s="2">
        <f>[1]ROE!Q367-[1]ROE!$E367</f>
        <v>-41.226706545243303</v>
      </c>
      <c r="R367" s="2">
        <f>[1]ROE!R367-[1]ROE!$E367</f>
        <v>-41.784266791982944</v>
      </c>
      <c r="S367" s="2">
        <f>[1]ROE!S367-[1]ROE!$E367</f>
        <v>-42.173971593156409</v>
      </c>
      <c r="T367" s="2">
        <f>[1]ROE!T367-[1]ROE!$E367</f>
        <v>-42.376904146177296</v>
      </c>
      <c r="U367" s="2">
        <f>[1]ROE!U367-[1]ROE!$E367</f>
        <v>-42.495547828986645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-10.672181117813423</v>
      </c>
      <c r="K368" s="2">
        <f>[1]ROE!K368-[1]ROE!$E368</f>
        <v>-22.575518693537134</v>
      </c>
      <c r="L368" s="2">
        <f>[1]ROE!L368-[1]ROE!$E368</f>
        <v>-22.575518693537134</v>
      </c>
      <c r="M368" s="2">
        <f>[1]ROE!M368-[1]ROE!$E368</f>
        <v>-22.575518693537134</v>
      </c>
      <c r="N368" s="2">
        <f>[1]ROE!N368-[1]ROE!$E368</f>
        <v>-22.575518693537134</v>
      </c>
      <c r="O368" s="2">
        <f>[1]ROE!O368-[1]ROE!$E368</f>
        <v>-25.063515339830246</v>
      </c>
      <c r="P368" s="2">
        <f>[1]ROE!P368-[1]ROE!$E368</f>
        <v>-26.282939620768644</v>
      </c>
      <c r="Q368" s="2">
        <f>[1]ROE!Q368-[1]ROE!$E368</f>
        <v>-27.638839217158733</v>
      </c>
      <c r="R368" s="2">
        <f>[1]ROE!R368-[1]ROE!$E368</f>
        <v>-27.638839217158733</v>
      </c>
      <c r="S368" s="2">
        <f>[1]ROE!S368-[1]ROE!$E368</f>
        <v>-27.638839217158733</v>
      </c>
      <c r="T368" s="2">
        <f>[1]ROE!T368-[1]ROE!$E368</f>
        <v>-27.638839217158733</v>
      </c>
      <c r="U368" s="2">
        <f>[1]ROE!U368-[1]ROE!$E368</f>
        <v>-27.822480694242174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-1.9390830148558535</v>
      </c>
      <c r="I369" s="2">
        <f>[1]ROE!I369-[1]ROE!$E369</f>
        <v>-1.9390830148558535</v>
      </c>
      <c r="J369" s="2">
        <f>[1]ROE!J369-[1]ROE!$E369</f>
        <v>-3.8910962863433554</v>
      </c>
      <c r="K369" s="2">
        <f>[1]ROE!K369-[1]ROE!$E369</f>
        <v>-18.239916054742082</v>
      </c>
      <c r="L369" s="2">
        <f>[1]ROE!L369-[1]ROE!$E369</f>
        <v>-22.171087175162626</v>
      </c>
      <c r="M369" s="2">
        <f>[1]ROE!M369-[1]ROE!$E369</f>
        <v>-25.383678103447821</v>
      </c>
      <c r="N369" s="2">
        <f>[1]ROE!N369-[1]ROE!$E369</f>
        <v>-25.383678103447821</v>
      </c>
      <c r="O369" s="2">
        <f>[1]ROE!O369-[1]ROE!$E369</f>
        <v>-25.383678103447821</v>
      </c>
      <c r="P369" s="2">
        <f>[1]ROE!P369-[1]ROE!$E369</f>
        <v>-26.40493993412619</v>
      </c>
      <c r="Q369" s="2">
        <f>[1]ROE!Q369-[1]ROE!$E369</f>
        <v>-26.40493993412619</v>
      </c>
      <c r="R369" s="2">
        <f>[1]ROE!R369-[1]ROE!$E369</f>
        <v>-26.40493993412619</v>
      </c>
      <c r="S369" s="2">
        <f>[1]ROE!S369-[1]ROE!$E369</f>
        <v>-26.40493993412619</v>
      </c>
      <c r="T369" s="2">
        <f>[1]ROE!T369-[1]ROE!$E369</f>
        <v>-26.864050869688612</v>
      </c>
      <c r="U369" s="2">
        <f>[1]ROE!U369-[1]ROE!$E369</f>
        <v>-27.96012365684652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-15.99786239302712</v>
      </c>
      <c r="I370" s="2">
        <f>[1]ROE!I370-[1]ROE!$E370</f>
        <v>-19.525003340459833</v>
      </c>
      <c r="J370" s="2">
        <f>[1]ROE!J370-[1]ROE!$E370</f>
        <v>-25.372811765039785</v>
      </c>
      <c r="K370" s="2">
        <f>[1]ROE!K370-[1]ROE!$E370</f>
        <v>-27.24377710472811</v>
      </c>
      <c r="L370" s="2">
        <f>[1]ROE!L370-[1]ROE!$E370</f>
        <v>-26.979018630782178</v>
      </c>
      <c r="M370" s="2">
        <f>[1]ROE!M370-[1]ROE!$E370</f>
        <v>-26.42643970019769</v>
      </c>
      <c r="N370" s="2">
        <f>[1]ROE!N370-[1]ROE!$E370</f>
        <v>-25.437070725912875</v>
      </c>
      <c r="O370" s="2">
        <f>[1]ROE!O370-[1]ROE!$E370</f>
        <v>-24.242661582174208</v>
      </c>
      <c r="P370" s="2">
        <f>[1]ROE!P370-[1]ROE!$E370</f>
        <v>-22.726067395707204</v>
      </c>
      <c r="Q370" s="2">
        <f>[1]ROE!Q370-[1]ROE!$E370</f>
        <v>-21.864824437499507</v>
      </c>
      <c r="R370" s="2">
        <f>[1]ROE!R370-[1]ROE!$E370</f>
        <v>-21.442123259566742</v>
      </c>
      <c r="S370" s="2">
        <f>[1]ROE!S370-[1]ROE!$E370</f>
        <v>-20.664699584454482</v>
      </c>
      <c r="T370" s="2">
        <f>[1]ROE!T370-[1]ROE!$E370</f>
        <v>-20.382189394008776</v>
      </c>
      <c r="U370" s="2">
        <f>[1]ROE!U370-[1]ROE!$E370</f>
        <v>-19.887130703150092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-15.165182580298406</v>
      </c>
      <c r="H371" s="2">
        <f>[1]ROE!H371-[1]ROE!$E371</f>
        <v>-19.743385883577062</v>
      </c>
      <c r="I371" s="2">
        <f>[1]ROE!I371-[1]ROE!$E371</f>
        <v>-23.297513161080744</v>
      </c>
      <c r="J371" s="2">
        <f>[1]ROE!J371-[1]ROE!$E371</f>
        <v>-23.297513161080744</v>
      </c>
      <c r="K371" s="2">
        <f>[1]ROE!K371-[1]ROE!$E371</f>
        <v>-24.300239721132741</v>
      </c>
      <c r="L371" s="2">
        <f>[1]ROE!L371-[1]ROE!$E371</f>
        <v>-24.300239721132741</v>
      </c>
      <c r="M371" s="2">
        <f>[1]ROE!M371-[1]ROE!$E371</f>
        <v>-24.300239721132741</v>
      </c>
      <c r="N371" s="2">
        <f>[1]ROE!N371-[1]ROE!$E371</f>
        <v>-22.736782694550797</v>
      </c>
      <c r="O371" s="2">
        <f>[1]ROE!O371-[1]ROE!$E371</f>
        <v>-21.473718025141025</v>
      </c>
      <c r="P371" s="2">
        <f>[1]ROE!P371-[1]ROE!$E371</f>
        <v>-17.950258754806924</v>
      </c>
      <c r="Q371" s="2">
        <f>[1]ROE!Q371-[1]ROE!$E371</f>
        <v>-13.928973184309172</v>
      </c>
      <c r="R371" s="2">
        <f>[1]ROE!R371-[1]ROE!$E371</f>
        <v>-10.079183741015612</v>
      </c>
      <c r="S371" s="2">
        <f>[1]ROE!S371-[1]ROE!$E371</f>
        <v>-6.6841528113985191</v>
      </c>
      <c r="T371" s="2">
        <f>[1]ROE!T371-[1]ROE!$E371</f>
        <v>-3.6856567647725171</v>
      </c>
      <c r="U371" s="2">
        <f>[1]ROE!U371-[1]ROE!$E371</f>
        <v>-0.67152111907175538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-8.5848293505747222</v>
      </c>
      <c r="H372" s="2">
        <f>[1]ROE!H372-[1]ROE!$E372</f>
        <v>-8.5848293505747222</v>
      </c>
      <c r="I372" s="2">
        <f>[1]ROE!I372-[1]ROE!$E372</f>
        <v>-8.5848293505747222</v>
      </c>
      <c r="J372" s="2">
        <f>[1]ROE!J372-[1]ROE!$E372</f>
        <v>-20.306040931546704</v>
      </c>
      <c r="K372" s="2">
        <f>[1]ROE!K372-[1]ROE!$E372</f>
        <v>-22.89226783592531</v>
      </c>
      <c r="L372" s="2">
        <f>[1]ROE!L372-[1]ROE!$E372</f>
        <v>-23.803885346844808</v>
      </c>
      <c r="M372" s="2">
        <f>[1]ROE!M372-[1]ROE!$E372</f>
        <v>-27.170424899124214</v>
      </c>
      <c r="N372" s="2">
        <f>[1]ROE!N372-[1]ROE!$E372</f>
        <v>-27.170424899124214</v>
      </c>
      <c r="O372" s="2">
        <f>[1]ROE!O372-[1]ROE!$E372</f>
        <v>-27.366939802233034</v>
      </c>
      <c r="P372" s="2">
        <f>[1]ROE!P372-[1]ROE!$E372</f>
        <v>-30.929788165114815</v>
      </c>
      <c r="Q372" s="2">
        <f>[1]ROE!Q372-[1]ROE!$E372</f>
        <v>-32.253266626693346</v>
      </c>
      <c r="R372" s="2">
        <f>[1]ROE!R372-[1]ROE!$E372</f>
        <v>-33.056335324239924</v>
      </c>
      <c r="S372" s="2">
        <f>[1]ROE!S372-[1]ROE!$E372</f>
        <v>-33.056335324239924</v>
      </c>
      <c r="T372" s="2">
        <f>[1]ROE!T372-[1]ROE!$E372</f>
        <v>-33.382138249302713</v>
      </c>
      <c r="U372" s="2">
        <f>[1]ROE!U372-[1]ROE!$E372</f>
        <v>-33.382138249302713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-16.69996566463125</v>
      </c>
      <c r="H373" s="2">
        <f>[1]ROE!H373-[1]ROE!$E373</f>
        <v>-25.724913710340886</v>
      </c>
      <c r="I373" s="2">
        <f>[1]ROE!I373-[1]ROE!$E373</f>
        <v>-25.724913710340886</v>
      </c>
      <c r="J373" s="2">
        <f>[1]ROE!J373-[1]ROE!$E373</f>
        <v>-32.454657990738895</v>
      </c>
      <c r="K373" s="2">
        <f>[1]ROE!K373-[1]ROE!$E373</f>
        <v>-32.454657990738895</v>
      </c>
      <c r="L373" s="2">
        <f>[1]ROE!L373-[1]ROE!$E373</f>
        <v>-32.454657990738895</v>
      </c>
      <c r="M373" s="2">
        <f>[1]ROE!M373-[1]ROE!$E373</f>
        <v>-32.454657990738895</v>
      </c>
      <c r="N373" s="2">
        <f>[1]ROE!N373-[1]ROE!$E373</f>
        <v>-36.17648646296287</v>
      </c>
      <c r="O373" s="2">
        <f>[1]ROE!O373-[1]ROE!$E373</f>
        <v>-38.856002490041575</v>
      </c>
      <c r="P373" s="2">
        <f>[1]ROE!P373-[1]ROE!$E373</f>
        <v>-40.338557255421279</v>
      </c>
      <c r="Q373" s="2">
        <f>[1]ROE!Q373-[1]ROE!$E373</f>
        <v>-41.236752139803059</v>
      </c>
      <c r="R373" s="2">
        <f>[1]ROE!R373-[1]ROE!$E373</f>
        <v>-41.630950746861757</v>
      </c>
      <c r="S373" s="2">
        <f>[1]ROE!S373-[1]ROE!$E373</f>
        <v>-42.202231727503175</v>
      </c>
      <c r="T373" s="2">
        <f>[1]ROE!T373-[1]ROE!$E373</f>
        <v>-42.509455732389014</v>
      </c>
      <c r="U373" s="2">
        <f>[1]ROE!U373-[1]ROE!$E373</f>
        <v>-42.701900917610118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-7.049817148490078</v>
      </c>
      <c r="H374" s="2">
        <f>[1]ROE!H374-[1]ROE!$E374</f>
        <v>-16.416234251180597</v>
      </c>
      <c r="I374" s="2">
        <f>[1]ROE!I374-[1]ROE!$E374</f>
        <v>-26.003883829596305</v>
      </c>
      <c r="J374" s="2">
        <f>[1]ROE!J374-[1]ROE!$E374</f>
        <v>-34.249344601379818</v>
      </c>
      <c r="K374" s="2">
        <f>[1]ROE!K374-[1]ROE!$E374</f>
        <v>-46.502333165950866</v>
      </c>
      <c r="L374" s="2">
        <f>[1]ROE!L374-[1]ROE!$E374</f>
        <v>-50.7261506121121</v>
      </c>
      <c r="M374" s="2">
        <f>[1]ROE!M374-[1]ROE!$E374</f>
        <v>-53.436842716251569</v>
      </c>
      <c r="N374" s="2">
        <f>[1]ROE!N374-[1]ROE!$E374</f>
        <v>-55.158398514254365</v>
      </c>
      <c r="O374" s="2">
        <f>[1]ROE!O374-[1]ROE!$E374</f>
        <v>-55.158398514254365</v>
      </c>
      <c r="P374" s="2">
        <f>[1]ROE!P374-[1]ROE!$E374</f>
        <v>-55.158398514254365</v>
      </c>
      <c r="Q374" s="2">
        <f>[1]ROE!Q374-[1]ROE!$E374</f>
        <v>-55.158398514254365</v>
      </c>
      <c r="R374" s="2">
        <f>[1]ROE!R374-[1]ROE!$E374</f>
        <v>-55.158398514254365</v>
      </c>
      <c r="S374" s="2">
        <f>[1]ROE!S374-[1]ROE!$E374</f>
        <v>-55.158398514254365</v>
      </c>
      <c r="T374" s="2">
        <f>[1]ROE!T374-[1]ROE!$E374</f>
        <v>-55.158398514254365</v>
      </c>
      <c r="U374" s="2">
        <f>[1]ROE!U374-[1]ROE!$E374</f>
        <v>-55.158398514254365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-16.921536846964244</v>
      </c>
      <c r="H375" s="2">
        <f>[1]ROE!H375-[1]ROE!$E375</f>
        <v>-16.921536846964244</v>
      </c>
      <c r="I375" s="2">
        <f>[1]ROE!I375-[1]ROE!$E375</f>
        <v>-16.921536846964244</v>
      </c>
      <c r="J375" s="2">
        <f>[1]ROE!J375-[1]ROE!$E375</f>
        <v>-35.144197419391645</v>
      </c>
      <c r="K375" s="2">
        <f>[1]ROE!K375-[1]ROE!$E375</f>
        <v>-41.726176752436402</v>
      </c>
      <c r="L375" s="2">
        <f>[1]ROE!L375-[1]ROE!$E375</f>
        <v>-46.422942157636207</v>
      </c>
      <c r="M375" s="2">
        <f>[1]ROE!M375-[1]ROE!$E375</f>
        <v>-46.422942157636207</v>
      </c>
      <c r="N375" s="2">
        <f>[1]ROE!N375-[1]ROE!$E375</f>
        <v>-47.93013794631068</v>
      </c>
      <c r="O375" s="2">
        <f>[1]ROE!O375-[1]ROE!$E375</f>
        <v>-48.889041941638361</v>
      </c>
      <c r="P375" s="2">
        <f>[1]ROE!P375-[1]ROE!$E375</f>
        <v>-49.518301191086486</v>
      </c>
      <c r="Q375" s="2">
        <f>[1]ROE!Q375-[1]ROE!$E375</f>
        <v>-49.812664711228074</v>
      </c>
      <c r="R375" s="2">
        <f>[1]ROE!R375-[1]ROE!$E375</f>
        <v>-53.748463155111018</v>
      </c>
      <c r="S375" s="2">
        <f>[1]ROE!S375-[1]ROE!$E375</f>
        <v>-53.748463155111018</v>
      </c>
      <c r="T375" s="2">
        <f>[1]ROE!T375-[1]ROE!$E375</f>
        <v>-53.748463155111018</v>
      </c>
      <c r="U375" s="2">
        <f>[1]ROE!U375-[1]ROE!$E375</f>
        <v>-53.748463155111018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-16.400939672290946</v>
      </c>
      <c r="H376" s="2">
        <f>[1]ROE!H376-[1]ROE!$E376</f>
        <v>-20.966576852252743</v>
      </c>
      <c r="I376" s="2">
        <f>[1]ROE!I376-[1]ROE!$E376</f>
        <v>-22.666952410669467</v>
      </c>
      <c r="J376" s="2">
        <f>[1]ROE!J376-[1]ROE!$E376</f>
        <v>-23.675980357707843</v>
      </c>
      <c r="K376" s="2">
        <f>[1]ROE!K376-[1]ROE!$E376</f>
        <v>-23.675980357707843</v>
      </c>
      <c r="L376" s="2">
        <f>[1]ROE!L376-[1]ROE!$E376</f>
        <v>-24.635082211540222</v>
      </c>
      <c r="M376" s="2">
        <f>[1]ROE!M376-[1]ROE!$E376</f>
        <v>-24.635082211540222</v>
      </c>
      <c r="N376" s="2">
        <f>[1]ROE!N376-[1]ROE!$E376</f>
        <v>-24.635082211540222</v>
      </c>
      <c r="O376" s="2">
        <f>[1]ROE!O376-[1]ROE!$E376</f>
        <v>-24.635082211540222</v>
      </c>
      <c r="P376" s="2">
        <f>[1]ROE!P376-[1]ROE!$E376</f>
        <v>-24.635082211540222</v>
      </c>
      <c r="Q376" s="2">
        <f>[1]ROE!Q376-[1]ROE!$E376</f>
        <v>-24.75058802680789</v>
      </c>
      <c r="R376" s="2">
        <f>[1]ROE!R376-[1]ROE!$E376</f>
        <v>-24.75058802680789</v>
      </c>
      <c r="S376" s="2">
        <f>[1]ROE!S376-[1]ROE!$E376</f>
        <v>-24.75058802680789</v>
      </c>
      <c r="T376" s="2">
        <f>[1]ROE!T376-[1]ROE!$E376</f>
        <v>-24.035846714136298</v>
      </c>
      <c r="U376" s="2">
        <f>[1]ROE!U376-[1]ROE!$E376</f>
        <v>-23.572664581489164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-17.489746855889294</v>
      </c>
      <c r="H377" s="2">
        <f>[1]ROE!H377-[1]ROE!$E377</f>
        <v>-17.489746855889294</v>
      </c>
      <c r="I377" s="2">
        <f>[1]ROE!I377-[1]ROE!$E377</f>
        <v>-17.489746855889294</v>
      </c>
      <c r="J377" s="2">
        <f>[1]ROE!J377-[1]ROE!$E377</f>
        <v>-17.489746855889294</v>
      </c>
      <c r="K377" s="2">
        <f>[1]ROE!K377-[1]ROE!$E377</f>
        <v>-20.887059775836249</v>
      </c>
      <c r="L377" s="2">
        <f>[1]ROE!L377-[1]ROE!$E377</f>
        <v>-20.887059775836249</v>
      </c>
      <c r="M377" s="2">
        <f>[1]ROE!M377-[1]ROE!$E377</f>
        <v>-20.887059775836249</v>
      </c>
      <c r="N377" s="2">
        <f>[1]ROE!N377-[1]ROE!$E377</f>
        <v>-22.66751987485604</v>
      </c>
      <c r="O377" s="2">
        <f>[1]ROE!O377-[1]ROE!$E377</f>
        <v>-23.525534787511461</v>
      </c>
      <c r="P377" s="2">
        <f>[1]ROE!P377-[1]ROE!$E377</f>
        <v>-23.525534787511461</v>
      </c>
      <c r="Q377" s="2">
        <f>[1]ROE!Q377-[1]ROE!$E377</f>
        <v>-23.525534787511461</v>
      </c>
      <c r="R377" s="2">
        <f>[1]ROE!R377-[1]ROE!$E377</f>
        <v>-23.525534787511461</v>
      </c>
      <c r="S377" s="2">
        <f>[1]ROE!S377-[1]ROE!$E377</f>
        <v>-23.525534787511461</v>
      </c>
      <c r="T377" s="2">
        <f>[1]ROE!T377-[1]ROE!$E377</f>
        <v>-23.525534787511461</v>
      </c>
      <c r="U377" s="2">
        <f>[1]ROE!U377-[1]ROE!$E377</f>
        <v>-24.479277403984895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-21.026870316401883</v>
      </c>
      <c r="H378" s="2">
        <f>[1]ROE!H378-[1]ROE!$E378</f>
        <v>-25.630212695986856</v>
      </c>
      <c r="I378" s="2">
        <f>[1]ROE!I378-[1]ROE!$E378</f>
        <v>-25.630212695986856</v>
      </c>
      <c r="J378" s="2">
        <f>[1]ROE!J378-[1]ROE!$E378</f>
        <v>-25.630212695986856</v>
      </c>
      <c r="K378" s="2">
        <f>[1]ROE!K378-[1]ROE!$E378</f>
        <v>-25.630212695986856</v>
      </c>
      <c r="L378" s="2">
        <f>[1]ROE!L378-[1]ROE!$E378</f>
        <v>-25.630212695986856</v>
      </c>
      <c r="M378" s="2">
        <f>[1]ROE!M378-[1]ROE!$E378</f>
        <v>-25.630212695986856</v>
      </c>
      <c r="N378" s="2">
        <f>[1]ROE!N378-[1]ROE!$E378</f>
        <v>-25.630212695986856</v>
      </c>
      <c r="O378" s="2">
        <f>[1]ROE!O378-[1]ROE!$E378</f>
        <v>-25.630212695986856</v>
      </c>
      <c r="P378" s="2">
        <f>[1]ROE!P378-[1]ROE!$E378</f>
        <v>-25.630212695986856</v>
      </c>
      <c r="Q378" s="2">
        <f>[1]ROE!Q378-[1]ROE!$E378</f>
        <v>-25.630212695986856</v>
      </c>
      <c r="R378" s="2">
        <f>[1]ROE!R378-[1]ROE!$E378</f>
        <v>-25.630212695986856</v>
      </c>
      <c r="S378" s="2">
        <f>[1]ROE!S378-[1]ROE!$E378</f>
        <v>-25.630212695986856</v>
      </c>
      <c r="T378" s="2">
        <f>[1]ROE!T378-[1]ROE!$E378</f>
        <v>-25.630212695986856</v>
      </c>
      <c r="U378" s="2">
        <f>[1]ROE!U378-[1]ROE!$E378</f>
        <v>-25.630212695986856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-4.7836107794893223E-2</v>
      </c>
      <c r="G379" s="2">
        <f>[1]ROE!G379-[1]ROE!$E379</f>
        <v>-4.7836107794893223E-2</v>
      </c>
      <c r="H379" s="2">
        <f>[1]ROE!H379-[1]ROE!$E379</f>
        <v>-4.7836107794893223E-2</v>
      </c>
      <c r="I379" s="2">
        <f>[1]ROE!I379-[1]ROE!$E379</f>
        <v>-4.7836107794893223E-2</v>
      </c>
      <c r="J379" s="2">
        <f>[1]ROE!J379-[1]ROE!$E379</f>
        <v>-18.576133798491767</v>
      </c>
      <c r="K379" s="2">
        <f>[1]ROE!K379-[1]ROE!$E379</f>
        <v>-24.573001865637963</v>
      </c>
      <c r="L379" s="2">
        <f>[1]ROE!L379-[1]ROE!$E379</f>
        <v>-25.492398121499264</v>
      </c>
      <c r="M379" s="2">
        <f>[1]ROE!M379-[1]ROE!$E379</f>
        <v>-25.492398121499264</v>
      </c>
      <c r="N379" s="2">
        <f>[1]ROE!N379-[1]ROE!$E379</f>
        <v>-26.371171879125527</v>
      </c>
      <c r="O379" s="2">
        <f>[1]ROE!O379-[1]ROE!$E379</f>
        <v>-26.371171879125527</v>
      </c>
      <c r="P379" s="2">
        <f>[1]ROE!P379-[1]ROE!$E379</f>
        <v>-26.371171879125527</v>
      </c>
      <c r="Q379" s="2">
        <f>[1]ROE!Q379-[1]ROE!$E379</f>
        <v>-26.031461530104721</v>
      </c>
      <c r="R379" s="2">
        <f>[1]ROE!R379-[1]ROE!$E379</f>
        <v>-26.43555396940782</v>
      </c>
      <c r="S379" s="2">
        <f>[1]ROE!S379-[1]ROE!$E379</f>
        <v>-26.945588974733823</v>
      </c>
      <c r="T379" s="2">
        <f>[1]ROE!T379-[1]ROE!$E379</f>
        <v>-27.077035642040144</v>
      </c>
      <c r="U379" s="2">
        <f>[1]ROE!U379-[1]ROE!$E379</f>
        <v>-27.077035642040144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-17.744344030616702</v>
      </c>
      <c r="H380" s="2">
        <f>[1]ROE!H380-[1]ROE!$E380</f>
        <v>-21.37525779758802</v>
      </c>
      <c r="I380" s="2">
        <f>[1]ROE!I380-[1]ROE!$E380</f>
        <v>-24.325522711636083</v>
      </c>
      <c r="J380" s="2">
        <f>[1]ROE!J380-[1]ROE!$E380</f>
        <v>-26.22612242600394</v>
      </c>
      <c r="K380" s="2">
        <f>[1]ROE!K380-[1]ROE!$E380</f>
        <v>-28.887923863706746</v>
      </c>
      <c r="L380" s="2">
        <f>[1]ROE!L380-[1]ROE!$E380</f>
        <v>-28.887923863706746</v>
      </c>
      <c r="M380" s="2">
        <f>[1]ROE!M380-[1]ROE!$E380</f>
        <v>-28.887923863706746</v>
      </c>
      <c r="N380" s="2">
        <f>[1]ROE!N380-[1]ROE!$E380</f>
        <v>-31.305479083907414</v>
      </c>
      <c r="O380" s="2">
        <f>[1]ROE!O380-[1]ROE!$E380</f>
        <v>-31.305479083907414</v>
      </c>
      <c r="P380" s="2">
        <f>[1]ROE!P380-[1]ROE!$E380</f>
        <v>-31.305479083907414</v>
      </c>
      <c r="Q380" s="2">
        <f>[1]ROE!Q380-[1]ROE!$E380</f>
        <v>-31.305479083907414</v>
      </c>
      <c r="R380" s="2">
        <f>[1]ROE!R380-[1]ROE!$E380</f>
        <v>-31.305479083907414</v>
      </c>
      <c r="S380" s="2">
        <f>[1]ROE!S380-[1]ROE!$E380</f>
        <v>-31.305479083907414</v>
      </c>
      <c r="T380" s="2">
        <f>[1]ROE!T380-[1]ROE!$E380</f>
        <v>-31.305479083907414</v>
      </c>
      <c r="U380" s="2">
        <f>[1]ROE!U380-[1]ROE!$E380</f>
        <v>-31.21639338032125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-5.4886773045844706</v>
      </c>
      <c r="H381" s="2">
        <f>[1]ROE!H381-[1]ROE!$E381</f>
        <v>-15.778902223985625</v>
      </c>
      <c r="I381" s="2">
        <f>[1]ROE!I381-[1]ROE!$E381</f>
        <v>-19.783563326224225</v>
      </c>
      <c r="J381" s="2">
        <f>[1]ROE!J381-[1]ROE!$E381</f>
        <v>-22.345400397045069</v>
      </c>
      <c r="K381" s="2">
        <f>[1]ROE!K381-[1]ROE!$E381</f>
        <v>-23.970026920921882</v>
      </c>
      <c r="L381" s="2">
        <f>[1]ROE!L381-[1]ROE!$E381</f>
        <v>-24.294438039206682</v>
      </c>
      <c r="M381" s="2">
        <f>[1]ROE!M381-[1]ROE!$E381</f>
        <v>-23.520296811624789</v>
      </c>
      <c r="N381" s="2">
        <f>[1]ROE!N381-[1]ROE!$E381</f>
        <v>-22.429794380698212</v>
      </c>
      <c r="O381" s="2">
        <f>[1]ROE!O381-[1]ROE!$E381</f>
        <v>-21.570159025671899</v>
      </c>
      <c r="P381" s="2">
        <f>[1]ROE!P381-[1]ROE!$E381</f>
        <v>-20.336320503252864</v>
      </c>
      <c r="Q381" s="2">
        <f>[1]ROE!Q381-[1]ROE!$E381</f>
        <v>-19.362158963611662</v>
      </c>
      <c r="R381" s="2">
        <f>[1]ROE!R381-[1]ROE!$E381</f>
        <v>-18.756875298785658</v>
      </c>
      <c r="S381" s="2">
        <f>[1]ROE!S381-[1]ROE!$E381</f>
        <v>-18.430983731876125</v>
      </c>
      <c r="T381" s="2">
        <f>[1]ROE!T381-[1]ROE!$E381</f>
        <v>-17.182430177628717</v>
      </c>
      <c r="U381" s="2">
        <f>[1]ROE!U381-[1]ROE!$E381</f>
        <v>-15.455333146873343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-4.4104479958303244</v>
      </c>
      <c r="I382" s="2">
        <f>[1]ROE!I382-[1]ROE!$E382</f>
        <v>-23.046921225320489</v>
      </c>
      <c r="J382" s="2">
        <f>[1]ROE!J382-[1]ROE!$E382</f>
        <v>-23.046921225320489</v>
      </c>
      <c r="K382" s="2">
        <f>[1]ROE!K382-[1]ROE!$E382</f>
        <v>-23.046921225320489</v>
      </c>
      <c r="L382" s="2">
        <f>[1]ROE!L382-[1]ROE!$E382</f>
        <v>-23.858661387806094</v>
      </c>
      <c r="M382" s="2">
        <f>[1]ROE!M382-[1]ROE!$E382</f>
        <v>-31.122434431974739</v>
      </c>
      <c r="N382" s="2">
        <f>[1]ROE!N382-[1]ROE!$E382</f>
        <v>-36.109521971085414</v>
      </c>
      <c r="O382" s="2">
        <f>[1]ROE!O382-[1]ROE!$E382</f>
        <v>-40.064631418556672</v>
      </c>
      <c r="P382" s="2">
        <f>[1]ROE!P382-[1]ROE!$E382</f>
        <v>-42.440175184117095</v>
      </c>
      <c r="Q382" s="2">
        <f>[1]ROE!Q382-[1]ROE!$E382</f>
        <v>-43.552663920027413</v>
      </c>
      <c r="R382" s="2">
        <f>[1]ROE!R382-[1]ROE!$E382</f>
        <v>-44.269222917802949</v>
      </c>
      <c r="S382" s="2">
        <f>[1]ROE!S382-[1]ROE!$E382</f>
        <v>-44.707519815759994</v>
      </c>
      <c r="T382" s="2">
        <f>[1]ROE!T382-[1]ROE!$E382</f>
        <v>-44.707519815759994</v>
      </c>
      <c r="U382" s="2">
        <f>[1]ROE!U382-[1]ROE!$E382</f>
        <v>-44.707519815759994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-13.982019681226205</v>
      </c>
      <c r="K383" s="2">
        <f>[1]ROE!K383-[1]ROE!$E383</f>
        <v>-20.765243574005623</v>
      </c>
      <c r="L383" s="2">
        <f>[1]ROE!L383-[1]ROE!$E383</f>
        <v>-23.837907110691617</v>
      </c>
      <c r="M383" s="2">
        <f>[1]ROE!M383-[1]ROE!$E383</f>
        <v>-27.091934417824874</v>
      </c>
      <c r="N383" s="2">
        <f>[1]ROE!N383-[1]ROE!$E383</f>
        <v>-27.091934417824874</v>
      </c>
      <c r="O383" s="2">
        <f>[1]ROE!O383-[1]ROE!$E383</f>
        <v>-27.89206573008083</v>
      </c>
      <c r="P383" s="2">
        <f>[1]ROE!P383-[1]ROE!$E383</f>
        <v>-27.89206573008083</v>
      </c>
      <c r="Q383" s="2">
        <f>[1]ROE!Q383-[1]ROE!$E383</f>
        <v>-29.257351035563346</v>
      </c>
      <c r="R383" s="2">
        <f>[1]ROE!R383-[1]ROE!$E383</f>
        <v>-30.401664733129252</v>
      </c>
      <c r="S383" s="2">
        <f>[1]ROE!S383-[1]ROE!$E383</f>
        <v>-31.31799651287605</v>
      </c>
      <c r="T383" s="2">
        <f>[1]ROE!T383-[1]ROE!$E383</f>
        <v>-31.756618555484209</v>
      </c>
      <c r="U383" s="2">
        <f>[1]ROE!U383-[1]ROE!$E383</f>
        <v>-31.756618555484209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-11.285589103337401</v>
      </c>
      <c r="H384" s="2">
        <f>[1]ROE!H384-[1]ROE!$E384</f>
        <v>-14.466497152821006</v>
      </c>
      <c r="I384" s="2">
        <f>[1]ROE!I384-[1]ROE!$E384</f>
        <v>-22.576295549883014</v>
      </c>
      <c r="J384" s="2">
        <f>[1]ROE!J384-[1]ROE!$E384</f>
        <v>-23.887708534011097</v>
      </c>
      <c r="K384" s="2">
        <f>[1]ROE!K384-[1]ROE!$E384</f>
        <v>-24.717966387922615</v>
      </c>
      <c r="L384" s="2">
        <f>[1]ROE!L384-[1]ROE!$E384</f>
        <v>-25.815656116792383</v>
      </c>
      <c r="M384" s="2">
        <f>[1]ROE!M384-[1]ROE!$E384</f>
        <v>-25.742081086063578</v>
      </c>
      <c r="N384" s="2">
        <f>[1]ROE!N384-[1]ROE!$E384</f>
        <v>-24.903914047561614</v>
      </c>
      <c r="O384" s="2">
        <f>[1]ROE!O384-[1]ROE!$E384</f>
        <v>-23.41451585510454</v>
      </c>
      <c r="P384" s="2">
        <f>[1]ROE!P384-[1]ROE!$E384</f>
        <v>-21.159842669016413</v>
      </c>
      <c r="Q384" s="2">
        <f>[1]ROE!Q384-[1]ROE!$E384</f>
        <v>-18.486312637792253</v>
      </c>
      <c r="R384" s="2">
        <f>[1]ROE!R384-[1]ROE!$E384</f>
        <v>-16.115621960427703</v>
      </c>
      <c r="S384" s="2">
        <f>[1]ROE!S384-[1]ROE!$E384</f>
        <v>-13.613748361587284</v>
      </c>
      <c r="T384" s="2">
        <f>[1]ROE!T384-[1]ROE!$E384</f>
        <v>-11.002134090159871</v>
      </c>
      <c r="U384" s="2">
        <f>[1]ROE!U384-[1]ROE!$E384</f>
        <v>-8.3884369837532518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-18.306450630359876</v>
      </c>
      <c r="I385" s="2">
        <f>[1]ROE!I385-[1]ROE!$E385</f>
        <v>-21.065876820574402</v>
      </c>
      <c r="J385" s="2">
        <f>[1]ROE!J385-[1]ROE!$E385</f>
        <v>-24.539585900286397</v>
      </c>
      <c r="K385" s="2">
        <f>[1]ROE!K385-[1]ROE!$E385</f>
        <v>-28.404266392731003</v>
      </c>
      <c r="L385" s="2">
        <f>[1]ROE!L385-[1]ROE!$E385</f>
        <v>-28.404266392731003</v>
      </c>
      <c r="M385" s="2">
        <f>[1]ROE!M385-[1]ROE!$E385</f>
        <v>-28.855004729874722</v>
      </c>
      <c r="N385" s="2">
        <f>[1]ROE!N385-[1]ROE!$E385</f>
        <v>-31.299371745470296</v>
      </c>
      <c r="O385" s="2">
        <f>[1]ROE!O385-[1]ROE!$E385</f>
        <v>-31.407700216716918</v>
      </c>
      <c r="P385" s="2">
        <f>[1]ROE!P385-[1]ROE!$E385</f>
        <v>-33.26131503680503</v>
      </c>
      <c r="Q385" s="2">
        <f>[1]ROE!Q385-[1]ROE!$E385</f>
        <v>-34.660406274705878</v>
      </c>
      <c r="R385" s="2">
        <f>[1]ROE!R385-[1]ROE!$E385</f>
        <v>-35.454578132043878</v>
      </c>
      <c r="S385" s="2">
        <f>[1]ROE!S385-[1]ROE!$E385</f>
        <v>-35.908945888067549</v>
      </c>
      <c r="T385" s="2">
        <f>[1]ROE!T385-[1]ROE!$E385</f>
        <v>-36.212841706578743</v>
      </c>
      <c r="U385" s="2">
        <f>[1]ROE!U385-[1]ROE!$E385</f>
        <v>-36.388039225192273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-0.12530686740443286</v>
      </c>
      <c r="H386" s="2">
        <f>[1]ROE!H386-[1]ROE!$E386</f>
        <v>-11.59753240532288</v>
      </c>
      <c r="I386" s="2">
        <f>[1]ROE!I386-[1]ROE!$E386</f>
        <v>-14.935469386094638</v>
      </c>
      <c r="J386" s="2">
        <f>[1]ROE!J386-[1]ROE!$E386</f>
        <v>-26.160713271462186</v>
      </c>
      <c r="K386" s="2">
        <f>[1]ROE!K386-[1]ROE!$E386</f>
        <v>-28.571738802671277</v>
      </c>
      <c r="L386" s="2">
        <f>[1]ROE!L386-[1]ROE!$E386</f>
        <v>-28.571738802671277</v>
      </c>
      <c r="M386" s="2">
        <f>[1]ROE!M386-[1]ROE!$E386</f>
        <v>-28.571738802671277</v>
      </c>
      <c r="N386" s="2">
        <f>[1]ROE!N386-[1]ROE!$E386</f>
        <v>-28.571738802671277</v>
      </c>
      <c r="O386" s="2">
        <f>[1]ROE!O386-[1]ROE!$E386</f>
        <v>-28.571738802671277</v>
      </c>
      <c r="P386" s="2">
        <f>[1]ROE!P386-[1]ROE!$E386</f>
        <v>-29.6577576898746</v>
      </c>
      <c r="Q386" s="2">
        <f>[1]ROE!Q386-[1]ROE!$E386</f>
        <v>-29.6577576898746</v>
      </c>
      <c r="R386" s="2">
        <f>[1]ROE!R386-[1]ROE!$E386</f>
        <v>-29.6577576898746</v>
      </c>
      <c r="S386" s="2">
        <f>[1]ROE!S386-[1]ROE!$E386</f>
        <v>-30.472739300711808</v>
      </c>
      <c r="T386" s="2">
        <f>[1]ROE!T386-[1]ROE!$E386</f>
        <v>-31.357116501444438</v>
      </c>
      <c r="U386" s="2">
        <f>[1]ROE!U386-[1]ROE!$E386</f>
        <v>-32.046714904091459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-5.9097125369408445</v>
      </c>
      <c r="G387" s="2">
        <f>[1]ROE!G387-[1]ROE!$E387</f>
        <v>-5.9097125369408445</v>
      </c>
      <c r="H387" s="2">
        <f>[1]ROE!H387-[1]ROE!$E387</f>
        <v>-16.205570685288336</v>
      </c>
      <c r="I387" s="2">
        <f>[1]ROE!I387-[1]ROE!$E387</f>
        <v>-22.09255833239493</v>
      </c>
      <c r="J387" s="2">
        <f>[1]ROE!J387-[1]ROE!$E387</f>
        <v>-25.677431761895235</v>
      </c>
      <c r="K387" s="2">
        <f>[1]ROE!K387-[1]ROE!$E387</f>
        <v>-29.959417235402455</v>
      </c>
      <c r="L387" s="2">
        <f>[1]ROE!L387-[1]ROE!$E387</f>
        <v>-30.210321131279883</v>
      </c>
      <c r="M387" s="2">
        <f>[1]ROE!M387-[1]ROE!$E387</f>
        <v>-30.210321131279883</v>
      </c>
      <c r="N387" s="2">
        <f>[1]ROE!N387-[1]ROE!$E387</f>
        <v>-30.210321131279883</v>
      </c>
      <c r="O387" s="2">
        <f>[1]ROE!O387-[1]ROE!$E387</f>
        <v>-30.210321131279883</v>
      </c>
      <c r="P387" s="2">
        <f>[1]ROE!P387-[1]ROE!$E387</f>
        <v>-30.210321131279883</v>
      </c>
      <c r="Q387" s="2">
        <f>[1]ROE!Q387-[1]ROE!$E387</f>
        <v>-30.210321131279883</v>
      </c>
      <c r="R387" s="2">
        <f>[1]ROE!R387-[1]ROE!$E387</f>
        <v>-30.210321131279883</v>
      </c>
      <c r="S387" s="2">
        <f>[1]ROE!S387-[1]ROE!$E387</f>
        <v>-30.210321131279883</v>
      </c>
      <c r="T387" s="2">
        <f>[1]ROE!T387-[1]ROE!$E387</f>
        <v>-30.210321131279883</v>
      </c>
      <c r="U387" s="2">
        <f>[1]ROE!U387-[1]ROE!$E387</f>
        <v>-30.210321131279883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-1.9006532668223031</v>
      </c>
      <c r="G388" s="2">
        <f>[1]ROE!G388-[1]ROE!$E388</f>
        <v>-1.9006532668223031</v>
      </c>
      <c r="H388" s="2">
        <f>[1]ROE!H388-[1]ROE!$E388</f>
        <v>-3.3181962400760341</v>
      </c>
      <c r="I388" s="2">
        <f>[1]ROE!I388-[1]ROE!$E388</f>
        <v>-8.1055415287622026</v>
      </c>
      <c r="J388" s="2">
        <f>[1]ROE!J388-[1]ROE!$E388</f>
        <v>-11.811912904585625</v>
      </c>
      <c r="K388" s="2">
        <f>[1]ROE!K388-[1]ROE!$E388</f>
        <v>-19.055799481409821</v>
      </c>
      <c r="L388" s="2">
        <f>[1]ROE!L388-[1]ROE!$E388</f>
        <v>-21.242258590558961</v>
      </c>
      <c r="M388" s="2">
        <f>[1]ROE!M388-[1]ROE!$E388</f>
        <v>-25.959189641540362</v>
      </c>
      <c r="N388" s="2">
        <f>[1]ROE!N388-[1]ROE!$E388</f>
        <v>-26.369605717170614</v>
      </c>
      <c r="O388" s="2">
        <f>[1]ROE!O388-[1]ROE!$E388</f>
        <v>-26.369605717170614</v>
      </c>
      <c r="P388" s="2">
        <f>[1]ROE!P388-[1]ROE!$E388</f>
        <v>-26.369605717170614</v>
      </c>
      <c r="Q388" s="2">
        <f>[1]ROE!Q388-[1]ROE!$E388</f>
        <v>-28.915794068553822</v>
      </c>
      <c r="R388" s="2">
        <f>[1]ROE!R388-[1]ROE!$E388</f>
        <v>-29.484298073189279</v>
      </c>
      <c r="S388" s="2">
        <f>[1]ROE!S388-[1]ROE!$E388</f>
        <v>-29.484298073189279</v>
      </c>
      <c r="T388" s="2">
        <f>[1]ROE!T388-[1]ROE!$E388</f>
        <v>-29.937356712553694</v>
      </c>
      <c r="U388" s="2">
        <f>[1]ROE!U388-[1]ROE!$E388</f>
        <v>-30.778244765722434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-19.688737686082661</v>
      </c>
      <c r="H389" s="2">
        <f>[1]ROE!H389-[1]ROE!$E389</f>
        <v>-23.568575481632081</v>
      </c>
      <c r="I389" s="2">
        <f>[1]ROE!I389-[1]ROE!$E389</f>
        <v>-25.67990226584817</v>
      </c>
      <c r="J389" s="2">
        <f>[1]ROE!J389-[1]ROE!$E389</f>
        <v>-26.650135266062776</v>
      </c>
      <c r="K389" s="2">
        <f>[1]ROE!K389-[1]ROE!$E389</f>
        <v>-26.650135266062776</v>
      </c>
      <c r="L389" s="2">
        <f>[1]ROE!L389-[1]ROE!$E389</f>
        <v>-26.650135266062776</v>
      </c>
      <c r="M389" s="2">
        <f>[1]ROE!M389-[1]ROE!$E389</f>
        <v>-26.650135266062776</v>
      </c>
      <c r="N389" s="2">
        <f>[1]ROE!N389-[1]ROE!$E389</f>
        <v>-26.650135266062776</v>
      </c>
      <c r="O389" s="2">
        <f>[1]ROE!O389-[1]ROE!$E389</f>
        <v>-26.650135266062776</v>
      </c>
      <c r="P389" s="2">
        <f>[1]ROE!P389-[1]ROE!$E389</f>
        <v>-26.650135266062776</v>
      </c>
      <c r="Q389" s="2">
        <f>[1]ROE!Q389-[1]ROE!$E389</f>
        <v>-26.650135266062776</v>
      </c>
      <c r="R389" s="2">
        <f>[1]ROE!R389-[1]ROE!$E389</f>
        <v>-26.650135266062776</v>
      </c>
      <c r="S389" s="2">
        <f>[1]ROE!S389-[1]ROE!$E389</f>
        <v>-26.650135266062776</v>
      </c>
      <c r="T389" s="2">
        <f>[1]ROE!T389-[1]ROE!$E389</f>
        <v>-27.319777660168455</v>
      </c>
      <c r="U389" s="2">
        <f>[1]ROE!U389-[1]ROE!$E389</f>
        <v>-27.960584056245722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-21.907371339035777</v>
      </c>
      <c r="H390" s="2">
        <f>[1]ROE!H390-[1]ROE!$E390</f>
        <v>-21.907371339035777</v>
      </c>
      <c r="I390" s="2">
        <f>[1]ROE!I390-[1]ROE!$E390</f>
        <v>-25.00918882606949</v>
      </c>
      <c r="J390" s="2">
        <f>[1]ROE!J390-[1]ROE!$E390</f>
        <v>-25.00918882606949</v>
      </c>
      <c r="K390" s="2">
        <f>[1]ROE!K390-[1]ROE!$E390</f>
        <v>-25.302886972463497</v>
      </c>
      <c r="L390" s="2">
        <f>[1]ROE!L390-[1]ROE!$E390</f>
        <v>-26.774531590362656</v>
      </c>
      <c r="M390" s="2">
        <f>[1]ROE!M390-[1]ROE!$E390</f>
        <v>-26.80022787674676</v>
      </c>
      <c r="N390" s="2">
        <f>[1]ROE!N390-[1]ROE!$E390</f>
        <v>-26.80022787674676</v>
      </c>
      <c r="O390" s="2">
        <f>[1]ROE!O390-[1]ROE!$E390</f>
        <v>-26.80022787674676</v>
      </c>
      <c r="P390" s="2">
        <f>[1]ROE!P390-[1]ROE!$E390</f>
        <v>-26.80022787674676</v>
      </c>
      <c r="Q390" s="2">
        <f>[1]ROE!Q390-[1]ROE!$E390</f>
        <v>-26.80022787674676</v>
      </c>
      <c r="R390" s="2">
        <f>[1]ROE!R390-[1]ROE!$E390</f>
        <v>-26.80022787674676</v>
      </c>
      <c r="S390" s="2">
        <f>[1]ROE!S390-[1]ROE!$E390</f>
        <v>-26.871375934953235</v>
      </c>
      <c r="T390" s="2">
        <f>[1]ROE!T390-[1]ROE!$E390</f>
        <v>-26.382834825603041</v>
      </c>
      <c r="U390" s="2">
        <f>[1]ROE!U390-[1]ROE!$E390</f>
        <v>-25.19060130251944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-15.95639473233355</v>
      </c>
      <c r="H391" s="2">
        <f>[1]ROE!H391-[1]ROE!$E391</f>
        <v>-21.27513879764858</v>
      </c>
      <c r="I391" s="2">
        <f>[1]ROE!I391-[1]ROE!$E391</f>
        <v>-23.377115660799319</v>
      </c>
      <c r="J391" s="2">
        <f>[1]ROE!J391-[1]ROE!$E391</f>
        <v>-24.060647047509562</v>
      </c>
      <c r="K391" s="2">
        <f>[1]ROE!K391-[1]ROE!$E391</f>
        <v>-24.060647047509562</v>
      </c>
      <c r="L391" s="2">
        <f>[1]ROE!L391-[1]ROE!$E391</f>
        <v>-25.565951993553199</v>
      </c>
      <c r="M391" s="2">
        <f>[1]ROE!M391-[1]ROE!$E391</f>
        <v>-25.565951993553199</v>
      </c>
      <c r="N391" s="2">
        <f>[1]ROE!N391-[1]ROE!$E391</f>
        <v>-25.227477736715997</v>
      </c>
      <c r="O391" s="2">
        <f>[1]ROE!O391-[1]ROE!$E391</f>
        <v>-22.858345955738812</v>
      </c>
      <c r="P391" s="2">
        <f>[1]ROE!P391-[1]ROE!$E391</f>
        <v>-19.872651349915756</v>
      </c>
      <c r="Q391" s="2">
        <f>[1]ROE!Q391-[1]ROE!$E391</f>
        <v>-19.043129690139935</v>
      </c>
      <c r="R391" s="2">
        <f>[1]ROE!R391-[1]ROE!$E391</f>
        <v>-18.66968452674827</v>
      </c>
      <c r="S391" s="2">
        <f>[1]ROE!S391-[1]ROE!$E391</f>
        <v>-17.912687289006215</v>
      </c>
      <c r="T391" s="2">
        <f>[1]ROE!T391-[1]ROE!$E391</f>
        <v>-18.04884989148205</v>
      </c>
      <c r="U391" s="2">
        <f>[1]ROE!U391-[1]ROE!$E391</f>
        <v>-18.706420642595035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-16.542277856460274</v>
      </c>
      <c r="H392" s="2">
        <f>[1]ROE!H392-[1]ROE!$E392</f>
        <v>-21.5029381338246</v>
      </c>
      <c r="I392" s="2">
        <f>[1]ROE!I392-[1]ROE!$E392</f>
        <v>-23.474894550340721</v>
      </c>
      <c r="J392" s="2">
        <f>[1]ROE!J392-[1]ROE!$E392</f>
        <v>-23.474894550340721</v>
      </c>
      <c r="K392" s="2">
        <f>[1]ROE!K392-[1]ROE!$E392</f>
        <v>-23.868927113966222</v>
      </c>
      <c r="L392" s="2">
        <f>[1]ROE!L392-[1]ROE!$E392</f>
        <v>-27.518619624439793</v>
      </c>
      <c r="M392" s="2">
        <f>[1]ROE!M392-[1]ROE!$E392</f>
        <v>-27.518619624439793</v>
      </c>
      <c r="N392" s="2">
        <f>[1]ROE!N392-[1]ROE!$E392</f>
        <v>-27.518619624439793</v>
      </c>
      <c r="O392" s="2">
        <f>[1]ROE!O392-[1]ROE!$E392</f>
        <v>-27.518619624439793</v>
      </c>
      <c r="P392" s="2">
        <f>[1]ROE!P392-[1]ROE!$E392</f>
        <v>-28.797072580363675</v>
      </c>
      <c r="Q392" s="2">
        <f>[1]ROE!Q392-[1]ROE!$E392</f>
        <v>-28.797072580363675</v>
      </c>
      <c r="R392" s="2">
        <f>[1]ROE!R392-[1]ROE!$E392</f>
        <v>-28.797072580363675</v>
      </c>
      <c r="S392" s="2">
        <f>[1]ROE!S392-[1]ROE!$E392</f>
        <v>-28.797072580363675</v>
      </c>
      <c r="T392" s="2">
        <f>[1]ROE!T392-[1]ROE!$E392</f>
        <v>-29.424354524062792</v>
      </c>
      <c r="U392" s="2">
        <f>[1]ROE!U392-[1]ROE!$E392</f>
        <v>-29.784644165878717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-11.531781562549114</v>
      </c>
      <c r="H393" s="2">
        <f>[1]ROE!H393-[1]ROE!$E393</f>
        <v>-17.401905331935566</v>
      </c>
      <c r="I393" s="2">
        <f>[1]ROE!I393-[1]ROE!$E393</f>
        <v>-20.604103517917679</v>
      </c>
      <c r="J393" s="2">
        <f>[1]ROE!J393-[1]ROE!$E393</f>
        <v>-21.764728479297148</v>
      </c>
      <c r="K393" s="2">
        <f>[1]ROE!K393-[1]ROE!$E393</f>
        <v>-21.764728479297148</v>
      </c>
      <c r="L393" s="2">
        <f>[1]ROE!L393-[1]ROE!$E393</f>
        <v>-21.764728479297148</v>
      </c>
      <c r="M393" s="2">
        <f>[1]ROE!M393-[1]ROE!$E393</f>
        <v>-20.965802000791868</v>
      </c>
      <c r="N393" s="2">
        <f>[1]ROE!N393-[1]ROE!$E393</f>
        <v>-20.965802000791868</v>
      </c>
      <c r="O393" s="2">
        <f>[1]ROE!O393-[1]ROE!$E393</f>
        <v>-20.877713378135979</v>
      </c>
      <c r="P393" s="2">
        <f>[1]ROE!P393-[1]ROE!$E393</f>
        <v>-20.779568689746839</v>
      </c>
      <c r="Q393" s="2">
        <f>[1]ROE!Q393-[1]ROE!$E393</f>
        <v>-20.779568689746839</v>
      </c>
      <c r="R393" s="2">
        <f>[1]ROE!R393-[1]ROE!$E393</f>
        <v>-19.978629253213668</v>
      </c>
      <c r="S393" s="2">
        <f>[1]ROE!S393-[1]ROE!$E393</f>
        <v>-18.701314520181214</v>
      </c>
      <c r="T393" s="2">
        <f>[1]ROE!T393-[1]ROE!$E393</f>
        <v>-16.91927660206747</v>
      </c>
      <c r="U393" s="2">
        <f>[1]ROE!U393-[1]ROE!$E393</f>
        <v>-15.769972078162752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-18.588526561582171</v>
      </c>
      <c r="H394" s="2">
        <f>[1]ROE!H394-[1]ROE!$E394</f>
        <v>-18.588526561582171</v>
      </c>
      <c r="I394" s="2">
        <f>[1]ROE!I394-[1]ROE!$E394</f>
        <v>-24.080913784867207</v>
      </c>
      <c r="J394" s="2">
        <f>[1]ROE!J394-[1]ROE!$E394</f>
        <v>-24.080913784867207</v>
      </c>
      <c r="K394" s="2">
        <f>[1]ROE!K394-[1]ROE!$E394</f>
        <v>-24.080913784867207</v>
      </c>
      <c r="L394" s="2">
        <f>[1]ROE!L394-[1]ROE!$E394</f>
        <v>-24.080913784867207</v>
      </c>
      <c r="M394" s="2">
        <f>[1]ROE!M394-[1]ROE!$E394</f>
        <v>-24.080913784867207</v>
      </c>
      <c r="N394" s="2">
        <f>[1]ROE!N394-[1]ROE!$E394</f>
        <v>-24.080913784867207</v>
      </c>
      <c r="O394" s="2">
        <f>[1]ROE!O394-[1]ROE!$E394</f>
        <v>-24.080913784867207</v>
      </c>
      <c r="P394" s="2">
        <f>[1]ROE!P394-[1]ROE!$E394</f>
        <v>-24.080913784867207</v>
      </c>
      <c r="Q394" s="2">
        <f>[1]ROE!Q394-[1]ROE!$E394</f>
        <v>-24.080913784867207</v>
      </c>
      <c r="R394" s="2">
        <f>[1]ROE!R394-[1]ROE!$E394</f>
        <v>-25.531410730803358</v>
      </c>
      <c r="S394" s="2">
        <f>[1]ROE!S394-[1]ROE!$E394</f>
        <v>-26.500451459146163</v>
      </c>
      <c r="T394" s="2">
        <f>[1]ROE!T394-[1]ROE!$E394</f>
        <v>-27.209862096136931</v>
      </c>
      <c r="U394" s="2">
        <f>[1]ROE!U394-[1]ROE!$E394</f>
        <v>-28.025239000364934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-21.613199431899247</v>
      </c>
      <c r="H395" s="2">
        <f>[1]ROE!H395-[1]ROE!$E395</f>
        <v>-27.643926449955501</v>
      </c>
      <c r="I395" s="2">
        <f>[1]ROE!I395-[1]ROE!$E395</f>
        <v>-28.571796592295129</v>
      </c>
      <c r="J395" s="2">
        <f>[1]ROE!J395-[1]ROE!$E395</f>
        <v>-28.571796592295129</v>
      </c>
      <c r="K395" s="2">
        <f>[1]ROE!K395-[1]ROE!$E395</f>
        <v>-31.184655282470601</v>
      </c>
      <c r="L395" s="2">
        <f>[1]ROE!L395-[1]ROE!$E395</f>
        <v>-31.851725932931942</v>
      </c>
      <c r="M395" s="2">
        <f>[1]ROE!M395-[1]ROE!$E395</f>
        <v>-32.766267285322854</v>
      </c>
      <c r="N395" s="2">
        <f>[1]ROE!N395-[1]ROE!$E395</f>
        <v>-32.766267285322854</v>
      </c>
      <c r="O395" s="2">
        <f>[1]ROE!O395-[1]ROE!$E395</f>
        <v>-32.766267285322854</v>
      </c>
      <c r="P395" s="2">
        <f>[1]ROE!P395-[1]ROE!$E395</f>
        <v>-32.766267285322854</v>
      </c>
      <c r="Q395" s="2">
        <f>[1]ROE!Q395-[1]ROE!$E395</f>
        <v>-33.840468051295986</v>
      </c>
      <c r="R395" s="2">
        <f>[1]ROE!R395-[1]ROE!$E395</f>
        <v>-34.486123977284791</v>
      </c>
      <c r="S395" s="2">
        <f>[1]ROE!S395-[1]ROE!$E395</f>
        <v>-35.045866678143199</v>
      </c>
      <c r="T395" s="2">
        <f>[1]ROE!T395-[1]ROE!$E395</f>
        <v>-35.428964710698068</v>
      </c>
      <c r="U395" s="2">
        <f>[1]ROE!U395-[1]ROE!$E395</f>
        <v>-35.750948114774374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-5.5461204705802629</v>
      </c>
      <c r="H396" s="2">
        <f>[1]ROE!H396-[1]ROE!$E396</f>
        <v>-5.5461204705802629</v>
      </c>
      <c r="I396" s="2">
        <f>[1]ROE!I396-[1]ROE!$E396</f>
        <v>-23.67075058538309</v>
      </c>
      <c r="J396" s="2">
        <f>[1]ROE!J396-[1]ROE!$E396</f>
        <v>-31.060456664857242</v>
      </c>
      <c r="K396" s="2">
        <f>[1]ROE!K396-[1]ROE!$E396</f>
        <v>-33.19635794397982</v>
      </c>
      <c r="L396" s="2">
        <f>[1]ROE!L396-[1]ROE!$E396</f>
        <v>-33.623379688674746</v>
      </c>
      <c r="M396" s="2">
        <f>[1]ROE!M396-[1]ROE!$E396</f>
        <v>-33.623379688674746</v>
      </c>
      <c r="N396" s="2">
        <f>[1]ROE!N396-[1]ROE!$E396</f>
        <v>-33.623379688674746</v>
      </c>
      <c r="O396" s="2">
        <f>[1]ROE!O396-[1]ROE!$E396</f>
        <v>-33.623379688674746</v>
      </c>
      <c r="P396" s="2">
        <f>[1]ROE!P396-[1]ROE!$E396</f>
        <v>-33.623379688674746</v>
      </c>
      <c r="Q396" s="2">
        <f>[1]ROE!Q396-[1]ROE!$E396</f>
        <v>-33.623379688674746</v>
      </c>
      <c r="R396" s="2">
        <f>[1]ROE!R396-[1]ROE!$E396</f>
        <v>-32.327936814170087</v>
      </c>
      <c r="S396" s="2">
        <f>[1]ROE!S396-[1]ROE!$E396</f>
        <v>-31.901328174812349</v>
      </c>
      <c r="T396" s="2">
        <f>[1]ROE!T396-[1]ROE!$E396</f>
        <v>-31.901328174812349</v>
      </c>
      <c r="U396" s="2">
        <f>[1]ROE!U396-[1]ROE!$E396</f>
        <v>-31.901328174812349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-3.6052638347423311</v>
      </c>
      <c r="H397" s="2">
        <f>[1]ROE!H397-[1]ROE!$E397</f>
        <v>-11.382422374507783</v>
      </c>
      <c r="I397" s="2">
        <f>[1]ROE!I397-[1]ROE!$E397</f>
        <v>-16.778214972894645</v>
      </c>
      <c r="J397" s="2">
        <f>[1]ROE!J397-[1]ROE!$E397</f>
        <v>-19.340421725828847</v>
      </c>
      <c r="K397" s="2">
        <f>[1]ROE!K397-[1]ROE!$E397</f>
        <v>-19.86444388070872</v>
      </c>
      <c r="L397" s="2">
        <f>[1]ROE!L397-[1]ROE!$E397</f>
        <v>-20.545673093180199</v>
      </c>
      <c r="M397" s="2">
        <f>[1]ROE!M397-[1]ROE!$E397</f>
        <v>-20.545673093180199</v>
      </c>
      <c r="N397" s="2">
        <f>[1]ROE!N397-[1]ROE!$E397</f>
        <v>-20.731154266805547</v>
      </c>
      <c r="O397" s="2">
        <f>[1]ROE!O397-[1]ROE!$E397</f>
        <v>-20.411039673300749</v>
      </c>
      <c r="P397" s="2">
        <f>[1]ROE!P397-[1]ROE!$E397</f>
        <v>-19.953004328656107</v>
      </c>
      <c r="Q397" s="2">
        <f>[1]ROE!Q397-[1]ROE!$E397</f>
        <v>-19.204445915550281</v>
      </c>
      <c r="R397" s="2">
        <f>[1]ROE!R397-[1]ROE!$E397</f>
        <v>-18.966463146627731</v>
      </c>
      <c r="S397" s="2">
        <f>[1]ROE!S397-[1]ROE!$E397</f>
        <v>-18.066770062682565</v>
      </c>
      <c r="T397" s="2">
        <f>[1]ROE!T397-[1]ROE!$E397</f>
        <v>-17.288786339562179</v>
      </c>
      <c r="U397" s="2">
        <f>[1]ROE!U397-[1]ROE!$E397</f>
        <v>-17.288786339562179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-16.076247435957995</v>
      </c>
      <c r="I398" s="2">
        <f>[1]ROE!I398-[1]ROE!$E398</f>
        <v>-19.726625944937282</v>
      </c>
      <c r="J398" s="2">
        <f>[1]ROE!J398-[1]ROE!$E398</f>
        <v>-21.510726344684684</v>
      </c>
      <c r="K398" s="2">
        <f>[1]ROE!K398-[1]ROE!$E398</f>
        <v>-23.543929216475391</v>
      </c>
      <c r="L398" s="2">
        <f>[1]ROE!L398-[1]ROE!$E398</f>
        <v>-23.94499882940498</v>
      </c>
      <c r="M398" s="2">
        <f>[1]ROE!M398-[1]ROE!$E398</f>
        <v>-23.833170359256556</v>
      </c>
      <c r="N398" s="2">
        <f>[1]ROE!N398-[1]ROE!$E398</f>
        <v>-23.833170359256556</v>
      </c>
      <c r="O398" s="2">
        <f>[1]ROE!O398-[1]ROE!$E398</f>
        <v>-23.833170359256556</v>
      </c>
      <c r="P398" s="2">
        <f>[1]ROE!P398-[1]ROE!$E398</f>
        <v>-23.978456703762134</v>
      </c>
      <c r="Q398" s="2">
        <f>[1]ROE!Q398-[1]ROE!$E398</f>
        <v>-26.010018762728336</v>
      </c>
      <c r="R398" s="2">
        <f>[1]ROE!R398-[1]ROE!$E398</f>
        <v>-26.010018762728336</v>
      </c>
      <c r="S398" s="2">
        <f>[1]ROE!S398-[1]ROE!$E398</f>
        <v>-27.743002450701411</v>
      </c>
      <c r="T398" s="2">
        <f>[1]ROE!T398-[1]ROE!$E398</f>
        <v>-29.024776140217995</v>
      </c>
      <c r="U398" s="2">
        <f>[1]ROE!U398-[1]ROE!$E398</f>
        <v>-29.823861565196182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-10.008401396435502</v>
      </c>
      <c r="H399" s="2">
        <f>[1]ROE!H399-[1]ROE!$E399</f>
        <v>-10.008401396435502</v>
      </c>
      <c r="I399" s="2">
        <f>[1]ROE!I399-[1]ROE!$E399</f>
        <v>-10.008401396435502</v>
      </c>
      <c r="J399" s="2">
        <f>[1]ROE!J399-[1]ROE!$E399</f>
        <v>-18.188439918206925</v>
      </c>
      <c r="K399" s="2">
        <f>[1]ROE!K399-[1]ROE!$E399</f>
        <v>-21.49348546794063</v>
      </c>
      <c r="L399" s="2">
        <f>[1]ROE!L399-[1]ROE!$E399</f>
        <v>-22.812214545940805</v>
      </c>
      <c r="M399" s="2">
        <f>[1]ROE!M399-[1]ROE!$E399</f>
        <v>-23.897192917611761</v>
      </c>
      <c r="N399" s="2">
        <f>[1]ROE!N399-[1]ROE!$E399</f>
        <v>-24.452993611857991</v>
      </c>
      <c r="O399" s="2">
        <f>[1]ROE!O399-[1]ROE!$E399</f>
        <v>-25.034258095607328</v>
      </c>
      <c r="P399" s="2">
        <f>[1]ROE!P399-[1]ROE!$E399</f>
        <v>-25.034258095607328</v>
      </c>
      <c r="Q399" s="2">
        <f>[1]ROE!Q399-[1]ROE!$E399</f>
        <v>-24.905867872422903</v>
      </c>
      <c r="R399" s="2">
        <f>[1]ROE!R399-[1]ROE!$E399</f>
        <v>-22.435347641938066</v>
      </c>
      <c r="S399" s="2">
        <f>[1]ROE!S399-[1]ROE!$E399</f>
        <v>-20.531142560762518</v>
      </c>
      <c r="T399" s="2">
        <f>[1]ROE!T399-[1]ROE!$E399</f>
        <v>-18.988409704689772</v>
      </c>
      <c r="U399" s="2">
        <f>[1]ROE!U399-[1]ROE!$E399</f>
        <v>-16.960797679806092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-10.422574724870586</v>
      </c>
      <c r="G400" s="2">
        <f>[1]ROE!G400-[1]ROE!$E400</f>
        <v>-10.422574724870586</v>
      </c>
      <c r="H400" s="2">
        <f>[1]ROE!H400-[1]ROE!$E400</f>
        <v>-10.422574724870586</v>
      </c>
      <c r="I400" s="2">
        <f>[1]ROE!I400-[1]ROE!$E400</f>
        <v>-10.920487243627392</v>
      </c>
      <c r="J400" s="2">
        <f>[1]ROE!J400-[1]ROE!$E400</f>
        <v>-31.043164089270235</v>
      </c>
      <c r="K400" s="2">
        <f>[1]ROE!K400-[1]ROE!$E400</f>
        <v>-40.145726404542856</v>
      </c>
      <c r="L400" s="2">
        <f>[1]ROE!L400-[1]ROE!$E400</f>
        <v>-44.438199887600582</v>
      </c>
      <c r="M400" s="2">
        <f>[1]ROE!M400-[1]ROE!$E400</f>
        <v>-48.59491106342243</v>
      </c>
      <c r="N400" s="2">
        <f>[1]ROE!N400-[1]ROE!$E400</f>
        <v>-48.59491106342243</v>
      </c>
      <c r="O400" s="2">
        <f>[1]ROE!O400-[1]ROE!$E400</f>
        <v>-50.298966795921601</v>
      </c>
      <c r="P400" s="2">
        <f>[1]ROE!P400-[1]ROE!$E400</f>
        <v>-51.138310876327374</v>
      </c>
      <c r="Q400" s="2">
        <f>[1]ROE!Q400-[1]ROE!$E400</f>
        <v>-51.714462829115959</v>
      </c>
      <c r="R400" s="2">
        <f>[1]ROE!R400-[1]ROE!$E400</f>
        <v>-52.107823149526865</v>
      </c>
      <c r="S400" s="2">
        <f>[1]ROE!S400-[1]ROE!$E400</f>
        <v>-52.312561738562259</v>
      </c>
      <c r="T400" s="2">
        <f>[1]ROE!T400-[1]ROE!$E400</f>
        <v>-52.427988136897746</v>
      </c>
      <c r="U400" s="2">
        <f>[1]ROE!U400-[1]ROE!$E400</f>
        <v>-52.497655291936574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-20.005001909495732</v>
      </c>
      <c r="I401" s="2">
        <f>[1]ROE!I401-[1]ROE!$E401</f>
        <v>-26.476059373311941</v>
      </c>
      <c r="J401" s="2">
        <f>[1]ROE!J401-[1]ROE!$E401</f>
        <v>-26.476059373311941</v>
      </c>
      <c r="K401" s="2">
        <f>[1]ROE!K401-[1]ROE!$E401</f>
        <v>-26.476059373311941</v>
      </c>
      <c r="L401" s="2">
        <f>[1]ROE!L401-[1]ROE!$E401</f>
        <v>-26.476059373311941</v>
      </c>
      <c r="M401" s="2">
        <f>[1]ROE!M401-[1]ROE!$E401</f>
        <v>-31.284149171705906</v>
      </c>
      <c r="N401" s="2">
        <f>[1]ROE!N401-[1]ROE!$E401</f>
        <v>-31.284149171705906</v>
      </c>
      <c r="O401" s="2">
        <f>[1]ROE!O401-[1]ROE!$E401</f>
        <v>-31.284149171705906</v>
      </c>
      <c r="P401" s="2">
        <f>[1]ROE!P401-[1]ROE!$E401</f>
        <v>-31.284149171705906</v>
      </c>
      <c r="Q401" s="2">
        <f>[1]ROE!Q401-[1]ROE!$E401</f>
        <v>-31.284149171705906</v>
      </c>
      <c r="R401" s="2">
        <f>[1]ROE!R401-[1]ROE!$E401</f>
        <v>-31.576113214732274</v>
      </c>
      <c r="S401" s="2">
        <f>[1]ROE!S401-[1]ROE!$E401</f>
        <v>-32.604349083435281</v>
      </c>
      <c r="T401" s="2">
        <f>[1]ROE!T401-[1]ROE!$E401</f>
        <v>-33.149148169447145</v>
      </c>
      <c r="U401" s="2">
        <f>[1]ROE!U401-[1]ROE!$E401</f>
        <v>-33.458230006266604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-0.89971847389985271</v>
      </c>
      <c r="J2" s="2">
        <f>[1]RUS!J2-[1]RUS!$E2</f>
        <v>-6.6771188016403187</v>
      </c>
      <c r="K2" s="2">
        <f>[1]RUS!K2-[1]RUS!$E2</f>
        <v>-6.6771188016403187</v>
      </c>
      <c r="L2" s="2">
        <f>[1]RUS!L2-[1]RUS!$E2</f>
        <v>-12.460196226093807</v>
      </c>
      <c r="M2" s="2">
        <f>[1]RUS!M2-[1]RUS!$E2</f>
        <v>-12.460196226093807</v>
      </c>
      <c r="N2" s="2">
        <f>[1]RUS!N2-[1]RUS!$E2</f>
        <v>-12.460196226093807</v>
      </c>
      <c r="O2" s="2">
        <f>[1]RUS!O2-[1]RUS!$E2</f>
        <v>-12.460196226093807</v>
      </c>
      <c r="P2" s="2">
        <f>[1]RUS!P2-[1]RUS!$E2</f>
        <v>-12.460196226093807</v>
      </c>
      <c r="Q2" s="2">
        <f>[1]RUS!Q2-[1]RUS!$E2</f>
        <v>-12.460196226093807</v>
      </c>
      <c r="R2" s="2">
        <f>[1]RUS!R2-[1]RUS!$E2</f>
        <v>-12.460196226093807</v>
      </c>
      <c r="S2" s="2">
        <f>[1]RUS!S2-[1]RUS!$E2</f>
        <v>-27.160140120738539</v>
      </c>
      <c r="T2" s="2">
        <f>[1]RUS!T2-[1]RUS!$E2</f>
        <v>-28.967964861229703</v>
      </c>
      <c r="U2" s="2">
        <f>[1]RUS!U2-[1]RUS!$E2</f>
        <v>-28.967964861229703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-17.813905207231663</v>
      </c>
      <c r="L3" s="2">
        <f>[1]RUS!L3-[1]RUS!$E3</f>
        <v>-24.179259453810282</v>
      </c>
      <c r="M3" s="2">
        <f>[1]RUS!M3-[1]RUS!$E3</f>
        <v>-24.179259453810282</v>
      </c>
      <c r="N3" s="2">
        <f>[1]RUS!N3-[1]RUS!$E3</f>
        <v>-24.179259453810282</v>
      </c>
      <c r="O3" s="2">
        <f>[1]RUS!O3-[1]RUS!$E3</f>
        <v>-34.399084067537068</v>
      </c>
      <c r="P3" s="2">
        <f>[1]RUS!P3-[1]RUS!$E3</f>
        <v>-41.249900531911578</v>
      </c>
      <c r="Q3" s="2">
        <f>[1]RUS!Q3-[1]RUS!$E3</f>
        <v>-41.342719392219173</v>
      </c>
      <c r="R3" s="2">
        <f>[1]RUS!R3-[1]RUS!$E3</f>
        <v>-48.836486288388784</v>
      </c>
      <c r="S3" s="2">
        <f>[1]RUS!S3-[1]RUS!$E3</f>
        <v>-56.687950434513063</v>
      </c>
      <c r="T3" s="2">
        <f>[1]RUS!T3-[1]RUS!$E3</f>
        <v>-62.615945897256864</v>
      </c>
      <c r="U3" s="2">
        <f>[1]RUS!U3-[1]RUS!$E3</f>
        <v>-65.112273832383906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-1.0457504915471674</v>
      </c>
      <c r="K4" s="2">
        <f>[1]RUS!K4-[1]RUS!$E4</f>
        <v>-4.7590160075076255</v>
      </c>
      <c r="L4" s="2">
        <f>[1]RUS!L4-[1]RUS!$E4</f>
        <v>-13.589904019966433</v>
      </c>
      <c r="M4" s="2">
        <f>[1]RUS!M4-[1]RUS!$E4</f>
        <v>-14.634023881247067</v>
      </c>
      <c r="N4" s="2">
        <f>[1]RUS!N4-[1]RUS!$E4</f>
        <v>-14.634023881247067</v>
      </c>
      <c r="O4" s="2">
        <f>[1]RUS!O4-[1]RUS!$E4</f>
        <v>-14.634023881247067</v>
      </c>
      <c r="P4" s="2">
        <f>[1]RUS!P4-[1]RUS!$E4</f>
        <v>-14.634023881247067</v>
      </c>
      <c r="Q4" s="2">
        <f>[1]RUS!Q4-[1]RUS!$E4</f>
        <v>-14.634023881247067</v>
      </c>
      <c r="R4" s="2">
        <f>[1]RUS!R4-[1]RUS!$E4</f>
        <v>-16.328435271748489</v>
      </c>
      <c r="S4" s="2">
        <f>[1]RUS!S4-[1]RUS!$E4</f>
        <v>-24.022416131057369</v>
      </c>
      <c r="T4" s="2">
        <f>[1]RUS!T4-[1]RUS!$E4</f>
        <v>-28.508556709409227</v>
      </c>
      <c r="U4" s="2">
        <f>[1]RUS!U4-[1]RUS!$E4</f>
        <v>-35.565362674613048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-10.980984870902525</v>
      </c>
      <c r="H5" s="2">
        <f>[1]RUS!H5-[1]RUS!$E5</f>
        <v>-16.067012432819816</v>
      </c>
      <c r="I5" s="2">
        <f>[1]RUS!I5-[1]RUS!$E5</f>
        <v>-29.311577380398816</v>
      </c>
      <c r="J5" s="2">
        <f>[1]RUS!J5-[1]RUS!$E5</f>
        <v>-35.71345830995287</v>
      </c>
      <c r="K5" s="2">
        <f>[1]RUS!K5-[1]RUS!$E5</f>
        <v>-40.152779058344606</v>
      </c>
      <c r="L5" s="2">
        <f>[1]RUS!L5-[1]RUS!$E5</f>
        <v>-40.152779058344606</v>
      </c>
      <c r="M5" s="2">
        <f>[1]RUS!M5-[1]RUS!$E5</f>
        <v>-40.152779058344606</v>
      </c>
      <c r="N5" s="2">
        <f>[1]RUS!N5-[1]RUS!$E5</f>
        <v>-46.174505812761929</v>
      </c>
      <c r="O5" s="2">
        <f>[1]RUS!O5-[1]RUS!$E5</f>
        <v>-47.033596170680426</v>
      </c>
      <c r="P5" s="2">
        <f>[1]RUS!P5-[1]RUS!$E5</f>
        <v>-52.323745509221169</v>
      </c>
      <c r="Q5" s="2">
        <f>[1]RUS!Q5-[1]RUS!$E5</f>
        <v>-56.639208549060221</v>
      </c>
      <c r="R5" s="2">
        <f>[1]RUS!R5-[1]RUS!$E5</f>
        <v>-60.288198664277182</v>
      </c>
      <c r="S5" s="2">
        <f>[1]RUS!S5-[1]RUS!$E5</f>
        <v>-63.172615032594251</v>
      </c>
      <c r="T5" s="2">
        <f>[1]RUS!T5-[1]RUS!$E5</f>
        <v>-65.110832613702257</v>
      </c>
      <c r="U5" s="2">
        <f>[1]RUS!U5-[1]RUS!$E5</f>
        <v>-66.178312514522588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-8.1091674900820081</v>
      </c>
      <c r="H6" s="2">
        <f>[1]RUS!H6-[1]RUS!$E6</f>
        <v>-28.571119569910401</v>
      </c>
      <c r="I6" s="2">
        <f>[1]RUS!I6-[1]RUS!$E6</f>
        <v>-31.341871911041181</v>
      </c>
      <c r="J6" s="2">
        <f>[1]RUS!J6-[1]RUS!$E6</f>
        <v>-35.523422223917038</v>
      </c>
      <c r="K6" s="2">
        <f>[1]RUS!K6-[1]RUS!$E6</f>
        <v>-35.986585750579486</v>
      </c>
      <c r="L6" s="2">
        <f>[1]RUS!L6-[1]RUS!$E6</f>
        <v>-35.986585750579486</v>
      </c>
      <c r="M6" s="2">
        <f>[1]RUS!M6-[1]RUS!$E6</f>
        <v>-38.707883347449247</v>
      </c>
      <c r="N6" s="2">
        <f>[1]RUS!N6-[1]RUS!$E6</f>
        <v>-38.707883347449247</v>
      </c>
      <c r="O6" s="2">
        <f>[1]RUS!O6-[1]RUS!$E6</f>
        <v>-38.707883347449247</v>
      </c>
      <c r="P6" s="2">
        <f>[1]RUS!P6-[1]RUS!$E6</f>
        <v>-38.707883347449247</v>
      </c>
      <c r="Q6" s="2">
        <f>[1]RUS!Q6-[1]RUS!$E6</f>
        <v>-38.707883347449247</v>
      </c>
      <c r="R6" s="2">
        <f>[1]RUS!R6-[1]RUS!$E6</f>
        <v>-40.607822679428821</v>
      </c>
      <c r="S6" s="2">
        <f>[1]RUS!S6-[1]RUS!$E6</f>
        <v>-42.769836750910159</v>
      </c>
      <c r="T6" s="2">
        <f>[1]RUS!T6-[1]RUS!$E6</f>
        <v>-42.769836750910159</v>
      </c>
      <c r="U6" s="2">
        <f>[1]RUS!U6-[1]RUS!$E6</f>
        <v>-43.657412595655543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-8.754077542742543</v>
      </c>
      <c r="H7" s="2">
        <f>[1]RUS!H7-[1]RUS!$E7</f>
        <v>-8.754077542742543</v>
      </c>
      <c r="I7" s="2">
        <f>[1]RUS!I7-[1]RUS!$E7</f>
        <v>-11.875554891956767</v>
      </c>
      <c r="J7" s="2">
        <f>[1]RUS!J7-[1]RUS!$E7</f>
        <v>-26.588763538010305</v>
      </c>
      <c r="K7" s="2">
        <f>[1]RUS!K7-[1]RUS!$E7</f>
        <v>-26.588763538010305</v>
      </c>
      <c r="L7" s="2">
        <f>[1]RUS!L7-[1]RUS!$E7</f>
        <v>-26.588763538010305</v>
      </c>
      <c r="M7" s="2">
        <f>[1]RUS!M7-[1]RUS!$E7</f>
        <v>-31.331783172913973</v>
      </c>
      <c r="N7" s="2">
        <f>[1]RUS!N7-[1]RUS!$E7</f>
        <v>-31.331783172913973</v>
      </c>
      <c r="O7" s="2">
        <f>[1]RUS!O7-[1]RUS!$E7</f>
        <v>-31.331783172913973</v>
      </c>
      <c r="P7" s="2">
        <f>[1]RUS!P7-[1]RUS!$E7</f>
        <v>-31.331783172913973</v>
      </c>
      <c r="Q7" s="2">
        <f>[1]RUS!Q7-[1]RUS!$E7</f>
        <v>-34.113175312841634</v>
      </c>
      <c r="R7" s="2">
        <f>[1]RUS!R7-[1]RUS!$E7</f>
        <v>-34.720721242402391</v>
      </c>
      <c r="S7" s="2">
        <f>[1]RUS!S7-[1]RUS!$E7</f>
        <v>-34.720721242402391</v>
      </c>
      <c r="T7" s="2">
        <f>[1]RUS!T7-[1]RUS!$E7</f>
        <v>-35.35780845450433</v>
      </c>
      <c r="U7" s="2">
        <f>[1]RUS!U7-[1]RUS!$E7</f>
        <v>-36.550719454930636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-4.8820369996807216</v>
      </c>
      <c r="H8" s="2">
        <f>[1]RUS!H8-[1]RUS!$E8</f>
        <v>-4.8820369996807216</v>
      </c>
      <c r="I8" s="2">
        <f>[1]RUS!I8-[1]RUS!$E8</f>
        <v>-4.8820369996807216</v>
      </c>
      <c r="J8" s="2">
        <f>[1]RUS!J8-[1]RUS!$E8</f>
        <v>-13.816823977073916</v>
      </c>
      <c r="K8" s="2">
        <f>[1]RUS!K8-[1]RUS!$E8</f>
        <v>-20.633615737198596</v>
      </c>
      <c r="L8" s="2">
        <f>[1]RUS!L8-[1]RUS!$E8</f>
        <v>-20.633615737198596</v>
      </c>
      <c r="M8" s="2">
        <f>[1]RUS!M8-[1]RUS!$E8</f>
        <v>-27.131474864185122</v>
      </c>
      <c r="N8" s="2">
        <f>[1]RUS!N8-[1]RUS!$E8</f>
        <v>-29.893757299589637</v>
      </c>
      <c r="O8" s="2">
        <f>[1]RUS!O8-[1]RUS!$E8</f>
        <v>-31.029857367115973</v>
      </c>
      <c r="P8" s="2">
        <f>[1]RUS!P8-[1]RUS!$E8</f>
        <v>-32.383087273695338</v>
      </c>
      <c r="Q8" s="2">
        <f>[1]RUS!Q8-[1]RUS!$E8</f>
        <v>-32.383087273695338</v>
      </c>
      <c r="R8" s="2">
        <f>[1]RUS!R8-[1]RUS!$E8</f>
        <v>-32.383087273695338</v>
      </c>
      <c r="S8" s="2">
        <f>[1]RUS!S8-[1]RUS!$E8</f>
        <v>-32.383087273695338</v>
      </c>
      <c r="T8" s="2">
        <f>[1]RUS!T8-[1]RUS!$E8</f>
        <v>-32.383087273695338</v>
      </c>
      <c r="U8" s="2">
        <f>[1]RUS!U8-[1]RUS!$E8</f>
        <v>-32.383087273695338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-3.4623474130276577</v>
      </c>
      <c r="J9" s="2">
        <f>[1]RUS!J9-[1]RUS!$E9</f>
        <v>-3.4623474130276577</v>
      </c>
      <c r="K9" s="2">
        <f>[1]RUS!K9-[1]RUS!$E9</f>
        <v>-3.4623474130276577</v>
      </c>
      <c r="L9" s="2">
        <f>[1]RUS!L9-[1]RUS!$E9</f>
        <v>-3.4623474130276577</v>
      </c>
      <c r="M9" s="2">
        <f>[1]RUS!M9-[1]RUS!$E9</f>
        <v>-3.4623474130276577</v>
      </c>
      <c r="N9" s="2">
        <f>[1]RUS!N9-[1]RUS!$E9</f>
        <v>-3.4623474130276577</v>
      </c>
      <c r="O9" s="2">
        <f>[1]RUS!O9-[1]RUS!$E9</f>
        <v>-3.4623474130276577</v>
      </c>
      <c r="P9" s="2">
        <f>[1]RUS!P9-[1]RUS!$E9</f>
        <v>-3.4623474130276577</v>
      </c>
      <c r="Q9" s="2">
        <f>[1]RUS!Q9-[1]RUS!$E9</f>
        <v>-3.4623474130276577</v>
      </c>
      <c r="R9" s="2">
        <f>[1]RUS!R9-[1]RUS!$E9</f>
        <v>-3.4623474130276577</v>
      </c>
      <c r="S9" s="2">
        <f>[1]RUS!S9-[1]RUS!$E9</f>
        <v>-3.4623474130276577</v>
      </c>
      <c r="T9" s="2">
        <f>[1]RUS!T9-[1]RUS!$E9</f>
        <v>-3.4623474130276577</v>
      </c>
      <c r="U9" s="2">
        <f>[1]RUS!U9-[1]RUS!$E9</f>
        <v>-18.848507671914589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-5.2167958693744225</v>
      </c>
      <c r="I10" s="2">
        <f>[1]RUS!I10-[1]RUS!$E10</f>
        <v>-17.218086804362336</v>
      </c>
      <c r="J10" s="2">
        <f>[1]RUS!J10-[1]RUS!$E10</f>
        <v>-17.218086804362336</v>
      </c>
      <c r="K10" s="2">
        <f>[1]RUS!K10-[1]RUS!$E10</f>
        <v>-17.218086804362336</v>
      </c>
      <c r="L10" s="2">
        <f>[1]RUS!L10-[1]RUS!$E10</f>
        <v>-17.218086804362336</v>
      </c>
      <c r="M10" s="2">
        <f>[1]RUS!M10-[1]RUS!$E10</f>
        <v>-17.218086804362336</v>
      </c>
      <c r="N10" s="2">
        <f>[1]RUS!N10-[1]RUS!$E10</f>
        <v>-17.218086804362336</v>
      </c>
      <c r="O10" s="2">
        <f>[1]RUS!O10-[1]RUS!$E10</f>
        <v>-17.218086804362336</v>
      </c>
      <c r="P10" s="2">
        <f>[1]RUS!P10-[1]RUS!$E10</f>
        <v>-25.683236240484668</v>
      </c>
      <c r="Q10" s="2">
        <f>[1]RUS!Q10-[1]RUS!$E10</f>
        <v>-29.756202663348965</v>
      </c>
      <c r="R10" s="2">
        <f>[1]RUS!R10-[1]RUS!$E10</f>
        <v>-29.756202663348965</v>
      </c>
      <c r="S10" s="2">
        <f>[1]RUS!S10-[1]RUS!$E10</f>
        <v>-29.756202663348965</v>
      </c>
      <c r="T10" s="2">
        <f>[1]RUS!T10-[1]RUS!$E10</f>
        <v>-31.157936772809279</v>
      </c>
      <c r="U10" s="2">
        <f>[1]RUS!U10-[1]RUS!$E10</f>
        <v>-33.516630045121104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-23.602750532106441</v>
      </c>
      <c r="J11" s="2">
        <f>[1]RUS!J11-[1]RUS!$E11</f>
        <v>-26.862353547142796</v>
      </c>
      <c r="K11" s="2">
        <f>[1]RUS!K11-[1]RUS!$E11</f>
        <v>-27.858440268233913</v>
      </c>
      <c r="L11" s="2">
        <f>[1]RUS!L11-[1]RUS!$E11</f>
        <v>-36.216252247981878</v>
      </c>
      <c r="M11" s="2">
        <f>[1]RUS!M11-[1]RUS!$E11</f>
        <v>-39.863378304343762</v>
      </c>
      <c r="N11" s="2">
        <f>[1]RUS!N11-[1]RUS!$E11</f>
        <v>-43.0765285386275</v>
      </c>
      <c r="O11" s="2">
        <f>[1]RUS!O11-[1]RUS!$E11</f>
        <v>-46.474775497987409</v>
      </c>
      <c r="P11" s="2">
        <f>[1]RUS!P11-[1]RUS!$E11</f>
        <v>-49.55760028519191</v>
      </c>
      <c r="Q11" s="2">
        <f>[1]RUS!Q11-[1]RUS!$E11</f>
        <v>-51.272056329323362</v>
      </c>
      <c r="R11" s="2">
        <f>[1]RUS!R11-[1]RUS!$E11</f>
        <v>-51.272056329323362</v>
      </c>
      <c r="S11" s="2">
        <f>[1]RUS!S11-[1]RUS!$E11</f>
        <v>-51.366039666034695</v>
      </c>
      <c r="T11" s="2">
        <f>[1]RUS!T11-[1]RUS!$E11</f>
        <v>-51.366039666034695</v>
      </c>
      <c r="U11" s="2">
        <f>[1]RUS!U11-[1]RUS!$E11</f>
        <v>-51.366039666034695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-21.146383534364553</v>
      </c>
      <c r="L12" s="2">
        <f>[1]RUS!L12-[1]RUS!$E12</f>
        <v>-21.146383534364553</v>
      </c>
      <c r="M12" s="2">
        <f>[1]RUS!M12-[1]RUS!$E12</f>
        <v>-21.146383534364553</v>
      </c>
      <c r="N12" s="2">
        <f>[1]RUS!N12-[1]RUS!$E12</f>
        <v>-21.146383534364553</v>
      </c>
      <c r="O12" s="2">
        <f>[1]RUS!O12-[1]RUS!$E12</f>
        <v>-21.146383534364553</v>
      </c>
      <c r="P12" s="2">
        <f>[1]RUS!P12-[1]RUS!$E12</f>
        <v>-21.146383534364553</v>
      </c>
      <c r="Q12" s="2">
        <f>[1]RUS!Q12-[1]RUS!$E12</f>
        <v>-22.357373715237976</v>
      </c>
      <c r="R12" s="2">
        <f>[1]RUS!R12-[1]RUS!$E12</f>
        <v>-22.357373715237976</v>
      </c>
      <c r="S12" s="2">
        <f>[1]RUS!S12-[1]RUS!$E12</f>
        <v>-37.539109023876492</v>
      </c>
      <c r="T12" s="2">
        <f>[1]RUS!T12-[1]RUS!$E12</f>
        <v>-43.026180304898006</v>
      </c>
      <c r="U12" s="2">
        <f>[1]RUS!U12-[1]RUS!$E12</f>
        <v>-43.026180304898006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-10.379541002618879</v>
      </c>
      <c r="L13" s="2">
        <f>[1]RUS!L13-[1]RUS!$E13</f>
        <v>-10.379541002618879</v>
      </c>
      <c r="M13" s="2">
        <f>[1]RUS!M13-[1]RUS!$E13</f>
        <v>3.6927850608172861</v>
      </c>
      <c r="N13" s="2">
        <f>[1]RUS!N13-[1]RUS!$E13</f>
        <v>3.6927850608172861</v>
      </c>
      <c r="O13" s="2">
        <f>[1]RUS!O13-[1]RUS!$E13</f>
        <v>3.6927850608172861</v>
      </c>
      <c r="P13" s="2">
        <f>[1]RUS!P13-[1]RUS!$E13</f>
        <v>3.6927850608172861</v>
      </c>
      <c r="Q13" s="2">
        <f>[1]RUS!Q13-[1]RUS!$E13</f>
        <v>2.8311786774000467</v>
      </c>
      <c r="R13" s="2">
        <f>[1]RUS!R13-[1]RUS!$E13</f>
        <v>2.8311786774000467</v>
      </c>
      <c r="S13" s="2">
        <f>[1]RUS!S13-[1]RUS!$E13</f>
        <v>-8.2346147997507373</v>
      </c>
      <c r="T13" s="2">
        <f>[1]RUS!T13-[1]RUS!$E13</f>
        <v>-8.2346147997507373</v>
      </c>
      <c r="U13" s="2">
        <f>[1]RUS!U13-[1]RUS!$E13</f>
        <v>-8.2346147997507373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-6.6602372087679456</v>
      </c>
      <c r="I14" s="2">
        <f>[1]RUS!I14-[1]RUS!$E14</f>
        <v>-6.6602372087679456</v>
      </c>
      <c r="J14" s="2">
        <f>[1]RUS!J14-[1]RUS!$E14</f>
        <v>-6.6602372087679456</v>
      </c>
      <c r="K14" s="2">
        <f>[1]RUS!K14-[1]RUS!$E14</f>
        <v>-6.6602372087679456</v>
      </c>
      <c r="L14" s="2">
        <f>[1]RUS!L14-[1]RUS!$E14</f>
        <v>-7.0430850094292836</v>
      </c>
      <c r="M14" s="2">
        <f>[1]RUS!M14-[1]RUS!$E14</f>
        <v>-9.3754039526107391</v>
      </c>
      <c r="N14" s="2">
        <f>[1]RUS!N14-[1]RUS!$E14</f>
        <v>-9.3754039526107391</v>
      </c>
      <c r="O14" s="2">
        <f>[1]RUS!O14-[1]RUS!$E14</f>
        <v>-25.338775071624376</v>
      </c>
      <c r="P14" s="2">
        <f>[1]RUS!P14-[1]RUS!$E14</f>
        <v>-25.338775071624376</v>
      </c>
      <c r="Q14" s="2">
        <f>[1]RUS!Q14-[1]RUS!$E14</f>
        <v>-25.338775071624376</v>
      </c>
      <c r="R14" s="2">
        <f>[1]RUS!R14-[1]RUS!$E14</f>
        <v>-25.338775071624376</v>
      </c>
      <c r="S14" s="2">
        <f>[1]RUS!S14-[1]RUS!$E14</f>
        <v>-25.725225083215456</v>
      </c>
      <c r="T14" s="2">
        <f>[1]RUS!T14-[1]RUS!$E14</f>
        <v>-25.725225083215456</v>
      </c>
      <c r="U14" s="2">
        <f>[1]RUS!U14-[1]RUS!$E14</f>
        <v>-25.725225083215456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-0.22010484493669935</v>
      </c>
      <c r="I15" s="2">
        <f>[1]RUS!I15-[1]RUS!$E15</f>
        <v>-0.22010484493669935</v>
      </c>
      <c r="J15" s="2">
        <f>[1]RUS!J15-[1]RUS!$E15</f>
        <v>-7.3485603000720729</v>
      </c>
      <c r="K15" s="2">
        <f>[1]RUS!K15-[1]RUS!$E15</f>
        <v>-17.410586142471182</v>
      </c>
      <c r="L15" s="2">
        <f>[1]RUS!L15-[1]RUS!$E15</f>
        <v>-17.410586142471182</v>
      </c>
      <c r="M15" s="2">
        <f>[1]RUS!M15-[1]RUS!$E15</f>
        <v>-23.902200343404608</v>
      </c>
      <c r="N15" s="2">
        <f>[1]RUS!N15-[1]RUS!$E15</f>
        <v>-29.750574254300304</v>
      </c>
      <c r="O15" s="2">
        <f>[1]RUS!O15-[1]RUS!$E15</f>
        <v>-29.79504279701662</v>
      </c>
      <c r="P15" s="2">
        <f>[1]RUS!P15-[1]RUS!$E15</f>
        <v>-32.619714720513294</v>
      </c>
      <c r="Q15" s="2">
        <f>[1]RUS!Q15-[1]RUS!$E15</f>
        <v>-33.55685773032927</v>
      </c>
      <c r="R15" s="2">
        <f>[1]RUS!R15-[1]RUS!$E15</f>
        <v>-33.698786341487406</v>
      </c>
      <c r="S15" s="2">
        <f>[1]RUS!S15-[1]RUS!$E15</f>
        <v>-33.698786341487406</v>
      </c>
      <c r="T15" s="2">
        <f>[1]RUS!T15-[1]RUS!$E15</f>
        <v>-33.698786341487406</v>
      </c>
      <c r="U15" s="2">
        <f>[1]RUS!U15-[1]RUS!$E15</f>
        <v>-33.698786341487406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-10.562307937839158</v>
      </c>
      <c r="K16" s="2">
        <f>[1]RUS!K16-[1]RUS!$E16</f>
        <v>-19.649524243823954</v>
      </c>
      <c r="L16" s="2">
        <f>[1]RUS!L16-[1]RUS!$E16</f>
        <v>-19.649524243823954</v>
      </c>
      <c r="M16" s="2">
        <f>[1]RUS!M16-[1]RUS!$E16</f>
        <v>-27.417243618364161</v>
      </c>
      <c r="N16" s="2">
        <f>[1]RUS!N16-[1]RUS!$E16</f>
        <v>-29.87245790389786</v>
      </c>
      <c r="O16" s="2">
        <f>[1]RUS!O16-[1]RUS!$E16</f>
        <v>-31.009605129746546</v>
      </c>
      <c r="P16" s="2">
        <f>[1]RUS!P16-[1]RUS!$E16</f>
        <v>-31.494316090632033</v>
      </c>
      <c r="Q16" s="2">
        <f>[1]RUS!Q16-[1]RUS!$E16</f>
        <v>-31.494316090632033</v>
      </c>
      <c r="R16" s="2">
        <f>[1]RUS!R16-[1]RUS!$E16</f>
        <v>-31.494316090632033</v>
      </c>
      <c r="S16" s="2">
        <f>[1]RUS!S16-[1]RUS!$E16</f>
        <v>-31.494316090632033</v>
      </c>
      <c r="T16" s="2">
        <f>[1]RUS!T16-[1]RUS!$E16</f>
        <v>-31.494316090632033</v>
      </c>
      <c r="U16" s="2">
        <f>[1]RUS!U16-[1]RUS!$E16</f>
        <v>-31.494316090632033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-14.522751761068683</v>
      </c>
      <c r="K17" s="2">
        <f>[1]RUS!K17-[1]RUS!$E17</f>
        <v>-14.522751761068683</v>
      </c>
      <c r="L17" s="2">
        <f>[1]RUS!L17-[1]RUS!$E17</f>
        <v>-14.522751761068683</v>
      </c>
      <c r="M17" s="2">
        <f>[1]RUS!M17-[1]RUS!$E17</f>
        <v>-26.284465418080771</v>
      </c>
      <c r="N17" s="2">
        <f>[1]RUS!N17-[1]RUS!$E17</f>
        <v>-26.284465418080771</v>
      </c>
      <c r="O17" s="2">
        <f>[1]RUS!O17-[1]RUS!$E17</f>
        <v>-26.284465418080771</v>
      </c>
      <c r="P17" s="2">
        <f>[1]RUS!P17-[1]RUS!$E17</f>
        <v>-26.284465418080771</v>
      </c>
      <c r="Q17" s="2">
        <f>[1]RUS!Q17-[1]RUS!$E17</f>
        <v>-28.699860526010077</v>
      </c>
      <c r="R17" s="2">
        <f>[1]RUS!R17-[1]RUS!$E17</f>
        <v>-28.699860526010077</v>
      </c>
      <c r="S17" s="2">
        <f>[1]RUS!S17-[1]RUS!$E17</f>
        <v>-28.699860526010077</v>
      </c>
      <c r="T17" s="2">
        <f>[1]RUS!T17-[1]RUS!$E17</f>
        <v>-28.699860526010077</v>
      </c>
      <c r="U17" s="2">
        <f>[1]RUS!U17-[1]RUS!$E17</f>
        <v>-28.699860526010077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-15.688897857074338</v>
      </c>
      <c r="J18" s="2">
        <f>[1]RUS!J18-[1]RUS!$E18</f>
        <v>-24.938121224726643</v>
      </c>
      <c r="K18" s="2">
        <f>[1]RUS!K18-[1]RUS!$E18</f>
        <v>-30.147960985480026</v>
      </c>
      <c r="L18" s="2">
        <f>[1]RUS!L18-[1]RUS!$E18</f>
        <v>-34.184911100759379</v>
      </c>
      <c r="M18" s="2">
        <f>[1]RUS!M18-[1]RUS!$E18</f>
        <v>-34.184911100759379</v>
      </c>
      <c r="N18" s="2">
        <f>[1]RUS!N18-[1]RUS!$E18</f>
        <v>-34.184911100759379</v>
      </c>
      <c r="O18" s="2">
        <f>[1]RUS!O18-[1]RUS!$E18</f>
        <v>-34.184911100759379</v>
      </c>
      <c r="P18" s="2">
        <f>[1]RUS!P18-[1]RUS!$E18</f>
        <v>-34.184911100759379</v>
      </c>
      <c r="Q18" s="2">
        <f>[1]RUS!Q18-[1]RUS!$E18</f>
        <v>-34.184911100759379</v>
      </c>
      <c r="R18" s="2">
        <f>[1]RUS!R18-[1]RUS!$E18</f>
        <v>-34.184911100759379</v>
      </c>
      <c r="S18" s="2">
        <f>[1]RUS!S18-[1]RUS!$E18</f>
        <v>-34.184911100759379</v>
      </c>
      <c r="T18" s="2">
        <f>[1]RUS!T18-[1]RUS!$E18</f>
        <v>-34.184911100759379</v>
      </c>
      <c r="U18" s="2">
        <f>[1]RUS!U18-[1]RUS!$E18</f>
        <v>-34.184911100759379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-8.8271619198399165</v>
      </c>
      <c r="J19" s="2">
        <f>[1]RUS!J19-[1]RUS!$E19</f>
        <v>-14.847865616811468</v>
      </c>
      <c r="K19" s="2">
        <f>[1]RUS!K19-[1]RUS!$E19</f>
        <v>-25.152345528276001</v>
      </c>
      <c r="L19" s="2">
        <f>[1]RUS!L19-[1]RUS!$E19</f>
        <v>-25.152345528276001</v>
      </c>
      <c r="M19" s="2">
        <f>[1]RUS!M19-[1]RUS!$E19</f>
        <v>-25.152345528276001</v>
      </c>
      <c r="N19" s="2">
        <f>[1]RUS!N19-[1]RUS!$E19</f>
        <v>-25.152345528276001</v>
      </c>
      <c r="O19" s="2">
        <f>[1]RUS!O19-[1]RUS!$E19</f>
        <v>-25.152345528276001</v>
      </c>
      <c r="P19" s="2">
        <f>[1]RUS!P19-[1]RUS!$E19</f>
        <v>-25.152345528276001</v>
      </c>
      <c r="Q19" s="2">
        <f>[1]RUS!Q19-[1]RUS!$E19</f>
        <v>-26.427901010320845</v>
      </c>
      <c r="R19" s="2">
        <f>[1]RUS!R19-[1]RUS!$E19</f>
        <v>-28.975847517140707</v>
      </c>
      <c r="S19" s="2">
        <f>[1]RUS!S19-[1]RUS!$E19</f>
        <v>-30.28608169813166</v>
      </c>
      <c r="T19" s="2">
        <f>[1]RUS!T19-[1]RUS!$E19</f>
        <v>-31.417444319238278</v>
      </c>
      <c r="U19" s="2">
        <f>[1]RUS!U19-[1]RUS!$E19</f>
        <v>-32.788187666838091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-12.87196575254665</v>
      </c>
      <c r="K20" s="2">
        <f>[1]RUS!K20-[1]RUS!$E20</f>
        <v>-24.772438364363019</v>
      </c>
      <c r="L20" s="2">
        <f>[1]RUS!L20-[1]RUS!$E20</f>
        <v>-25.563205068207786</v>
      </c>
      <c r="M20" s="2">
        <f>[1]RUS!M20-[1]RUS!$E20</f>
        <v>-29.023871586294497</v>
      </c>
      <c r="N20" s="2">
        <f>[1]RUS!N20-[1]RUS!$E20</f>
        <v>-32.815479837228345</v>
      </c>
      <c r="O20" s="2">
        <f>[1]RUS!O20-[1]RUS!$E20</f>
        <v>-34.652307535876083</v>
      </c>
      <c r="P20" s="2">
        <f>[1]RUS!P20-[1]RUS!$E20</f>
        <v>-34.652307535876083</v>
      </c>
      <c r="Q20" s="2">
        <f>[1]RUS!Q20-[1]RUS!$E20</f>
        <v>-34.652307535876083</v>
      </c>
      <c r="R20" s="2">
        <f>[1]RUS!R20-[1]RUS!$E20</f>
        <v>-34.652307535876083</v>
      </c>
      <c r="S20" s="2">
        <f>[1]RUS!S20-[1]RUS!$E20</f>
        <v>-36.426363073184277</v>
      </c>
      <c r="T20" s="2">
        <f>[1]RUS!T20-[1]RUS!$E20</f>
        <v>-36.426363073184277</v>
      </c>
      <c r="U20" s="2">
        <f>[1]RUS!U20-[1]RUS!$E20</f>
        <v>-37.140736529027755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-10.603327775806306</v>
      </c>
      <c r="I21" s="2">
        <f>[1]RUS!I21-[1]RUS!$E21</f>
        <v>-24.223247333148237</v>
      </c>
      <c r="J21" s="2">
        <f>[1]RUS!J21-[1]RUS!$E21</f>
        <v>-29.841723301140888</v>
      </c>
      <c r="K21" s="2">
        <f>[1]RUS!K21-[1]RUS!$E21</f>
        <v>-29.841723301140888</v>
      </c>
      <c r="L21" s="2">
        <f>[1]RUS!L21-[1]RUS!$E21</f>
        <v>-29.841723301140888</v>
      </c>
      <c r="M21" s="2">
        <f>[1]RUS!M21-[1]RUS!$E21</f>
        <v>-34.731026907955297</v>
      </c>
      <c r="N21" s="2">
        <f>[1]RUS!N21-[1]RUS!$E21</f>
        <v>-36.623825341274063</v>
      </c>
      <c r="O21" s="2">
        <f>[1]RUS!O21-[1]RUS!$E21</f>
        <v>-36.623825341274063</v>
      </c>
      <c r="P21" s="2">
        <f>[1]RUS!P21-[1]RUS!$E21</f>
        <v>-36.623825341274063</v>
      </c>
      <c r="Q21" s="2">
        <f>[1]RUS!Q21-[1]RUS!$E21</f>
        <v>-36.623825341274063</v>
      </c>
      <c r="R21" s="2">
        <f>[1]RUS!R21-[1]RUS!$E21</f>
        <v>-36.623825341274063</v>
      </c>
      <c r="S21" s="2">
        <f>[1]RUS!S21-[1]RUS!$E21</f>
        <v>-37.468378656328632</v>
      </c>
      <c r="T21" s="2">
        <f>[1]RUS!T21-[1]RUS!$E21</f>
        <v>-39.100433920787239</v>
      </c>
      <c r="U21" s="2">
        <f>[1]RUS!U21-[1]RUS!$E21</f>
        <v>-39.100433920787239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-1.8953941131008065</v>
      </c>
      <c r="I22" s="2">
        <f>[1]RUS!I22-[1]RUS!$E22</f>
        <v>-13.858808710331679</v>
      </c>
      <c r="J22" s="2">
        <f>[1]RUS!J22-[1]RUS!$E22</f>
        <v>-12.290161667251525</v>
      </c>
      <c r="K22" s="2">
        <f>[1]RUS!K22-[1]RUS!$E22</f>
        <v>-12.290161667251525</v>
      </c>
      <c r="L22" s="2">
        <f>[1]RUS!L22-[1]RUS!$E22</f>
        <v>-12.290161667251525</v>
      </c>
      <c r="M22" s="2">
        <f>[1]RUS!M22-[1]RUS!$E22</f>
        <v>-12.290161667251525</v>
      </c>
      <c r="N22" s="2">
        <f>[1]RUS!N22-[1]RUS!$E22</f>
        <v>-12.290161667251525</v>
      </c>
      <c r="O22" s="2">
        <f>[1]RUS!O22-[1]RUS!$E22</f>
        <v>-12.290161667251525</v>
      </c>
      <c r="P22" s="2">
        <f>[1]RUS!P22-[1]RUS!$E22</f>
        <v>-14.307130615925416</v>
      </c>
      <c r="Q22" s="2">
        <f>[1]RUS!Q22-[1]RUS!$E22</f>
        <v>-14.307130615925416</v>
      </c>
      <c r="R22" s="2">
        <f>[1]RUS!R22-[1]RUS!$E22</f>
        <v>-14.307130615925416</v>
      </c>
      <c r="S22" s="2">
        <f>[1]RUS!S22-[1]RUS!$E22</f>
        <v>-14.307130615925416</v>
      </c>
      <c r="T22" s="2">
        <f>[1]RUS!T22-[1]RUS!$E22</f>
        <v>-23.5795377920428</v>
      </c>
      <c r="U22" s="2">
        <f>[1]RUS!U22-[1]RUS!$E22</f>
        <v>-30.464296730666248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-14.501802809592569</v>
      </c>
      <c r="L23" s="2">
        <f>[1]RUS!L23-[1]RUS!$E23</f>
        <v>-24.250745356852718</v>
      </c>
      <c r="M23" s="2">
        <f>[1]RUS!M23-[1]RUS!$E23</f>
        <v>-32.719222020862688</v>
      </c>
      <c r="N23" s="2">
        <f>[1]RUS!N23-[1]RUS!$E23</f>
        <v>-35.61236813905699</v>
      </c>
      <c r="O23" s="2">
        <f>[1]RUS!O23-[1]RUS!$E23</f>
        <v>-38.158974652932088</v>
      </c>
      <c r="P23" s="2">
        <f>[1]RUS!P23-[1]RUS!$E23</f>
        <v>-38.335824590109695</v>
      </c>
      <c r="Q23" s="2">
        <f>[1]RUS!Q23-[1]RUS!$E23</f>
        <v>-41.125051411652422</v>
      </c>
      <c r="R23" s="2">
        <f>[1]RUS!R23-[1]RUS!$E23</f>
        <v>-44.026851184228612</v>
      </c>
      <c r="S23" s="2">
        <f>[1]RUS!S23-[1]RUS!$E23</f>
        <v>-45.490235922419032</v>
      </c>
      <c r="T23" s="2">
        <f>[1]RUS!T23-[1]RUS!$E23</f>
        <v>-45.490235922419032</v>
      </c>
      <c r="U23" s="2">
        <f>[1]RUS!U23-[1]RUS!$E23</f>
        <v>-45.490235922419032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-12.807310729211899</v>
      </c>
      <c r="J24" s="2">
        <f>[1]RUS!J24-[1]RUS!$E24</f>
        <v>-12.807310729211899</v>
      </c>
      <c r="K24" s="2">
        <f>[1]RUS!K24-[1]RUS!$E24</f>
        <v>-12.807310729211899</v>
      </c>
      <c r="L24" s="2">
        <f>[1]RUS!L24-[1]RUS!$E24</f>
        <v>-25.438316365385489</v>
      </c>
      <c r="M24" s="2">
        <f>[1]RUS!M24-[1]RUS!$E24</f>
        <v>-27.550527957141256</v>
      </c>
      <c r="N24" s="2">
        <f>[1]RUS!N24-[1]RUS!$E24</f>
        <v>-34.418355655410885</v>
      </c>
      <c r="O24" s="2">
        <f>[1]RUS!O24-[1]RUS!$E24</f>
        <v>-40.892988440633204</v>
      </c>
      <c r="P24" s="2">
        <f>[1]RUS!P24-[1]RUS!$E24</f>
        <v>-40.892988440633204</v>
      </c>
      <c r="Q24" s="2">
        <f>[1]RUS!Q24-[1]RUS!$E24</f>
        <v>-40.892988440633204</v>
      </c>
      <c r="R24" s="2">
        <f>[1]RUS!R24-[1]RUS!$E24</f>
        <v>-40.892988440633204</v>
      </c>
      <c r="S24" s="2">
        <f>[1]RUS!S24-[1]RUS!$E24</f>
        <v>-40.892988440633204</v>
      </c>
      <c r="T24" s="2">
        <f>[1]RUS!T24-[1]RUS!$E24</f>
        <v>-40.892988440633204</v>
      </c>
      <c r="U24" s="2">
        <f>[1]RUS!U24-[1]RUS!$E24</f>
        <v>-41.519905215247654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-13.306829973354702</v>
      </c>
      <c r="J25" s="2">
        <f>[1]RUS!J25-[1]RUS!$E25</f>
        <v>-25.959781344391466</v>
      </c>
      <c r="K25" s="2">
        <f>[1]RUS!K25-[1]RUS!$E25</f>
        <v>-28.713452705633422</v>
      </c>
      <c r="L25" s="2">
        <f>[1]RUS!L25-[1]RUS!$E25</f>
        <v>-28.886736219150514</v>
      </c>
      <c r="M25" s="2">
        <f>[1]RUS!M25-[1]RUS!$E25</f>
        <v>-34.71829870013881</v>
      </c>
      <c r="N25" s="2">
        <f>[1]RUS!N25-[1]RUS!$E25</f>
        <v>-34.71829870013881</v>
      </c>
      <c r="O25" s="2">
        <f>[1]RUS!O25-[1]RUS!$E25</f>
        <v>-37.464180394787988</v>
      </c>
      <c r="P25" s="2">
        <f>[1]RUS!P25-[1]RUS!$E25</f>
        <v>-38.623818468660062</v>
      </c>
      <c r="Q25" s="2">
        <f>[1]RUS!Q25-[1]RUS!$E25</f>
        <v>-38.623818468660062</v>
      </c>
      <c r="R25" s="2">
        <f>[1]RUS!R25-[1]RUS!$E25</f>
        <v>-38.623818468660062</v>
      </c>
      <c r="S25" s="2">
        <f>[1]RUS!S25-[1]RUS!$E25</f>
        <v>-38.623818468660062</v>
      </c>
      <c r="T25" s="2">
        <f>[1]RUS!T25-[1]RUS!$E25</f>
        <v>-38.623818468660062</v>
      </c>
      <c r="U25" s="2">
        <f>[1]RUS!U25-[1]RUS!$E25</f>
        <v>-38.623818468660062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-24.595166659985146</v>
      </c>
      <c r="H26" s="2">
        <f>[1]RUS!H26-[1]RUS!$E26</f>
        <v>-24.595166659985146</v>
      </c>
      <c r="I26" s="2">
        <f>[1]RUS!I26-[1]RUS!$E26</f>
        <v>-28.205174906233182</v>
      </c>
      <c r="J26" s="2">
        <f>[1]RUS!J26-[1]RUS!$E26</f>
        <v>-28.205174906233182</v>
      </c>
      <c r="K26" s="2">
        <f>[1]RUS!K26-[1]RUS!$E26</f>
        <v>-28.205174906233182</v>
      </c>
      <c r="L26" s="2">
        <f>[1]RUS!L26-[1]RUS!$E26</f>
        <v>-33.914532765810733</v>
      </c>
      <c r="M26" s="2">
        <f>[1]RUS!M26-[1]RUS!$E26</f>
        <v>-39.298828487507798</v>
      </c>
      <c r="N26" s="2">
        <f>[1]RUS!N26-[1]RUS!$E26</f>
        <v>-42.421867590680691</v>
      </c>
      <c r="O26" s="2">
        <f>[1]RUS!O26-[1]RUS!$E26</f>
        <v>-42.760720256449076</v>
      </c>
      <c r="P26" s="2">
        <f>[1]RUS!P26-[1]RUS!$E26</f>
        <v>-42.760720256449076</v>
      </c>
      <c r="Q26" s="2">
        <f>[1]RUS!Q26-[1]RUS!$E26</f>
        <v>-42.760720256449076</v>
      </c>
      <c r="R26" s="2">
        <f>[1]RUS!R26-[1]RUS!$E26</f>
        <v>-43.310795419184956</v>
      </c>
      <c r="S26" s="2">
        <f>[1]RUS!S26-[1]RUS!$E26</f>
        <v>-44.235388288564664</v>
      </c>
      <c r="T26" s="2">
        <f>[1]RUS!T26-[1]RUS!$E26</f>
        <v>-44.819460121987746</v>
      </c>
      <c r="U26" s="2">
        <f>[1]RUS!U26-[1]RUS!$E26</f>
        <v>-44.819460121987746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-26.705356436670762</v>
      </c>
      <c r="I27" s="2">
        <f>[1]RUS!I27-[1]RUS!$E27</f>
        <v>-26.705356436670762</v>
      </c>
      <c r="J27" s="2">
        <f>[1]RUS!J27-[1]RUS!$E27</f>
        <v>-26.705356436670762</v>
      </c>
      <c r="K27" s="2">
        <f>[1]RUS!K27-[1]RUS!$E27</f>
        <v>-26.705356436670762</v>
      </c>
      <c r="L27" s="2">
        <f>[1]RUS!L27-[1]RUS!$E27</f>
        <v>-26.705356436670762</v>
      </c>
      <c r="M27" s="2">
        <f>[1]RUS!M27-[1]RUS!$E27</f>
        <v>-29.187731488502266</v>
      </c>
      <c r="N27" s="2">
        <f>[1]RUS!N27-[1]RUS!$E27</f>
        <v>-29.187731488502266</v>
      </c>
      <c r="O27" s="2">
        <f>[1]RUS!O27-[1]RUS!$E27</f>
        <v>-34.385859805481921</v>
      </c>
      <c r="P27" s="2">
        <f>[1]RUS!P27-[1]RUS!$E27</f>
        <v>-34.385859805481921</v>
      </c>
      <c r="Q27" s="2">
        <f>[1]RUS!Q27-[1]RUS!$E27</f>
        <v>-35.946664669461875</v>
      </c>
      <c r="R27" s="2">
        <f>[1]RUS!R27-[1]RUS!$E27</f>
        <v>-35.946664669461875</v>
      </c>
      <c r="S27" s="2">
        <f>[1]RUS!S27-[1]RUS!$E27</f>
        <v>-35.946664669461875</v>
      </c>
      <c r="T27" s="2">
        <f>[1]RUS!T27-[1]RUS!$E27</f>
        <v>-37.159256472081793</v>
      </c>
      <c r="U27" s="2">
        <f>[1]RUS!U27-[1]RUS!$E27</f>
        <v>-37.159256472081793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-21.059918230595422</v>
      </c>
      <c r="H28" s="2">
        <f>[1]RUS!H28-[1]RUS!$E28</f>
        <v>-21.059918230595422</v>
      </c>
      <c r="I28" s="2">
        <f>[1]RUS!I28-[1]RUS!$E28</f>
        <v>-21.059918230595422</v>
      </c>
      <c r="J28" s="2">
        <f>[1]RUS!J28-[1]RUS!$E28</f>
        <v>-31.054643193995609</v>
      </c>
      <c r="K28" s="2">
        <f>[1]RUS!K28-[1]RUS!$E28</f>
        <v>-35.039305969040115</v>
      </c>
      <c r="L28" s="2">
        <f>[1]RUS!L28-[1]RUS!$E28</f>
        <v>-40.057878168993049</v>
      </c>
      <c r="M28" s="2">
        <f>[1]RUS!M28-[1]RUS!$E28</f>
        <v>-44.624744964932823</v>
      </c>
      <c r="N28" s="2">
        <f>[1]RUS!N28-[1]RUS!$E28</f>
        <v>-49.451794325276254</v>
      </c>
      <c r="O28" s="2">
        <f>[1]RUS!O28-[1]RUS!$E28</f>
        <v>-55.965629839307631</v>
      </c>
      <c r="P28" s="2">
        <f>[1]RUS!P28-[1]RUS!$E28</f>
        <v>-60.507988697440254</v>
      </c>
      <c r="Q28" s="2">
        <f>[1]RUS!Q28-[1]RUS!$E28</f>
        <v>-64.105834197096243</v>
      </c>
      <c r="R28" s="2">
        <f>[1]RUS!R28-[1]RUS!$E28</f>
        <v>-66.200276445194447</v>
      </c>
      <c r="S28" s="2">
        <f>[1]RUS!S28-[1]RUS!$E28</f>
        <v>-67.425736603057942</v>
      </c>
      <c r="T28" s="2">
        <f>[1]RUS!T28-[1]RUS!$E28</f>
        <v>-68.299108312793081</v>
      </c>
      <c r="U28" s="2">
        <f>[1]RUS!U28-[1]RUS!$E28</f>
        <v>-68.929898584023647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-12.435535922324348</v>
      </c>
      <c r="J29" s="2">
        <f>[1]RUS!J29-[1]RUS!$E29</f>
        <v>-12.435535922324348</v>
      </c>
      <c r="K29" s="2">
        <f>[1]RUS!K29-[1]RUS!$E29</f>
        <v>-29.485873004580938</v>
      </c>
      <c r="L29" s="2">
        <f>[1]RUS!L29-[1]RUS!$E29</f>
        <v>-29.485873004580938</v>
      </c>
      <c r="M29" s="2">
        <f>[1]RUS!M29-[1]RUS!$E29</f>
        <v>-29.485873004580938</v>
      </c>
      <c r="N29" s="2">
        <f>[1]RUS!N29-[1]RUS!$E29</f>
        <v>-29.485873004580938</v>
      </c>
      <c r="O29" s="2">
        <f>[1]RUS!O29-[1]RUS!$E29</f>
        <v>-33.534389577200933</v>
      </c>
      <c r="P29" s="2">
        <f>[1]RUS!P29-[1]RUS!$E29</f>
        <v>-33.534389577200933</v>
      </c>
      <c r="Q29" s="2">
        <f>[1]RUS!Q29-[1]RUS!$E29</f>
        <v>-33.534389577200933</v>
      </c>
      <c r="R29" s="2">
        <f>[1]RUS!R29-[1]RUS!$E29</f>
        <v>-33.534389577200933</v>
      </c>
      <c r="S29" s="2">
        <f>[1]RUS!S29-[1]RUS!$E29</f>
        <v>-36.871117338324375</v>
      </c>
      <c r="T29" s="2">
        <f>[1]RUS!T29-[1]RUS!$E29</f>
        <v>-38.680689372853791</v>
      </c>
      <c r="U29" s="2">
        <f>[1]RUS!U29-[1]RUS!$E29</f>
        <v>-38.730070854694816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-20.318304199601613</v>
      </c>
      <c r="J30" s="2">
        <f>[1]RUS!J30-[1]RUS!$E30</f>
        <v>-20.318304199601613</v>
      </c>
      <c r="K30" s="2">
        <f>[1]RUS!K30-[1]RUS!$E30</f>
        <v>-28.01073589690408</v>
      </c>
      <c r="L30" s="2">
        <f>[1]RUS!L30-[1]RUS!$E30</f>
        <v>-28.01073589690408</v>
      </c>
      <c r="M30" s="2">
        <f>[1]RUS!M30-[1]RUS!$E30</f>
        <v>-28.01073589690408</v>
      </c>
      <c r="N30" s="2">
        <f>[1]RUS!N30-[1]RUS!$E30</f>
        <v>-28.01073589690408</v>
      </c>
      <c r="O30" s="2">
        <f>[1]RUS!O30-[1]RUS!$E30</f>
        <v>-28.01073589690408</v>
      </c>
      <c r="P30" s="2">
        <f>[1]RUS!P30-[1]RUS!$E30</f>
        <v>-28.01073589690408</v>
      </c>
      <c r="Q30" s="2">
        <f>[1]RUS!Q30-[1]RUS!$E30</f>
        <v>-28.01073589690408</v>
      </c>
      <c r="R30" s="2">
        <f>[1]RUS!R30-[1]RUS!$E30</f>
        <v>-28.01073589690408</v>
      </c>
      <c r="S30" s="2">
        <f>[1]RUS!S30-[1]RUS!$E30</f>
        <v>-37.382627284042485</v>
      </c>
      <c r="T30" s="2">
        <f>[1]RUS!T30-[1]RUS!$E30</f>
        <v>-37.382627284042485</v>
      </c>
      <c r="U30" s="2">
        <f>[1]RUS!U30-[1]RUS!$E30</f>
        <v>-37.382627284042485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-4.0431656423198632</v>
      </c>
      <c r="H31" s="2">
        <f>[1]RUS!H31-[1]RUS!$E31</f>
        <v>-5.6968402724658631</v>
      </c>
      <c r="I31" s="2">
        <f>[1]RUS!I31-[1]RUS!$E31</f>
        <v>-23.662296460922114</v>
      </c>
      <c r="J31" s="2">
        <f>[1]RUS!J31-[1]RUS!$E31</f>
        <v>-30.34383671460877</v>
      </c>
      <c r="K31" s="2">
        <f>[1]RUS!K31-[1]RUS!$E31</f>
        <v>-35.146185899582811</v>
      </c>
      <c r="L31" s="2">
        <f>[1]RUS!L31-[1]RUS!$E31</f>
        <v>-38.414354137032731</v>
      </c>
      <c r="M31" s="2">
        <f>[1]RUS!M31-[1]RUS!$E31</f>
        <v>-39.036035460243269</v>
      </c>
      <c r="N31" s="2">
        <f>[1]RUS!N31-[1]RUS!$E31</f>
        <v>-39.036035460243269</v>
      </c>
      <c r="O31" s="2">
        <f>[1]RUS!O31-[1]RUS!$E31</f>
        <v>-39.036035460243269</v>
      </c>
      <c r="P31" s="2">
        <f>[1]RUS!P31-[1]RUS!$E31</f>
        <v>-39.036035460243269</v>
      </c>
      <c r="Q31" s="2">
        <f>[1]RUS!Q31-[1]RUS!$E31</f>
        <v>-39.036035460243269</v>
      </c>
      <c r="R31" s="2">
        <f>[1]RUS!R31-[1]RUS!$E31</f>
        <v>-39.036035460243269</v>
      </c>
      <c r="S31" s="2">
        <f>[1]RUS!S31-[1]RUS!$E31</f>
        <v>-39.036035460243269</v>
      </c>
      <c r="T31" s="2">
        <f>[1]RUS!T31-[1]RUS!$E31</f>
        <v>-39.036035460243269</v>
      </c>
      <c r="U31" s="2">
        <f>[1]RUS!U31-[1]RUS!$E31</f>
        <v>-39.036035460243269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-22.326326020182925</v>
      </c>
      <c r="M32" s="2">
        <f>[1]RUS!M32-[1]RUS!$E32</f>
        <v>-22.326326020182925</v>
      </c>
      <c r="N32" s="2">
        <f>[1]RUS!N32-[1]RUS!$E32</f>
        <v>-22.326326020182925</v>
      </c>
      <c r="O32" s="2">
        <f>[1]RUS!O32-[1]RUS!$E32</f>
        <v>-22.326326020182925</v>
      </c>
      <c r="P32" s="2">
        <f>[1]RUS!P32-[1]RUS!$E32</f>
        <v>-22.326326020182925</v>
      </c>
      <c r="Q32" s="2">
        <f>[1]RUS!Q32-[1]RUS!$E32</f>
        <v>-22.326326020182925</v>
      </c>
      <c r="R32" s="2">
        <f>[1]RUS!R32-[1]RUS!$E32</f>
        <v>-22.326326020182925</v>
      </c>
      <c r="S32" s="2">
        <f>[1]RUS!S32-[1]RUS!$E32</f>
        <v>-22.326326020182925</v>
      </c>
      <c r="T32" s="2">
        <f>[1]RUS!T32-[1]RUS!$E32</f>
        <v>-22.326326020182925</v>
      </c>
      <c r="U32" s="2">
        <f>[1]RUS!U32-[1]RUS!$E32</f>
        <v>-22.326326020182925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-1.6256699253650169</v>
      </c>
      <c r="H33" s="2">
        <f>[1]RUS!H33-[1]RUS!$E33</f>
        <v>-16.691407952864047</v>
      </c>
      <c r="I33" s="2">
        <f>[1]RUS!I33-[1]RUS!$E33</f>
        <v>-32.476843932310096</v>
      </c>
      <c r="J33" s="2">
        <f>[1]RUS!J33-[1]RUS!$E33</f>
        <v>-32.476843932310096</v>
      </c>
      <c r="K33" s="2">
        <f>[1]RUS!K33-[1]RUS!$E33</f>
        <v>-32.476843932310096</v>
      </c>
      <c r="L33" s="2">
        <f>[1]RUS!L33-[1]RUS!$E33</f>
        <v>-32.476843932310096</v>
      </c>
      <c r="M33" s="2">
        <f>[1]RUS!M33-[1]RUS!$E33</f>
        <v>-32.476843932310096</v>
      </c>
      <c r="N33" s="2">
        <f>[1]RUS!N33-[1]RUS!$E33</f>
        <v>-32.476843932310096</v>
      </c>
      <c r="O33" s="2">
        <f>[1]RUS!O33-[1]RUS!$E33</f>
        <v>-32.476843932310096</v>
      </c>
      <c r="P33" s="2">
        <f>[1]RUS!P33-[1]RUS!$E33</f>
        <v>-32.476843932310096</v>
      </c>
      <c r="Q33" s="2">
        <f>[1]RUS!Q33-[1]RUS!$E33</f>
        <v>-32.476843932310096</v>
      </c>
      <c r="R33" s="2">
        <f>[1]RUS!R33-[1]RUS!$E33</f>
        <v>-32.476843932310096</v>
      </c>
      <c r="S33" s="2">
        <f>[1]RUS!S33-[1]RUS!$E33</f>
        <v>-32.476843932310096</v>
      </c>
      <c r="T33" s="2">
        <f>[1]RUS!T33-[1]RUS!$E33</f>
        <v>-35.551853652408262</v>
      </c>
      <c r="U33" s="2">
        <f>[1]RUS!U33-[1]RUS!$E33</f>
        <v>-35.551853652408262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-17.320348193152896</v>
      </c>
      <c r="H34" s="2">
        <f>[1]RUS!H34-[1]RUS!$E34</f>
        <v>-17.320348193152896</v>
      </c>
      <c r="I34" s="2">
        <f>[1]RUS!I34-[1]RUS!$E34</f>
        <v>-17.320348193152896</v>
      </c>
      <c r="J34" s="2">
        <f>[1]RUS!J34-[1]RUS!$E34</f>
        <v>-29.021076337970186</v>
      </c>
      <c r="K34" s="2">
        <f>[1]RUS!K34-[1]RUS!$E34</f>
        <v>-33.204380572264846</v>
      </c>
      <c r="L34" s="2">
        <f>[1]RUS!L34-[1]RUS!$E34</f>
        <v>-33.204380572264846</v>
      </c>
      <c r="M34" s="2">
        <f>[1]RUS!M34-[1]RUS!$E34</f>
        <v>-36.43993916928396</v>
      </c>
      <c r="N34" s="2">
        <f>[1]RUS!N34-[1]RUS!$E34</f>
        <v>-36.43993916928396</v>
      </c>
      <c r="O34" s="2">
        <f>[1]RUS!O34-[1]RUS!$E34</f>
        <v>-36.43993916928396</v>
      </c>
      <c r="P34" s="2">
        <f>[1]RUS!P34-[1]RUS!$E34</f>
        <v>-36.43993916928396</v>
      </c>
      <c r="Q34" s="2">
        <f>[1]RUS!Q34-[1]RUS!$E34</f>
        <v>-36.43993916928396</v>
      </c>
      <c r="R34" s="2">
        <f>[1]RUS!R34-[1]RUS!$E34</f>
        <v>-36.43993916928396</v>
      </c>
      <c r="S34" s="2">
        <f>[1]RUS!S34-[1]RUS!$E34</f>
        <v>-36.43993916928396</v>
      </c>
      <c r="T34" s="2">
        <f>[1]RUS!T34-[1]RUS!$E34</f>
        <v>-36.43993916928396</v>
      </c>
      <c r="U34" s="2">
        <f>[1]RUS!U34-[1]RUS!$E34</f>
        <v>-36.43993916928396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-18.781570687342032</v>
      </c>
      <c r="N35" s="2">
        <f>[1]RUS!N35-[1]RUS!$E35</f>
        <v>-18.781570687342032</v>
      </c>
      <c r="O35" s="2">
        <f>[1]RUS!O35-[1]RUS!$E35</f>
        <v>-18.781570687342032</v>
      </c>
      <c r="P35" s="2">
        <f>[1]RUS!P35-[1]RUS!$E35</f>
        <v>-24.15206302325381</v>
      </c>
      <c r="Q35" s="2">
        <f>[1]RUS!Q35-[1]RUS!$E35</f>
        <v>-27.445691327905053</v>
      </c>
      <c r="R35" s="2">
        <f>[1]RUS!R35-[1]RUS!$E35</f>
        <v>-48.610900045782039</v>
      </c>
      <c r="S35" s="2">
        <f>[1]RUS!S35-[1]RUS!$E35</f>
        <v>-55.220949963374764</v>
      </c>
      <c r="T35" s="2">
        <f>[1]RUS!T35-[1]RUS!$E35</f>
        <v>-65.152586872552433</v>
      </c>
      <c r="U35" s="2">
        <f>[1]RUS!U35-[1]RUS!$E35</f>
        <v>-70.347346074769277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-4.2978372364633799</v>
      </c>
      <c r="H36" s="2">
        <f>[1]RUS!H36-[1]RUS!$E36</f>
        <v>-22.751217501454263</v>
      </c>
      <c r="I36" s="2">
        <f>[1]RUS!I36-[1]RUS!$E36</f>
        <v>-22.751217501454263</v>
      </c>
      <c r="J36" s="2">
        <f>[1]RUS!J36-[1]RUS!$E36</f>
        <v>-22.751217501454263</v>
      </c>
      <c r="K36" s="2">
        <f>[1]RUS!K36-[1]RUS!$E36</f>
        <v>-22.751217501454263</v>
      </c>
      <c r="L36" s="2">
        <f>[1]RUS!L36-[1]RUS!$E36</f>
        <v>-22.751217501454263</v>
      </c>
      <c r="M36" s="2">
        <f>[1]RUS!M36-[1]RUS!$E36</f>
        <v>-22.751217501454263</v>
      </c>
      <c r="N36" s="2">
        <f>[1]RUS!N36-[1]RUS!$E36</f>
        <v>-22.751217501454263</v>
      </c>
      <c r="O36" s="2">
        <f>[1]RUS!O36-[1]RUS!$E36</f>
        <v>-22.751217501454263</v>
      </c>
      <c r="P36" s="2">
        <f>[1]RUS!P36-[1]RUS!$E36</f>
        <v>-22.751217501454263</v>
      </c>
      <c r="Q36" s="2">
        <f>[1]RUS!Q36-[1]RUS!$E36</f>
        <v>-22.751217501454263</v>
      </c>
      <c r="R36" s="2">
        <f>[1]RUS!R36-[1]RUS!$E36</f>
        <v>-22.751217501454263</v>
      </c>
      <c r="S36" s="2">
        <f>[1]RUS!S36-[1]RUS!$E36</f>
        <v>-22.751217501454263</v>
      </c>
      <c r="T36" s="2">
        <f>[1]RUS!T36-[1]RUS!$E36</f>
        <v>-22.751217501454263</v>
      </c>
      <c r="U36" s="2">
        <f>[1]RUS!U36-[1]RUS!$E36</f>
        <v>-22.751217501454263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-15.955920613626546</v>
      </c>
      <c r="H37" s="2">
        <f>[1]RUS!H37-[1]RUS!$E37</f>
        <v>-15.955920613626546</v>
      </c>
      <c r="I37" s="2">
        <f>[1]RUS!I37-[1]RUS!$E37</f>
        <v>-15.955920613626546</v>
      </c>
      <c r="J37" s="2">
        <f>[1]RUS!J37-[1]RUS!$E37</f>
        <v>-15.955920613626546</v>
      </c>
      <c r="K37" s="2">
        <f>[1]RUS!K37-[1]RUS!$E37</f>
        <v>-15.955920613626546</v>
      </c>
      <c r="L37" s="2">
        <f>[1]RUS!L37-[1]RUS!$E37</f>
        <v>-15.955920613626546</v>
      </c>
      <c r="M37" s="2">
        <f>[1]RUS!M37-[1]RUS!$E37</f>
        <v>-31.12423723343786</v>
      </c>
      <c r="N37" s="2">
        <f>[1]RUS!N37-[1]RUS!$E37</f>
        <v>-31.12423723343786</v>
      </c>
      <c r="O37" s="2">
        <f>[1]RUS!O37-[1]RUS!$E37</f>
        <v>-31.12423723343786</v>
      </c>
      <c r="P37" s="2">
        <f>[1]RUS!P37-[1]RUS!$E37</f>
        <v>-31.12423723343786</v>
      </c>
      <c r="Q37" s="2">
        <f>[1]RUS!Q37-[1]RUS!$E37</f>
        <v>-31.12423723343786</v>
      </c>
      <c r="R37" s="2">
        <f>[1]RUS!R37-[1]RUS!$E37</f>
        <v>-31.12423723343786</v>
      </c>
      <c r="S37" s="2">
        <f>[1]RUS!S37-[1]RUS!$E37</f>
        <v>-31.12423723343786</v>
      </c>
      <c r="T37" s="2">
        <f>[1]RUS!T37-[1]RUS!$E37</f>
        <v>-31.12423723343786</v>
      </c>
      <c r="U37" s="2">
        <f>[1]RUS!U37-[1]RUS!$E37</f>
        <v>-31.12423723343786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-8.1009217691985569</v>
      </c>
      <c r="K38" s="2">
        <f>[1]RUS!K38-[1]RUS!$E38</f>
        <v>-22.68348189534931</v>
      </c>
      <c r="L38" s="2">
        <f>[1]RUS!L38-[1]RUS!$E38</f>
        <v>-25.850656002689128</v>
      </c>
      <c r="M38" s="2">
        <f>[1]RUS!M38-[1]RUS!$E38</f>
        <v>-29.485529065976095</v>
      </c>
      <c r="N38" s="2">
        <f>[1]RUS!N38-[1]RUS!$E38</f>
        <v>-31.766815619892704</v>
      </c>
      <c r="O38" s="2">
        <f>[1]RUS!O38-[1]RUS!$E38</f>
        <v>-32.279626201532466</v>
      </c>
      <c r="P38" s="2">
        <f>[1]RUS!P38-[1]RUS!$E38</f>
        <v>-32.279626201532466</v>
      </c>
      <c r="Q38" s="2">
        <f>[1]RUS!Q38-[1]RUS!$E38</f>
        <v>-32.279626201532466</v>
      </c>
      <c r="R38" s="2">
        <f>[1]RUS!R38-[1]RUS!$E38</f>
        <v>-32.618186684095825</v>
      </c>
      <c r="S38" s="2">
        <f>[1]RUS!S38-[1]RUS!$E38</f>
        <v>-32.618186684095825</v>
      </c>
      <c r="T38" s="2">
        <f>[1]RUS!T38-[1]RUS!$E38</f>
        <v>-32.618186684095825</v>
      </c>
      <c r="U38" s="2">
        <f>[1]RUS!U38-[1]RUS!$E38</f>
        <v>-32.618186684095825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-15.342350461488707</v>
      </c>
      <c r="J39" s="2">
        <f>[1]RUS!J39-[1]RUS!$E39</f>
        <v>-15.342350461488707</v>
      </c>
      <c r="K39" s="2">
        <f>[1]RUS!K39-[1]RUS!$E39</f>
        <v>-15.342350461488707</v>
      </c>
      <c r="L39" s="2">
        <f>[1]RUS!L39-[1]RUS!$E39</f>
        <v>-24.34638702566113</v>
      </c>
      <c r="M39" s="2">
        <f>[1]RUS!M39-[1]RUS!$E39</f>
        <v>-24.34638702566113</v>
      </c>
      <c r="N39" s="2">
        <f>[1]RUS!N39-[1]RUS!$E39</f>
        <v>-36.131142110979042</v>
      </c>
      <c r="O39" s="2">
        <f>[1]RUS!O39-[1]RUS!$E39</f>
        <v>-36.131142110979042</v>
      </c>
      <c r="P39" s="2">
        <f>[1]RUS!P39-[1]RUS!$E39</f>
        <v>-36.131142110979042</v>
      </c>
      <c r="Q39" s="2">
        <f>[1]RUS!Q39-[1]RUS!$E39</f>
        <v>-36.131142110979042</v>
      </c>
      <c r="R39" s="2">
        <f>[1]RUS!R39-[1]RUS!$E39</f>
        <v>-36.131142110979042</v>
      </c>
      <c r="S39" s="2">
        <f>[1]RUS!S39-[1]RUS!$E39</f>
        <v>-41.32985410159786</v>
      </c>
      <c r="T39" s="2">
        <f>[1]RUS!T39-[1]RUS!$E39</f>
        <v>-45.958801900725</v>
      </c>
      <c r="U39" s="2">
        <f>[1]RUS!U39-[1]RUS!$E39</f>
        <v>-49.484516021960445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-11.610871295696334</v>
      </c>
      <c r="J40" s="2">
        <f>[1]RUS!J40-[1]RUS!$E40</f>
        <v>-11.610871295696334</v>
      </c>
      <c r="K40" s="2">
        <f>[1]RUS!K40-[1]RUS!$E40</f>
        <v>-11.610871295696334</v>
      </c>
      <c r="L40" s="2">
        <f>[1]RUS!L40-[1]RUS!$E40</f>
        <v>-11.610871295696334</v>
      </c>
      <c r="M40" s="2">
        <f>[1]RUS!M40-[1]RUS!$E40</f>
        <v>-11.610871295696334</v>
      </c>
      <c r="N40" s="2">
        <f>[1]RUS!N40-[1]RUS!$E40</f>
        <v>-16.692112062350184</v>
      </c>
      <c r="O40" s="2">
        <f>[1]RUS!O40-[1]RUS!$E40</f>
        <v>-26.033968212589016</v>
      </c>
      <c r="P40" s="2">
        <f>[1]RUS!P40-[1]RUS!$E40</f>
        <v>-26.033968212589016</v>
      </c>
      <c r="Q40" s="2">
        <f>[1]RUS!Q40-[1]RUS!$E40</f>
        <v>-26.033968212589016</v>
      </c>
      <c r="R40" s="2">
        <f>[1]RUS!R40-[1]RUS!$E40</f>
        <v>-33.074773330209808</v>
      </c>
      <c r="S40" s="2">
        <f>[1]RUS!S40-[1]RUS!$E40</f>
        <v>-37.172465411034125</v>
      </c>
      <c r="T40" s="2">
        <f>[1]RUS!T40-[1]RUS!$E40</f>
        <v>-39.848215894350034</v>
      </c>
      <c r="U40" s="2">
        <f>[1]RUS!U40-[1]RUS!$E40</f>
        <v>-42.496516124933379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-4.9792731755714073</v>
      </c>
      <c r="H41" s="2">
        <f>[1]RUS!H41-[1]RUS!$E41</f>
        <v>-14.734845905830298</v>
      </c>
      <c r="I41" s="2">
        <f>[1]RUS!I41-[1]RUS!$E41</f>
        <v>-14.734845905830298</v>
      </c>
      <c r="J41" s="2">
        <f>[1]RUS!J41-[1]RUS!$E41</f>
        <v>-14.734845905830298</v>
      </c>
      <c r="K41" s="2">
        <f>[1]RUS!K41-[1]RUS!$E41</f>
        <v>-32.204662201048841</v>
      </c>
      <c r="L41" s="2">
        <f>[1]RUS!L41-[1]RUS!$E41</f>
        <v>-35.671566233429509</v>
      </c>
      <c r="M41" s="2">
        <f>[1]RUS!M41-[1]RUS!$E41</f>
        <v>-35.671566233429509</v>
      </c>
      <c r="N41" s="2">
        <f>[1]RUS!N41-[1]RUS!$E41</f>
        <v>-42.915892877627606</v>
      </c>
      <c r="O41" s="2">
        <f>[1]RUS!O41-[1]RUS!$E41</f>
        <v>-42.915892877627606</v>
      </c>
      <c r="P41" s="2">
        <f>[1]RUS!P41-[1]RUS!$E41</f>
        <v>-47.335116517500026</v>
      </c>
      <c r="Q41" s="2">
        <f>[1]RUS!Q41-[1]RUS!$E41</f>
        <v>-47.335116517500026</v>
      </c>
      <c r="R41" s="2">
        <f>[1]RUS!R41-[1]RUS!$E41</f>
        <v>-51.294735217285577</v>
      </c>
      <c r="S41" s="2">
        <f>[1]RUS!S41-[1]RUS!$E41</f>
        <v>-54.006625489922534</v>
      </c>
      <c r="T41" s="2">
        <f>[1]RUS!T41-[1]RUS!$E41</f>
        <v>-56.242739856416421</v>
      </c>
      <c r="U41" s="2">
        <f>[1]RUS!U41-[1]RUS!$E41</f>
        <v>-57.06587871107314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-11.576631650489354</v>
      </c>
      <c r="I42" s="2">
        <f>[1]RUS!I42-[1]RUS!$E42</f>
        <v>-11.576631650489354</v>
      </c>
      <c r="J42" s="2">
        <f>[1]RUS!J42-[1]RUS!$E42</f>
        <v>-24.999348237414935</v>
      </c>
      <c r="K42" s="2">
        <f>[1]RUS!K42-[1]RUS!$E42</f>
        <v>-24.999348237414935</v>
      </c>
      <c r="L42" s="2">
        <f>[1]RUS!L42-[1]RUS!$E42</f>
        <v>-24.999348237414935</v>
      </c>
      <c r="M42" s="2">
        <f>[1]RUS!M42-[1]RUS!$E42</f>
        <v>-24.999348237414935</v>
      </c>
      <c r="N42" s="2">
        <f>[1]RUS!N42-[1]RUS!$E42</f>
        <v>-29.663949746221014</v>
      </c>
      <c r="O42" s="2">
        <f>[1]RUS!O42-[1]RUS!$E42</f>
        <v>-29.663949746221014</v>
      </c>
      <c r="P42" s="2">
        <f>[1]RUS!P42-[1]RUS!$E42</f>
        <v>-29.663949746221014</v>
      </c>
      <c r="Q42" s="2">
        <f>[1]RUS!Q42-[1]RUS!$E42</f>
        <v>-29.663949746221014</v>
      </c>
      <c r="R42" s="2">
        <f>[1]RUS!R42-[1]RUS!$E42</f>
        <v>-29.663949746221014</v>
      </c>
      <c r="S42" s="2">
        <f>[1]RUS!S42-[1]RUS!$E42</f>
        <v>-29.663949746221014</v>
      </c>
      <c r="T42" s="2">
        <f>[1]RUS!T42-[1]RUS!$E42</f>
        <v>-29.663949746221014</v>
      </c>
      <c r="U42" s="2">
        <f>[1]RUS!U42-[1]RUS!$E42</f>
        <v>-29.663949746221014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-18.229206917152915</v>
      </c>
      <c r="I43" s="2">
        <f>[1]RUS!I43-[1]RUS!$E43</f>
        <v>-18.229206917152915</v>
      </c>
      <c r="J43" s="2">
        <f>[1]RUS!J43-[1]RUS!$E43</f>
        <v>-26.419431766551689</v>
      </c>
      <c r="K43" s="2">
        <f>[1]RUS!K43-[1]RUS!$E43</f>
        <v>-33.471189118222945</v>
      </c>
      <c r="L43" s="2">
        <f>[1]RUS!L43-[1]RUS!$E43</f>
        <v>-33.471189118222945</v>
      </c>
      <c r="M43" s="2">
        <f>[1]RUS!M43-[1]RUS!$E43</f>
        <v>-33.954282297870208</v>
      </c>
      <c r="N43" s="2">
        <f>[1]RUS!N43-[1]RUS!$E43</f>
        <v>-36.363406177947155</v>
      </c>
      <c r="O43" s="2">
        <f>[1]RUS!O43-[1]RUS!$E43</f>
        <v>-36.610992269474288</v>
      </c>
      <c r="P43" s="2">
        <f>[1]RUS!P43-[1]RUS!$E43</f>
        <v>-37.751548013026657</v>
      </c>
      <c r="Q43" s="2">
        <f>[1]RUS!Q43-[1]RUS!$E43</f>
        <v>-37.770546470481065</v>
      </c>
      <c r="R43" s="2">
        <f>[1]RUS!R43-[1]RUS!$E43</f>
        <v>-37.770546470481065</v>
      </c>
      <c r="S43" s="2">
        <f>[1]RUS!S43-[1]RUS!$E43</f>
        <v>-37.770546470481065</v>
      </c>
      <c r="T43" s="2">
        <f>[1]RUS!T43-[1]RUS!$E43</f>
        <v>-37.770546470481065</v>
      </c>
      <c r="U43" s="2">
        <f>[1]RUS!U43-[1]RUS!$E43</f>
        <v>-37.770546470481065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-27.570762759641163</v>
      </c>
      <c r="I44" s="2">
        <f>[1]RUS!I44-[1]RUS!$E44</f>
        <v>-27.570762759641163</v>
      </c>
      <c r="J44" s="2">
        <f>[1]RUS!J44-[1]RUS!$E44</f>
        <v>-27.791124197752971</v>
      </c>
      <c r="K44" s="2">
        <f>[1]RUS!K44-[1]RUS!$E44</f>
        <v>-28.145449446325017</v>
      </c>
      <c r="L44" s="2">
        <f>[1]RUS!L44-[1]RUS!$E44</f>
        <v>-34.731916881282878</v>
      </c>
      <c r="M44" s="2">
        <f>[1]RUS!M44-[1]RUS!$E44</f>
        <v>-36.157999121442089</v>
      </c>
      <c r="N44" s="2">
        <f>[1]RUS!N44-[1]RUS!$E44</f>
        <v>-36.909509219249337</v>
      </c>
      <c r="O44" s="2">
        <f>[1]RUS!O44-[1]RUS!$E44</f>
        <v>-36.909509219249337</v>
      </c>
      <c r="P44" s="2">
        <f>[1]RUS!P44-[1]RUS!$E44</f>
        <v>-36.909509219249337</v>
      </c>
      <c r="Q44" s="2">
        <f>[1]RUS!Q44-[1]RUS!$E44</f>
        <v>-36.909509219249337</v>
      </c>
      <c r="R44" s="2">
        <f>[1]RUS!R44-[1]RUS!$E44</f>
        <v>-36.909509219249337</v>
      </c>
      <c r="S44" s="2">
        <f>[1]RUS!S44-[1]RUS!$E44</f>
        <v>-36.909509219249337</v>
      </c>
      <c r="T44" s="2">
        <f>[1]RUS!T44-[1]RUS!$E44</f>
        <v>-36.909509219249337</v>
      </c>
      <c r="U44" s="2">
        <f>[1]RUS!U44-[1]RUS!$E44</f>
        <v>-36.909509219249337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-28.857885967209299</v>
      </c>
      <c r="H45" s="2">
        <f>[1]RUS!H45-[1]RUS!$E45</f>
        <v>-28.857885967209299</v>
      </c>
      <c r="I45" s="2">
        <f>[1]RUS!I45-[1]RUS!$E45</f>
        <v>-35.75444245057006</v>
      </c>
      <c r="J45" s="2">
        <f>[1]RUS!J45-[1]RUS!$E45</f>
        <v>-38.191437825499136</v>
      </c>
      <c r="K45" s="2">
        <f>[1]RUS!K45-[1]RUS!$E45</f>
        <v>-39.204072573892049</v>
      </c>
      <c r="L45" s="2">
        <f>[1]RUS!L45-[1]RUS!$E45</f>
        <v>-39.204072573892049</v>
      </c>
      <c r="M45" s="2">
        <f>[1]RUS!M45-[1]RUS!$E45</f>
        <v>-39.204072573892049</v>
      </c>
      <c r="N45" s="2">
        <f>[1]RUS!N45-[1]RUS!$E45</f>
        <v>-39.391037298491895</v>
      </c>
      <c r="O45" s="2">
        <f>[1]RUS!O45-[1]RUS!$E45</f>
        <v>-39.391037298491895</v>
      </c>
      <c r="P45" s="2">
        <f>[1]RUS!P45-[1]RUS!$E45</f>
        <v>-39.391037298491895</v>
      </c>
      <c r="Q45" s="2">
        <f>[1]RUS!Q45-[1]RUS!$E45</f>
        <v>-39.391037298491895</v>
      </c>
      <c r="R45" s="2">
        <f>[1]RUS!R45-[1]RUS!$E45</f>
        <v>-39.391037298491895</v>
      </c>
      <c r="S45" s="2">
        <f>[1]RUS!S45-[1]RUS!$E45</f>
        <v>-39.391037298491895</v>
      </c>
      <c r="T45" s="2">
        <f>[1]RUS!T45-[1]RUS!$E45</f>
        <v>-39.391037298491895</v>
      </c>
      <c r="U45" s="2">
        <f>[1]RUS!U45-[1]RUS!$E45</f>
        <v>-39.391037298491895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-4.6854339762084152</v>
      </c>
      <c r="I46" s="2">
        <f>[1]RUS!I46-[1]RUS!$E46</f>
        <v>-24.465745482364383</v>
      </c>
      <c r="J46" s="2">
        <f>[1]RUS!J46-[1]RUS!$E46</f>
        <v>-24.465745482364383</v>
      </c>
      <c r="K46" s="2">
        <f>[1]RUS!K46-[1]RUS!$E46</f>
        <v>-24.465745482364383</v>
      </c>
      <c r="L46" s="2">
        <f>[1]RUS!L46-[1]RUS!$E46</f>
        <v>-35.231768136563076</v>
      </c>
      <c r="M46" s="2">
        <f>[1]RUS!M46-[1]RUS!$E46</f>
        <v>-39.801073167532778</v>
      </c>
      <c r="N46" s="2">
        <f>[1]RUS!N46-[1]RUS!$E46</f>
        <v>-39.979936636981904</v>
      </c>
      <c r="O46" s="2">
        <f>[1]RUS!O46-[1]RUS!$E46</f>
        <v>-45.226768778986624</v>
      </c>
      <c r="P46" s="2">
        <f>[1]RUS!P46-[1]RUS!$E46</f>
        <v>-46.990290764743236</v>
      </c>
      <c r="Q46" s="2">
        <f>[1]RUS!Q46-[1]RUS!$E46</f>
        <v>-53.675467067576776</v>
      </c>
      <c r="R46" s="2">
        <f>[1]RUS!R46-[1]RUS!$E46</f>
        <v>-58.367666064064139</v>
      </c>
      <c r="S46" s="2">
        <f>[1]RUS!S46-[1]RUS!$E46</f>
        <v>-61.257288709200338</v>
      </c>
      <c r="T46" s="2">
        <f>[1]RUS!T46-[1]RUS!$E46</f>
        <v>-63.308858957558527</v>
      </c>
      <c r="U46" s="2">
        <f>[1]RUS!U46-[1]RUS!$E46</f>
        <v>-64.83067187366656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-1.3058543630093027</v>
      </c>
      <c r="O47" s="2">
        <f>[1]RUS!O47-[1]RUS!$E47</f>
        <v>-15.474192903185497</v>
      </c>
      <c r="P47" s="2">
        <f>[1]RUS!P47-[1]RUS!$E47</f>
        <v>-26.64543781663361</v>
      </c>
      <c r="Q47" s="2">
        <f>[1]RUS!Q47-[1]RUS!$E47</f>
        <v>-43.315196403313138</v>
      </c>
      <c r="R47" s="2">
        <f>[1]RUS!R47-[1]RUS!$E47</f>
        <v>-51.492972538013888</v>
      </c>
      <c r="S47" s="2">
        <f>[1]RUS!S47-[1]RUS!$E47</f>
        <v>-51.492972538013888</v>
      </c>
      <c r="T47" s="2">
        <f>[1]RUS!T47-[1]RUS!$E47</f>
        <v>-57.850930221021876</v>
      </c>
      <c r="U47" s="2">
        <f>[1]RUS!U47-[1]RUS!$E47</f>
        <v>-61.89826075040957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-6.7456826765408664</v>
      </c>
      <c r="J48" s="2">
        <f>[1]RUS!J48-[1]RUS!$E48</f>
        <v>-8.6581751472878707</v>
      </c>
      <c r="K48" s="2">
        <f>[1]RUS!K48-[1]RUS!$E48</f>
        <v>-21.717933365294655</v>
      </c>
      <c r="L48" s="2">
        <f>[1]RUS!L48-[1]RUS!$E48</f>
        <v>-21.717933365294655</v>
      </c>
      <c r="M48" s="2">
        <f>[1]RUS!M48-[1]RUS!$E48</f>
        <v>-30.081131533160487</v>
      </c>
      <c r="N48" s="2">
        <f>[1]RUS!N48-[1]RUS!$E48</f>
        <v>-37.013500745618572</v>
      </c>
      <c r="O48" s="2">
        <f>[1]RUS!O48-[1]RUS!$E48</f>
        <v>-37.013500745618572</v>
      </c>
      <c r="P48" s="2">
        <f>[1]RUS!P48-[1]RUS!$E48</f>
        <v>-37.013500745618572</v>
      </c>
      <c r="Q48" s="2">
        <f>[1]RUS!Q48-[1]RUS!$E48</f>
        <v>-44.441145628321017</v>
      </c>
      <c r="R48" s="2">
        <f>[1]RUS!R48-[1]RUS!$E48</f>
        <v>-44.441145628321017</v>
      </c>
      <c r="S48" s="2">
        <f>[1]RUS!S48-[1]RUS!$E48</f>
        <v>-50.120681444269636</v>
      </c>
      <c r="T48" s="2">
        <f>[1]RUS!T48-[1]RUS!$E48</f>
        <v>-53.619046931173798</v>
      </c>
      <c r="U48" s="2">
        <f>[1]RUS!U48-[1]RUS!$E48</f>
        <v>-56.395523288963481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-1.1276096834623672</v>
      </c>
      <c r="H49" s="2">
        <f>[1]RUS!H49-[1]RUS!$E49</f>
        <v>-1.1276096834623672</v>
      </c>
      <c r="I49" s="2">
        <f>[1]RUS!I49-[1]RUS!$E49</f>
        <v>-1.1276096834623672</v>
      </c>
      <c r="J49" s="2">
        <f>[1]RUS!J49-[1]RUS!$E49</f>
        <v>-18.458707715415542</v>
      </c>
      <c r="K49" s="2">
        <f>[1]RUS!K49-[1]RUS!$E49</f>
        <v>-18.987338992795884</v>
      </c>
      <c r="L49" s="2">
        <f>[1]RUS!L49-[1]RUS!$E49</f>
        <v>-18.987338992795884</v>
      </c>
      <c r="M49" s="2">
        <f>[1]RUS!M49-[1]RUS!$E49</f>
        <v>-18.987338992795884</v>
      </c>
      <c r="N49" s="2">
        <f>[1]RUS!N49-[1]RUS!$E49</f>
        <v>-29.386910584442468</v>
      </c>
      <c r="O49" s="2">
        <f>[1]RUS!O49-[1]RUS!$E49</f>
        <v>-29.386910584442468</v>
      </c>
      <c r="P49" s="2">
        <f>[1]RUS!P49-[1]RUS!$E49</f>
        <v>-29.386910584442468</v>
      </c>
      <c r="Q49" s="2">
        <f>[1]RUS!Q49-[1]RUS!$E49</f>
        <v>-30.443095656315769</v>
      </c>
      <c r="R49" s="2">
        <f>[1]RUS!R49-[1]RUS!$E49</f>
        <v>-30.443095656315769</v>
      </c>
      <c r="S49" s="2">
        <f>[1]RUS!S49-[1]RUS!$E49</f>
        <v>-30.443095656315769</v>
      </c>
      <c r="T49" s="2">
        <f>[1]RUS!T49-[1]RUS!$E49</f>
        <v>-30.443095656315769</v>
      </c>
      <c r="U49" s="2">
        <f>[1]RUS!U49-[1]RUS!$E49</f>
        <v>-30.443095656315769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-15.211123395873734</v>
      </c>
      <c r="J50" s="2">
        <f>[1]RUS!J50-[1]RUS!$E50</f>
        <v>-15.211123395873734</v>
      </c>
      <c r="K50" s="2">
        <f>[1]RUS!K50-[1]RUS!$E50</f>
        <v>-15.211123395873734</v>
      </c>
      <c r="L50" s="2">
        <f>[1]RUS!L50-[1]RUS!$E50</f>
        <v>-23.376191827334409</v>
      </c>
      <c r="M50" s="2">
        <f>[1]RUS!M50-[1]RUS!$E50</f>
        <v>-23.376191827334409</v>
      </c>
      <c r="N50" s="2">
        <f>[1]RUS!N50-[1]RUS!$E50</f>
        <v>-23.376191827334409</v>
      </c>
      <c r="O50" s="2">
        <f>[1]RUS!O50-[1]RUS!$E50</f>
        <v>-23.376191827334409</v>
      </c>
      <c r="P50" s="2">
        <f>[1]RUS!P50-[1]RUS!$E50</f>
        <v>-24.12666215754804</v>
      </c>
      <c r="Q50" s="2">
        <f>[1]RUS!Q50-[1]RUS!$E50</f>
        <v>-24.12666215754804</v>
      </c>
      <c r="R50" s="2">
        <f>[1]RUS!R50-[1]RUS!$E50</f>
        <v>-39.510824090742304</v>
      </c>
      <c r="S50" s="2">
        <f>[1]RUS!S50-[1]RUS!$E50</f>
        <v>-49.147943297307734</v>
      </c>
      <c r="T50" s="2">
        <f>[1]RUS!T50-[1]RUS!$E50</f>
        <v>-59.135861607986882</v>
      </c>
      <c r="U50" s="2">
        <f>[1]RUS!U50-[1]RUS!$E50</f>
        <v>-65.853468958238111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-2.9585455230515976</v>
      </c>
      <c r="H51" s="2">
        <f>[1]RUS!H51-[1]RUS!$E51</f>
        <v>-2.9585455230515976</v>
      </c>
      <c r="I51" s="2">
        <f>[1]RUS!I51-[1]RUS!$E51</f>
        <v>-31.879884280959374</v>
      </c>
      <c r="J51" s="2">
        <f>[1]RUS!J51-[1]RUS!$E51</f>
        <v>-31.879884280959374</v>
      </c>
      <c r="K51" s="2">
        <f>[1]RUS!K51-[1]RUS!$E51</f>
        <v>-31.879884280959374</v>
      </c>
      <c r="L51" s="2">
        <f>[1]RUS!L51-[1]RUS!$E51</f>
        <v>-36.021652339779706</v>
      </c>
      <c r="M51" s="2">
        <f>[1]RUS!M51-[1]RUS!$E51</f>
        <v>-37.031256542637443</v>
      </c>
      <c r="N51" s="2">
        <f>[1]RUS!N51-[1]RUS!$E51</f>
        <v>-40.048235834100424</v>
      </c>
      <c r="O51" s="2">
        <f>[1]RUS!O51-[1]RUS!$E51</f>
        <v>-40.048235834100424</v>
      </c>
      <c r="P51" s="2">
        <f>[1]RUS!P51-[1]RUS!$E51</f>
        <v>-44.395762641861452</v>
      </c>
      <c r="Q51" s="2">
        <f>[1]RUS!Q51-[1]RUS!$E51</f>
        <v>-46.967756668334211</v>
      </c>
      <c r="R51" s="2">
        <f>[1]RUS!R51-[1]RUS!$E51</f>
        <v>-48.635063257517899</v>
      </c>
      <c r="S51" s="2">
        <f>[1]RUS!S51-[1]RUS!$E51</f>
        <v>-49.956822807582967</v>
      </c>
      <c r="T51" s="2">
        <f>[1]RUS!T51-[1]RUS!$E51</f>
        <v>-49.956822807582967</v>
      </c>
      <c r="U51" s="2">
        <f>[1]RUS!U51-[1]RUS!$E51</f>
        <v>-49.956822807582967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-7.0512709183736604</v>
      </c>
      <c r="H52" s="2">
        <f>[1]RUS!H52-[1]RUS!$E52</f>
        <v>-8.4196920330714491</v>
      </c>
      <c r="I52" s="2">
        <f>[1]RUS!I52-[1]RUS!$E52</f>
        <v>-9.1002174774416815</v>
      </c>
      <c r="J52" s="2">
        <f>[1]RUS!J52-[1]RUS!$E52</f>
        <v>-20.60110536927602</v>
      </c>
      <c r="K52" s="2">
        <f>[1]RUS!K52-[1]RUS!$E52</f>
        <v>-20.60110536927602</v>
      </c>
      <c r="L52" s="2">
        <f>[1]RUS!L52-[1]RUS!$E52</f>
        <v>-22.164234332068155</v>
      </c>
      <c r="M52" s="2">
        <f>[1]RUS!M52-[1]RUS!$E52</f>
        <v>-22.164234332068155</v>
      </c>
      <c r="N52" s="2">
        <f>[1]RUS!N52-[1]RUS!$E52</f>
        <v>-22.164234332068155</v>
      </c>
      <c r="O52" s="2">
        <f>[1]RUS!O52-[1]RUS!$E52</f>
        <v>-31.522844102845966</v>
      </c>
      <c r="P52" s="2">
        <f>[1]RUS!P52-[1]RUS!$E52</f>
        <v>-33.727361609463145</v>
      </c>
      <c r="Q52" s="2">
        <f>[1]RUS!Q52-[1]RUS!$E52</f>
        <v>-33.727361609463145</v>
      </c>
      <c r="R52" s="2">
        <f>[1]RUS!R52-[1]RUS!$E52</f>
        <v>-36.218323111568758</v>
      </c>
      <c r="S52" s="2">
        <f>[1]RUS!S52-[1]RUS!$E52</f>
        <v>-36.218323111568758</v>
      </c>
      <c r="T52" s="2">
        <f>[1]RUS!T52-[1]RUS!$E52</f>
        <v>-36.218323111568758</v>
      </c>
      <c r="U52" s="2">
        <f>[1]RUS!U52-[1]RUS!$E52</f>
        <v>-36.218323111568758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-8.5195332815531302</v>
      </c>
      <c r="I53" s="2">
        <f>[1]RUS!I53-[1]RUS!$E53</f>
        <v>-16.687798598721336</v>
      </c>
      <c r="J53" s="2">
        <f>[1]RUS!J53-[1]RUS!$E53</f>
        <v>-16.687798598721336</v>
      </c>
      <c r="K53" s="2">
        <f>[1]RUS!K53-[1]RUS!$E53</f>
        <v>-28.485097287775254</v>
      </c>
      <c r="L53" s="2">
        <f>[1]RUS!L53-[1]RUS!$E53</f>
        <v>-33.865024304698863</v>
      </c>
      <c r="M53" s="2">
        <f>[1]RUS!M53-[1]RUS!$E53</f>
        <v>-36.474537887463086</v>
      </c>
      <c r="N53" s="2">
        <f>[1]RUS!N53-[1]RUS!$E53</f>
        <v>-36.474537887463086</v>
      </c>
      <c r="O53" s="2">
        <f>[1]RUS!O53-[1]RUS!$E53</f>
        <v>-45.495690133747445</v>
      </c>
      <c r="P53" s="2">
        <f>[1]RUS!P53-[1]RUS!$E53</f>
        <v>-50.552802359499452</v>
      </c>
      <c r="Q53" s="2">
        <f>[1]RUS!Q53-[1]RUS!$E53</f>
        <v>-54.849131031381233</v>
      </c>
      <c r="R53" s="2">
        <f>[1]RUS!R53-[1]RUS!$E53</f>
        <v>-58.157847853495916</v>
      </c>
      <c r="S53" s="2">
        <f>[1]RUS!S53-[1]RUS!$E53</f>
        <v>-60.638535509522953</v>
      </c>
      <c r="T53" s="2">
        <f>[1]RUS!T53-[1]RUS!$E53</f>
        <v>-62.067141579347435</v>
      </c>
      <c r="U53" s="2">
        <f>[1]RUS!U53-[1]RUS!$E53</f>
        <v>-62.88788578361244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-8.0916151238670864</v>
      </c>
      <c r="H54" s="2">
        <f>[1]RUS!H54-[1]RUS!$E54</f>
        <v>-9.0875894651251201</v>
      </c>
      <c r="I54" s="2">
        <f>[1]RUS!I54-[1]RUS!$E54</f>
        <v>-15.693646604611949</v>
      </c>
      <c r="J54" s="2">
        <f>[1]RUS!J54-[1]RUS!$E54</f>
        <v>-23.344559153654352</v>
      </c>
      <c r="K54" s="2">
        <f>[1]RUS!K54-[1]RUS!$E54</f>
        <v>-23.344559153654352</v>
      </c>
      <c r="L54" s="2">
        <f>[1]RUS!L54-[1]RUS!$E54</f>
        <v>-23.344559153654352</v>
      </c>
      <c r="M54" s="2">
        <f>[1]RUS!M54-[1]RUS!$E54</f>
        <v>-23.344559153654352</v>
      </c>
      <c r="N54" s="2">
        <f>[1]RUS!N54-[1]RUS!$E54</f>
        <v>-29.988583147152298</v>
      </c>
      <c r="O54" s="2">
        <f>[1]RUS!O54-[1]RUS!$E54</f>
        <v>-32.319910530556406</v>
      </c>
      <c r="P54" s="2">
        <f>[1]RUS!P54-[1]RUS!$E54</f>
        <v>-36.143151074687545</v>
      </c>
      <c r="Q54" s="2">
        <f>[1]RUS!Q54-[1]RUS!$E54</f>
        <v>-36.143151074687545</v>
      </c>
      <c r="R54" s="2">
        <f>[1]RUS!R54-[1]RUS!$E54</f>
        <v>-40.362016275860142</v>
      </c>
      <c r="S54" s="2">
        <f>[1]RUS!S54-[1]RUS!$E54</f>
        <v>-41.321572146617029</v>
      </c>
      <c r="T54" s="2">
        <f>[1]RUS!T54-[1]RUS!$E54</f>
        <v>-43.271054179926409</v>
      </c>
      <c r="U54" s="2">
        <f>[1]RUS!U54-[1]RUS!$E54</f>
        <v>-46.441658785964776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-1.0220970365581508</v>
      </c>
      <c r="H55" s="2">
        <f>[1]RUS!H55-[1]RUS!$E55</f>
        <v>-1.0220970365581508</v>
      </c>
      <c r="I55" s="2">
        <f>[1]RUS!I55-[1]RUS!$E55</f>
        <v>-1.0220970365581508</v>
      </c>
      <c r="J55" s="2">
        <f>[1]RUS!J55-[1]RUS!$E55</f>
        <v>-1.0220970365581508</v>
      </c>
      <c r="K55" s="2">
        <f>[1]RUS!K55-[1]RUS!$E55</f>
        <v>-14.924292058763591</v>
      </c>
      <c r="L55" s="2">
        <f>[1]RUS!L55-[1]RUS!$E55</f>
        <v>-14.924292058763591</v>
      </c>
      <c r="M55" s="2">
        <f>[1]RUS!M55-[1]RUS!$E55</f>
        <v>-14.924292058763591</v>
      </c>
      <c r="N55" s="2">
        <f>[1]RUS!N55-[1]RUS!$E55</f>
        <v>-14.924292058763591</v>
      </c>
      <c r="O55" s="2">
        <f>[1]RUS!O55-[1]RUS!$E55</f>
        <v>-14.924292058763591</v>
      </c>
      <c r="P55" s="2">
        <f>[1]RUS!P55-[1]RUS!$E55</f>
        <v>-14.924292058763591</v>
      </c>
      <c r="Q55" s="2">
        <f>[1]RUS!Q55-[1]RUS!$E55</f>
        <v>-18.389459422473593</v>
      </c>
      <c r="R55" s="2">
        <f>[1]RUS!R55-[1]RUS!$E55</f>
        <v>-28.031067896456982</v>
      </c>
      <c r="S55" s="2">
        <f>[1]RUS!S55-[1]RUS!$E55</f>
        <v>-37.601411217451535</v>
      </c>
      <c r="T55" s="2">
        <f>[1]RUS!T55-[1]RUS!$E55</f>
        <v>-39.201798758509369</v>
      </c>
      <c r="U55" s="2">
        <f>[1]RUS!U55-[1]RUS!$E55</f>
        <v>-43.858138183297712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-2.5400445333840906</v>
      </c>
      <c r="I56" s="2">
        <f>[1]RUS!I56-[1]RUS!$E56</f>
        <v>-7.0297413759626792</v>
      </c>
      <c r="J56" s="2">
        <f>[1]RUS!J56-[1]RUS!$E56</f>
        <v>-19.379780374313768</v>
      </c>
      <c r="K56" s="2">
        <f>[1]RUS!K56-[1]RUS!$E56</f>
        <v>-19.379780374313768</v>
      </c>
      <c r="L56" s="2">
        <f>[1]RUS!L56-[1]RUS!$E56</f>
        <v>-27.33478192141073</v>
      </c>
      <c r="M56" s="2">
        <f>[1]RUS!M56-[1]RUS!$E56</f>
        <v>-30.237079272187053</v>
      </c>
      <c r="N56" s="2">
        <f>[1]RUS!N56-[1]RUS!$E56</f>
        <v>-31.005329879045838</v>
      </c>
      <c r="O56" s="2">
        <f>[1]RUS!O56-[1]RUS!$E56</f>
        <v>-31.005329879045838</v>
      </c>
      <c r="P56" s="2">
        <f>[1]RUS!P56-[1]RUS!$E56</f>
        <v>-31.005329879045838</v>
      </c>
      <c r="Q56" s="2">
        <f>[1]RUS!Q56-[1]RUS!$E56</f>
        <v>-31.005329879045838</v>
      </c>
      <c r="R56" s="2">
        <f>[1]RUS!R56-[1]RUS!$E56</f>
        <v>-31.005329879045838</v>
      </c>
      <c r="S56" s="2">
        <f>[1]RUS!S56-[1]RUS!$E56</f>
        <v>-34.723183762742707</v>
      </c>
      <c r="T56" s="2">
        <f>[1]RUS!T56-[1]RUS!$E56</f>
        <v>-38.226059187623122</v>
      </c>
      <c r="U56" s="2">
        <f>[1]RUS!U56-[1]RUS!$E56</f>
        <v>-41.100877630407254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-14.397992088321509</v>
      </c>
      <c r="J57" s="2">
        <f>[1]RUS!J57-[1]RUS!$E57</f>
        <v>-34.352542260057326</v>
      </c>
      <c r="K57" s="2">
        <f>[1]RUS!K57-[1]RUS!$E57</f>
        <v>-43.080020458392596</v>
      </c>
      <c r="L57" s="2">
        <f>[1]RUS!L57-[1]RUS!$E57</f>
        <v>-45.519540339200617</v>
      </c>
      <c r="M57" s="2">
        <f>[1]RUS!M57-[1]RUS!$E57</f>
        <v>-52.545427346368299</v>
      </c>
      <c r="N57" s="2">
        <f>[1]RUS!N57-[1]RUS!$E57</f>
        <v>-56.446142454543505</v>
      </c>
      <c r="O57" s="2">
        <f>[1]RUS!O57-[1]RUS!$E57</f>
        <v>-61.529387480423324</v>
      </c>
      <c r="P57" s="2">
        <f>[1]RUS!P57-[1]RUS!$E57</f>
        <v>-61.529387480423324</v>
      </c>
      <c r="Q57" s="2">
        <f>[1]RUS!Q57-[1]RUS!$E57</f>
        <v>-63.759388671861473</v>
      </c>
      <c r="R57" s="2">
        <f>[1]RUS!R57-[1]RUS!$E57</f>
        <v>-65.615710383795118</v>
      </c>
      <c r="S57" s="2">
        <f>[1]RUS!S57-[1]RUS!$E57</f>
        <v>-66.879822523761135</v>
      </c>
      <c r="T57" s="2">
        <f>[1]RUS!T57-[1]RUS!$E57</f>
        <v>-67.47857754320917</v>
      </c>
      <c r="U57" s="2">
        <f>[1]RUS!U57-[1]RUS!$E57</f>
        <v>-67.81504259323853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-2.2432983906816304</v>
      </c>
      <c r="K58" s="2">
        <f>[1]RUS!K58-[1]RUS!$E58</f>
        <v>-8.322361003645085</v>
      </c>
      <c r="L58" s="2">
        <f>[1]RUS!L58-[1]RUS!$E58</f>
        <v>-8.5864107530369651</v>
      </c>
      <c r="M58" s="2">
        <f>[1]RUS!M58-[1]RUS!$E58</f>
        <v>-8.5864107530369651</v>
      </c>
      <c r="N58" s="2">
        <f>[1]RUS!N58-[1]RUS!$E58</f>
        <v>-8.5864107530369651</v>
      </c>
      <c r="O58" s="2">
        <f>[1]RUS!O58-[1]RUS!$E58</f>
        <v>-8.5864107530369651</v>
      </c>
      <c r="P58" s="2">
        <f>[1]RUS!P58-[1]RUS!$E58</f>
        <v>-8.5864107530369651</v>
      </c>
      <c r="Q58" s="2">
        <f>[1]RUS!Q58-[1]RUS!$E58</f>
        <v>-8.5864107530369651</v>
      </c>
      <c r="R58" s="2">
        <f>[1]RUS!R58-[1]RUS!$E58</f>
        <v>-12.078058360225583</v>
      </c>
      <c r="S58" s="2">
        <f>[1]RUS!S58-[1]RUS!$E58</f>
        <v>-12.078058360225583</v>
      </c>
      <c r="T58" s="2">
        <f>[1]RUS!T58-[1]RUS!$E58</f>
        <v>-12.078058360225583</v>
      </c>
      <c r="U58" s="2">
        <f>[1]RUS!U58-[1]RUS!$E58</f>
        <v>-12.078058360225583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-16.793972874387691</v>
      </c>
      <c r="K59" s="2">
        <f>[1]RUS!K59-[1]RUS!$E59</f>
        <v>-26.575087452815964</v>
      </c>
      <c r="L59" s="2">
        <f>[1]RUS!L59-[1]RUS!$E59</f>
        <v>-28.934509772437742</v>
      </c>
      <c r="M59" s="2">
        <f>[1]RUS!M59-[1]RUS!$E59</f>
        <v>-32.337723963144441</v>
      </c>
      <c r="N59" s="2">
        <f>[1]RUS!N59-[1]RUS!$E59</f>
        <v>-32.337723963144441</v>
      </c>
      <c r="O59" s="2">
        <f>[1]RUS!O59-[1]RUS!$E59</f>
        <v>-32.337723963144441</v>
      </c>
      <c r="P59" s="2">
        <f>[1]RUS!P59-[1]RUS!$E59</f>
        <v>-32.337723963144441</v>
      </c>
      <c r="Q59" s="2">
        <f>[1]RUS!Q59-[1]RUS!$E59</f>
        <v>-32.337723963144441</v>
      </c>
      <c r="R59" s="2">
        <f>[1]RUS!R59-[1]RUS!$E59</f>
        <v>-44.715248645976942</v>
      </c>
      <c r="S59" s="2">
        <f>[1]RUS!S59-[1]RUS!$E59</f>
        <v>-57.265937414677644</v>
      </c>
      <c r="T59" s="2">
        <f>[1]RUS!T59-[1]RUS!$E59</f>
        <v>-57.265937414677644</v>
      </c>
      <c r="U59" s="2">
        <f>[1]RUS!U59-[1]RUS!$E59</f>
        <v>-57.265937414677644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-40.973954423548079</v>
      </c>
      <c r="O60" s="2">
        <f>[1]RUS!O60-[1]RUS!$E60</f>
        <v>-45.271107559422475</v>
      </c>
      <c r="P60" s="2">
        <f>[1]RUS!P60-[1]RUS!$E60</f>
        <v>-49.171702866036625</v>
      </c>
      <c r="Q60" s="2">
        <f>[1]RUS!Q60-[1]RUS!$E60</f>
        <v>-51.293599971601772</v>
      </c>
      <c r="R60" s="2">
        <f>[1]RUS!R60-[1]RUS!$E60</f>
        <v>-51.293599971601772</v>
      </c>
      <c r="S60" s="2">
        <f>[1]RUS!S60-[1]RUS!$E60</f>
        <v>-51.392928690209146</v>
      </c>
      <c r="T60" s="2">
        <f>[1]RUS!T60-[1]RUS!$E60</f>
        <v>-53.784023085731434</v>
      </c>
      <c r="U60" s="2">
        <f>[1]RUS!U60-[1]RUS!$E60</f>
        <v>-55.497565470503588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-25.045496143599365</v>
      </c>
      <c r="L61" s="2">
        <f>[1]RUS!L61-[1]RUS!$E61</f>
        <v>-31.529452745449007</v>
      </c>
      <c r="M61" s="2">
        <f>[1]RUS!M61-[1]RUS!$E61</f>
        <v>-31.529452745449007</v>
      </c>
      <c r="N61" s="2">
        <f>[1]RUS!N61-[1]RUS!$E61</f>
        <v>-37.171169294972529</v>
      </c>
      <c r="O61" s="2">
        <f>[1]RUS!O61-[1]RUS!$E61</f>
        <v>-37.171169294972529</v>
      </c>
      <c r="P61" s="2">
        <f>[1]RUS!P61-[1]RUS!$E61</f>
        <v>-37.171169294972529</v>
      </c>
      <c r="Q61" s="2">
        <f>[1]RUS!Q61-[1]RUS!$E61</f>
        <v>-39.050993790416513</v>
      </c>
      <c r="R61" s="2">
        <f>[1]RUS!R61-[1]RUS!$E61</f>
        <v>-43.366960109918821</v>
      </c>
      <c r="S61" s="2">
        <f>[1]RUS!S61-[1]RUS!$E61</f>
        <v>-47.030498336140127</v>
      </c>
      <c r="T61" s="2">
        <f>[1]RUS!T61-[1]RUS!$E61</f>
        <v>-49.82684565752902</v>
      </c>
      <c r="U61" s="2">
        <f>[1]RUS!U61-[1]RUS!$E61</f>
        <v>-49.82684565752902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-22.255115469813376</v>
      </c>
      <c r="K62" s="2">
        <f>[1]RUS!K62-[1]RUS!$E62</f>
        <v>-22.255115469813376</v>
      </c>
      <c r="L62" s="2">
        <f>[1]RUS!L62-[1]RUS!$E62</f>
        <v>-22.255115469813376</v>
      </c>
      <c r="M62" s="2">
        <f>[1]RUS!M62-[1]RUS!$E62</f>
        <v>-35.404075142124583</v>
      </c>
      <c r="N62" s="2">
        <f>[1]RUS!N62-[1]RUS!$E62</f>
        <v>-38.701950692361223</v>
      </c>
      <c r="O62" s="2">
        <f>[1]RUS!O62-[1]RUS!$E62</f>
        <v>-46.46017063941548</v>
      </c>
      <c r="P62" s="2">
        <f>[1]RUS!P62-[1]RUS!$E62</f>
        <v>-46.46017063941548</v>
      </c>
      <c r="Q62" s="2">
        <f>[1]RUS!Q62-[1]RUS!$E62</f>
        <v>-54.235343435730002</v>
      </c>
      <c r="R62" s="2">
        <f>[1]RUS!R62-[1]RUS!$E62</f>
        <v>-59.818523537159294</v>
      </c>
      <c r="S62" s="2">
        <f>[1]RUS!S62-[1]RUS!$E62</f>
        <v>-64.976879825480225</v>
      </c>
      <c r="T62" s="2">
        <f>[1]RUS!T62-[1]RUS!$E62</f>
        <v>-68.529226740170074</v>
      </c>
      <c r="U62" s="2">
        <f>[1]RUS!U62-[1]RUS!$E62</f>
        <v>-70.505882200758904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-27.189102863447566</v>
      </c>
      <c r="I63" s="2">
        <f>[1]RUS!I63-[1]RUS!$E63</f>
        <v>-27.189102863447566</v>
      </c>
      <c r="J63" s="2">
        <f>[1]RUS!J63-[1]RUS!$E63</f>
        <v>-27.189102863447566</v>
      </c>
      <c r="K63" s="2">
        <f>[1]RUS!K63-[1]RUS!$E63</f>
        <v>-31.248375475786368</v>
      </c>
      <c r="L63" s="2">
        <f>[1]RUS!L63-[1]RUS!$E63</f>
        <v>-31.248375475786368</v>
      </c>
      <c r="M63" s="2">
        <f>[1]RUS!M63-[1]RUS!$E63</f>
        <v>-36.298011053260126</v>
      </c>
      <c r="N63" s="2">
        <f>[1]RUS!N63-[1]RUS!$E63</f>
        <v>-37.805692794255656</v>
      </c>
      <c r="O63" s="2">
        <f>[1]RUS!O63-[1]RUS!$E63</f>
        <v>-38.95111300632297</v>
      </c>
      <c r="P63" s="2">
        <f>[1]RUS!P63-[1]RUS!$E63</f>
        <v>-38.95111300632297</v>
      </c>
      <c r="Q63" s="2">
        <f>[1]RUS!Q63-[1]RUS!$E63</f>
        <v>-38.95111300632297</v>
      </c>
      <c r="R63" s="2">
        <f>[1]RUS!R63-[1]RUS!$E63</f>
        <v>-38.95111300632297</v>
      </c>
      <c r="S63" s="2">
        <f>[1]RUS!S63-[1]RUS!$E63</f>
        <v>-38.95111300632297</v>
      </c>
      <c r="T63" s="2">
        <f>[1]RUS!T63-[1]RUS!$E63</f>
        <v>-38.95111300632297</v>
      </c>
      <c r="U63" s="2">
        <f>[1]RUS!U63-[1]RUS!$E63</f>
        <v>-38.95111300632297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-0.3921256685339074</v>
      </c>
      <c r="H64" s="2">
        <f>[1]RUS!H64-[1]RUS!$E64</f>
        <v>-8.7671811566028097</v>
      </c>
      <c r="I64" s="2">
        <f>[1]RUS!I64-[1]RUS!$E64</f>
        <v>-8.7671811566028097</v>
      </c>
      <c r="J64" s="2">
        <f>[1]RUS!J64-[1]RUS!$E64</f>
        <v>-14.20685493041092</v>
      </c>
      <c r="K64" s="2">
        <f>[1]RUS!K64-[1]RUS!$E64</f>
        <v>-14.20685493041092</v>
      </c>
      <c r="L64" s="2">
        <f>[1]RUS!L64-[1]RUS!$E64</f>
        <v>-14.20685493041092</v>
      </c>
      <c r="M64" s="2">
        <f>[1]RUS!M64-[1]RUS!$E64</f>
        <v>-14.20685493041092</v>
      </c>
      <c r="N64" s="2">
        <f>[1]RUS!N64-[1]RUS!$E64</f>
        <v>-14.969242848421509</v>
      </c>
      <c r="O64" s="2">
        <f>[1]RUS!O64-[1]RUS!$E64</f>
        <v>-24.531082248700407</v>
      </c>
      <c r="P64" s="2">
        <f>[1]RUS!P64-[1]RUS!$E64</f>
        <v>-24.531082248700407</v>
      </c>
      <c r="Q64" s="2">
        <f>[1]RUS!Q64-[1]RUS!$E64</f>
        <v>-26.905629494465337</v>
      </c>
      <c r="R64" s="2">
        <f>[1]RUS!R64-[1]RUS!$E64</f>
        <v>-26.905629494465337</v>
      </c>
      <c r="S64" s="2">
        <f>[1]RUS!S64-[1]RUS!$E64</f>
        <v>-34.314503232474642</v>
      </c>
      <c r="T64" s="2">
        <f>[1]RUS!T64-[1]RUS!$E64</f>
        <v>-40.706816536547763</v>
      </c>
      <c r="U64" s="2">
        <f>[1]RUS!U64-[1]RUS!$E64</f>
        <v>-44.801805842635282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-4.2896674131556125</v>
      </c>
      <c r="I65" s="2">
        <f>[1]RUS!I65-[1]RUS!$E65</f>
        <v>-4.2896674131556125</v>
      </c>
      <c r="J65" s="2">
        <f>[1]RUS!J65-[1]RUS!$E65</f>
        <v>-15.110568921238738</v>
      </c>
      <c r="K65" s="2">
        <f>[1]RUS!K65-[1]RUS!$E65</f>
        <v>-19.133042781006345</v>
      </c>
      <c r="L65" s="2">
        <f>[1]RUS!L65-[1]RUS!$E65</f>
        <v>-22.326751747387405</v>
      </c>
      <c r="M65" s="2">
        <f>[1]RUS!M65-[1]RUS!$E65</f>
        <v>-31.938711933877208</v>
      </c>
      <c r="N65" s="2">
        <f>[1]RUS!N65-[1]RUS!$E65</f>
        <v>-51.684475053425068</v>
      </c>
      <c r="O65" s="2">
        <f>[1]RUS!O65-[1]RUS!$E65</f>
        <v>-64.588302763529597</v>
      </c>
      <c r="P65" s="2">
        <f>[1]RUS!P65-[1]RUS!$E65</f>
        <v>-64.588302763529597</v>
      </c>
      <c r="Q65" s="2">
        <f>[1]RUS!Q65-[1]RUS!$E65</f>
        <v>-69.721413851288204</v>
      </c>
      <c r="R65" s="2">
        <f>[1]RUS!R65-[1]RUS!$E65</f>
        <v>-72.591583069709628</v>
      </c>
      <c r="S65" s="2">
        <f>[1]RUS!S65-[1]RUS!$E65</f>
        <v>-73.949805508871776</v>
      </c>
      <c r="T65" s="2">
        <f>[1]RUS!T65-[1]RUS!$E65</f>
        <v>-74.952881916704683</v>
      </c>
      <c r="U65" s="2">
        <f>[1]RUS!U65-[1]RUS!$E65</f>
        <v>-75.51170980541508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-22.663029613507184</v>
      </c>
      <c r="H66" s="2">
        <f>[1]RUS!H66-[1]RUS!$E66</f>
        <v>-22.663029613507184</v>
      </c>
      <c r="I66" s="2">
        <f>[1]RUS!I66-[1]RUS!$E66</f>
        <v>-22.95411691140788</v>
      </c>
      <c r="J66" s="2">
        <f>[1]RUS!J66-[1]RUS!$E66</f>
        <v>-22.95411691140788</v>
      </c>
      <c r="K66" s="2">
        <f>[1]RUS!K66-[1]RUS!$E66</f>
        <v>-22.95411691140788</v>
      </c>
      <c r="L66" s="2">
        <f>[1]RUS!L66-[1]RUS!$E66</f>
        <v>-24.303684163344215</v>
      </c>
      <c r="M66" s="2">
        <f>[1]RUS!M66-[1]RUS!$E66</f>
        <v>-28.376152181548974</v>
      </c>
      <c r="N66" s="2">
        <f>[1]RUS!N66-[1]RUS!$E66</f>
        <v>-31.649459879750914</v>
      </c>
      <c r="O66" s="2">
        <f>[1]RUS!O66-[1]RUS!$E66</f>
        <v>-31.649459879750914</v>
      </c>
      <c r="P66" s="2">
        <f>[1]RUS!P66-[1]RUS!$E66</f>
        <v>-33.785953937552904</v>
      </c>
      <c r="Q66" s="2">
        <f>[1]RUS!Q66-[1]RUS!$E66</f>
        <v>-34.4770703329173</v>
      </c>
      <c r="R66" s="2">
        <f>[1]RUS!R66-[1]RUS!$E66</f>
        <v>-39.884382282407522</v>
      </c>
      <c r="S66" s="2">
        <f>[1]RUS!S66-[1]RUS!$E66</f>
        <v>-44.270460636512937</v>
      </c>
      <c r="T66" s="2">
        <f>[1]RUS!T66-[1]RUS!$E66</f>
        <v>-46.715621095736225</v>
      </c>
      <c r="U66" s="2">
        <f>[1]RUS!U66-[1]RUS!$E66</f>
        <v>-46.715621095736225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-2.7882913080126173</v>
      </c>
      <c r="H67" s="2">
        <f>[1]RUS!H67-[1]RUS!$E67</f>
        <v>-24.770355607465874</v>
      </c>
      <c r="I67" s="2">
        <f>[1]RUS!I67-[1]RUS!$E67</f>
        <v>-28.426261528383854</v>
      </c>
      <c r="J67" s="2">
        <f>[1]RUS!J67-[1]RUS!$E67</f>
        <v>-33.246881939170187</v>
      </c>
      <c r="K67" s="2">
        <f>[1]RUS!K67-[1]RUS!$E67</f>
        <v>-33.246881939170187</v>
      </c>
      <c r="L67" s="2">
        <f>[1]RUS!L67-[1]RUS!$E67</f>
        <v>-37.133329385219639</v>
      </c>
      <c r="M67" s="2">
        <f>[1]RUS!M67-[1]RUS!$E67</f>
        <v>-37.133329385219639</v>
      </c>
      <c r="N67" s="2">
        <f>[1]RUS!N67-[1]RUS!$E67</f>
        <v>-37.252978770028655</v>
      </c>
      <c r="O67" s="2">
        <f>[1]RUS!O67-[1]RUS!$E67</f>
        <v>-37.252978770028655</v>
      </c>
      <c r="P67" s="2">
        <f>[1]RUS!P67-[1]RUS!$E67</f>
        <v>-37.252978770028655</v>
      </c>
      <c r="Q67" s="2">
        <f>[1]RUS!Q67-[1]RUS!$E67</f>
        <v>-37.252978770028655</v>
      </c>
      <c r="R67" s="2">
        <f>[1]RUS!R67-[1]RUS!$E67</f>
        <v>-37.252978770028655</v>
      </c>
      <c r="S67" s="2">
        <f>[1]RUS!S67-[1]RUS!$E67</f>
        <v>-37.252978770028655</v>
      </c>
      <c r="T67" s="2">
        <f>[1]RUS!T67-[1]RUS!$E67</f>
        <v>-37.252978770028655</v>
      </c>
      <c r="U67" s="2">
        <f>[1]RUS!U67-[1]RUS!$E67</f>
        <v>-37.252978770028655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-26.384438927256333</v>
      </c>
      <c r="I68" s="2">
        <f>[1]RUS!I68-[1]RUS!$E68</f>
        <v>-26.384438927256333</v>
      </c>
      <c r="J68" s="2">
        <f>[1]RUS!J68-[1]RUS!$E68</f>
        <v>-26.384438927256333</v>
      </c>
      <c r="K68" s="2">
        <f>[1]RUS!K68-[1]RUS!$E68</f>
        <v>-31.326677355904891</v>
      </c>
      <c r="L68" s="2">
        <f>[1]RUS!L68-[1]RUS!$E68</f>
        <v>-32.223226463678238</v>
      </c>
      <c r="M68" s="2">
        <f>[1]RUS!M68-[1]RUS!$E68</f>
        <v>-32.223226463678238</v>
      </c>
      <c r="N68" s="2">
        <f>[1]RUS!N68-[1]RUS!$E68</f>
        <v>-32.223226463678238</v>
      </c>
      <c r="O68" s="2">
        <f>[1]RUS!O68-[1]RUS!$E68</f>
        <v>-32.223226463678238</v>
      </c>
      <c r="P68" s="2">
        <f>[1]RUS!P68-[1]RUS!$E68</f>
        <v>-32.223226463678238</v>
      </c>
      <c r="Q68" s="2">
        <f>[1]RUS!Q68-[1]RUS!$E68</f>
        <v>-32.223226463678238</v>
      </c>
      <c r="R68" s="2">
        <f>[1]RUS!R68-[1]RUS!$E68</f>
        <v>-32.223226463678238</v>
      </c>
      <c r="S68" s="2">
        <f>[1]RUS!S68-[1]RUS!$E68</f>
        <v>-32.223226463678238</v>
      </c>
      <c r="T68" s="2">
        <f>[1]RUS!T68-[1]RUS!$E68</f>
        <v>-38.102774084696378</v>
      </c>
      <c r="U68" s="2">
        <f>[1]RUS!U68-[1]RUS!$E68</f>
        <v>-43.286775839669289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-11.158769687135063</v>
      </c>
      <c r="H69" s="2">
        <f>[1]RUS!H69-[1]RUS!$E69</f>
        <v>-23.753849471740722</v>
      </c>
      <c r="I69" s="2">
        <f>[1]RUS!I69-[1]RUS!$E69</f>
        <v>-26.097991988235535</v>
      </c>
      <c r="J69" s="2">
        <f>[1]RUS!J69-[1]RUS!$E69</f>
        <v>-30.035768256811949</v>
      </c>
      <c r="K69" s="2">
        <f>[1]RUS!K69-[1]RUS!$E69</f>
        <v>-31.9713383006643</v>
      </c>
      <c r="L69" s="2">
        <f>[1]RUS!L69-[1]RUS!$E69</f>
        <v>-33.731153355862048</v>
      </c>
      <c r="M69" s="2">
        <f>[1]RUS!M69-[1]RUS!$E69</f>
        <v>-33.731153355862048</v>
      </c>
      <c r="N69" s="2">
        <f>[1]RUS!N69-[1]RUS!$E69</f>
        <v>-33.731153355862048</v>
      </c>
      <c r="O69" s="2">
        <f>[1]RUS!O69-[1]RUS!$E69</f>
        <v>-34.726569981636743</v>
      </c>
      <c r="P69" s="2">
        <f>[1]RUS!P69-[1]RUS!$E69</f>
        <v>-34.726569981636743</v>
      </c>
      <c r="Q69" s="2">
        <f>[1]RUS!Q69-[1]RUS!$E69</f>
        <v>-34.726569981636743</v>
      </c>
      <c r="R69" s="2">
        <f>[1]RUS!R69-[1]RUS!$E69</f>
        <v>-34.726569981636743</v>
      </c>
      <c r="S69" s="2">
        <f>[1]RUS!S69-[1]RUS!$E69</f>
        <v>-34.726569981636743</v>
      </c>
      <c r="T69" s="2">
        <f>[1]RUS!T69-[1]RUS!$E69</f>
        <v>-34.726569981636743</v>
      </c>
      <c r="U69" s="2">
        <f>[1]RUS!U69-[1]RUS!$E69</f>
        <v>-34.726569981636743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-31.244177414229405</v>
      </c>
      <c r="J70" s="2">
        <f>[1]RUS!J70-[1]RUS!$E70</f>
        <v>-31.244177414229405</v>
      </c>
      <c r="K70" s="2">
        <f>[1]RUS!K70-[1]RUS!$E70</f>
        <v>-31.244177414229405</v>
      </c>
      <c r="L70" s="2">
        <f>[1]RUS!L70-[1]RUS!$E70</f>
        <v>-31.244177414229405</v>
      </c>
      <c r="M70" s="2">
        <f>[1]RUS!M70-[1]RUS!$E70</f>
        <v>-36.157628197513176</v>
      </c>
      <c r="N70" s="2">
        <f>[1]RUS!N70-[1]RUS!$E70</f>
        <v>-36.157628197513176</v>
      </c>
      <c r="O70" s="2">
        <f>[1]RUS!O70-[1]RUS!$E70</f>
        <v>-36.157628197513176</v>
      </c>
      <c r="P70" s="2">
        <f>[1]RUS!P70-[1]RUS!$E70</f>
        <v>-36.157628197513176</v>
      </c>
      <c r="Q70" s="2">
        <f>[1]RUS!Q70-[1]RUS!$E70</f>
        <v>-36.157628197513176</v>
      </c>
      <c r="R70" s="2">
        <f>[1]RUS!R70-[1]RUS!$E70</f>
        <v>-39.346002124555213</v>
      </c>
      <c r="S70" s="2">
        <f>[1]RUS!S70-[1]RUS!$E70</f>
        <v>-39.906345757118316</v>
      </c>
      <c r="T70" s="2">
        <f>[1]RUS!T70-[1]RUS!$E70</f>
        <v>-41.743517793211566</v>
      </c>
      <c r="U70" s="2">
        <f>[1]RUS!U70-[1]RUS!$E70</f>
        <v>-41.743517793211566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-4.3386465348315539</v>
      </c>
      <c r="M71" s="2">
        <f>[1]RUS!M71-[1]RUS!$E71</f>
        <v>-4.7157225930786808</v>
      </c>
      <c r="N71" s="2">
        <f>[1]RUS!N71-[1]RUS!$E71</f>
        <v>-9.9216765254758954</v>
      </c>
      <c r="O71" s="2">
        <f>[1]RUS!O71-[1]RUS!$E71</f>
        <v>-9.9216765254758954</v>
      </c>
      <c r="P71" s="2">
        <f>[1]RUS!P71-[1]RUS!$E71</f>
        <v>-11.157080372611063</v>
      </c>
      <c r="Q71" s="2">
        <f>[1]RUS!Q71-[1]RUS!$E71</f>
        <v>-18.098994854299967</v>
      </c>
      <c r="R71" s="2">
        <f>[1]RUS!R71-[1]RUS!$E71</f>
        <v>-29.557783235300775</v>
      </c>
      <c r="S71" s="2">
        <f>[1]RUS!S71-[1]RUS!$E71</f>
        <v>-31.305852444813034</v>
      </c>
      <c r="T71" s="2">
        <f>[1]RUS!T71-[1]RUS!$E71</f>
        <v>-31.305852444813034</v>
      </c>
      <c r="U71" s="2">
        <f>[1]RUS!U71-[1]RUS!$E71</f>
        <v>-39.780323953121353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-2.3191257883302114</v>
      </c>
      <c r="L72" s="2">
        <f>[1]RUS!L72-[1]RUS!$E72</f>
        <v>-2.3191257883302114</v>
      </c>
      <c r="M72" s="2">
        <f>[1]RUS!M72-[1]RUS!$E72</f>
        <v>-33.53713904467201</v>
      </c>
      <c r="N72" s="2">
        <f>[1]RUS!N72-[1]RUS!$E72</f>
        <v>-33.53713904467201</v>
      </c>
      <c r="O72" s="2">
        <f>[1]RUS!O72-[1]RUS!$E72</f>
        <v>-65.213334190759809</v>
      </c>
      <c r="P72" s="2">
        <f>[1]RUS!P72-[1]RUS!$E72</f>
        <v>-80.926111161071475</v>
      </c>
      <c r="Q72" s="2">
        <f>[1]RUS!Q72-[1]RUS!$E72</f>
        <v>-88.284087183208584</v>
      </c>
      <c r="R72" s="2">
        <f>[1]RUS!R72-[1]RUS!$E72</f>
        <v>-91.898804379323295</v>
      </c>
      <c r="S72" s="2">
        <f>[1]RUS!S72-[1]RUS!$E72</f>
        <v>-93.572920183200125</v>
      </c>
      <c r="T72" s="2">
        <f>[1]RUS!T72-[1]RUS!$E72</f>
        <v>-94.419369082479065</v>
      </c>
      <c r="U72" s="2">
        <f>[1]RUS!U72-[1]RUS!$E72</f>
        <v>-94.874849861890766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-14.691110122655203</v>
      </c>
      <c r="J73" s="2">
        <f>[1]RUS!J73-[1]RUS!$E73</f>
        <v>-22.622759029660962</v>
      </c>
      <c r="K73" s="2">
        <f>[1]RUS!K73-[1]RUS!$E73</f>
        <v>-29.007915182362808</v>
      </c>
      <c r="L73" s="2">
        <f>[1]RUS!L73-[1]RUS!$E73</f>
        <v>-32.522258287267618</v>
      </c>
      <c r="M73" s="2">
        <f>[1]RUS!M73-[1]RUS!$E73</f>
        <v>-36.920739401076339</v>
      </c>
      <c r="N73" s="2">
        <f>[1]RUS!N73-[1]RUS!$E73</f>
        <v>-39.096327538559621</v>
      </c>
      <c r="O73" s="2">
        <f>[1]RUS!O73-[1]RUS!$E73</f>
        <v>-40.145794314346134</v>
      </c>
      <c r="P73" s="2">
        <f>[1]RUS!P73-[1]RUS!$E73</f>
        <v>-42.521541772879665</v>
      </c>
      <c r="Q73" s="2">
        <f>[1]RUS!Q73-[1]RUS!$E73</f>
        <v>-44.391543047646124</v>
      </c>
      <c r="R73" s="2">
        <f>[1]RUS!R73-[1]RUS!$E73</f>
        <v>-46.754970433283802</v>
      </c>
      <c r="S73" s="2">
        <f>[1]RUS!S73-[1]RUS!$E73</f>
        <v>-48.733569975497701</v>
      </c>
      <c r="T73" s="2">
        <f>[1]RUS!T73-[1]RUS!$E73</f>
        <v>-50.5883642370312</v>
      </c>
      <c r="U73" s="2">
        <f>[1]RUS!U73-[1]RUS!$E73</f>
        <v>-51.968683540458215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-10.880425308184499</v>
      </c>
      <c r="I75" s="2">
        <f>[1]RUS!I75-[1]RUS!$E75</f>
        <v>-10.880425308184499</v>
      </c>
      <c r="J75" s="2">
        <f>[1]RUS!J75-[1]RUS!$E75</f>
        <v>-10.880425308184499</v>
      </c>
      <c r="K75" s="2">
        <f>[1]RUS!K75-[1]RUS!$E75</f>
        <v>-10.880425308184499</v>
      </c>
      <c r="L75" s="2">
        <f>[1]RUS!L75-[1]RUS!$E75</f>
        <v>-21.123356714242085</v>
      </c>
      <c r="M75" s="2">
        <f>[1]RUS!M75-[1]RUS!$E75</f>
        <v>-29.782286299253961</v>
      </c>
      <c r="N75" s="2">
        <f>[1]RUS!N75-[1]RUS!$E75</f>
        <v>-29.782286299253961</v>
      </c>
      <c r="O75" s="2">
        <f>[1]RUS!O75-[1]RUS!$E75</f>
        <v>-29.782286299253961</v>
      </c>
      <c r="P75" s="2">
        <f>[1]RUS!P75-[1]RUS!$E75</f>
        <v>-29.782286299253961</v>
      </c>
      <c r="Q75" s="2">
        <f>[1]RUS!Q75-[1]RUS!$E75</f>
        <v>-29.782286299253961</v>
      </c>
      <c r="R75" s="2">
        <f>[1]RUS!R75-[1]RUS!$E75</f>
        <v>-34.391352626608196</v>
      </c>
      <c r="S75" s="2">
        <f>[1]RUS!S75-[1]RUS!$E75</f>
        <v>-34.391352626608196</v>
      </c>
      <c r="T75" s="2">
        <f>[1]RUS!T75-[1]RUS!$E75</f>
        <v>-36.078636830423441</v>
      </c>
      <c r="U75" s="2">
        <f>[1]RUS!U75-[1]RUS!$E75</f>
        <v>-36.078636830423441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-20.868096180852305</v>
      </c>
      <c r="K76" s="2">
        <f>[1]RUS!K76-[1]RUS!$E76</f>
        <v>-20.868096180852305</v>
      </c>
      <c r="L76" s="2">
        <f>[1]RUS!L76-[1]RUS!$E76</f>
        <v>-20.868096180852305</v>
      </c>
      <c r="M76" s="2">
        <f>[1]RUS!M76-[1]RUS!$E76</f>
        <v>-23.533067575053806</v>
      </c>
      <c r="N76" s="2">
        <f>[1]RUS!N76-[1]RUS!$E76</f>
        <v>-33.337647109453421</v>
      </c>
      <c r="O76" s="2">
        <f>[1]RUS!O76-[1]RUS!$E76</f>
        <v>-33.337647109453421</v>
      </c>
      <c r="P76" s="2">
        <f>[1]RUS!P76-[1]RUS!$E76</f>
        <v>-33.337647109453421</v>
      </c>
      <c r="Q76" s="2">
        <f>[1]RUS!Q76-[1]RUS!$E76</f>
        <v>-33.337647109453421</v>
      </c>
      <c r="R76" s="2">
        <f>[1]RUS!R76-[1]RUS!$E76</f>
        <v>-37.366091290098126</v>
      </c>
      <c r="S76" s="2">
        <f>[1]RUS!S76-[1]RUS!$E76</f>
        <v>-45.212891497789478</v>
      </c>
      <c r="T76" s="2">
        <f>[1]RUS!T76-[1]RUS!$E76</f>
        <v>-46.017321008502336</v>
      </c>
      <c r="U76" s="2">
        <f>[1]RUS!U76-[1]RUS!$E76</f>
        <v>-50.016240378008959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-4.1281804326963965</v>
      </c>
      <c r="J77" s="2">
        <f>[1]RUS!J77-[1]RUS!$E77</f>
        <v>-18.714435430259741</v>
      </c>
      <c r="K77" s="2">
        <f>[1]RUS!K77-[1]RUS!$E77</f>
        <v>-23.741952365806355</v>
      </c>
      <c r="L77" s="2">
        <f>[1]RUS!L77-[1]RUS!$E77</f>
        <v>-23.741952365806355</v>
      </c>
      <c r="M77" s="2">
        <f>[1]RUS!M77-[1]RUS!$E77</f>
        <v>-23.741952365806355</v>
      </c>
      <c r="N77" s="2">
        <f>[1]RUS!N77-[1]RUS!$E77</f>
        <v>-23.741952365806355</v>
      </c>
      <c r="O77" s="2">
        <f>[1]RUS!O77-[1]RUS!$E77</f>
        <v>-23.741952365806355</v>
      </c>
      <c r="P77" s="2">
        <f>[1]RUS!P77-[1]RUS!$E77</f>
        <v>-23.741952365806355</v>
      </c>
      <c r="Q77" s="2">
        <f>[1]RUS!Q77-[1]RUS!$E77</f>
        <v>-23.741952365806355</v>
      </c>
      <c r="R77" s="2">
        <f>[1]RUS!R77-[1]RUS!$E77</f>
        <v>-43.399809384879106</v>
      </c>
      <c r="S77" s="2">
        <f>[1]RUS!S77-[1]RUS!$E77</f>
        <v>-58.70091469522432</v>
      </c>
      <c r="T77" s="2">
        <f>[1]RUS!T77-[1]RUS!$E77</f>
        <v>-58.70091469522432</v>
      </c>
      <c r="U77" s="2">
        <f>[1]RUS!U77-[1]RUS!$E77</f>
        <v>-58.70091469522432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-2.3423253723859148</v>
      </c>
      <c r="L78" s="2">
        <f>[1]RUS!L78-[1]RUS!$E78</f>
        <v>-2.3423253723859148</v>
      </c>
      <c r="M78" s="2">
        <f>[1]RUS!M78-[1]RUS!$E78</f>
        <v>-2.3423253723859148</v>
      </c>
      <c r="N78" s="2">
        <f>[1]RUS!N78-[1]RUS!$E78</f>
        <v>-2.3423253723859148</v>
      </c>
      <c r="O78" s="2">
        <f>[1]RUS!O78-[1]RUS!$E78</f>
        <v>-6.1324306459738338</v>
      </c>
      <c r="P78" s="2">
        <f>[1]RUS!P78-[1]RUS!$E78</f>
        <v>-6.1324306459738338</v>
      </c>
      <c r="Q78" s="2">
        <f>[1]RUS!Q78-[1]RUS!$E78</f>
        <v>-6.1324306459738338</v>
      </c>
      <c r="R78" s="2">
        <f>[1]RUS!R78-[1]RUS!$E78</f>
        <v>-6.1324306459738338</v>
      </c>
      <c r="S78" s="2">
        <f>[1]RUS!S78-[1]RUS!$E78</f>
        <v>-35.972223248272087</v>
      </c>
      <c r="T78" s="2">
        <f>[1]RUS!T78-[1]RUS!$E78</f>
        <v>-35.972223248272087</v>
      </c>
      <c r="U78" s="2">
        <f>[1]RUS!U78-[1]RUS!$E78</f>
        <v>-35.972223248272087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-7.8453470109791112</v>
      </c>
      <c r="I79" s="2">
        <f>[1]RUS!I79-[1]RUS!$E79</f>
        <v>-7.8453470109791112</v>
      </c>
      <c r="J79" s="2">
        <f>[1]RUS!J79-[1]RUS!$E79</f>
        <v>-7.8453470109791112</v>
      </c>
      <c r="K79" s="2">
        <f>[1]RUS!K79-[1]RUS!$E79</f>
        <v>-22.807664183317655</v>
      </c>
      <c r="L79" s="2">
        <f>[1]RUS!L79-[1]RUS!$E79</f>
        <v>-33.430415101503343</v>
      </c>
      <c r="M79" s="2">
        <f>[1]RUS!M79-[1]RUS!$E79</f>
        <v>-34.250358097923716</v>
      </c>
      <c r="N79" s="2">
        <f>[1]RUS!N79-[1]RUS!$E79</f>
        <v>-38.505975456493587</v>
      </c>
      <c r="O79" s="2">
        <f>[1]RUS!O79-[1]RUS!$E79</f>
        <v>-41.582423660808999</v>
      </c>
      <c r="P79" s="2">
        <f>[1]RUS!P79-[1]RUS!$E79</f>
        <v>-41.582423660808999</v>
      </c>
      <c r="Q79" s="2">
        <f>[1]RUS!Q79-[1]RUS!$E79</f>
        <v>-46.796499224122584</v>
      </c>
      <c r="R79" s="2">
        <f>[1]RUS!R79-[1]RUS!$E79</f>
        <v>-49.984544220708315</v>
      </c>
      <c r="S79" s="2">
        <f>[1]RUS!S79-[1]RUS!$E79</f>
        <v>-52.445076737143978</v>
      </c>
      <c r="T79" s="2">
        <f>[1]RUS!T79-[1]RUS!$E79</f>
        <v>-54.235533384629292</v>
      </c>
      <c r="U79" s="2">
        <f>[1]RUS!U79-[1]RUS!$E79</f>
        <v>-55.240787957245658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-15.714963016914467</v>
      </c>
      <c r="L80" s="2">
        <f>[1]RUS!L80-[1]RUS!$E80</f>
        <v>-28.253830898947697</v>
      </c>
      <c r="M80" s="2">
        <f>[1]RUS!M80-[1]RUS!$E80</f>
        <v>-28.253830898947697</v>
      </c>
      <c r="N80" s="2">
        <f>[1]RUS!N80-[1]RUS!$E80</f>
        <v>-28.253830898947697</v>
      </c>
      <c r="O80" s="2">
        <f>[1]RUS!O80-[1]RUS!$E80</f>
        <v>-30.248585451619675</v>
      </c>
      <c r="P80" s="2">
        <f>[1]RUS!P80-[1]RUS!$E80</f>
        <v>-34.332726772506668</v>
      </c>
      <c r="Q80" s="2">
        <f>[1]RUS!Q80-[1]RUS!$E80</f>
        <v>-35.914637470364632</v>
      </c>
      <c r="R80" s="2">
        <f>[1]RUS!R80-[1]RUS!$E80</f>
        <v>-36.704698720401097</v>
      </c>
      <c r="S80" s="2">
        <f>[1]RUS!S80-[1]RUS!$E80</f>
        <v>-38.125001953834385</v>
      </c>
      <c r="T80" s="2">
        <f>[1]RUS!T80-[1]RUS!$E80</f>
        <v>-38.125001953834385</v>
      </c>
      <c r="U80" s="2">
        <f>[1]RUS!U80-[1]RUS!$E80</f>
        <v>-40.429921101745016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-0.83981745717441925</v>
      </c>
      <c r="M81" s="2">
        <f>[1]RUS!M81-[1]RUS!$E81</f>
        <v>-18.577031762562548</v>
      </c>
      <c r="N81" s="2">
        <f>[1]RUS!N81-[1]RUS!$E81</f>
        <v>-18.577031762562548</v>
      </c>
      <c r="O81" s="2">
        <f>[1]RUS!O81-[1]RUS!$E81</f>
        <v>-18.577031762562548</v>
      </c>
      <c r="P81" s="2">
        <f>[1]RUS!P81-[1]RUS!$E81</f>
        <v>-21.763517576230839</v>
      </c>
      <c r="Q81" s="2">
        <f>[1]RUS!Q81-[1]RUS!$E81</f>
        <v>-35.9750240178032</v>
      </c>
      <c r="R81" s="2">
        <f>[1]RUS!R81-[1]RUS!$E81</f>
        <v>-44.384850928582431</v>
      </c>
      <c r="S81" s="2">
        <f>[1]RUS!S81-[1]RUS!$E81</f>
        <v>-44.965680097672944</v>
      </c>
      <c r="T81" s="2">
        <f>[1]RUS!T81-[1]RUS!$E81</f>
        <v>-50.43180625439922</v>
      </c>
      <c r="U81" s="2">
        <f>[1]RUS!U81-[1]RUS!$E81</f>
        <v>-53.052486179472183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-18.564346956994591</v>
      </c>
      <c r="H82" s="2">
        <f>[1]RUS!H82-[1]RUS!$E82</f>
        <v>-28.820806244787299</v>
      </c>
      <c r="I82" s="2">
        <f>[1]RUS!I82-[1]RUS!$E82</f>
        <v>-28.820806244787299</v>
      </c>
      <c r="J82" s="2">
        <f>[1]RUS!J82-[1]RUS!$E82</f>
        <v>-28.820806244787299</v>
      </c>
      <c r="K82" s="2">
        <f>[1]RUS!K82-[1]RUS!$E82</f>
        <v>-28.820806244787299</v>
      </c>
      <c r="L82" s="2">
        <f>[1]RUS!L82-[1]RUS!$E82</f>
        <v>-32.140357247028327</v>
      </c>
      <c r="M82" s="2">
        <f>[1]RUS!M82-[1]RUS!$E82</f>
        <v>-42.552459412493917</v>
      </c>
      <c r="N82" s="2">
        <f>[1]RUS!N82-[1]RUS!$E82</f>
        <v>-49.625702270370383</v>
      </c>
      <c r="O82" s="2">
        <f>[1]RUS!O82-[1]RUS!$E82</f>
        <v>-49.625702270370383</v>
      </c>
      <c r="P82" s="2">
        <f>[1]RUS!P82-[1]RUS!$E82</f>
        <v>-49.625702270370383</v>
      </c>
      <c r="Q82" s="2">
        <f>[1]RUS!Q82-[1]RUS!$E82</f>
        <v>-49.625702270370383</v>
      </c>
      <c r="R82" s="2">
        <f>[1]RUS!R82-[1]RUS!$E82</f>
        <v>-49.625702270370383</v>
      </c>
      <c r="S82" s="2">
        <f>[1]RUS!S82-[1]RUS!$E82</f>
        <v>-51.243034988011878</v>
      </c>
      <c r="T82" s="2">
        <f>[1]RUS!T82-[1]RUS!$E82</f>
        <v>-52.582202169585656</v>
      </c>
      <c r="U82" s="2">
        <f>[1]RUS!U82-[1]RUS!$E82</f>
        <v>-53.481815239369205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-1.470382559767927</v>
      </c>
      <c r="J83" s="2">
        <f>[1]RUS!J83-[1]RUS!$E83</f>
        <v>-1.470382559767927</v>
      </c>
      <c r="K83" s="2">
        <f>[1]RUS!K83-[1]RUS!$E83</f>
        <v>-1.470382559767927</v>
      </c>
      <c r="L83" s="2">
        <f>[1]RUS!L83-[1]RUS!$E83</f>
        <v>-1.470382559767927</v>
      </c>
      <c r="M83" s="2">
        <f>[1]RUS!M83-[1]RUS!$E83</f>
        <v>-1.470382559767927</v>
      </c>
      <c r="N83" s="2">
        <f>[1]RUS!N83-[1]RUS!$E83</f>
        <v>-3.8629631231362538</v>
      </c>
      <c r="O83" s="2">
        <f>[1]RUS!O83-[1]RUS!$E83</f>
        <v>-22.214232843873823</v>
      </c>
      <c r="P83" s="2">
        <f>[1]RUS!P83-[1]RUS!$E83</f>
        <v>-22.214232843873823</v>
      </c>
      <c r="Q83" s="2">
        <f>[1]RUS!Q83-[1]RUS!$E83</f>
        <v>-29.012797854545411</v>
      </c>
      <c r="R83" s="2">
        <f>[1]RUS!R83-[1]RUS!$E83</f>
        <v>-31.695806506763475</v>
      </c>
      <c r="S83" s="2">
        <f>[1]RUS!S83-[1]RUS!$E83</f>
        <v>-33.624291249256203</v>
      </c>
      <c r="T83" s="2">
        <f>[1]RUS!T83-[1]RUS!$E83</f>
        <v>-35.173589142360726</v>
      </c>
      <c r="U83" s="2">
        <f>[1]RUS!U83-[1]RUS!$E83</f>
        <v>-35.173589142360726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-27.658021009095627</v>
      </c>
      <c r="I84" s="2">
        <f>[1]RUS!I84-[1]RUS!$E84</f>
        <v>-27.658021009095627</v>
      </c>
      <c r="J84" s="2">
        <f>[1]RUS!J84-[1]RUS!$E84</f>
        <v>-27.658021009095627</v>
      </c>
      <c r="K84" s="2">
        <f>[1]RUS!K84-[1]RUS!$E84</f>
        <v>-27.658021009095627</v>
      </c>
      <c r="L84" s="2">
        <f>[1]RUS!L84-[1]RUS!$E84</f>
        <v>-27.658021009095627</v>
      </c>
      <c r="M84" s="2">
        <f>[1]RUS!M84-[1]RUS!$E84</f>
        <v>-27.658021009095627</v>
      </c>
      <c r="N84" s="2">
        <f>[1]RUS!N84-[1]RUS!$E84</f>
        <v>-27.658021009095627</v>
      </c>
      <c r="O84" s="2">
        <f>[1]RUS!O84-[1]RUS!$E84</f>
        <v>-27.658021009095627</v>
      </c>
      <c r="P84" s="2">
        <f>[1]RUS!P84-[1]RUS!$E84</f>
        <v>-27.658021009095627</v>
      </c>
      <c r="Q84" s="2">
        <f>[1]RUS!Q84-[1]RUS!$E84</f>
        <v>-27.658021009095627</v>
      </c>
      <c r="R84" s="2">
        <f>[1]RUS!R84-[1]RUS!$E84</f>
        <v>-27.658021009095627</v>
      </c>
      <c r="S84" s="2">
        <f>[1]RUS!S84-[1]RUS!$E84</f>
        <v>-38.569694331160257</v>
      </c>
      <c r="T84" s="2">
        <f>[1]RUS!T84-[1]RUS!$E84</f>
        <v>-46.640625190425986</v>
      </c>
      <c r="U84" s="2">
        <f>[1]RUS!U84-[1]RUS!$E84</f>
        <v>-51.761100970675585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-19.625382704537977</v>
      </c>
      <c r="L85" s="2">
        <f>[1]RUS!L85-[1]RUS!$E85</f>
        <v>-19.625382704537977</v>
      </c>
      <c r="M85" s="2">
        <f>[1]RUS!M85-[1]RUS!$E85</f>
        <v>-22.94505744758429</v>
      </c>
      <c r="N85" s="2">
        <f>[1]RUS!N85-[1]RUS!$E85</f>
        <v>-22.94505744758429</v>
      </c>
      <c r="O85" s="2">
        <f>[1]RUS!O85-[1]RUS!$E85</f>
        <v>-24.327090376591663</v>
      </c>
      <c r="P85" s="2">
        <f>[1]RUS!P85-[1]RUS!$E85</f>
        <v>-34.762927125429506</v>
      </c>
      <c r="Q85" s="2">
        <f>[1]RUS!Q85-[1]RUS!$E85</f>
        <v>-45.876073176147216</v>
      </c>
      <c r="R85" s="2">
        <f>[1]RUS!R85-[1]RUS!$E85</f>
        <v>-45.876073176147216</v>
      </c>
      <c r="S85" s="2">
        <f>[1]RUS!S85-[1]RUS!$E85</f>
        <v>-53.659647019568368</v>
      </c>
      <c r="T85" s="2">
        <f>[1]RUS!T85-[1]RUS!$E85</f>
        <v>-58.891148892490463</v>
      </c>
      <c r="U85" s="2">
        <f>[1]RUS!U85-[1]RUS!$E85</f>
        <v>-62.573435613801387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-7.6748978690073741</v>
      </c>
      <c r="H86" s="2">
        <f>[1]RUS!H86-[1]RUS!$E86</f>
        <v>-19.879020467586699</v>
      </c>
      <c r="I86" s="2">
        <f>[1]RUS!I86-[1]RUS!$E86</f>
        <v>-27.661533245270839</v>
      </c>
      <c r="J86" s="2">
        <f>[1]RUS!J86-[1]RUS!$E86</f>
        <v>-27.661533245270839</v>
      </c>
      <c r="K86" s="2">
        <f>[1]RUS!K86-[1]RUS!$E86</f>
        <v>-27.661533245270839</v>
      </c>
      <c r="L86" s="2">
        <f>[1]RUS!L86-[1]RUS!$E86</f>
        <v>-35.117916547199364</v>
      </c>
      <c r="M86" s="2">
        <f>[1]RUS!M86-[1]RUS!$E86</f>
        <v>-37.798820811852643</v>
      </c>
      <c r="N86" s="2">
        <f>[1]RUS!N86-[1]RUS!$E86</f>
        <v>-37.798820811852643</v>
      </c>
      <c r="O86" s="2">
        <f>[1]RUS!O86-[1]RUS!$E86</f>
        <v>-39.278927211610636</v>
      </c>
      <c r="P86" s="2">
        <f>[1]RUS!P86-[1]RUS!$E86</f>
        <v>-41.273235900535227</v>
      </c>
      <c r="Q86" s="2">
        <f>[1]RUS!Q86-[1]RUS!$E86</f>
        <v>-42.771431203088412</v>
      </c>
      <c r="R86" s="2">
        <f>[1]RUS!R86-[1]RUS!$E86</f>
        <v>-42.771431203088412</v>
      </c>
      <c r="S86" s="2">
        <f>[1]RUS!S86-[1]RUS!$E86</f>
        <v>-42.771431203088412</v>
      </c>
      <c r="T86" s="2">
        <f>[1]RUS!T86-[1]RUS!$E86</f>
        <v>-42.771431203088412</v>
      </c>
      <c r="U86" s="2">
        <f>[1]RUS!U86-[1]RUS!$E86</f>
        <v>-43.978808808158092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-19.827519960682842</v>
      </c>
      <c r="I87" s="2">
        <f>[1]RUS!I87-[1]RUS!$E87</f>
        <v>-32.056855546505979</v>
      </c>
      <c r="J87" s="2">
        <f>[1]RUS!J87-[1]RUS!$E87</f>
        <v>-32.056855546505979</v>
      </c>
      <c r="K87" s="2">
        <f>[1]RUS!K87-[1]RUS!$E87</f>
        <v>-33.029804130280944</v>
      </c>
      <c r="L87" s="2">
        <f>[1]RUS!L87-[1]RUS!$E87</f>
        <v>-33.029804130280944</v>
      </c>
      <c r="M87" s="2">
        <f>[1]RUS!M87-[1]RUS!$E87</f>
        <v>-33.029804130280944</v>
      </c>
      <c r="N87" s="2">
        <f>[1]RUS!N87-[1]RUS!$E87</f>
        <v>-33.029804130280944</v>
      </c>
      <c r="O87" s="2">
        <f>[1]RUS!O87-[1]RUS!$E87</f>
        <v>-33.029804130280944</v>
      </c>
      <c r="P87" s="2">
        <f>[1]RUS!P87-[1]RUS!$E87</f>
        <v>-33.029804130280944</v>
      </c>
      <c r="Q87" s="2">
        <f>[1]RUS!Q87-[1]RUS!$E87</f>
        <v>-33.029804130280944</v>
      </c>
      <c r="R87" s="2">
        <f>[1]RUS!R87-[1]RUS!$E87</f>
        <v>-33.029804130280944</v>
      </c>
      <c r="S87" s="2">
        <f>[1]RUS!S87-[1]RUS!$E87</f>
        <v>-36.127540479985619</v>
      </c>
      <c r="T87" s="2">
        <f>[1]RUS!T87-[1]RUS!$E87</f>
        <v>-38.827703162983063</v>
      </c>
      <c r="U87" s="2">
        <f>[1]RUS!U87-[1]RUS!$E87</f>
        <v>-41.018743855559237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-20.326493515977404</v>
      </c>
      <c r="P88" s="2">
        <f>[1]RUS!P88-[1]RUS!$E88</f>
        <v>-20.326493515977404</v>
      </c>
      <c r="Q88" s="2">
        <f>[1]RUS!Q88-[1]RUS!$E88</f>
        <v>-20.326493515977404</v>
      </c>
      <c r="R88" s="2">
        <f>[1]RUS!R88-[1]RUS!$E88</f>
        <v>-20.326493515977404</v>
      </c>
      <c r="S88" s="2">
        <f>[1]RUS!S88-[1]RUS!$E88</f>
        <v>-20.326493515977404</v>
      </c>
      <c r="T88" s="2">
        <f>[1]RUS!T88-[1]RUS!$E88</f>
        <v>-35.621574697201787</v>
      </c>
      <c r="U88" s="2">
        <f>[1]RUS!U88-[1]RUS!$E88</f>
        <v>-48.966434904111026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-0.27892864675769147</v>
      </c>
      <c r="I89" s="2">
        <f>[1]RUS!I89-[1]RUS!$E89</f>
        <v>-0.54380370356851415</v>
      </c>
      <c r="J89" s="2">
        <f>[1]RUS!J89-[1]RUS!$E89</f>
        <v>-0.54380370356851415</v>
      </c>
      <c r="K89" s="2">
        <f>[1]RUS!K89-[1]RUS!$E89</f>
        <v>-0.54380370356851415</v>
      </c>
      <c r="L89" s="2">
        <f>[1]RUS!L89-[1]RUS!$E89</f>
        <v>-0.54380370356851415</v>
      </c>
      <c r="M89" s="2">
        <f>[1]RUS!M89-[1]RUS!$E89</f>
        <v>-0.54380370356851415</v>
      </c>
      <c r="N89" s="2">
        <f>[1]RUS!N89-[1]RUS!$E89</f>
        <v>-28.600880759014629</v>
      </c>
      <c r="O89" s="2">
        <f>[1]RUS!O89-[1]RUS!$E89</f>
        <v>-54.617253481859542</v>
      </c>
      <c r="P89" s="2">
        <f>[1]RUS!P89-[1]RUS!$E89</f>
        <v>-73.084172433662744</v>
      </c>
      <c r="Q89" s="2">
        <f>[1]RUS!Q89-[1]RUS!$E89</f>
        <v>-82.201489316932992</v>
      </c>
      <c r="R89" s="2">
        <f>[1]RUS!R89-[1]RUS!$E89</f>
        <v>-87.286998787493815</v>
      </c>
      <c r="S89" s="2">
        <f>[1]RUS!S89-[1]RUS!$E89</f>
        <v>-87.286998787493815</v>
      </c>
      <c r="T89" s="2">
        <f>[1]RUS!T89-[1]RUS!$E89</f>
        <v>-89.452135135820512</v>
      </c>
      <c r="U89" s="2">
        <f>[1]RUS!U89-[1]RUS!$E89</f>
        <v>-89.452135135820512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-4.5246807380223544</v>
      </c>
      <c r="I90" s="2">
        <f>[1]RUS!I90-[1]RUS!$E90</f>
        <v>-29.025606779326452</v>
      </c>
      <c r="J90" s="2">
        <f>[1]RUS!J90-[1]RUS!$E90</f>
        <v>-31.175600115657993</v>
      </c>
      <c r="K90" s="2">
        <f>[1]RUS!K90-[1]RUS!$E90</f>
        <v>-31.175600115657993</v>
      </c>
      <c r="L90" s="2">
        <f>[1]RUS!L90-[1]RUS!$E90</f>
        <v>-31.175600115657993</v>
      </c>
      <c r="M90" s="2">
        <f>[1]RUS!M90-[1]RUS!$E90</f>
        <v>-31.175600115657993</v>
      </c>
      <c r="N90" s="2">
        <f>[1]RUS!N90-[1]RUS!$E90</f>
        <v>-31.175600115657993</v>
      </c>
      <c r="O90" s="2">
        <f>[1]RUS!O90-[1]RUS!$E90</f>
        <v>-31.175600115657993</v>
      </c>
      <c r="P90" s="2">
        <f>[1]RUS!P90-[1]RUS!$E90</f>
        <v>-32.272585664602843</v>
      </c>
      <c r="Q90" s="2">
        <f>[1]RUS!Q90-[1]RUS!$E90</f>
        <v>-32.453074638663999</v>
      </c>
      <c r="R90" s="2">
        <f>[1]RUS!R90-[1]RUS!$E90</f>
        <v>-33.798557524486043</v>
      </c>
      <c r="S90" s="2">
        <f>[1]RUS!S90-[1]RUS!$E90</f>
        <v>-35.838889465870807</v>
      </c>
      <c r="T90" s="2">
        <f>[1]RUS!T90-[1]RUS!$E90</f>
        <v>-38.095231306646454</v>
      </c>
      <c r="U90" s="2">
        <f>[1]RUS!U90-[1]RUS!$E90</f>
        <v>-39.298449461689543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-5.5702151393047501</v>
      </c>
      <c r="J91" s="2">
        <f>[1]RUS!J91-[1]RUS!$E91</f>
        <v>-25.006404597305639</v>
      </c>
      <c r="K91" s="2">
        <f>[1]RUS!K91-[1]RUS!$E91</f>
        <v>-32.250989715057749</v>
      </c>
      <c r="L91" s="2">
        <f>[1]RUS!L91-[1]RUS!$E91</f>
        <v>-41.748844005286003</v>
      </c>
      <c r="M91" s="2">
        <f>[1]RUS!M91-[1]RUS!$E91</f>
        <v>-41.851508709100074</v>
      </c>
      <c r="N91" s="2">
        <f>[1]RUS!N91-[1]RUS!$E91</f>
        <v>-44.024622036787775</v>
      </c>
      <c r="O91" s="2">
        <f>[1]RUS!O91-[1]RUS!$E91</f>
        <v>-44.024622036787775</v>
      </c>
      <c r="P91" s="2">
        <f>[1]RUS!P91-[1]RUS!$E91</f>
        <v>-50.144884109852754</v>
      </c>
      <c r="Q91" s="2">
        <f>[1]RUS!Q91-[1]RUS!$E91</f>
        <v>-50.144884109852754</v>
      </c>
      <c r="R91" s="2">
        <f>[1]RUS!R91-[1]RUS!$E91</f>
        <v>-58.027494046105687</v>
      </c>
      <c r="S91" s="2">
        <f>[1]RUS!S91-[1]RUS!$E91</f>
        <v>-62.755432724409744</v>
      </c>
      <c r="T91" s="2">
        <f>[1]RUS!T91-[1]RUS!$E91</f>
        <v>-65.73321597886968</v>
      </c>
      <c r="U91" s="2">
        <f>[1]RUS!U91-[1]RUS!$E91</f>
        <v>-67.243117194115158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-4.7145862722372129</v>
      </c>
      <c r="H92" s="2">
        <f>[1]RUS!H92-[1]RUS!$E92</f>
        <v>-22.30232770526252</v>
      </c>
      <c r="I92" s="2">
        <f>[1]RUS!I92-[1]RUS!$E92</f>
        <v>-27.10247202932905</v>
      </c>
      <c r="J92" s="2">
        <f>[1]RUS!J92-[1]RUS!$E92</f>
        <v>-27.10247202932905</v>
      </c>
      <c r="K92" s="2">
        <f>[1]RUS!K92-[1]RUS!$E92</f>
        <v>-27.10247202932905</v>
      </c>
      <c r="L92" s="2">
        <f>[1]RUS!L92-[1]RUS!$E92</f>
        <v>-27.10247202932905</v>
      </c>
      <c r="M92" s="2">
        <f>[1]RUS!M92-[1]RUS!$E92</f>
        <v>-33.724943882333612</v>
      </c>
      <c r="N92" s="2">
        <f>[1]RUS!N92-[1]RUS!$E92</f>
        <v>-33.724943882333612</v>
      </c>
      <c r="O92" s="2">
        <f>[1]RUS!O92-[1]RUS!$E92</f>
        <v>-40.699182238449438</v>
      </c>
      <c r="P92" s="2">
        <f>[1]RUS!P92-[1]RUS!$E92</f>
        <v>-44.847501261753095</v>
      </c>
      <c r="Q92" s="2">
        <f>[1]RUS!Q92-[1]RUS!$E92</f>
        <v>-46.933126653536462</v>
      </c>
      <c r="R92" s="2">
        <f>[1]RUS!R92-[1]RUS!$E92</f>
        <v>-46.933126653536462</v>
      </c>
      <c r="S92" s="2">
        <f>[1]RUS!S92-[1]RUS!$E92</f>
        <v>-46.933126653536462</v>
      </c>
      <c r="T92" s="2">
        <f>[1]RUS!T92-[1]RUS!$E92</f>
        <v>-46.933126653536462</v>
      </c>
      <c r="U92" s="2">
        <f>[1]RUS!U92-[1]RUS!$E92</f>
        <v>-47.964384366368847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-1.8146123220921169</v>
      </c>
      <c r="I93" s="2">
        <f>[1]RUS!I93-[1]RUS!$E93</f>
        <v>-13.303665640650934</v>
      </c>
      <c r="J93" s="2">
        <f>[1]RUS!J93-[1]RUS!$E93</f>
        <v>-13.303665640650934</v>
      </c>
      <c r="K93" s="2">
        <f>[1]RUS!K93-[1]RUS!$E93</f>
        <v>-24.893929774235616</v>
      </c>
      <c r="L93" s="2">
        <f>[1]RUS!L93-[1]RUS!$E93</f>
        <v>-27.886482195571475</v>
      </c>
      <c r="M93" s="2">
        <f>[1]RUS!M93-[1]RUS!$E93</f>
        <v>-29.714396242346702</v>
      </c>
      <c r="N93" s="2">
        <f>[1]RUS!N93-[1]RUS!$E93</f>
        <v>-30.791510423519185</v>
      </c>
      <c r="O93" s="2">
        <f>[1]RUS!O93-[1]RUS!$E93</f>
        <v>-30.791510423519185</v>
      </c>
      <c r="P93" s="2">
        <f>[1]RUS!P93-[1]RUS!$E93</f>
        <v>-30.806110208546862</v>
      </c>
      <c r="Q93" s="2">
        <f>[1]RUS!Q93-[1]RUS!$E93</f>
        <v>-32.032621010160369</v>
      </c>
      <c r="R93" s="2">
        <f>[1]RUS!R93-[1]RUS!$E93</f>
        <v>-32.993634107768017</v>
      </c>
      <c r="S93" s="2">
        <f>[1]RUS!S93-[1]RUS!$E93</f>
        <v>-33.116511831531128</v>
      </c>
      <c r="T93" s="2">
        <f>[1]RUS!T93-[1]RUS!$E93</f>
        <v>-33.116511831531128</v>
      </c>
      <c r="U93" s="2">
        <f>[1]RUS!U93-[1]RUS!$E93</f>
        <v>-33.116511831531128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-24.822506684621274</v>
      </c>
      <c r="H94" s="2">
        <f>[1]RUS!H94-[1]RUS!$E94</f>
        <v>-27.654597723434307</v>
      </c>
      <c r="I94" s="2">
        <f>[1]RUS!I94-[1]RUS!$E94</f>
        <v>-30.356150731248611</v>
      </c>
      <c r="J94" s="2">
        <f>[1]RUS!J94-[1]RUS!$E94</f>
        <v>-36.366173927823873</v>
      </c>
      <c r="K94" s="2">
        <f>[1]RUS!K94-[1]RUS!$E94</f>
        <v>-37.171278229596851</v>
      </c>
      <c r="L94" s="2">
        <f>[1]RUS!L94-[1]RUS!$E94</f>
        <v>-37.171278229596851</v>
      </c>
      <c r="M94" s="2">
        <f>[1]RUS!M94-[1]RUS!$E94</f>
        <v>-37.232333956040648</v>
      </c>
      <c r="N94" s="2">
        <f>[1]RUS!N94-[1]RUS!$E94</f>
        <v>-40.020628355723169</v>
      </c>
      <c r="O94" s="2">
        <f>[1]RUS!O94-[1]RUS!$E94</f>
        <v>-41.407570538187258</v>
      </c>
      <c r="P94" s="2">
        <f>[1]RUS!P94-[1]RUS!$E94</f>
        <v>-41.658681271560837</v>
      </c>
      <c r="Q94" s="2">
        <f>[1]RUS!Q94-[1]RUS!$E94</f>
        <v>-41.658681271560837</v>
      </c>
      <c r="R94" s="2">
        <f>[1]RUS!R94-[1]RUS!$E94</f>
        <v>-41.876269093257207</v>
      </c>
      <c r="S94" s="2">
        <f>[1]RUS!S94-[1]RUS!$E94</f>
        <v>-41.876269093257207</v>
      </c>
      <c r="T94" s="2">
        <f>[1]RUS!T94-[1]RUS!$E94</f>
        <v>-41.876269093257207</v>
      </c>
      <c r="U94" s="2">
        <f>[1]RUS!U94-[1]RUS!$E94</f>
        <v>-41.876269093257207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-24.106121200177789</v>
      </c>
      <c r="I95" s="2">
        <f>[1]RUS!I95-[1]RUS!$E95</f>
        <v>-24.106121200177789</v>
      </c>
      <c r="J95" s="2">
        <f>[1]RUS!J95-[1]RUS!$E95</f>
        <v>-24.106121200177789</v>
      </c>
      <c r="K95" s="2">
        <f>[1]RUS!K95-[1]RUS!$E95</f>
        <v>-26.466836453615137</v>
      </c>
      <c r="L95" s="2">
        <f>[1]RUS!L95-[1]RUS!$E95</f>
        <v>-26.466836453615137</v>
      </c>
      <c r="M95" s="2">
        <f>[1]RUS!M95-[1]RUS!$E95</f>
        <v>-26.466836453615137</v>
      </c>
      <c r="N95" s="2">
        <f>[1]RUS!N95-[1]RUS!$E95</f>
        <v>-26.466836453615137</v>
      </c>
      <c r="O95" s="2">
        <f>[1]RUS!O95-[1]RUS!$E95</f>
        <v>-29.784251283679886</v>
      </c>
      <c r="P95" s="2">
        <f>[1]RUS!P95-[1]RUS!$E95</f>
        <v>-31.215017927197451</v>
      </c>
      <c r="Q95" s="2">
        <f>[1]RUS!Q95-[1]RUS!$E95</f>
        <v>-32.580410161921264</v>
      </c>
      <c r="R95" s="2">
        <f>[1]RUS!R95-[1]RUS!$E95</f>
        <v>-32.580410161921264</v>
      </c>
      <c r="S95" s="2">
        <f>[1]RUS!S95-[1]RUS!$E95</f>
        <v>-32.580410161921264</v>
      </c>
      <c r="T95" s="2">
        <f>[1]RUS!T95-[1]RUS!$E95</f>
        <v>-32.793086834347285</v>
      </c>
      <c r="U95" s="2">
        <f>[1]RUS!U95-[1]RUS!$E95</f>
        <v>-32.986901951040231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-4.1995835059397564</v>
      </c>
      <c r="K96" s="2">
        <f>[1]RUS!K96-[1]RUS!$E96</f>
        <v>-4.1995835059397564</v>
      </c>
      <c r="L96" s="2">
        <f>[1]RUS!L96-[1]RUS!$E96</f>
        <v>-11.4664464589383</v>
      </c>
      <c r="M96" s="2">
        <f>[1]RUS!M96-[1]RUS!$E96</f>
        <v>-11.4664464589383</v>
      </c>
      <c r="N96" s="2">
        <f>[1]RUS!N96-[1]RUS!$E96</f>
        <v>-11.4664464589383</v>
      </c>
      <c r="O96" s="2">
        <f>[1]RUS!O96-[1]RUS!$E96</f>
        <v>-45.424031230944621</v>
      </c>
      <c r="P96" s="2">
        <f>[1]RUS!P96-[1]RUS!$E96</f>
        <v>-45.424031230944621</v>
      </c>
      <c r="Q96" s="2">
        <f>[1]RUS!Q96-[1]RUS!$E96</f>
        <v>-45.424031230944621</v>
      </c>
      <c r="R96" s="2">
        <f>[1]RUS!R96-[1]RUS!$E96</f>
        <v>-45.424031230944621</v>
      </c>
      <c r="S96" s="2">
        <f>[1]RUS!S96-[1]RUS!$E96</f>
        <v>-58.632250846395884</v>
      </c>
      <c r="T96" s="2">
        <f>[1]RUS!T96-[1]RUS!$E96</f>
        <v>-58.632250846395884</v>
      </c>
      <c r="U96" s="2">
        <f>[1]RUS!U96-[1]RUS!$E96</f>
        <v>-66.031071719095166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-18.89107208337888</v>
      </c>
      <c r="I97" s="2">
        <f>[1]RUS!I97-[1]RUS!$E97</f>
        <v>-35.01284483709847</v>
      </c>
      <c r="J97" s="2">
        <f>[1]RUS!J97-[1]RUS!$E97</f>
        <v>-35.01284483709847</v>
      </c>
      <c r="K97" s="2">
        <f>[1]RUS!K97-[1]RUS!$E97</f>
        <v>-35.01284483709847</v>
      </c>
      <c r="L97" s="2">
        <f>[1]RUS!L97-[1]RUS!$E97</f>
        <v>-35.01284483709847</v>
      </c>
      <c r="M97" s="2">
        <f>[1]RUS!M97-[1]RUS!$E97</f>
        <v>-40.07334184592721</v>
      </c>
      <c r="N97" s="2">
        <f>[1]RUS!N97-[1]RUS!$E97</f>
        <v>-40.07334184592721</v>
      </c>
      <c r="O97" s="2">
        <f>[1]RUS!O97-[1]RUS!$E97</f>
        <v>-40.07334184592721</v>
      </c>
      <c r="P97" s="2">
        <f>[1]RUS!P97-[1]RUS!$E97</f>
        <v>-40.07334184592721</v>
      </c>
      <c r="Q97" s="2">
        <f>[1]RUS!Q97-[1]RUS!$E97</f>
        <v>-40.07334184592721</v>
      </c>
      <c r="R97" s="2">
        <f>[1]RUS!R97-[1]RUS!$E97</f>
        <v>-40.07334184592721</v>
      </c>
      <c r="S97" s="2">
        <f>[1]RUS!S97-[1]RUS!$E97</f>
        <v>-40.07334184592721</v>
      </c>
      <c r="T97" s="2">
        <f>[1]RUS!T97-[1]RUS!$E97</f>
        <v>-40.07334184592721</v>
      </c>
      <c r="U97" s="2">
        <f>[1]RUS!U97-[1]RUS!$E97</f>
        <v>-40.07334184592721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-3.3146559917578742</v>
      </c>
      <c r="H98" s="2">
        <f>[1]RUS!H98-[1]RUS!$E98</f>
        <v>-3.3146559917578742</v>
      </c>
      <c r="I98" s="2">
        <f>[1]RUS!I98-[1]RUS!$E98</f>
        <v>-9.6024119223881854</v>
      </c>
      <c r="J98" s="2">
        <f>[1]RUS!J98-[1]RUS!$E98</f>
        <v>-11.75600644051319</v>
      </c>
      <c r="K98" s="2">
        <f>[1]RUS!K98-[1]RUS!$E98</f>
        <v>-30.837280528959297</v>
      </c>
      <c r="L98" s="2">
        <f>[1]RUS!L98-[1]RUS!$E98</f>
        <v>-49.480078642111039</v>
      </c>
      <c r="M98" s="2">
        <f>[1]RUS!M98-[1]RUS!$E98</f>
        <v>-49.480078642111039</v>
      </c>
      <c r="N98" s="2">
        <f>[1]RUS!N98-[1]RUS!$E98</f>
        <v>-49.480078642111039</v>
      </c>
      <c r="O98" s="2">
        <f>[1]RUS!O98-[1]RUS!$E98</f>
        <v>-57.885424060145048</v>
      </c>
      <c r="P98" s="2">
        <f>[1]RUS!P98-[1]RUS!$E98</f>
        <v>-62.753746545168198</v>
      </c>
      <c r="Q98" s="2">
        <f>[1]RUS!Q98-[1]RUS!$E98</f>
        <v>-63.769814956286375</v>
      </c>
      <c r="R98" s="2">
        <f>[1]RUS!R98-[1]RUS!$E98</f>
        <v>-65.132478496002705</v>
      </c>
      <c r="S98" s="2">
        <f>[1]RUS!S98-[1]RUS!$E98</f>
        <v>-65.132478496002705</v>
      </c>
      <c r="T98" s="2">
        <f>[1]RUS!T98-[1]RUS!$E98</f>
        <v>-65.903398114616806</v>
      </c>
      <c r="U98" s="2">
        <f>[1]RUS!U98-[1]RUS!$E98</f>
        <v>-66.393901359379186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-17.092405707113301</v>
      </c>
      <c r="H99" s="2">
        <f>[1]RUS!H99-[1]RUS!$E99</f>
        <v>-17.092405707113301</v>
      </c>
      <c r="I99" s="2">
        <f>[1]RUS!I99-[1]RUS!$E99</f>
        <v>-17.092405707113301</v>
      </c>
      <c r="J99" s="2">
        <f>[1]RUS!J99-[1]RUS!$E99</f>
        <v>-17.092405707113301</v>
      </c>
      <c r="K99" s="2">
        <f>[1]RUS!K99-[1]RUS!$E99</f>
        <v>-32.634357194708663</v>
      </c>
      <c r="L99" s="2">
        <f>[1]RUS!L99-[1]RUS!$E99</f>
        <v>-39.819846957106932</v>
      </c>
      <c r="M99" s="2">
        <f>[1]RUS!M99-[1]RUS!$E99</f>
        <v>-42.706141115006616</v>
      </c>
      <c r="N99" s="2">
        <f>[1]RUS!N99-[1]RUS!$E99</f>
        <v>-45.847088998228983</v>
      </c>
      <c r="O99" s="2">
        <f>[1]RUS!O99-[1]RUS!$E99</f>
        <v>-45.847088998228983</v>
      </c>
      <c r="P99" s="2">
        <f>[1]RUS!P99-[1]RUS!$E99</f>
        <v>-45.847088998228983</v>
      </c>
      <c r="Q99" s="2">
        <f>[1]RUS!Q99-[1]RUS!$E99</f>
        <v>-45.847088998228983</v>
      </c>
      <c r="R99" s="2">
        <f>[1]RUS!R99-[1]RUS!$E99</f>
        <v>-45.847088998228983</v>
      </c>
      <c r="S99" s="2">
        <f>[1]RUS!S99-[1]RUS!$E99</f>
        <v>-45.847088998228983</v>
      </c>
      <c r="T99" s="2">
        <f>[1]RUS!T99-[1]RUS!$E99</f>
        <v>-45.847088998228983</v>
      </c>
      <c r="U99" s="2">
        <f>[1]RUS!U99-[1]RUS!$E99</f>
        <v>-45.847088998228983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-20.591098433781504</v>
      </c>
      <c r="H100" s="2">
        <f>[1]RUS!H100-[1]RUS!$E100</f>
        <v>-20.591098433781504</v>
      </c>
      <c r="I100" s="2">
        <f>[1]RUS!I100-[1]RUS!$E100</f>
        <v>-20.591098433781504</v>
      </c>
      <c r="J100" s="2">
        <f>[1]RUS!J100-[1]RUS!$E100</f>
        <v>-20.591098433781504</v>
      </c>
      <c r="K100" s="2">
        <f>[1]RUS!K100-[1]RUS!$E100</f>
        <v>-20.591098433781504</v>
      </c>
      <c r="L100" s="2">
        <f>[1]RUS!L100-[1]RUS!$E100</f>
        <v>-20.591098433781504</v>
      </c>
      <c r="M100" s="2">
        <f>[1]RUS!M100-[1]RUS!$E100</f>
        <v>-20.591098433781504</v>
      </c>
      <c r="N100" s="2">
        <f>[1]RUS!N100-[1]RUS!$E100</f>
        <v>-20.591098433781504</v>
      </c>
      <c r="O100" s="2">
        <f>[1]RUS!O100-[1]RUS!$E100</f>
        <v>-21.742894082232553</v>
      </c>
      <c r="P100" s="2">
        <f>[1]RUS!P100-[1]RUS!$E100</f>
        <v>-28.472817612101331</v>
      </c>
      <c r="Q100" s="2">
        <f>[1]RUS!Q100-[1]RUS!$E100</f>
        <v>-28.472817612101331</v>
      </c>
      <c r="R100" s="2">
        <f>[1]RUS!R100-[1]RUS!$E100</f>
        <v>-32.977725384099415</v>
      </c>
      <c r="S100" s="2">
        <f>[1]RUS!S100-[1]RUS!$E100</f>
        <v>-34.904461275452981</v>
      </c>
      <c r="T100" s="2">
        <f>[1]RUS!T100-[1]RUS!$E100</f>
        <v>-37.669643512291898</v>
      </c>
      <c r="U100" s="2">
        <f>[1]RUS!U100-[1]RUS!$E100</f>
        <v>-38.041022663956014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-2.7947924614011441</v>
      </c>
      <c r="H101" s="2">
        <f>[1]RUS!H101-[1]RUS!$E101</f>
        <v>-10.905272249504783</v>
      </c>
      <c r="I101" s="2">
        <f>[1]RUS!I101-[1]RUS!$E101</f>
        <v>-10.905272249504783</v>
      </c>
      <c r="J101" s="2">
        <f>[1]RUS!J101-[1]RUS!$E101</f>
        <v>-10.905272249504783</v>
      </c>
      <c r="K101" s="2">
        <f>[1]RUS!K101-[1]RUS!$E101</f>
        <v>-10.905272249504783</v>
      </c>
      <c r="L101" s="2">
        <f>[1]RUS!L101-[1]RUS!$E101</f>
        <v>-10.905272249504783</v>
      </c>
      <c r="M101" s="2">
        <f>[1]RUS!M101-[1]RUS!$E101</f>
        <v>-12.525543739704389</v>
      </c>
      <c r="N101" s="2">
        <f>[1]RUS!N101-[1]RUS!$E101</f>
        <v>-12.525543739704389</v>
      </c>
      <c r="O101" s="2">
        <f>[1]RUS!O101-[1]RUS!$E101</f>
        <v>-12.525543739704389</v>
      </c>
      <c r="P101" s="2">
        <f>[1]RUS!P101-[1]RUS!$E101</f>
        <v>-12.525543739704389</v>
      </c>
      <c r="Q101" s="2">
        <f>[1]RUS!Q101-[1]RUS!$E101</f>
        <v>-12.525543739704389</v>
      </c>
      <c r="R101" s="2">
        <f>[1]RUS!R101-[1]RUS!$E101</f>
        <v>-25.176903556404348</v>
      </c>
      <c r="S101" s="2">
        <f>[1]RUS!S101-[1]RUS!$E101</f>
        <v>-25.176903556404348</v>
      </c>
      <c r="T101" s="2">
        <f>[1]RUS!T101-[1]RUS!$E101</f>
        <v>-25.176903556404348</v>
      </c>
      <c r="U101" s="2">
        <f>[1]RUS!U101-[1]RUS!$E101</f>
        <v>-30.32685256036342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-18.843338013162402</v>
      </c>
      <c r="H102" s="2">
        <f>[1]RUS!H102-[1]RUS!$E102</f>
        <v>-28.394789084681776</v>
      </c>
      <c r="I102" s="2">
        <f>[1]RUS!I102-[1]RUS!$E102</f>
        <v>-32.132246829404878</v>
      </c>
      <c r="J102" s="2">
        <f>[1]RUS!J102-[1]RUS!$E102</f>
        <v>-33.457794198335066</v>
      </c>
      <c r="K102" s="2">
        <f>[1]RUS!K102-[1]RUS!$E102</f>
        <v>-35.180493938482925</v>
      </c>
      <c r="L102" s="2">
        <f>[1]RUS!L102-[1]RUS!$E102</f>
        <v>-35.522451581718023</v>
      </c>
      <c r="M102" s="2">
        <f>[1]RUS!M102-[1]RUS!$E102</f>
        <v>-35.522451581718023</v>
      </c>
      <c r="N102" s="2">
        <f>[1]RUS!N102-[1]RUS!$E102</f>
        <v>-35.522451581718023</v>
      </c>
      <c r="O102" s="2">
        <f>[1]RUS!O102-[1]RUS!$E102</f>
        <v>-35.522451581718023</v>
      </c>
      <c r="P102" s="2">
        <f>[1]RUS!P102-[1]RUS!$E102</f>
        <v>-35.522451581718023</v>
      </c>
      <c r="Q102" s="2">
        <f>[1]RUS!Q102-[1]RUS!$E102</f>
        <v>-35.522451581718023</v>
      </c>
      <c r="R102" s="2">
        <f>[1]RUS!R102-[1]RUS!$E102</f>
        <v>-35.522451581718023</v>
      </c>
      <c r="S102" s="2">
        <f>[1]RUS!S102-[1]RUS!$E102</f>
        <v>-35.522451581718023</v>
      </c>
      <c r="T102" s="2">
        <f>[1]RUS!T102-[1]RUS!$E102</f>
        <v>-35.522451581718023</v>
      </c>
      <c r="U102" s="2">
        <f>[1]RUS!U102-[1]RUS!$E102</f>
        <v>-35.522451581718023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-5.9853296078305576</v>
      </c>
      <c r="I103" s="2">
        <f>[1]RUS!I103-[1]RUS!$E103</f>
        <v>-10.385302683763442</v>
      </c>
      <c r="J103" s="2">
        <f>[1]RUS!J103-[1]RUS!$E103</f>
        <v>-10.385302683763442</v>
      </c>
      <c r="K103" s="2">
        <f>[1]RUS!K103-[1]RUS!$E103</f>
        <v>-10.385302683763442</v>
      </c>
      <c r="L103" s="2">
        <f>[1]RUS!L103-[1]RUS!$E103</f>
        <v>-10.385302683763442</v>
      </c>
      <c r="M103" s="2">
        <f>[1]RUS!M103-[1]RUS!$E103</f>
        <v>-20.908899246317048</v>
      </c>
      <c r="N103" s="2">
        <f>[1]RUS!N103-[1]RUS!$E103</f>
        <v>-29.398097508274923</v>
      </c>
      <c r="O103" s="2">
        <f>[1]RUS!O103-[1]RUS!$E103</f>
        <v>-33.196404905124076</v>
      </c>
      <c r="P103" s="2">
        <f>[1]RUS!P103-[1]RUS!$E103</f>
        <v>-34.194363890895943</v>
      </c>
      <c r="Q103" s="2">
        <f>[1]RUS!Q103-[1]RUS!$E103</f>
        <v>-36.877868775470155</v>
      </c>
      <c r="R103" s="2">
        <f>[1]RUS!R103-[1]RUS!$E103</f>
        <v>-36.877868775470155</v>
      </c>
      <c r="S103" s="2">
        <f>[1]RUS!S103-[1]RUS!$E103</f>
        <v>-36.877868775470155</v>
      </c>
      <c r="T103" s="2">
        <f>[1]RUS!T103-[1]RUS!$E103</f>
        <v>-39.041781513690019</v>
      </c>
      <c r="U103" s="2">
        <f>[1]RUS!U103-[1]RUS!$E103</f>
        <v>-41.661795826099322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-21.688302572841238</v>
      </c>
      <c r="J104" s="2">
        <f>[1]RUS!J104-[1]RUS!$E104</f>
        <v>-21.688302572841238</v>
      </c>
      <c r="K104" s="2">
        <f>[1]RUS!K104-[1]RUS!$E104</f>
        <v>-25.682397181677111</v>
      </c>
      <c r="L104" s="2">
        <f>[1]RUS!L104-[1]RUS!$E104</f>
        <v>-28.907977201259143</v>
      </c>
      <c r="M104" s="2">
        <f>[1]RUS!M104-[1]RUS!$E104</f>
        <v>-28.907977201259143</v>
      </c>
      <c r="N104" s="2">
        <f>[1]RUS!N104-[1]RUS!$E104</f>
        <v>-33.909476681111265</v>
      </c>
      <c r="O104" s="2">
        <f>[1]RUS!O104-[1]RUS!$E104</f>
        <v>-33.909476681111265</v>
      </c>
      <c r="P104" s="2">
        <f>[1]RUS!P104-[1]RUS!$E104</f>
        <v>-33.909476681111265</v>
      </c>
      <c r="Q104" s="2">
        <f>[1]RUS!Q104-[1]RUS!$E104</f>
        <v>-33.909476681111265</v>
      </c>
      <c r="R104" s="2">
        <f>[1]RUS!R104-[1]RUS!$E104</f>
        <v>-33.909476681111265</v>
      </c>
      <c r="S104" s="2">
        <f>[1]RUS!S104-[1]RUS!$E104</f>
        <v>-36.89357169317757</v>
      </c>
      <c r="T104" s="2">
        <f>[1]RUS!T104-[1]RUS!$E104</f>
        <v>-36.89357169317757</v>
      </c>
      <c r="U104" s="2">
        <f>[1]RUS!U104-[1]RUS!$E104</f>
        <v>-39.590840253206878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-10.111870351289951</v>
      </c>
      <c r="H105" s="2">
        <f>[1]RUS!H105-[1]RUS!$E105</f>
        <v>-10.111870351289951</v>
      </c>
      <c r="I105" s="2">
        <f>[1]RUS!I105-[1]RUS!$E105</f>
        <v>-10.111870351289951</v>
      </c>
      <c r="J105" s="2">
        <f>[1]RUS!J105-[1]RUS!$E105</f>
        <v>-10.111870351289951</v>
      </c>
      <c r="K105" s="2">
        <f>[1]RUS!K105-[1]RUS!$E105</f>
        <v>-10.111870351289951</v>
      </c>
      <c r="L105" s="2">
        <f>[1]RUS!L105-[1]RUS!$E105</f>
        <v>-10.111870351289951</v>
      </c>
      <c r="M105" s="2">
        <f>[1]RUS!M105-[1]RUS!$E105</f>
        <v>-10.111870351289951</v>
      </c>
      <c r="N105" s="2">
        <f>[1]RUS!N105-[1]RUS!$E105</f>
        <v>-10.111870351289951</v>
      </c>
      <c r="O105" s="2">
        <f>[1]RUS!O105-[1]RUS!$E105</f>
        <v>-10.111870351289951</v>
      </c>
      <c r="P105" s="2">
        <f>[1]RUS!P105-[1]RUS!$E105</f>
        <v>-18.155990022521905</v>
      </c>
      <c r="Q105" s="2">
        <f>[1]RUS!Q105-[1]RUS!$E105</f>
        <v>-39.318440719347073</v>
      </c>
      <c r="R105" s="2">
        <f>[1]RUS!R105-[1]RUS!$E105</f>
        <v>-49.103072184992058</v>
      </c>
      <c r="S105" s="2">
        <f>[1]RUS!S105-[1]RUS!$E105</f>
        <v>-55.058014999180486</v>
      </c>
      <c r="T105" s="2">
        <f>[1]RUS!T105-[1]RUS!$E105</f>
        <v>-55.058014999180486</v>
      </c>
      <c r="U105" s="2">
        <f>[1]RUS!U105-[1]RUS!$E105</f>
        <v>-56.718883522034801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-17.504199297559452</v>
      </c>
      <c r="J106" s="2">
        <f>[1]RUS!J106-[1]RUS!$E106</f>
        <v>-19.239738507415488</v>
      </c>
      <c r="K106" s="2">
        <f>[1]RUS!K106-[1]RUS!$E106</f>
        <v>-22.886640735352678</v>
      </c>
      <c r="L106" s="2">
        <f>[1]RUS!L106-[1]RUS!$E106</f>
        <v>-26.975727802832523</v>
      </c>
      <c r="M106" s="2">
        <f>[1]RUS!M106-[1]RUS!$E106</f>
        <v>-31.669131072016235</v>
      </c>
      <c r="N106" s="2">
        <f>[1]RUS!N106-[1]RUS!$E106</f>
        <v>-34.487957303711916</v>
      </c>
      <c r="O106" s="2">
        <f>[1]RUS!O106-[1]RUS!$E106</f>
        <v>-36.616527359150382</v>
      </c>
      <c r="P106" s="2">
        <f>[1]RUS!P106-[1]RUS!$E106</f>
        <v>-36.616527359150382</v>
      </c>
      <c r="Q106" s="2">
        <f>[1]RUS!Q106-[1]RUS!$E106</f>
        <v>-36.616527359150382</v>
      </c>
      <c r="R106" s="2">
        <f>[1]RUS!R106-[1]RUS!$E106</f>
        <v>-36.616527359150382</v>
      </c>
      <c r="S106" s="2">
        <f>[1]RUS!S106-[1]RUS!$E106</f>
        <v>-39.55410512941986</v>
      </c>
      <c r="T106" s="2">
        <f>[1]RUS!T106-[1]RUS!$E106</f>
        <v>-39.55410512941986</v>
      </c>
      <c r="U106" s="2">
        <f>[1]RUS!U106-[1]RUS!$E106</f>
        <v>-41.372598640822225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-9.0344716905408333</v>
      </c>
      <c r="H107" s="2">
        <f>[1]RUS!H107-[1]RUS!$E107</f>
        <v>-24.038136659024453</v>
      </c>
      <c r="I107" s="2">
        <f>[1]RUS!I107-[1]RUS!$E107</f>
        <v>-27.632337041963034</v>
      </c>
      <c r="J107" s="2">
        <f>[1]RUS!J107-[1]RUS!$E107</f>
        <v>-36.312114094071262</v>
      </c>
      <c r="K107" s="2">
        <f>[1]RUS!K107-[1]RUS!$E107</f>
        <v>-38.075816924060661</v>
      </c>
      <c r="L107" s="2">
        <f>[1]RUS!L107-[1]RUS!$E107</f>
        <v>-40.420735010710047</v>
      </c>
      <c r="M107" s="2">
        <f>[1]RUS!M107-[1]RUS!$E107</f>
        <v>-43.012238497453268</v>
      </c>
      <c r="N107" s="2">
        <f>[1]RUS!N107-[1]RUS!$E107</f>
        <v>-43.012238497453268</v>
      </c>
      <c r="O107" s="2">
        <f>[1]RUS!O107-[1]RUS!$E107</f>
        <v>-49.343739880734901</v>
      </c>
      <c r="P107" s="2">
        <f>[1]RUS!P107-[1]RUS!$E107</f>
        <v>-54.019920972661865</v>
      </c>
      <c r="Q107" s="2">
        <f>[1]RUS!Q107-[1]RUS!$E107</f>
        <v>-57.954230356143171</v>
      </c>
      <c r="R107" s="2">
        <f>[1]RUS!R107-[1]RUS!$E107</f>
        <v>-60.197252230793119</v>
      </c>
      <c r="S107" s="2">
        <f>[1]RUS!S107-[1]RUS!$E107</f>
        <v>-61.375384705290166</v>
      </c>
      <c r="T107" s="2">
        <f>[1]RUS!T107-[1]RUS!$E107</f>
        <v>-62.302360384403897</v>
      </c>
      <c r="U107" s="2">
        <f>[1]RUS!U107-[1]RUS!$E107</f>
        <v>-62.86802410474489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-2.218901707795979</v>
      </c>
      <c r="O108" s="2">
        <f>[1]RUS!O108-[1]RUS!$E108</f>
        <v>-2.218901707795979</v>
      </c>
      <c r="P108" s="2">
        <f>[1]RUS!P108-[1]RUS!$E108</f>
        <v>-2.218901707795979</v>
      </c>
      <c r="Q108" s="2">
        <f>[1]RUS!Q108-[1]RUS!$E108</f>
        <v>-20.667916632963461</v>
      </c>
      <c r="R108" s="2">
        <f>[1]RUS!R108-[1]RUS!$E108</f>
        <v>-22.068441392798995</v>
      </c>
      <c r="S108" s="2">
        <f>[1]RUS!S108-[1]RUS!$E108</f>
        <v>-22.569321409963862</v>
      </c>
      <c r="T108" s="2">
        <f>[1]RUS!T108-[1]RUS!$E108</f>
        <v>-26.720484393261728</v>
      </c>
      <c r="U108" s="2">
        <f>[1]RUS!U108-[1]RUS!$E108</f>
        <v>-34.200458614698498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-21.157571449030016</v>
      </c>
      <c r="J109" s="2">
        <f>[1]RUS!J109-[1]RUS!$E109</f>
        <v>-25.445271143549157</v>
      </c>
      <c r="K109" s="2">
        <f>[1]RUS!K109-[1]RUS!$E109</f>
        <v>-30.389149823331863</v>
      </c>
      <c r="L109" s="2">
        <f>[1]RUS!L109-[1]RUS!$E109</f>
        <v>-34.597255004292215</v>
      </c>
      <c r="M109" s="2">
        <f>[1]RUS!M109-[1]RUS!$E109</f>
        <v>-34.597255004292215</v>
      </c>
      <c r="N109" s="2">
        <f>[1]RUS!N109-[1]RUS!$E109</f>
        <v>-34.597255004292215</v>
      </c>
      <c r="O109" s="2">
        <f>[1]RUS!O109-[1]RUS!$E109</f>
        <v>-34.597255004292215</v>
      </c>
      <c r="P109" s="2">
        <f>[1]RUS!P109-[1]RUS!$E109</f>
        <v>-36.613026181841974</v>
      </c>
      <c r="Q109" s="2">
        <f>[1]RUS!Q109-[1]RUS!$E109</f>
        <v>-36.827442794042319</v>
      </c>
      <c r="R109" s="2">
        <f>[1]RUS!R109-[1]RUS!$E109</f>
        <v>-36.827442794042319</v>
      </c>
      <c r="S109" s="2">
        <f>[1]RUS!S109-[1]RUS!$E109</f>
        <v>-36.827442794042319</v>
      </c>
      <c r="T109" s="2">
        <f>[1]RUS!T109-[1]RUS!$E109</f>
        <v>-37.565961616438408</v>
      </c>
      <c r="U109" s="2">
        <f>[1]RUS!U109-[1]RUS!$E109</f>
        <v>-37.565961616438408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-10.168625320200896</v>
      </c>
      <c r="J110" s="2">
        <f>[1]RUS!J110-[1]RUS!$E110</f>
        <v>-24.172534319732428</v>
      </c>
      <c r="K110" s="2">
        <f>[1]RUS!K110-[1]RUS!$E110</f>
        <v>-31.58819281338333</v>
      </c>
      <c r="L110" s="2">
        <f>[1]RUS!L110-[1]RUS!$E110</f>
        <v>-32.635236944764564</v>
      </c>
      <c r="M110" s="2">
        <f>[1]RUS!M110-[1]RUS!$E110</f>
        <v>-35.872086042837388</v>
      </c>
      <c r="N110" s="2">
        <f>[1]RUS!N110-[1]RUS!$E110</f>
        <v>-37.123419069382251</v>
      </c>
      <c r="O110" s="2">
        <f>[1]RUS!O110-[1]RUS!$E110</f>
        <v>-37.123419069382251</v>
      </c>
      <c r="P110" s="2">
        <f>[1]RUS!P110-[1]RUS!$E110</f>
        <v>-37.123419069382251</v>
      </c>
      <c r="Q110" s="2">
        <f>[1]RUS!Q110-[1]RUS!$E110</f>
        <v>-37.123419069382251</v>
      </c>
      <c r="R110" s="2">
        <f>[1]RUS!R110-[1]RUS!$E110</f>
        <v>-37.123419069382251</v>
      </c>
      <c r="S110" s="2">
        <f>[1]RUS!S110-[1]RUS!$E110</f>
        <v>-38.48639898302919</v>
      </c>
      <c r="T110" s="2">
        <f>[1]RUS!T110-[1]RUS!$E110</f>
        <v>-38.772020007132994</v>
      </c>
      <c r="U110" s="2">
        <f>[1]RUS!U110-[1]RUS!$E110</f>
        <v>-38.772020007132994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-16.846800898506281</v>
      </c>
      <c r="K111" s="2">
        <f>[1]RUS!K111-[1]RUS!$E111</f>
        <v>-16.846800898506281</v>
      </c>
      <c r="L111" s="2">
        <f>[1]RUS!L111-[1]RUS!$E111</f>
        <v>-22.821534115035355</v>
      </c>
      <c r="M111" s="2">
        <f>[1]RUS!M111-[1]RUS!$E111</f>
        <v>-22.821534115035355</v>
      </c>
      <c r="N111" s="2">
        <f>[1]RUS!N111-[1]RUS!$E111</f>
        <v>-22.821534115035355</v>
      </c>
      <c r="O111" s="2">
        <f>[1]RUS!O111-[1]RUS!$E111</f>
        <v>-23.380859002800634</v>
      </c>
      <c r="P111" s="2">
        <f>[1]RUS!P111-[1]RUS!$E111</f>
        <v>-23.747682222754612</v>
      </c>
      <c r="Q111" s="2">
        <f>[1]RUS!Q111-[1]RUS!$E111</f>
        <v>-23.747682222754612</v>
      </c>
      <c r="R111" s="2">
        <f>[1]RUS!R111-[1]RUS!$E111</f>
        <v>-35.561107806738761</v>
      </c>
      <c r="S111" s="2">
        <f>[1]RUS!S111-[1]RUS!$E111</f>
        <v>-44.023509006012986</v>
      </c>
      <c r="T111" s="2">
        <f>[1]RUS!T111-[1]RUS!$E111</f>
        <v>-49.885026659980944</v>
      </c>
      <c r="U111" s="2">
        <f>[1]RUS!U111-[1]RUS!$E111</f>
        <v>-54.780336015046345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-12.287160189590828</v>
      </c>
      <c r="I112" s="2">
        <f>[1]RUS!I112-[1]RUS!$E112</f>
        <v>-12.287160189590828</v>
      </c>
      <c r="J112" s="2">
        <f>[1]RUS!J112-[1]RUS!$E112</f>
        <v>-12.287160189590828</v>
      </c>
      <c r="K112" s="2">
        <f>[1]RUS!K112-[1]RUS!$E112</f>
        <v>-12.287160189590828</v>
      </c>
      <c r="L112" s="2">
        <f>[1]RUS!L112-[1]RUS!$E112</f>
        <v>-12.287160189590828</v>
      </c>
      <c r="M112" s="2">
        <f>[1]RUS!M112-[1]RUS!$E112</f>
        <v>-12.287160189590828</v>
      </c>
      <c r="N112" s="2">
        <f>[1]RUS!N112-[1]RUS!$E112</f>
        <v>-12.287160189590828</v>
      </c>
      <c r="O112" s="2">
        <f>[1]RUS!O112-[1]RUS!$E112</f>
        <v>-12.287160189590828</v>
      </c>
      <c r="P112" s="2">
        <f>[1]RUS!P112-[1]RUS!$E112</f>
        <v>-12.287160189590828</v>
      </c>
      <c r="Q112" s="2">
        <f>[1]RUS!Q112-[1]RUS!$E112</f>
        <v>-12.287160189590828</v>
      </c>
      <c r="R112" s="2">
        <f>[1]RUS!R112-[1]RUS!$E112</f>
        <v>-25.665225346060907</v>
      </c>
      <c r="S112" s="2">
        <f>[1]RUS!S112-[1]RUS!$E112</f>
        <v>-25.665225346060907</v>
      </c>
      <c r="T112" s="2">
        <f>[1]RUS!T112-[1]RUS!$E112</f>
        <v>-28.149096881617268</v>
      </c>
      <c r="U112" s="2">
        <f>[1]RUS!U112-[1]RUS!$E112</f>
        <v>-28.149096881617268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-9.437323580989414</v>
      </c>
      <c r="J113" s="2">
        <f>[1]RUS!J113-[1]RUS!$E113</f>
        <v>-9.437323580989414</v>
      </c>
      <c r="K113" s="2">
        <f>[1]RUS!K113-[1]RUS!$E113</f>
        <v>-9.437323580989414</v>
      </c>
      <c r="L113" s="2">
        <f>[1]RUS!L113-[1]RUS!$E113</f>
        <v>-9.437323580989414</v>
      </c>
      <c r="M113" s="2">
        <f>[1]RUS!M113-[1]RUS!$E113</f>
        <v>-9.437323580989414</v>
      </c>
      <c r="N113" s="2">
        <f>[1]RUS!N113-[1]RUS!$E113</f>
        <v>-9.437323580989414</v>
      </c>
      <c r="O113" s="2">
        <f>[1]RUS!O113-[1]RUS!$E113</f>
        <v>-19.94422264651314</v>
      </c>
      <c r="P113" s="2">
        <f>[1]RUS!P113-[1]RUS!$E113</f>
        <v>-26.405235824905574</v>
      </c>
      <c r="Q113" s="2">
        <f>[1]RUS!Q113-[1]RUS!$E113</f>
        <v>-26.405235824905574</v>
      </c>
      <c r="R113" s="2">
        <f>[1]RUS!R113-[1]RUS!$E113</f>
        <v>-24.935062063438998</v>
      </c>
      <c r="S113" s="2">
        <f>[1]RUS!S113-[1]RUS!$E113</f>
        <v>-24.935062063438998</v>
      </c>
      <c r="T113" s="2">
        <f>[1]RUS!T113-[1]RUS!$E113</f>
        <v>-24.935062063438998</v>
      </c>
      <c r="U113" s="2">
        <f>[1]RUS!U113-[1]RUS!$E113</f>
        <v>-24.935062063438998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-13.394752291519225</v>
      </c>
      <c r="H114" s="2">
        <f>[1]RUS!H114-[1]RUS!$E114</f>
        <v>-13.394752291519225</v>
      </c>
      <c r="I114" s="2">
        <f>[1]RUS!I114-[1]RUS!$E114</f>
        <v>-13.394752291519225</v>
      </c>
      <c r="J114" s="2">
        <f>[1]RUS!J114-[1]RUS!$E114</f>
        <v>-13.394752291519225</v>
      </c>
      <c r="K114" s="2">
        <f>[1]RUS!K114-[1]RUS!$E114</f>
        <v>-15.321338254580191</v>
      </c>
      <c r="L114" s="2">
        <f>[1]RUS!L114-[1]RUS!$E114</f>
        <v>-15.321338254580191</v>
      </c>
      <c r="M114" s="2">
        <f>[1]RUS!M114-[1]RUS!$E114</f>
        <v>-15.321338254580191</v>
      </c>
      <c r="N114" s="2">
        <f>[1]RUS!N114-[1]RUS!$E114</f>
        <v>-15.321338254580191</v>
      </c>
      <c r="O114" s="2">
        <f>[1]RUS!O114-[1]RUS!$E114</f>
        <v>-18.5211277020165</v>
      </c>
      <c r="P114" s="2">
        <f>[1]RUS!P114-[1]RUS!$E114</f>
        <v>-28.851009169825502</v>
      </c>
      <c r="Q114" s="2">
        <f>[1]RUS!Q114-[1]RUS!$E114</f>
        <v>-33.268234025572433</v>
      </c>
      <c r="R114" s="2">
        <f>[1]RUS!R114-[1]RUS!$E114</f>
        <v>-37.611762979380295</v>
      </c>
      <c r="S114" s="2">
        <f>[1]RUS!S114-[1]RUS!$E114</f>
        <v>-40.634606206789122</v>
      </c>
      <c r="T114" s="2">
        <f>[1]RUS!T114-[1]RUS!$E114</f>
        <v>-44.087681069777929</v>
      </c>
      <c r="U114" s="2">
        <f>[1]RUS!U114-[1]RUS!$E114</f>
        <v>-46.48559268490132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-9.1186385901115159</v>
      </c>
      <c r="I115" s="2">
        <f>[1]RUS!I115-[1]RUS!$E115</f>
        <v>-17.679510195425507</v>
      </c>
      <c r="J115" s="2">
        <f>[1]RUS!J115-[1]RUS!$E115</f>
        <v>-31.78004844446108</v>
      </c>
      <c r="K115" s="2">
        <f>[1]RUS!K115-[1]RUS!$E115</f>
        <v>-31.78004844446108</v>
      </c>
      <c r="L115" s="2">
        <f>[1]RUS!L115-[1]RUS!$E115</f>
        <v>-31.78004844446108</v>
      </c>
      <c r="M115" s="2">
        <f>[1]RUS!M115-[1]RUS!$E115</f>
        <v>-31.78004844446108</v>
      </c>
      <c r="N115" s="2">
        <f>[1]RUS!N115-[1]RUS!$E115</f>
        <v>-40.072484713835095</v>
      </c>
      <c r="O115" s="2">
        <f>[1]RUS!O115-[1]RUS!$E115</f>
        <v>-40.617192835482307</v>
      </c>
      <c r="P115" s="2">
        <f>[1]RUS!P115-[1]RUS!$E115</f>
        <v>-40.617192835482307</v>
      </c>
      <c r="Q115" s="2">
        <f>[1]RUS!Q115-[1]RUS!$E115</f>
        <v>-40.617192835482307</v>
      </c>
      <c r="R115" s="2">
        <f>[1]RUS!R115-[1]RUS!$E115</f>
        <v>-40.617192835482307</v>
      </c>
      <c r="S115" s="2">
        <f>[1]RUS!S115-[1]RUS!$E115</f>
        <v>-43.230820514583698</v>
      </c>
      <c r="T115" s="2">
        <f>[1]RUS!T115-[1]RUS!$E115</f>
        <v>-43.230820514583698</v>
      </c>
      <c r="U115" s="2">
        <f>[1]RUS!U115-[1]RUS!$E115</f>
        <v>-44.183545665917862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-11.565265123846565</v>
      </c>
      <c r="H116" s="2">
        <f>[1]RUS!H116-[1]RUS!$E116</f>
        <v>-11.565265123846565</v>
      </c>
      <c r="I116" s="2">
        <f>[1]RUS!I116-[1]RUS!$E116</f>
        <v>-11.565265123846565</v>
      </c>
      <c r="J116" s="2">
        <f>[1]RUS!J116-[1]RUS!$E116</f>
        <v>-28.198611370749191</v>
      </c>
      <c r="K116" s="2">
        <f>[1]RUS!K116-[1]RUS!$E116</f>
        <v>-29.703609639513864</v>
      </c>
      <c r="L116" s="2">
        <f>[1]RUS!L116-[1]RUS!$E116</f>
        <v>-29.703609639513864</v>
      </c>
      <c r="M116" s="2">
        <f>[1]RUS!M116-[1]RUS!$E116</f>
        <v>-29.703609639513864</v>
      </c>
      <c r="N116" s="2">
        <f>[1]RUS!N116-[1]RUS!$E116</f>
        <v>-34.258813925808504</v>
      </c>
      <c r="O116" s="2">
        <f>[1]RUS!O116-[1]RUS!$E116</f>
        <v>-36.089452880155704</v>
      </c>
      <c r="P116" s="2">
        <f>[1]RUS!P116-[1]RUS!$E116</f>
        <v>-36.089452880155704</v>
      </c>
      <c r="Q116" s="2">
        <f>[1]RUS!Q116-[1]RUS!$E116</f>
        <v>-36.089452880155704</v>
      </c>
      <c r="R116" s="2">
        <f>[1]RUS!R116-[1]RUS!$E116</f>
        <v>-40.5515065946242</v>
      </c>
      <c r="S116" s="2">
        <f>[1]RUS!S116-[1]RUS!$E116</f>
        <v>-43.692069200673927</v>
      </c>
      <c r="T116" s="2">
        <f>[1]RUS!T116-[1]RUS!$E116</f>
        <v>-46.22796990267377</v>
      </c>
      <c r="U116" s="2">
        <f>[1]RUS!U116-[1]RUS!$E116</f>
        <v>-48.565655169758571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-13.339568089169482</v>
      </c>
      <c r="H117" s="2">
        <f>[1]RUS!H117-[1]RUS!$E117</f>
        <v>-13.339568089169482</v>
      </c>
      <c r="I117" s="2">
        <f>[1]RUS!I117-[1]RUS!$E117</f>
        <v>-13.339568089169482</v>
      </c>
      <c r="J117" s="2">
        <f>[1]RUS!J117-[1]RUS!$E117</f>
        <v>-31.465518235652276</v>
      </c>
      <c r="K117" s="2">
        <f>[1]RUS!K117-[1]RUS!$E117</f>
        <v>-33.035884909852903</v>
      </c>
      <c r="L117" s="2">
        <f>[1]RUS!L117-[1]RUS!$E117</f>
        <v>-33.035884909852903</v>
      </c>
      <c r="M117" s="2">
        <f>[1]RUS!M117-[1]RUS!$E117</f>
        <v>-33.035884909852903</v>
      </c>
      <c r="N117" s="2">
        <f>[1]RUS!N117-[1]RUS!$E117</f>
        <v>-33.035884909852903</v>
      </c>
      <c r="O117" s="2">
        <f>[1]RUS!O117-[1]RUS!$E117</f>
        <v>-33.035884909852903</v>
      </c>
      <c r="P117" s="2">
        <f>[1]RUS!P117-[1]RUS!$E117</f>
        <v>-33.035884909852903</v>
      </c>
      <c r="Q117" s="2">
        <f>[1]RUS!Q117-[1]RUS!$E117</f>
        <v>-33.035884909852903</v>
      </c>
      <c r="R117" s="2">
        <f>[1]RUS!R117-[1]RUS!$E117</f>
        <v>-37.479066478378286</v>
      </c>
      <c r="S117" s="2">
        <f>[1]RUS!S117-[1]RUS!$E117</f>
        <v>-40.655298003344242</v>
      </c>
      <c r="T117" s="2">
        <f>[1]RUS!T117-[1]RUS!$E117</f>
        <v>-43.259508190044755</v>
      </c>
      <c r="U117" s="2">
        <f>[1]RUS!U117-[1]RUS!$E117</f>
        <v>-45.696269949437237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-5.1743510893386571</v>
      </c>
      <c r="I118" s="2">
        <f>[1]RUS!I118-[1]RUS!$E118</f>
        <v>-12.912655286052676</v>
      </c>
      <c r="J118" s="2">
        <f>[1]RUS!J118-[1]RUS!$E118</f>
        <v>-24.111785033176048</v>
      </c>
      <c r="K118" s="2">
        <f>[1]RUS!K118-[1]RUS!$E118</f>
        <v>-24.111785033176048</v>
      </c>
      <c r="L118" s="2">
        <f>[1]RUS!L118-[1]RUS!$E118</f>
        <v>-29.929632844467477</v>
      </c>
      <c r="M118" s="2">
        <f>[1]RUS!M118-[1]RUS!$E118</f>
        <v>-29.929632844467477</v>
      </c>
      <c r="N118" s="2">
        <f>[1]RUS!N118-[1]RUS!$E118</f>
        <v>-34.087350426110966</v>
      </c>
      <c r="O118" s="2">
        <f>[1]RUS!O118-[1]RUS!$E118</f>
        <v>-34.087350426110966</v>
      </c>
      <c r="P118" s="2">
        <f>[1]RUS!P118-[1]RUS!$E118</f>
        <v>-35.463472675243572</v>
      </c>
      <c r="Q118" s="2">
        <f>[1]RUS!Q118-[1]RUS!$E118</f>
        <v>-37.92974533525863</v>
      </c>
      <c r="R118" s="2">
        <f>[1]RUS!R118-[1]RUS!$E118</f>
        <v>-38.157548947681533</v>
      </c>
      <c r="S118" s="2">
        <f>[1]RUS!S118-[1]RUS!$E118</f>
        <v>-38.436522776740489</v>
      </c>
      <c r="T118" s="2">
        <f>[1]RUS!T118-[1]RUS!$E118</f>
        <v>-38.436522776740489</v>
      </c>
      <c r="U118" s="2">
        <f>[1]RUS!U118-[1]RUS!$E118</f>
        <v>-38.436522776740489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-22.19752767074565</v>
      </c>
      <c r="K119" s="2">
        <f>[1]RUS!K119-[1]RUS!$E119</f>
        <v>-22.19752767074565</v>
      </c>
      <c r="L119" s="2">
        <f>[1]RUS!L119-[1]RUS!$E119</f>
        <v>-22.19752767074565</v>
      </c>
      <c r="M119" s="2">
        <f>[1]RUS!M119-[1]RUS!$E119</f>
        <v>-22.19752767074565</v>
      </c>
      <c r="N119" s="2">
        <f>[1]RUS!N119-[1]RUS!$E119</f>
        <v>-22.19752767074565</v>
      </c>
      <c r="O119" s="2">
        <f>[1]RUS!O119-[1]RUS!$E119</f>
        <v>-22.19752767074565</v>
      </c>
      <c r="P119" s="2">
        <f>[1]RUS!P119-[1]RUS!$E119</f>
        <v>-22.19752767074565</v>
      </c>
      <c r="Q119" s="2">
        <f>[1]RUS!Q119-[1]RUS!$E119</f>
        <v>-22.19752767074565</v>
      </c>
      <c r="R119" s="2">
        <f>[1]RUS!R119-[1]RUS!$E119</f>
        <v>-25.667676116451887</v>
      </c>
      <c r="S119" s="2">
        <f>[1]RUS!S119-[1]RUS!$E119</f>
        <v>-33.825376351366145</v>
      </c>
      <c r="T119" s="2">
        <f>[1]RUS!T119-[1]RUS!$E119</f>
        <v>-33.825376351366145</v>
      </c>
      <c r="U119" s="2">
        <f>[1]RUS!U119-[1]RUS!$E119</f>
        <v>-33.825376351366145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-23.006871493430403</v>
      </c>
      <c r="J120" s="2">
        <f>[1]RUS!J120-[1]RUS!$E120</f>
        <v>-23.006871493430403</v>
      </c>
      <c r="K120" s="2">
        <f>[1]RUS!K120-[1]RUS!$E120</f>
        <v>-23.006871493430403</v>
      </c>
      <c r="L120" s="2">
        <f>[1]RUS!L120-[1]RUS!$E120</f>
        <v>-32.618348888708397</v>
      </c>
      <c r="M120" s="2">
        <f>[1]RUS!M120-[1]RUS!$E120</f>
        <v>-35.038217447808336</v>
      </c>
      <c r="N120" s="2">
        <f>[1]RUS!N120-[1]RUS!$E120</f>
        <v>-37.649648252407559</v>
      </c>
      <c r="O120" s="2">
        <f>[1]RUS!O120-[1]RUS!$E120</f>
        <v>-38.265976170706068</v>
      </c>
      <c r="P120" s="2">
        <f>[1]RUS!P120-[1]RUS!$E120</f>
        <v>-39.656707564508402</v>
      </c>
      <c r="Q120" s="2">
        <f>[1]RUS!Q120-[1]RUS!$E120</f>
        <v>-40.233408935532005</v>
      </c>
      <c r="R120" s="2">
        <f>[1]RUS!R120-[1]RUS!$E120</f>
        <v>-40.233408935532005</v>
      </c>
      <c r="S120" s="2">
        <f>[1]RUS!S120-[1]RUS!$E120</f>
        <v>-40.294285327554277</v>
      </c>
      <c r="T120" s="2">
        <f>[1]RUS!T120-[1]RUS!$E120</f>
        <v>-42.428604144527284</v>
      </c>
      <c r="U120" s="2">
        <f>[1]RUS!U120-[1]RUS!$E120</f>
        <v>-44.099965883588041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-4.0560742829956951</v>
      </c>
      <c r="H121" s="2">
        <f>[1]RUS!H121-[1]RUS!$E121</f>
        <v>-8.6178095947928384</v>
      </c>
      <c r="I121" s="2">
        <f>[1]RUS!I121-[1]RUS!$E121</f>
        <v>-14.740540371408571</v>
      </c>
      <c r="J121" s="2">
        <f>[1]RUS!J121-[1]RUS!$E121</f>
        <v>-29.429367951288064</v>
      </c>
      <c r="K121" s="2">
        <f>[1]RUS!K121-[1]RUS!$E121</f>
        <v>-29.429367951288064</v>
      </c>
      <c r="L121" s="2">
        <f>[1]RUS!L121-[1]RUS!$E121</f>
        <v>-33.489275615996512</v>
      </c>
      <c r="M121" s="2">
        <f>[1]RUS!M121-[1]RUS!$E121</f>
        <v>-33.489275615996512</v>
      </c>
      <c r="N121" s="2">
        <f>[1]RUS!N121-[1]RUS!$E121</f>
        <v>-33.489275615996512</v>
      </c>
      <c r="O121" s="2">
        <f>[1]RUS!O121-[1]RUS!$E121</f>
        <v>-33.489275615996512</v>
      </c>
      <c r="P121" s="2">
        <f>[1]RUS!P121-[1]RUS!$E121</f>
        <v>-33.489275615996512</v>
      </c>
      <c r="Q121" s="2">
        <f>[1]RUS!Q121-[1]RUS!$E121</f>
        <v>-33.489275615996512</v>
      </c>
      <c r="R121" s="2">
        <f>[1]RUS!R121-[1]RUS!$E121</f>
        <v>-33.489275615996512</v>
      </c>
      <c r="S121" s="2">
        <f>[1]RUS!S121-[1]RUS!$E121</f>
        <v>-33.489275615996512</v>
      </c>
      <c r="T121" s="2">
        <f>[1]RUS!T121-[1]RUS!$E121</f>
        <v>-33.489275615996512</v>
      </c>
      <c r="U121" s="2">
        <f>[1]RUS!U121-[1]RUS!$E121</f>
        <v>-33.489275615996512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-5.9093741682505367</v>
      </c>
      <c r="I122" s="2">
        <f>[1]RUS!I122-[1]RUS!$E122</f>
        <v>-5.9093741682505367</v>
      </c>
      <c r="J122" s="2">
        <f>[1]RUS!J122-[1]RUS!$E122</f>
        <v>-5.9093741682505367</v>
      </c>
      <c r="K122" s="2">
        <f>[1]RUS!K122-[1]RUS!$E122</f>
        <v>-5.9093741682505367</v>
      </c>
      <c r="L122" s="2">
        <f>[1]RUS!L122-[1]RUS!$E122</f>
        <v>-5.9093741682505367</v>
      </c>
      <c r="M122" s="2">
        <f>[1]RUS!M122-[1]RUS!$E122</f>
        <v>-5.9093741682505367</v>
      </c>
      <c r="N122" s="2">
        <f>[1]RUS!N122-[1]RUS!$E122</f>
        <v>-5.9093741682505367</v>
      </c>
      <c r="O122" s="2">
        <f>[1]RUS!O122-[1]RUS!$E122</f>
        <v>-5.9093741682505367</v>
      </c>
      <c r="P122" s="2">
        <f>[1]RUS!P122-[1]RUS!$E122</f>
        <v>-15.533058492661574</v>
      </c>
      <c r="Q122" s="2">
        <f>[1]RUS!Q122-[1]RUS!$E122</f>
        <v>-22.114030165827664</v>
      </c>
      <c r="R122" s="2">
        <f>[1]RUS!R122-[1]RUS!$E122</f>
        <v>-22.114030165827664</v>
      </c>
      <c r="S122" s="2">
        <f>[1]RUS!S122-[1]RUS!$E122</f>
        <v>-27.277876925046911</v>
      </c>
      <c r="T122" s="2">
        <f>[1]RUS!T122-[1]RUS!$E122</f>
        <v>-27.277876925046911</v>
      </c>
      <c r="U122" s="2">
        <f>[1]RUS!U122-[1]RUS!$E122</f>
        <v>-27.277876925046911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-8.1824873107178746</v>
      </c>
      <c r="I123" s="2">
        <f>[1]RUS!I123-[1]RUS!$E123</f>
        <v>-33.231500822231354</v>
      </c>
      <c r="J123" s="2">
        <f>[1]RUS!J123-[1]RUS!$E123</f>
        <v>-33.231500822231354</v>
      </c>
      <c r="K123" s="2">
        <f>[1]RUS!K123-[1]RUS!$E123</f>
        <v>-33.231500822231354</v>
      </c>
      <c r="L123" s="2">
        <f>[1]RUS!L123-[1]RUS!$E123</f>
        <v>-33.231500822231354</v>
      </c>
      <c r="M123" s="2">
        <f>[1]RUS!M123-[1]RUS!$E123</f>
        <v>-34.870181495756697</v>
      </c>
      <c r="N123" s="2">
        <f>[1]RUS!N123-[1]RUS!$E123</f>
        <v>-34.870181495756697</v>
      </c>
      <c r="O123" s="2">
        <f>[1]RUS!O123-[1]RUS!$E123</f>
        <v>-34.870181495756697</v>
      </c>
      <c r="P123" s="2">
        <f>[1]RUS!P123-[1]RUS!$E123</f>
        <v>-36.770345508524741</v>
      </c>
      <c r="Q123" s="2">
        <f>[1]RUS!Q123-[1]RUS!$E123</f>
        <v>-44.479074035736126</v>
      </c>
      <c r="R123" s="2">
        <f>[1]RUS!R123-[1]RUS!$E123</f>
        <v>-48.799467720410561</v>
      </c>
      <c r="S123" s="2">
        <f>[1]RUS!S123-[1]RUS!$E123</f>
        <v>-51.788592879729059</v>
      </c>
      <c r="T123" s="2">
        <f>[1]RUS!T123-[1]RUS!$E123</f>
        <v>-55.736050449502017</v>
      </c>
      <c r="U123" s="2">
        <f>[1]RUS!U123-[1]RUS!$E123</f>
        <v>-57.662106745948698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-22.298933379824298</v>
      </c>
      <c r="J124" s="2">
        <f>[1]RUS!J124-[1]RUS!$E124</f>
        <v>-22.298933379824298</v>
      </c>
      <c r="K124" s="2">
        <f>[1]RUS!K124-[1]RUS!$E124</f>
        <v>-22.298933379824298</v>
      </c>
      <c r="L124" s="2">
        <f>[1]RUS!L124-[1]RUS!$E124</f>
        <v>-22.298933379824298</v>
      </c>
      <c r="M124" s="2">
        <f>[1]RUS!M124-[1]RUS!$E124</f>
        <v>-22.298933379824298</v>
      </c>
      <c r="N124" s="2">
        <f>[1]RUS!N124-[1]RUS!$E124</f>
        <v>-22.298933379824298</v>
      </c>
      <c r="O124" s="2">
        <f>[1]RUS!O124-[1]RUS!$E124</f>
        <v>-29.006461423551976</v>
      </c>
      <c r="P124" s="2">
        <f>[1]RUS!P124-[1]RUS!$E124</f>
        <v>-29.755492426222531</v>
      </c>
      <c r="Q124" s="2">
        <f>[1]RUS!Q124-[1]RUS!$E124</f>
        <v>-29.755492426222531</v>
      </c>
      <c r="R124" s="2">
        <f>[1]RUS!R124-[1]RUS!$E124</f>
        <v>-29.755492426222531</v>
      </c>
      <c r="S124" s="2">
        <f>[1]RUS!S124-[1]RUS!$E124</f>
        <v>-29.755492426222531</v>
      </c>
      <c r="T124" s="2">
        <f>[1]RUS!T124-[1]RUS!$E124</f>
        <v>-34.310249014004626</v>
      </c>
      <c r="U124" s="2">
        <f>[1]RUS!U124-[1]RUS!$E124</f>
        <v>-38.718558525568767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-0.94733176725031853</v>
      </c>
      <c r="H125" s="2">
        <f>[1]RUS!H125-[1]RUS!$E125</f>
        <v>-19.250853863445698</v>
      </c>
      <c r="I125" s="2">
        <f>[1]RUS!I125-[1]RUS!$E125</f>
        <v>-19.250853863445698</v>
      </c>
      <c r="J125" s="2">
        <f>[1]RUS!J125-[1]RUS!$E125</f>
        <v>-19.250853863445698</v>
      </c>
      <c r="K125" s="2">
        <f>[1]RUS!K125-[1]RUS!$E125</f>
        <v>-19.250853863445698</v>
      </c>
      <c r="L125" s="2">
        <f>[1]RUS!L125-[1]RUS!$E125</f>
        <v>-19.250853863445698</v>
      </c>
      <c r="M125" s="2">
        <f>[1]RUS!M125-[1]RUS!$E125</f>
        <v>-19.250853863445698</v>
      </c>
      <c r="N125" s="2">
        <f>[1]RUS!N125-[1]RUS!$E125</f>
        <v>-19.250853863445698</v>
      </c>
      <c r="O125" s="2">
        <f>[1]RUS!O125-[1]RUS!$E125</f>
        <v>-19.250853863445698</v>
      </c>
      <c r="P125" s="2">
        <f>[1]RUS!P125-[1]RUS!$E125</f>
        <v>-19.250853863445698</v>
      </c>
      <c r="Q125" s="2">
        <f>[1]RUS!Q125-[1]RUS!$E125</f>
        <v>-19.250853863445698</v>
      </c>
      <c r="R125" s="2">
        <f>[1]RUS!R125-[1]RUS!$E125</f>
        <v>-19.250853863445698</v>
      </c>
      <c r="S125" s="2">
        <f>[1]RUS!S125-[1]RUS!$E125</f>
        <v>-19.250853863445698</v>
      </c>
      <c r="T125" s="2">
        <f>[1]RUS!T125-[1]RUS!$E125</f>
        <v>-19.250853863445698</v>
      </c>
      <c r="U125" s="2">
        <f>[1]RUS!U125-[1]RUS!$E125</f>
        <v>-22.291470884009442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-11.20289028994975</v>
      </c>
      <c r="O126" s="2">
        <f>[1]RUS!O126-[1]RUS!$E126</f>
        <v>-25.636613914246936</v>
      </c>
      <c r="P126" s="2">
        <f>[1]RUS!P126-[1]RUS!$E126</f>
        <v>-25.636613914246936</v>
      </c>
      <c r="Q126" s="2">
        <f>[1]RUS!Q126-[1]RUS!$E126</f>
        <v>-25.636613914246936</v>
      </c>
      <c r="R126" s="2">
        <f>[1]RUS!R126-[1]RUS!$E126</f>
        <v>-25.636613914246936</v>
      </c>
      <c r="S126" s="2">
        <f>[1]RUS!S126-[1]RUS!$E126</f>
        <v>-53.152888142062935</v>
      </c>
      <c r="T126" s="2">
        <f>[1]RUS!T126-[1]RUS!$E126</f>
        <v>-67.763171936815468</v>
      </c>
      <c r="U126" s="2">
        <f>[1]RUS!U126-[1]RUS!$E126</f>
        <v>-75.524770978820513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-1.8558595357042549</v>
      </c>
      <c r="O127" s="2">
        <f>[1]RUS!O127-[1]RUS!$E127</f>
        <v>-1.8558595357042549</v>
      </c>
      <c r="P127" s="2">
        <f>[1]RUS!P127-[1]RUS!$E127</f>
        <v>-1.8558595357042549</v>
      </c>
      <c r="Q127" s="2">
        <f>[1]RUS!Q127-[1]RUS!$E127</f>
        <v>-1.8558595357042549</v>
      </c>
      <c r="R127" s="2">
        <f>[1]RUS!R127-[1]RUS!$E127</f>
        <v>-9.9684431454143834</v>
      </c>
      <c r="S127" s="2">
        <f>[1]RUS!S127-[1]RUS!$E127</f>
        <v>-9.9684431454143834</v>
      </c>
      <c r="T127" s="2">
        <f>[1]RUS!T127-[1]RUS!$E127</f>
        <v>7.1848010687035782</v>
      </c>
      <c r="U127" s="2">
        <f>[1]RUS!U127-[1]RUS!$E127</f>
        <v>7.1848010687035782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-14.054743582265253</v>
      </c>
      <c r="H128" s="2">
        <f>[1]RUS!H128-[1]RUS!$E128</f>
        <v>-14.054743582265253</v>
      </c>
      <c r="I128" s="2">
        <f>[1]RUS!I128-[1]RUS!$E128</f>
        <v>-14.054743582265253</v>
      </c>
      <c r="J128" s="2">
        <f>[1]RUS!J128-[1]RUS!$E128</f>
        <v>-14.054743582265253</v>
      </c>
      <c r="K128" s="2">
        <f>[1]RUS!K128-[1]RUS!$E128</f>
        <v>-14.700894607075696</v>
      </c>
      <c r="L128" s="2">
        <f>[1]RUS!L128-[1]RUS!$E128</f>
        <v>-14.700894607075696</v>
      </c>
      <c r="M128" s="2">
        <f>[1]RUS!M128-[1]RUS!$E128</f>
        <v>-14.700894607075696</v>
      </c>
      <c r="N128" s="2">
        <f>[1]RUS!N128-[1]RUS!$E128</f>
        <v>-14.700894607075696</v>
      </c>
      <c r="O128" s="2">
        <f>[1]RUS!O128-[1]RUS!$E128</f>
        <v>-27.973170906939195</v>
      </c>
      <c r="P128" s="2">
        <f>[1]RUS!P128-[1]RUS!$E128</f>
        <v>-27.973170906939195</v>
      </c>
      <c r="Q128" s="2">
        <f>[1]RUS!Q128-[1]RUS!$E128</f>
        <v>-34.946158691549471</v>
      </c>
      <c r="R128" s="2">
        <f>[1]RUS!R128-[1]RUS!$E128</f>
        <v>-39.03537275907243</v>
      </c>
      <c r="S128" s="2">
        <f>[1]RUS!S128-[1]RUS!$E128</f>
        <v>-40.39597243376592</v>
      </c>
      <c r="T128" s="2">
        <f>[1]RUS!T128-[1]RUS!$E128</f>
        <v>-45.029308169042778</v>
      </c>
      <c r="U128" s="2">
        <f>[1]RUS!U128-[1]RUS!$E128</f>
        <v>-48.728675370349436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-18.672890837125223</v>
      </c>
      <c r="J129" s="2">
        <f>[1]RUS!J129-[1]RUS!$E129</f>
        <v>-30.478175058077355</v>
      </c>
      <c r="K129" s="2">
        <f>[1]RUS!K129-[1]RUS!$E129</f>
        <v>-30.478175058077355</v>
      </c>
      <c r="L129" s="2">
        <f>[1]RUS!L129-[1]RUS!$E129</f>
        <v>-30.478175058077355</v>
      </c>
      <c r="M129" s="2">
        <f>[1]RUS!M129-[1]RUS!$E129</f>
        <v>-30.478175058077355</v>
      </c>
      <c r="N129" s="2">
        <f>[1]RUS!N129-[1]RUS!$E129</f>
        <v>-30.478175058077355</v>
      </c>
      <c r="O129" s="2">
        <f>[1]RUS!O129-[1]RUS!$E129</f>
        <v>-34.341839797015425</v>
      </c>
      <c r="P129" s="2">
        <f>[1]RUS!P129-[1]RUS!$E129</f>
        <v>-34.341839797015425</v>
      </c>
      <c r="Q129" s="2">
        <f>[1]RUS!Q129-[1]RUS!$E129</f>
        <v>-34.341839797015425</v>
      </c>
      <c r="R129" s="2">
        <f>[1]RUS!R129-[1]RUS!$E129</f>
        <v>-36.54532322521424</v>
      </c>
      <c r="S129" s="2">
        <f>[1]RUS!S129-[1]RUS!$E129</f>
        <v>-36.54532322521424</v>
      </c>
      <c r="T129" s="2">
        <f>[1]RUS!T129-[1]RUS!$E129</f>
        <v>-36.9440581297332</v>
      </c>
      <c r="U129" s="2">
        <f>[1]RUS!U129-[1]RUS!$E129</f>
        <v>-36.9440581297332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-15.650884584952436</v>
      </c>
      <c r="J130" s="2">
        <f>[1]RUS!J130-[1]RUS!$E130</f>
        <v>-15.650884584952436</v>
      </c>
      <c r="K130" s="2">
        <f>[1]RUS!K130-[1]RUS!$E130</f>
        <v>-15.650884584952436</v>
      </c>
      <c r="L130" s="2">
        <f>[1]RUS!L130-[1]RUS!$E130</f>
        <v>-15.650884584952436</v>
      </c>
      <c r="M130" s="2">
        <f>[1]RUS!M130-[1]RUS!$E130</f>
        <v>-15.650884584952436</v>
      </c>
      <c r="N130" s="2">
        <f>[1]RUS!N130-[1]RUS!$E130</f>
        <v>-15.650884584952436</v>
      </c>
      <c r="O130" s="2">
        <f>[1]RUS!O130-[1]RUS!$E130</f>
        <v>-15.650884584952436</v>
      </c>
      <c r="P130" s="2">
        <f>[1]RUS!P130-[1]RUS!$E130</f>
        <v>-20.219104996100739</v>
      </c>
      <c r="Q130" s="2">
        <f>[1]RUS!Q130-[1]RUS!$E130</f>
        <v>-30.726265059252853</v>
      </c>
      <c r="R130" s="2">
        <f>[1]RUS!R130-[1]RUS!$E130</f>
        <v>-30.726265059252853</v>
      </c>
      <c r="S130" s="2">
        <f>[1]RUS!S130-[1]RUS!$E130</f>
        <v>-33.01738904789341</v>
      </c>
      <c r="T130" s="2">
        <f>[1]RUS!T130-[1]RUS!$E130</f>
        <v>-40.381222201082743</v>
      </c>
      <c r="U130" s="2">
        <f>[1]RUS!U130-[1]RUS!$E130</f>
        <v>-46.373387793360166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-0.31642716184596509</v>
      </c>
      <c r="R131" s="2">
        <f>[1]RUS!R131-[1]RUS!$E131</f>
        <v>-12.304185441440879</v>
      </c>
      <c r="S131" s="2">
        <f>[1]RUS!S131-[1]RUS!$E131</f>
        <v>-12.304185441440879</v>
      </c>
      <c r="T131" s="2">
        <f>[1]RUS!T131-[1]RUS!$E131</f>
        <v>-12.304185441440879</v>
      </c>
      <c r="U131" s="2">
        <f>[1]RUS!U131-[1]RUS!$E131</f>
        <v>-12.304185441440879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-13.831427313173862</v>
      </c>
      <c r="I132" s="2">
        <f>[1]RUS!I132-[1]RUS!$E132</f>
        <v>-15.347040878580941</v>
      </c>
      <c r="J132" s="2">
        <f>[1]RUS!J132-[1]RUS!$E132</f>
        <v>-15.347040878580941</v>
      </c>
      <c r="K132" s="2">
        <f>[1]RUS!K132-[1]RUS!$E132</f>
        <v>-15.347040878580941</v>
      </c>
      <c r="L132" s="2">
        <f>[1]RUS!L132-[1]RUS!$E132</f>
        <v>-15.347040878580941</v>
      </c>
      <c r="M132" s="2">
        <f>[1]RUS!M132-[1]RUS!$E132</f>
        <v>-22.600953619047388</v>
      </c>
      <c r="N132" s="2">
        <f>[1]RUS!N132-[1]RUS!$E132</f>
        <v>-32.720521481198055</v>
      </c>
      <c r="O132" s="2">
        <f>[1]RUS!O132-[1]RUS!$E132</f>
        <v>-32.720521481198055</v>
      </c>
      <c r="P132" s="2">
        <f>[1]RUS!P132-[1]RUS!$E132</f>
        <v>-40.802371683717269</v>
      </c>
      <c r="Q132" s="2">
        <f>[1]RUS!Q132-[1]RUS!$E132</f>
        <v>-41.850914128189359</v>
      </c>
      <c r="R132" s="2">
        <f>[1]RUS!R132-[1]RUS!$E132</f>
        <v>-41.850914128189359</v>
      </c>
      <c r="S132" s="2">
        <f>[1]RUS!S132-[1]RUS!$E132</f>
        <v>-41.850914128189359</v>
      </c>
      <c r="T132" s="2">
        <f>[1]RUS!T132-[1]RUS!$E132</f>
        <v>-41.850914128189359</v>
      </c>
      <c r="U132" s="2">
        <f>[1]RUS!U132-[1]RUS!$E132</f>
        <v>-41.850914128189359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-1.1146194860584586</v>
      </c>
      <c r="I133" s="2">
        <f>[1]RUS!I133-[1]RUS!$E133</f>
        <v>-1.1146194860584586</v>
      </c>
      <c r="J133" s="2">
        <f>[1]RUS!J133-[1]RUS!$E133</f>
        <v>-1.845797230361697</v>
      </c>
      <c r="K133" s="2">
        <f>[1]RUS!K133-[1]RUS!$E133</f>
        <v>-7.7602186835549674</v>
      </c>
      <c r="L133" s="2">
        <f>[1]RUS!L133-[1]RUS!$E133</f>
        <v>-8.0376778605134476</v>
      </c>
      <c r="M133" s="2">
        <f>[1]RUS!M133-[1]RUS!$E133</f>
        <v>-20.593969736852017</v>
      </c>
      <c r="N133" s="2">
        <f>[1]RUS!N133-[1]RUS!$E133</f>
        <v>-20.593969736852017</v>
      </c>
      <c r="O133" s="2">
        <f>[1]RUS!O133-[1]RUS!$E133</f>
        <v>-28.352130347954983</v>
      </c>
      <c r="P133" s="2">
        <f>[1]RUS!P133-[1]RUS!$E133</f>
        <v>-30.575192099139826</v>
      </c>
      <c r="Q133" s="2">
        <f>[1]RUS!Q133-[1]RUS!$E133</f>
        <v>-30.575192099139826</v>
      </c>
      <c r="R133" s="2">
        <f>[1]RUS!R133-[1]RUS!$E133</f>
        <v>-31.503025783430672</v>
      </c>
      <c r="S133" s="2">
        <f>[1]RUS!S133-[1]RUS!$E133</f>
        <v>-31.503025783430672</v>
      </c>
      <c r="T133" s="2">
        <f>[1]RUS!T133-[1]RUS!$E133</f>
        <v>-31.503025783430672</v>
      </c>
      <c r="U133" s="2">
        <f>[1]RUS!U133-[1]RUS!$E133</f>
        <v>-35.317893703017155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-1.5591841575414662</v>
      </c>
      <c r="J134" s="2">
        <f>[1]RUS!J134-[1]RUS!$E134</f>
        <v>-1.5591841575414662</v>
      </c>
      <c r="K134" s="2">
        <f>[1]RUS!K134-[1]RUS!$E134</f>
        <v>-1.5591841575414662</v>
      </c>
      <c r="L134" s="2">
        <f>[1]RUS!L134-[1]RUS!$E134</f>
        <v>-1.5591841575414662</v>
      </c>
      <c r="M134" s="2">
        <f>[1]RUS!M134-[1]RUS!$E134</f>
        <v>-14.016516263678731</v>
      </c>
      <c r="N134" s="2">
        <f>[1]RUS!N134-[1]RUS!$E134</f>
        <v>-14.016516263678731</v>
      </c>
      <c r="O134" s="2">
        <f>[1]RUS!O134-[1]RUS!$E134</f>
        <v>-14.016516263678731</v>
      </c>
      <c r="P134" s="2">
        <f>[1]RUS!P134-[1]RUS!$E134</f>
        <v>-14.016516263678731</v>
      </c>
      <c r="Q134" s="2">
        <f>[1]RUS!Q134-[1]RUS!$E134</f>
        <v>-27.308734639824984</v>
      </c>
      <c r="R134" s="2">
        <f>[1]RUS!R134-[1]RUS!$E134</f>
        <v>-37.256699629523332</v>
      </c>
      <c r="S134" s="2">
        <f>[1]RUS!S134-[1]RUS!$E134</f>
        <v>-43.142001961810109</v>
      </c>
      <c r="T134" s="2">
        <f>[1]RUS!T134-[1]RUS!$E134</f>
        <v>-48.499292040601176</v>
      </c>
      <c r="U134" s="2">
        <f>[1]RUS!U134-[1]RUS!$E134</f>
        <v>-50.038170538597569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-3.4559753528555177</v>
      </c>
      <c r="I135" s="2">
        <f>[1]RUS!I135-[1]RUS!$E135</f>
        <v>-4.8640552796996843</v>
      </c>
      <c r="J135" s="2">
        <f>[1]RUS!J135-[1]RUS!$E135</f>
        <v>-24.427610478392658</v>
      </c>
      <c r="K135" s="2">
        <f>[1]RUS!K135-[1]RUS!$E135</f>
        <v>-29.338946621328802</v>
      </c>
      <c r="L135" s="2">
        <f>[1]RUS!L135-[1]RUS!$E135</f>
        <v>-30.999098515832188</v>
      </c>
      <c r="M135" s="2">
        <f>[1]RUS!M135-[1]RUS!$E135</f>
        <v>-32.477624603583074</v>
      </c>
      <c r="N135" s="2">
        <f>[1]RUS!N135-[1]RUS!$E135</f>
        <v>-33.96450636319333</v>
      </c>
      <c r="O135" s="2">
        <f>[1]RUS!O135-[1]RUS!$E135</f>
        <v>-33.96450636319333</v>
      </c>
      <c r="P135" s="2">
        <f>[1]RUS!P135-[1]RUS!$E135</f>
        <v>-36.629901734663264</v>
      </c>
      <c r="Q135" s="2">
        <f>[1]RUS!Q135-[1]RUS!$E135</f>
        <v>-38.645779974770242</v>
      </c>
      <c r="R135" s="2">
        <f>[1]RUS!R135-[1]RUS!$E135</f>
        <v>-40.281461773572815</v>
      </c>
      <c r="S135" s="2">
        <f>[1]RUS!S135-[1]RUS!$E135</f>
        <v>-41.666763964227428</v>
      </c>
      <c r="T135" s="2">
        <f>[1]RUS!T135-[1]RUS!$E135</f>
        <v>-41.898210488888118</v>
      </c>
      <c r="U135" s="2">
        <f>[1]RUS!U135-[1]RUS!$E135</f>
        <v>-41.898210488888118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-3.7954251536967973</v>
      </c>
      <c r="I136" s="2">
        <f>[1]RUS!I136-[1]RUS!$E136</f>
        <v>-20.581556534056091</v>
      </c>
      <c r="J136" s="2">
        <f>[1]RUS!J136-[1]RUS!$E136</f>
        <v>-20.581556534056091</v>
      </c>
      <c r="K136" s="2">
        <f>[1]RUS!K136-[1]RUS!$E136</f>
        <v>-20.581556534056091</v>
      </c>
      <c r="L136" s="2">
        <f>[1]RUS!L136-[1]RUS!$E136</f>
        <v>-26.404666472105049</v>
      </c>
      <c r="M136" s="2">
        <f>[1]RUS!M136-[1]RUS!$E136</f>
        <v>-28.46447410199157</v>
      </c>
      <c r="N136" s="2">
        <f>[1]RUS!N136-[1]RUS!$E136</f>
        <v>-31.413480691030188</v>
      </c>
      <c r="O136" s="2">
        <f>[1]RUS!O136-[1]RUS!$E136</f>
        <v>-32.827083372793162</v>
      </c>
      <c r="P136" s="2">
        <f>[1]RUS!P136-[1]RUS!$E136</f>
        <v>-33.281282162982272</v>
      </c>
      <c r="Q136" s="2">
        <f>[1]RUS!Q136-[1]RUS!$E136</f>
        <v>-33.916584151325402</v>
      </c>
      <c r="R136" s="2">
        <f>[1]RUS!R136-[1]RUS!$E136</f>
        <v>-34.191452067627196</v>
      </c>
      <c r="S136" s="2">
        <f>[1]RUS!S136-[1]RUS!$E136</f>
        <v>-34.191452067627196</v>
      </c>
      <c r="T136" s="2">
        <f>[1]RUS!T136-[1]RUS!$E136</f>
        <v>-34.191452067627196</v>
      </c>
      <c r="U136" s="2">
        <f>[1]RUS!U136-[1]RUS!$E136</f>
        <v>-34.191452067627196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-21.325387938238421</v>
      </c>
      <c r="H137" s="2">
        <f>[1]RUS!H137-[1]RUS!$E137</f>
        <v>-21.325387938238421</v>
      </c>
      <c r="I137" s="2">
        <f>[1]RUS!I137-[1]RUS!$E137</f>
        <v>-21.325387938238421</v>
      </c>
      <c r="J137" s="2">
        <f>[1]RUS!J137-[1]RUS!$E137</f>
        <v>-21.325387938238421</v>
      </c>
      <c r="K137" s="2">
        <f>[1]RUS!K137-[1]RUS!$E137</f>
        <v>-21.325387938238421</v>
      </c>
      <c r="L137" s="2">
        <f>[1]RUS!L137-[1]RUS!$E137</f>
        <v>-21.325387938238421</v>
      </c>
      <c r="M137" s="2">
        <f>[1]RUS!M137-[1]RUS!$E137</f>
        <v>-31.160506746414178</v>
      </c>
      <c r="N137" s="2">
        <f>[1]RUS!N137-[1]RUS!$E137</f>
        <v>-35.453522932428605</v>
      </c>
      <c r="O137" s="2">
        <f>[1]RUS!O137-[1]RUS!$E137</f>
        <v>-42.947419998530677</v>
      </c>
      <c r="P137" s="2">
        <f>[1]RUS!P137-[1]RUS!$E137</f>
        <v>-43.95017675183999</v>
      </c>
      <c r="Q137" s="2">
        <f>[1]RUS!Q137-[1]RUS!$E137</f>
        <v>-49.196146658396557</v>
      </c>
      <c r="R137" s="2">
        <f>[1]RUS!R137-[1]RUS!$E137</f>
        <v>-52.418908593386007</v>
      </c>
      <c r="S137" s="2">
        <f>[1]RUS!S137-[1]RUS!$E137</f>
        <v>-54.860958006745179</v>
      </c>
      <c r="T137" s="2">
        <f>[1]RUS!T137-[1]RUS!$E137</f>
        <v>-56.709056334854111</v>
      </c>
      <c r="U137" s="2">
        <f>[1]RUS!U137-[1]RUS!$E137</f>
        <v>-57.873252716133841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-11.259571868553444</v>
      </c>
      <c r="H138" s="2">
        <f>[1]RUS!H138-[1]RUS!$E138</f>
        <v>-27.228310322569335</v>
      </c>
      <c r="I138" s="2">
        <f>[1]RUS!I138-[1]RUS!$E138</f>
        <v>-27.228310322569335</v>
      </c>
      <c r="J138" s="2">
        <f>[1]RUS!J138-[1]RUS!$E138</f>
        <v>-27.228310322569335</v>
      </c>
      <c r="K138" s="2">
        <f>[1]RUS!K138-[1]RUS!$E138</f>
        <v>-32.580424902460514</v>
      </c>
      <c r="L138" s="2">
        <f>[1]RUS!L138-[1]RUS!$E138</f>
        <v>-35.898036449070297</v>
      </c>
      <c r="M138" s="2">
        <f>[1]RUS!M138-[1]RUS!$E138</f>
        <v>-36.394124014849432</v>
      </c>
      <c r="N138" s="2">
        <f>[1]RUS!N138-[1]RUS!$E138</f>
        <v>-36.642272453766957</v>
      </c>
      <c r="O138" s="2">
        <f>[1]RUS!O138-[1]RUS!$E138</f>
        <v>-36.642272453766957</v>
      </c>
      <c r="P138" s="2">
        <f>[1]RUS!P138-[1]RUS!$E138</f>
        <v>-36.642272453766957</v>
      </c>
      <c r="Q138" s="2">
        <f>[1]RUS!Q138-[1]RUS!$E138</f>
        <v>-36.642272453766957</v>
      </c>
      <c r="R138" s="2">
        <f>[1]RUS!R138-[1]RUS!$E138</f>
        <v>-36.642272453766957</v>
      </c>
      <c r="S138" s="2">
        <f>[1]RUS!S138-[1]RUS!$E138</f>
        <v>-36.642272453766957</v>
      </c>
      <c r="T138" s="2">
        <f>[1]RUS!T138-[1]RUS!$E138</f>
        <v>-36.642272453766957</v>
      </c>
      <c r="U138" s="2">
        <f>[1]RUS!U138-[1]RUS!$E138</f>
        <v>-36.642272453766957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-27.884370528040222</v>
      </c>
      <c r="I139" s="2">
        <f>[1]RUS!I139-[1]RUS!$E139</f>
        <v>-27.884370528040222</v>
      </c>
      <c r="J139" s="2">
        <f>[1]RUS!J139-[1]RUS!$E139</f>
        <v>-28.91247958724626</v>
      </c>
      <c r="K139" s="2">
        <f>[1]RUS!K139-[1]RUS!$E139</f>
        <v>-28.91247958724626</v>
      </c>
      <c r="L139" s="2">
        <f>[1]RUS!L139-[1]RUS!$E139</f>
        <v>-33.770725206094241</v>
      </c>
      <c r="M139" s="2">
        <f>[1]RUS!M139-[1]RUS!$E139</f>
        <v>-33.770725206094241</v>
      </c>
      <c r="N139" s="2">
        <f>[1]RUS!N139-[1]RUS!$E139</f>
        <v>-37.464380817323111</v>
      </c>
      <c r="O139" s="2">
        <f>[1]RUS!O139-[1]RUS!$E139</f>
        <v>-37.835977624006659</v>
      </c>
      <c r="P139" s="2">
        <f>[1]RUS!P139-[1]RUS!$E139</f>
        <v>-38.185548605951894</v>
      </c>
      <c r="Q139" s="2">
        <f>[1]RUS!Q139-[1]RUS!$E139</f>
        <v>-42.818084673315468</v>
      </c>
      <c r="R139" s="2">
        <f>[1]RUS!R139-[1]RUS!$E139</f>
        <v>-45.561931543643823</v>
      </c>
      <c r="S139" s="2">
        <f>[1]RUS!S139-[1]RUS!$E139</f>
        <v>-45.595776179874903</v>
      </c>
      <c r="T139" s="2">
        <f>[1]RUS!T139-[1]RUS!$E139</f>
        <v>-47.695487041715793</v>
      </c>
      <c r="U139" s="2">
        <f>[1]RUS!U139-[1]RUS!$E139</f>
        <v>-48.321421927592368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-0.12445059454732643</v>
      </c>
      <c r="H140" s="2">
        <f>[1]RUS!H140-[1]RUS!$E140</f>
        <v>-0.12445059454732643</v>
      </c>
      <c r="I140" s="2">
        <f>[1]RUS!I140-[1]RUS!$E140</f>
        <v>-0.12445059454732643</v>
      </c>
      <c r="J140" s="2">
        <f>[1]RUS!J140-[1]RUS!$E140</f>
        <v>-0.12445059454732643</v>
      </c>
      <c r="K140" s="2">
        <f>[1]RUS!K140-[1]RUS!$E140</f>
        <v>-0.12445059454732643</v>
      </c>
      <c r="L140" s="2">
        <f>[1]RUS!L140-[1]RUS!$E140</f>
        <v>-11.939714500488073</v>
      </c>
      <c r="M140" s="2">
        <f>[1]RUS!M140-[1]RUS!$E140</f>
        <v>-18.237432645362077</v>
      </c>
      <c r="N140" s="2">
        <f>[1]RUS!N140-[1]RUS!$E140</f>
        <v>-20.268581179979002</v>
      </c>
      <c r="O140" s="2">
        <f>[1]RUS!O140-[1]RUS!$E140</f>
        <v>-20.268581179979002</v>
      </c>
      <c r="P140" s="2">
        <f>[1]RUS!P140-[1]RUS!$E140</f>
        <v>-20.268581179979002</v>
      </c>
      <c r="Q140" s="2">
        <f>[1]RUS!Q140-[1]RUS!$E140</f>
        <v>-27.88913921769575</v>
      </c>
      <c r="R140" s="2">
        <f>[1]RUS!R140-[1]RUS!$E140</f>
        <v>-27.88913921769575</v>
      </c>
      <c r="S140" s="2">
        <f>[1]RUS!S140-[1]RUS!$E140</f>
        <v>-33.232751421560508</v>
      </c>
      <c r="T140" s="2">
        <f>[1]RUS!T140-[1]RUS!$E140</f>
        <v>-38.665225042905341</v>
      </c>
      <c r="U140" s="2">
        <f>[1]RUS!U140-[1]RUS!$E140</f>
        <v>-42.295780698708931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-23.908165321047825</v>
      </c>
      <c r="J141" s="2">
        <f>[1]RUS!J141-[1]RUS!$E141</f>
        <v>-23.908165321047825</v>
      </c>
      <c r="K141" s="2">
        <f>[1]RUS!K141-[1]RUS!$E141</f>
        <v>-23.908165321047825</v>
      </c>
      <c r="L141" s="2">
        <f>[1]RUS!L141-[1]RUS!$E141</f>
        <v>-23.908165321047825</v>
      </c>
      <c r="M141" s="2">
        <f>[1]RUS!M141-[1]RUS!$E141</f>
        <v>-23.908165321047825</v>
      </c>
      <c r="N141" s="2">
        <f>[1]RUS!N141-[1]RUS!$E141</f>
        <v>-23.908165321047825</v>
      </c>
      <c r="O141" s="2">
        <f>[1]RUS!O141-[1]RUS!$E141</f>
        <v>-23.908165321047825</v>
      </c>
      <c r="P141" s="2">
        <f>[1]RUS!P141-[1]RUS!$E141</f>
        <v>-25.379215693153185</v>
      </c>
      <c r="Q141" s="2">
        <f>[1]RUS!Q141-[1]RUS!$E141</f>
        <v>-25.593306226488934</v>
      </c>
      <c r="R141" s="2">
        <f>[1]RUS!R141-[1]RUS!$E141</f>
        <v>-28.257245571572078</v>
      </c>
      <c r="S141" s="2">
        <f>[1]RUS!S141-[1]RUS!$E141</f>
        <v>-32.322624739479217</v>
      </c>
      <c r="T141" s="2">
        <f>[1]RUS!T141-[1]RUS!$E141</f>
        <v>-34.685539665510966</v>
      </c>
      <c r="U141" s="2">
        <f>[1]RUS!U141-[1]RUS!$E141</f>
        <v>-37.503140395410654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-4.7418837274323238</v>
      </c>
      <c r="H142" s="2">
        <f>[1]RUS!H142-[1]RUS!$E142</f>
        <v>-12.35897892385713</v>
      </c>
      <c r="I142" s="2">
        <f>[1]RUS!I142-[1]RUS!$E142</f>
        <v>-18.259012411833105</v>
      </c>
      <c r="J142" s="2">
        <f>[1]RUS!J142-[1]RUS!$E142</f>
        <v>-18.259012411833105</v>
      </c>
      <c r="K142" s="2">
        <f>[1]RUS!K142-[1]RUS!$E142</f>
        <v>-18.259012411833105</v>
      </c>
      <c r="L142" s="2">
        <f>[1]RUS!L142-[1]RUS!$E142</f>
        <v>-18.259012411833105</v>
      </c>
      <c r="M142" s="2">
        <f>[1]RUS!M142-[1]RUS!$E142</f>
        <v>-18.259012411833105</v>
      </c>
      <c r="N142" s="2">
        <f>[1]RUS!N142-[1]RUS!$E142</f>
        <v>-25.097897569197464</v>
      </c>
      <c r="O142" s="2">
        <f>[1]RUS!O142-[1]RUS!$E142</f>
        <v>-26.809418118400764</v>
      </c>
      <c r="P142" s="2">
        <f>[1]RUS!P142-[1]RUS!$E142</f>
        <v>-30.252548154632713</v>
      </c>
      <c r="Q142" s="2">
        <f>[1]RUS!Q142-[1]RUS!$E142</f>
        <v>-30.876607802115821</v>
      </c>
      <c r="R142" s="2">
        <f>[1]RUS!R142-[1]RUS!$E142</f>
        <v>-32.023883274196187</v>
      </c>
      <c r="S142" s="2">
        <f>[1]RUS!S142-[1]RUS!$E142</f>
        <v>-32.023883274196187</v>
      </c>
      <c r="T142" s="2">
        <f>[1]RUS!T142-[1]RUS!$E142</f>
        <v>-32.023883274196187</v>
      </c>
      <c r="U142" s="2">
        <f>[1]RUS!U142-[1]RUS!$E142</f>
        <v>-32.023883274196187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-24.28216215038789</v>
      </c>
      <c r="J143" s="2">
        <f>[1]RUS!J143-[1]RUS!$E143</f>
        <v>-33.468696382039838</v>
      </c>
      <c r="K143" s="2">
        <f>[1]RUS!K143-[1]RUS!$E143</f>
        <v>-33.468696382039838</v>
      </c>
      <c r="L143" s="2">
        <f>[1]RUS!L143-[1]RUS!$E143</f>
        <v>-33.468696382039838</v>
      </c>
      <c r="M143" s="2">
        <f>[1]RUS!M143-[1]RUS!$E143</f>
        <v>-33.468696382039838</v>
      </c>
      <c r="N143" s="2">
        <f>[1]RUS!N143-[1]RUS!$E143</f>
        <v>-33.468696382039838</v>
      </c>
      <c r="O143" s="2">
        <f>[1]RUS!O143-[1]RUS!$E143</f>
        <v>-33.468696382039838</v>
      </c>
      <c r="P143" s="2">
        <f>[1]RUS!P143-[1]RUS!$E143</f>
        <v>-33.468696382039838</v>
      </c>
      <c r="Q143" s="2">
        <f>[1]RUS!Q143-[1]RUS!$E143</f>
        <v>-33.468696382039838</v>
      </c>
      <c r="R143" s="2">
        <f>[1]RUS!R143-[1]RUS!$E143</f>
        <v>-33.468696382039838</v>
      </c>
      <c r="S143" s="2">
        <f>[1]RUS!S143-[1]RUS!$E143</f>
        <v>-38.493095142696085</v>
      </c>
      <c r="T143" s="2">
        <f>[1]RUS!T143-[1]RUS!$E143</f>
        <v>-42.440172194451449</v>
      </c>
      <c r="U143" s="2">
        <f>[1]RUS!U143-[1]RUS!$E143</f>
        <v>-44.889243255566427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-21.965045336477985</v>
      </c>
      <c r="L144" s="2">
        <f>[1]RUS!L144-[1]RUS!$E144</f>
        <v>-21.965045336477985</v>
      </c>
      <c r="M144" s="2">
        <f>[1]RUS!M144-[1]RUS!$E144</f>
        <v>-24.243907076568377</v>
      </c>
      <c r="N144" s="2">
        <f>[1]RUS!N144-[1]RUS!$E144</f>
        <v>-24.243907076568377</v>
      </c>
      <c r="O144" s="2">
        <f>[1]RUS!O144-[1]RUS!$E144</f>
        <v>-24.243907076568377</v>
      </c>
      <c r="P144" s="2">
        <f>[1]RUS!P144-[1]RUS!$E144</f>
        <v>-24.243907076568377</v>
      </c>
      <c r="Q144" s="2">
        <f>[1]RUS!Q144-[1]RUS!$E144</f>
        <v>-24.457508728118789</v>
      </c>
      <c r="R144" s="2">
        <f>[1]RUS!R144-[1]RUS!$E144</f>
        <v>-34.444187796612361</v>
      </c>
      <c r="S144" s="2">
        <f>[1]RUS!S144-[1]RUS!$E144</f>
        <v>-40.217300560026402</v>
      </c>
      <c r="T144" s="2">
        <f>[1]RUS!T144-[1]RUS!$E144</f>
        <v>-46.068436902427408</v>
      </c>
      <c r="U144" s="2">
        <f>[1]RUS!U144-[1]RUS!$E144</f>
        <v>-50.760904758764376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-32.048494882182773</v>
      </c>
      <c r="H145" s="2">
        <f>[1]RUS!H145-[1]RUS!$E145</f>
        <v>-32.048494882182773</v>
      </c>
      <c r="I145" s="2">
        <f>[1]RUS!I145-[1]RUS!$E145</f>
        <v>-32.048494882182773</v>
      </c>
      <c r="J145" s="2">
        <f>[1]RUS!J145-[1]RUS!$E145</f>
        <v>-32.048494882182773</v>
      </c>
      <c r="K145" s="2">
        <f>[1]RUS!K145-[1]RUS!$E145</f>
        <v>-32.048494882182773</v>
      </c>
      <c r="L145" s="2">
        <f>[1]RUS!L145-[1]RUS!$E145</f>
        <v>-32.048494882182773</v>
      </c>
      <c r="M145" s="2">
        <f>[1]RUS!M145-[1]RUS!$E145</f>
        <v>-32.048494882182773</v>
      </c>
      <c r="N145" s="2">
        <f>[1]RUS!N145-[1]RUS!$E145</f>
        <v>-32.048494882182773</v>
      </c>
      <c r="O145" s="2">
        <f>[1]RUS!O145-[1]RUS!$E145</f>
        <v>-32.048494882182773</v>
      </c>
      <c r="P145" s="2">
        <f>[1]RUS!P145-[1]RUS!$E145</f>
        <v>-32.048494882182773</v>
      </c>
      <c r="Q145" s="2">
        <f>[1]RUS!Q145-[1]RUS!$E145</f>
        <v>-32.048494882182773</v>
      </c>
      <c r="R145" s="2">
        <f>[1]RUS!R145-[1]RUS!$E145</f>
        <v>-32.048494882182773</v>
      </c>
      <c r="S145" s="2">
        <f>[1]RUS!S145-[1]RUS!$E145</f>
        <v>-32.048494882182773</v>
      </c>
      <c r="T145" s="2">
        <f>[1]RUS!T145-[1]RUS!$E145</f>
        <v>-32.048494882182773</v>
      </c>
      <c r="U145" s="2">
        <f>[1]RUS!U145-[1]RUS!$E145</f>
        <v>-32.048494882182773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-18.501612010526941</v>
      </c>
      <c r="O146" s="2">
        <f>[1]RUS!O146-[1]RUS!$E146</f>
        <v>-18.501612010526941</v>
      </c>
      <c r="P146" s="2">
        <f>[1]RUS!P146-[1]RUS!$E146</f>
        <v>-18.501612010526941</v>
      </c>
      <c r="Q146" s="2">
        <f>[1]RUS!Q146-[1]RUS!$E146</f>
        <v>-18.501612010526941</v>
      </c>
      <c r="R146" s="2">
        <f>[1]RUS!R146-[1]RUS!$E146</f>
        <v>-18.501612010526941</v>
      </c>
      <c r="S146" s="2">
        <f>[1]RUS!S146-[1]RUS!$E146</f>
        <v>-38.05356028453852</v>
      </c>
      <c r="T146" s="2">
        <f>[1]RUS!T146-[1]RUS!$E146</f>
        <v>-49.430881108552889</v>
      </c>
      <c r="U146" s="2">
        <f>[1]RUS!U146-[1]RUS!$E146</f>
        <v>-49.430881108552889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-24.717319600577731</v>
      </c>
      <c r="J147" s="2">
        <f>[1]RUS!J147-[1]RUS!$E147</f>
        <v>-34.525564623426739</v>
      </c>
      <c r="K147" s="2">
        <f>[1]RUS!K147-[1]RUS!$E147</f>
        <v>-40.568378363431115</v>
      </c>
      <c r="L147" s="2">
        <f>[1]RUS!L147-[1]RUS!$E147</f>
        <v>-40.568378363431115</v>
      </c>
      <c r="M147" s="2">
        <f>[1]RUS!M147-[1]RUS!$E147</f>
        <v>-40.568378363431115</v>
      </c>
      <c r="N147" s="2">
        <f>[1]RUS!N147-[1]RUS!$E147</f>
        <v>-47.040991117054077</v>
      </c>
      <c r="O147" s="2">
        <f>[1]RUS!O147-[1]RUS!$E147</f>
        <v>-51.994332570185684</v>
      </c>
      <c r="P147" s="2">
        <f>[1]RUS!P147-[1]RUS!$E147</f>
        <v>-56.450848091798406</v>
      </c>
      <c r="Q147" s="2">
        <f>[1]RUS!Q147-[1]RUS!$E147</f>
        <v>-58.62030025849608</v>
      </c>
      <c r="R147" s="2">
        <f>[1]RUS!R147-[1]RUS!$E147</f>
        <v>-60.200146331285367</v>
      </c>
      <c r="S147" s="2">
        <f>[1]RUS!S147-[1]RUS!$E147</f>
        <v>-60.30089764139796</v>
      </c>
      <c r="T147" s="2">
        <f>[1]RUS!T147-[1]RUS!$E147</f>
        <v>-61.107309944521667</v>
      </c>
      <c r="U147" s="2">
        <f>[1]RUS!U147-[1]RUS!$E147</f>
        <v>-61.554961519924809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-16.916859836916061</v>
      </c>
      <c r="J148" s="2">
        <f>[1]RUS!J148-[1]RUS!$E148</f>
        <v>-27.51456518545919</v>
      </c>
      <c r="K148" s="2">
        <f>[1]RUS!K148-[1]RUS!$E148</f>
        <v>-29.589531930579717</v>
      </c>
      <c r="L148" s="2">
        <f>[1]RUS!L148-[1]RUS!$E148</f>
        <v>-34.40100447448431</v>
      </c>
      <c r="M148" s="2">
        <f>[1]RUS!M148-[1]RUS!$E148</f>
        <v>-34.40100447448431</v>
      </c>
      <c r="N148" s="2">
        <f>[1]RUS!N148-[1]RUS!$E148</f>
        <v>-34.40100447448431</v>
      </c>
      <c r="O148" s="2">
        <f>[1]RUS!O148-[1]RUS!$E148</f>
        <v>-34.40100447448431</v>
      </c>
      <c r="P148" s="2">
        <f>[1]RUS!P148-[1]RUS!$E148</f>
        <v>-34.40100447448431</v>
      </c>
      <c r="Q148" s="2">
        <f>[1]RUS!Q148-[1]RUS!$E148</f>
        <v>-46.410545923161678</v>
      </c>
      <c r="R148" s="2">
        <f>[1]RUS!R148-[1]RUS!$E148</f>
        <v>-54.240599486387779</v>
      </c>
      <c r="S148" s="2">
        <f>[1]RUS!S148-[1]RUS!$E148</f>
        <v>-60.683306201679898</v>
      </c>
      <c r="T148" s="2">
        <f>[1]RUS!T148-[1]RUS!$E148</f>
        <v>-65.044026444280576</v>
      </c>
      <c r="U148" s="2">
        <f>[1]RUS!U148-[1]RUS!$E148</f>
        <v>-65.044026444280576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-18.523147696514734</v>
      </c>
      <c r="K149" s="2">
        <f>[1]RUS!K149-[1]RUS!$E149</f>
        <v>-36.482105636804398</v>
      </c>
      <c r="L149" s="2">
        <f>[1]RUS!L149-[1]RUS!$E149</f>
        <v>-36.482105636804398</v>
      </c>
      <c r="M149" s="2">
        <f>[1]RUS!M149-[1]RUS!$E149</f>
        <v>-36.482105636804398</v>
      </c>
      <c r="N149" s="2">
        <f>[1]RUS!N149-[1]RUS!$E149</f>
        <v>-36.482105636804398</v>
      </c>
      <c r="O149" s="2">
        <f>[1]RUS!O149-[1]RUS!$E149</f>
        <v>-36.482105636804398</v>
      </c>
      <c r="P149" s="2">
        <f>[1]RUS!P149-[1]RUS!$E149</f>
        <v>-36.482105636804398</v>
      </c>
      <c r="Q149" s="2">
        <f>[1]RUS!Q149-[1]RUS!$E149</f>
        <v>-36.482105636804398</v>
      </c>
      <c r="R149" s="2">
        <f>[1]RUS!R149-[1]RUS!$E149</f>
        <v>-39.547745797161099</v>
      </c>
      <c r="S149" s="2">
        <f>[1]RUS!S149-[1]RUS!$E149</f>
        <v>-39.547745797161099</v>
      </c>
      <c r="T149" s="2">
        <f>[1]RUS!T149-[1]RUS!$E149</f>
        <v>-41.550088489587282</v>
      </c>
      <c r="U149" s="2">
        <f>[1]RUS!U149-[1]RUS!$E149</f>
        <v>-41.550088489587282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-4.11603340376125</v>
      </c>
      <c r="J150" s="2">
        <f>[1]RUS!J150-[1]RUS!$E150</f>
        <v>-4.11603340376125</v>
      </c>
      <c r="K150" s="2">
        <f>[1]RUS!K150-[1]RUS!$E150</f>
        <v>-9.1637363176336848</v>
      </c>
      <c r="L150" s="2">
        <f>[1]RUS!L150-[1]RUS!$E150</f>
        <v>-9.1637363176336848</v>
      </c>
      <c r="M150" s="2">
        <f>[1]RUS!M150-[1]RUS!$E150</f>
        <v>-10.651356903226556</v>
      </c>
      <c r="N150" s="2">
        <f>[1]RUS!N150-[1]RUS!$E150</f>
        <v>-10.651356903226556</v>
      </c>
      <c r="O150" s="2">
        <f>[1]RUS!O150-[1]RUS!$E150</f>
        <v>-22.819375168655249</v>
      </c>
      <c r="P150" s="2">
        <f>[1]RUS!P150-[1]RUS!$E150</f>
        <v>-44.967715241074131</v>
      </c>
      <c r="Q150" s="2">
        <f>[1]RUS!Q150-[1]RUS!$E150</f>
        <v>-44.967715241074131</v>
      </c>
      <c r="R150" s="2">
        <f>[1]RUS!R150-[1]RUS!$E150</f>
        <v>-44.967715241074131</v>
      </c>
      <c r="S150" s="2">
        <f>[1]RUS!S150-[1]RUS!$E150</f>
        <v>-44.967715241074131</v>
      </c>
      <c r="T150" s="2">
        <f>[1]RUS!T150-[1]RUS!$E150</f>
        <v>-44.967715241074131</v>
      </c>
      <c r="U150" s="2">
        <f>[1]RUS!U150-[1]RUS!$E150</f>
        <v>-49.43606112850982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-19.629162616202692</v>
      </c>
      <c r="N151" s="2">
        <f>[1]RUS!N151-[1]RUS!$E151</f>
        <v>-19.629162616202692</v>
      </c>
      <c r="O151" s="2">
        <f>[1]RUS!O151-[1]RUS!$E151</f>
        <v>-19.629162616202692</v>
      </c>
      <c r="P151" s="2">
        <f>[1]RUS!P151-[1]RUS!$E151</f>
        <v>-35.712030490319883</v>
      </c>
      <c r="Q151" s="2">
        <f>[1]RUS!Q151-[1]RUS!$E151</f>
        <v>-44.91229061966709</v>
      </c>
      <c r="R151" s="2">
        <f>[1]RUS!R151-[1]RUS!$E151</f>
        <v>-50.78578209544051</v>
      </c>
      <c r="S151" s="2">
        <f>[1]RUS!S151-[1]RUS!$E151</f>
        <v>-54.70660353890672</v>
      </c>
      <c r="T151" s="2">
        <f>[1]RUS!T151-[1]RUS!$E151</f>
        <v>-58.560831936652008</v>
      </c>
      <c r="U151" s="2">
        <f>[1]RUS!U151-[1]RUS!$E151</f>
        <v>-58.901161735044731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-1.5441829043126205</v>
      </c>
      <c r="I152" s="2">
        <f>[1]RUS!I152-[1]RUS!$E152</f>
        <v>-1.5441829043126205</v>
      </c>
      <c r="J152" s="2">
        <f>[1]RUS!J152-[1]RUS!$E152</f>
        <v>-32.453895037804529</v>
      </c>
      <c r="K152" s="2">
        <f>[1]RUS!K152-[1]RUS!$E152</f>
        <v>-35.309344873624362</v>
      </c>
      <c r="L152" s="2">
        <f>[1]RUS!L152-[1]RUS!$E152</f>
        <v>-46.228976713740387</v>
      </c>
      <c r="M152" s="2">
        <f>[1]RUS!M152-[1]RUS!$E152</f>
        <v>-59.338222160516807</v>
      </c>
      <c r="N152" s="2">
        <f>[1]RUS!N152-[1]RUS!$E152</f>
        <v>-70.869285003428416</v>
      </c>
      <c r="O152" s="2">
        <f>[1]RUS!O152-[1]RUS!$E152</f>
        <v>-76.052965411647577</v>
      </c>
      <c r="P152" s="2">
        <f>[1]RUS!P152-[1]RUS!$E152</f>
        <v>-79.162145339385489</v>
      </c>
      <c r="Q152" s="2">
        <f>[1]RUS!Q152-[1]RUS!$E152</f>
        <v>-80.561800172259424</v>
      </c>
      <c r="R152" s="2">
        <f>[1]RUS!R152-[1]RUS!$E152</f>
        <v>-81.515847587357797</v>
      </c>
      <c r="S152" s="2">
        <f>[1]RUS!S152-[1]RUS!$E152</f>
        <v>-82.277992394047502</v>
      </c>
      <c r="T152" s="2">
        <f>[1]RUS!T152-[1]RUS!$E152</f>
        <v>-82.717928748257464</v>
      </c>
      <c r="U152" s="2">
        <f>[1]RUS!U152-[1]RUS!$E152</f>
        <v>-82.776606855412481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-15.748183434742096</v>
      </c>
      <c r="J153" s="2">
        <f>[1]RUS!J153-[1]RUS!$E153</f>
        <v>-15.748183434742096</v>
      </c>
      <c r="K153" s="2">
        <f>[1]RUS!K153-[1]RUS!$E153</f>
        <v>-25.720016448600774</v>
      </c>
      <c r="L153" s="2">
        <f>[1]RUS!L153-[1]RUS!$E153</f>
        <v>-29.9488302507471</v>
      </c>
      <c r="M153" s="2">
        <f>[1]RUS!M153-[1]RUS!$E153</f>
        <v>-36.094021272537681</v>
      </c>
      <c r="N153" s="2">
        <f>[1]RUS!N153-[1]RUS!$E153</f>
        <v>-36.094021272537681</v>
      </c>
      <c r="O153" s="2">
        <f>[1]RUS!O153-[1]RUS!$E153</f>
        <v>-36.094021272537681</v>
      </c>
      <c r="P153" s="2">
        <f>[1]RUS!P153-[1]RUS!$E153</f>
        <v>-36.094021272537681</v>
      </c>
      <c r="Q153" s="2">
        <f>[1]RUS!Q153-[1]RUS!$E153</f>
        <v>-43.400181094738222</v>
      </c>
      <c r="R153" s="2">
        <f>[1]RUS!R153-[1]RUS!$E153</f>
        <v>-47.350599588491548</v>
      </c>
      <c r="S153" s="2">
        <f>[1]RUS!S153-[1]RUS!$E153</f>
        <v>-50.146671703868662</v>
      </c>
      <c r="T153" s="2">
        <f>[1]RUS!T153-[1]RUS!$E153</f>
        <v>-52.484027187258619</v>
      </c>
      <c r="U153" s="2">
        <f>[1]RUS!U153-[1]RUS!$E153</f>
        <v>-54.700942011303418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-7.4986306126198343</v>
      </c>
      <c r="I154" s="2">
        <f>[1]RUS!I154-[1]RUS!$E154</f>
        <v>-24.210295843429606</v>
      </c>
      <c r="J154" s="2">
        <f>[1]RUS!J154-[1]RUS!$E154</f>
        <v>-30.933199684622004</v>
      </c>
      <c r="K154" s="2">
        <f>[1]RUS!K154-[1]RUS!$E154</f>
        <v>-31.763345925976147</v>
      </c>
      <c r="L154" s="2">
        <f>[1]RUS!L154-[1]RUS!$E154</f>
        <v>-31.763345925976147</v>
      </c>
      <c r="M154" s="2">
        <f>[1]RUS!M154-[1]RUS!$E154</f>
        <v>-31.763345925976147</v>
      </c>
      <c r="N154" s="2">
        <f>[1]RUS!N154-[1]RUS!$E154</f>
        <v>-34.871773759636419</v>
      </c>
      <c r="O154" s="2">
        <f>[1]RUS!O154-[1]RUS!$E154</f>
        <v>-36.104985088347114</v>
      </c>
      <c r="P154" s="2">
        <f>[1]RUS!P154-[1]RUS!$E154</f>
        <v>-36.826515802675686</v>
      </c>
      <c r="Q154" s="2">
        <f>[1]RUS!Q154-[1]RUS!$E154</f>
        <v>-36.826515802675686</v>
      </c>
      <c r="R154" s="2">
        <f>[1]RUS!R154-[1]RUS!$E154</f>
        <v>-36.826515802675686</v>
      </c>
      <c r="S154" s="2">
        <f>[1]RUS!S154-[1]RUS!$E154</f>
        <v>-36.826515802675686</v>
      </c>
      <c r="T154" s="2">
        <f>[1]RUS!T154-[1]RUS!$E154</f>
        <v>-36.826515802675686</v>
      </c>
      <c r="U154" s="2">
        <f>[1]RUS!U154-[1]RUS!$E154</f>
        <v>-36.826515802675686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-23.046795534675098</v>
      </c>
      <c r="J155" s="2">
        <f>[1]RUS!J155-[1]RUS!$E155</f>
        <v>-23.046795534675098</v>
      </c>
      <c r="K155" s="2">
        <f>[1]RUS!K155-[1]RUS!$E155</f>
        <v>-23.046795534675098</v>
      </c>
      <c r="L155" s="2">
        <f>[1]RUS!L155-[1]RUS!$E155</f>
        <v>-26.455442754059099</v>
      </c>
      <c r="M155" s="2">
        <f>[1]RUS!M155-[1]RUS!$E155</f>
        <v>-26.455442754059099</v>
      </c>
      <c r="N155" s="2">
        <f>[1]RUS!N155-[1]RUS!$E155</f>
        <v>-30.262263747879892</v>
      </c>
      <c r="O155" s="2">
        <f>[1]RUS!O155-[1]RUS!$E155</f>
        <v>-33.813633914949698</v>
      </c>
      <c r="P155" s="2">
        <f>[1]RUS!P155-[1]RUS!$E155</f>
        <v>-33.813633914949698</v>
      </c>
      <c r="Q155" s="2">
        <f>[1]RUS!Q155-[1]RUS!$E155</f>
        <v>-36.247387097964676</v>
      </c>
      <c r="R155" s="2">
        <f>[1]RUS!R155-[1]RUS!$E155</f>
        <v>-37.201485896670235</v>
      </c>
      <c r="S155" s="2">
        <f>[1]RUS!S155-[1]RUS!$E155</f>
        <v>-38.505210305445132</v>
      </c>
      <c r="T155" s="2">
        <f>[1]RUS!T155-[1]RUS!$E155</f>
        <v>-39.105351904831771</v>
      </c>
      <c r="U155" s="2">
        <f>[1]RUS!U155-[1]RUS!$E155</f>
        <v>-39.415122988827704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-2.0627132660084442</v>
      </c>
      <c r="H156" s="2">
        <f>[1]RUS!H156-[1]RUS!$E156</f>
        <v>-9.3615416924707588</v>
      </c>
      <c r="I156" s="2">
        <f>[1]RUS!I156-[1]RUS!$E156</f>
        <v>-9.3615416924707588</v>
      </c>
      <c r="J156" s="2">
        <f>[1]RUS!J156-[1]RUS!$E156</f>
        <v>-9.3615416924707588</v>
      </c>
      <c r="K156" s="2">
        <f>[1]RUS!K156-[1]RUS!$E156</f>
        <v>-9.3615416924707588</v>
      </c>
      <c r="L156" s="2">
        <f>[1]RUS!L156-[1]RUS!$E156</f>
        <v>-15.843839721292987</v>
      </c>
      <c r="M156" s="2">
        <f>[1]RUS!M156-[1]RUS!$E156</f>
        <v>-15.843839721292987</v>
      </c>
      <c r="N156" s="2">
        <f>[1]RUS!N156-[1]RUS!$E156</f>
        <v>-34.345651067649889</v>
      </c>
      <c r="O156" s="2">
        <f>[1]RUS!O156-[1]RUS!$E156</f>
        <v>-44.631037207545859</v>
      </c>
      <c r="P156" s="2">
        <f>[1]RUS!P156-[1]RUS!$E156</f>
        <v>-47.56102091570699</v>
      </c>
      <c r="Q156" s="2">
        <f>[1]RUS!Q156-[1]RUS!$E156</f>
        <v>-53.293469846228987</v>
      </c>
      <c r="R156" s="2">
        <f>[1]RUS!R156-[1]RUS!$E156</f>
        <v>-57.474860152911077</v>
      </c>
      <c r="S156" s="2">
        <f>[1]RUS!S156-[1]RUS!$E156</f>
        <v>-60.291740578762465</v>
      </c>
      <c r="T156" s="2">
        <f>[1]RUS!T156-[1]RUS!$E156</f>
        <v>-62.783087794696129</v>
      </c>
      <c r="U156" s="2">
        <f>[1]RUS!U156-[1]RUS!$E156</f>
        <v>-64.893545021559206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-14.536780409497005</v>
      </c>
      <c r="I157" s="2">
        <f>[1]RUS!I157-[1]RUS!$E157</f>
        <v>-14.536780409497005</v>
      </c>
      <c r="J157" s="2">
        <f>[1]RUS!J157-[1]RUS!$E157</f>
        <v>-31.616153148682208</v>
      </c>
      <c r="K157" s="2">
        <f>[1]RUS!K157-[1]RUS!$E157</f>
        <v>-31.616153148682208</v>
      </c>
      <c r="L157" s="2">
        <f>[1]RUS!L157-[1]RUS!$E157</f>
        <v>-31.616153148682208</v>
      </c>
      <c r="M157" s="2">
        <f>[1]RUS!M157-[1]RUS!$E157</f>
        <v>-38.886859321216591</v>
      </c>
      <c r="N157" s="2">
        <f>[1]RUS!N157-[1]RUS!$E157</f>
        <v>-38.886859321216591</v>
      </c>
      <c r="O157" s="2">
        <f>[1]RUS!O157-[1]RUS!$E157</f>
        <v>-46.970722730190062</v>
      </c>
      <c r="P157" s="2">
        <f>[1]RUS!P157-[1]RUS!$E157</f>
        <v>-52.65932861966084</v>
      </c>
      <c r="Q157" s="2">
        <f>[1]RUS!Q157-[1]RUS!$E157</f>
        <v>-54.007384589099708</v>
      </c>
      <c r="R157" s="2">
        <f>[1]RUS!R157-[1]RUS!$E157</f>
        <v>-56.907982511893003</v>
      </c>
      <c r="S157" s="2">
        <f>[1]RUS!S157-[1]RUS!$E157</f>
        <v>-56.907982511893003</v>
      </c>
      <c r="T157" s="2">
        <f>[1]RUS!T157-[1]RUS!$E157</f>
        <v>-58.17290753657575</v>
      </c>
      <c r="U157" s="2">
        <f>[1]RUS!U157-[1]RUS!$E157</f>
        <v>-58.846883955981092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-7.7790254981784699</v>
      </c>
      <c r="M158" s="2">
        <f>[1]RUS!M158-[1]RUS!$E158</f>
        <v>-17.102785078796529</v>
      </c>
      <c r="N158" s="2">
        <f>[1]RUS!N158-[1]RUS!$E158</f>
        <v>-17.102785078796529</v>
      </c>
      <c r="O158" s="2">
        <f>[1]RUS!O158-[1]RUS!$E158</f>
        <v>-17.102785078796529</v>
      </c>
      <c r="P158" s="2">
        <f>[1]RUS!P158-[1]RUS!$E158</f>
        <v>-17.102785078796529</v>
      </c>
      <c r="Q158" s="2">
        <f>[1]RUS!Q158-[1]RUS!$E158</f>
        <v>-25.405338779113578</v>
      </c>
      <c r="R158" s="2">
        <f>[1]RUS!R158-[1]RUS!$E158</f>
        <v>-25.405338779113578</v>
      </c>
      <c r="S158" s="2">
        <f>[1]RUS!S158-[1]RUS!$E158</f>
        <v>-25.405338779113578</v>
      </c>
      <c r="T158" s="2">
        <f>[1]RUS!T158-[1]RUS!$E158</f>
        <v>-27.273845137207978</v>
      </c>
      <c r="U158" s="2">
        <f>[1]RUS!U158-[1]RUS!$E158</f>
        <v>-34.100938611041698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-1.2416547484849616</v>
      </c>
      <c r="L159" s="2">
        <f>[1]RUS!L159-[1]RUS!$E159</f>
        <v>-2.0222964650010198</v>
      </c>
      <c r="M159" s="2">
        <f>[1]RUS!M159-[1]RUS!$E159</f>
        <v>-18.636860502782859</v>
      </c>
      <c r="N159" s="2">
        <f>[1]RUS!N159-[1]RUS!$E159</f>
        <v>-18.636860502782859</v>
      </c>
      <c r="O159" s="2">
        <f>[1]RUS!O159-[1]RUS!$E159</f>
        <v>-24.479892364898234</v>
      </c>
      <c r="P159" s="2">
        <f>[1]RUS!P159-[1]RUS!$E159</f>
        <v>-24.479892364898234</v>
      </c>
      <c r="Q159" s="2">
        <f>[1]RUS!Q159-[1]RUS!$E159</f>
        <v>-24.479892364898234</v>
      </c>
      <c r="R159" s="2">
        <f>[1]RUS!R159-[1]RUS!$E159</f>
        <v>-31.159965767219113</v>
      </c>
      <c r="S159" s="2">
        <f>[1]RUS!S159-[1]RUS!$E159</f>
        <v>-34.404167351520883</v>
      </c>
      <c r="T159" s="2">
        <f>[1]RUS!T159-[1]RUS!$E159</f>
        <v>-45.265769913324917</v>
      </c>
      <c r="U159" s="2">
        <f>[1]RUS!U159-[1]RUS!$E159</f>
        <v>-51.15640620099785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-13.900063126925438</v>
      </c>
      <c r="K160" s="2">
        <f>[1]RUS!K160-[1]RUS!$E160</f>
        <v>-13.900063126925438</v>
      </c>
      <c r="L160" s="2">
        <f>[1]RUS!L160-[1]RUS!$E160</f>
        <v>-13.900063126925438</v>
      </c>
      <c r="M160" s="2">
        <f>[1]RUS!M160-[1]RUS!$E160</f>
        <v>-21.230215594456446</v>
      </c>
      <c r="N160" s="2">
        <f>[1]RUS!N160-[1]RUS!$E160</f>
        <v>-27.430756388098558</v>
      </c>
      <c r="O160" s="2">
        <f>[1]RUS!O160-[1]RUS!$E160</f>
        <v>-27.430756388098558</v>
      </c>
      <c r="P160" s="2">
        <f>[1]RUS!P160-[1]RUS!$E160</f>
        <v>-27.430756388098558</v>
      </c>
      <c r="Q160" s="2">
        <f>[1]RUS!Q160-[1]RUS!$E160</f>
        <v>-27.430756388098558</v>
      </c>
      <c r="R160" s="2">
        <f>[1]RUS!R160-[1]RUS!$E160</f>
        <v>-27.430756388098558</v>
      </c>
      <c r="S160" s="2">
        <f>[1]RUS!S160-[1]RUS!$E160</f>
        <v>-27.430756388098558</v>
      </c>
      <c r="T160" s="2">
        <f>[1]RUS!T160-[1]RUS!$E160</f>
        <v>-27.430756388098558</v>
      </c>
      <c r="U160" s="2">
        <f>[1]RUS!U160-[1]RUS!$E160</f>
        <v>-34.041635321087995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-2.7291911195012233</v>
      </c>
      <c r="J161" s="2">
        <f>[1]RUS!J161-[1]RUS!$E161</f>
        <v>-5.9230742062430082</v>
      </c>
      <c r="K161" s="2">
        <f>[1]RUS!K161-[1]RUS!$E161</f>
        <v>-24.109098986750823</v>
      </c>
      <c r="L161" s="2">
        <f>[1]RUS!L161-[1]RUS!$E161</f>
        <v>-31.789312060052559</v>
      </c>
      <c r="M161" s="2">
        <f>[1]RUS!M161-[1]RUS!$E161</f>
        <v>-31.9083182712927</v>
      </c>
      <c r="N161" s="2">
        <f>[1]RUS!N161-[1]RUS!$E161</f>
        <v>-32.668538459540784</v>
      </c>
      <c r="O161" s="2">
        <f>[1]RUS!O161-[1]RUS!$E161</f>
        <v>-32.668538459540784</v>
      </c>
      <c r="P161" s="2">
        <f>[1]RUS!P161-[1]RUS!$E161</f>
        <v>-32.668538459540784</v>
      </c>
      <c r="Q161" s="2">
        <f>[1]RUS!Q161-[1]RUS!$E161</f>
        <v>-35.182496480378177</v>
      </c>
      <c r="R161" s="2">
        <f>[1]RUS!R161-[1]RUS!$E161</f>
        <v>-35.182496480378177</v>
      </c>
      <c r="S161" s="2">
        <f>[1]RUS!S161-[1]RUS!$E161</f>
        <v>-35.182496480378177</v>
      </c>
      <c r="T161" s="2">
        <f>[1]RUS!T161-[1]RUS!$E161</f>
        <v>-35.182496480378177</v>
      </c>
      <c r="U161" s="2">
        <f>[1]RUS!U161-[1]RUS!$E161</f>
        <v>-35.182496480378177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-28.814133339536347</v>
      </c>
      <c r="H162" s="2">
        <f>[1]RUS!H162-[1]RUS!$E162</f>
        <v>-28.814133339536347</v>
      </c>
      <c r="I162" s="2">
        <f>[1]RUS!I162-[1]RUS!$E162</f>
        <v>-28.814133339536347</v>
      </c>
      <c r="J162" s="2">
        <f>[1]RUS!J162-[1]RUS!$E162</f>
        <v>-32.507748214325083</v>
      </c>
      <c r="K162" s="2">
        <f>[1]RUS!K162-[1]RUS!$E162</f>
        <v>-32.507748214325083</v>
      </c>
      <c r="L162" s="2">
        <f>[1]RUS!L162-[1]RUS!$E162</f>
        <v>-32.507748214325083</v>
      </c>
      <c r="M162" s="2">
        <f>[1]RUS!M162-[1]RUS!$E162</f>
        <v>-32.507748214325083</v>
      </c>
      <c r="N162" s="2">
        <f>[1]RUS!N162-[1]RUS!$E162</f>
        <v>-33.81993726881614</v>
      </c>
      <c r="O162" s="2">
        <f>[1]RUS!O162-[1]RUS!$E162</f>
        <v>-33.81993726881614</v>
      </c>
      <c r="P162" s="2">
        <f>[1]RUS!P162-[1]RUS!$E162</f>
        <v>-34.435513170789172</v>
      </c>
      <c r="Q162" s="2">
        <f>[1]RUS!Q162-[1]RUS!$E162</f>
        <v>-35.473142120639331</v>
      </c>
      <c r="R162" s="2">
        <f>[1]RUS!R162-[1]RUS!$E162</f>
        <v>-37.07643488175399</v>
      </c>
      <c r="S162" s="2">
        <f>[1]RUS!S162-[1]RUS!$E162</f>
        <v>-37.07643488175399</v>
      </c>
      <c r="T162" s="2">
        <f>[1]RUS!T162-[1]RUS!$E162</f>
        <v>-37.07643488175399</v>
      </c>
      <c r="U162" s="2">
        <f>[1]RUS!U162-[1]RUS!$E162</f>
        <v>-37.07643488175399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-8.9813939515691317</v>
      </c>
      <c r="L163" s="2">
        <f>[1]RUS!L163-[1]RUS!$E163</f>
        <v>-8.9813939515691317</v>
      </c>
      <c r="M163" s="2">
        <f>[1]RUS!M163-[1]RUS!$E163</f>
        <v>-18.200820422781867</v>
      </c>
      <c r="N163" s="2">
        <f>[1]RUS!N163-[1]RUS!$E163</f>
        <v>-23.405621730435669</v>
      </c>
      <c r="O163" s="2">
        <f>[1]RUS!O163-[1]RUS!$E163</f>
        <v>-23.405621730435669</v>
      </c>
      <c r="P163" s="2">
        <f>[1]RUS!P163-[1]RUS!$E163</f>
        <v>-23.405621730435669</v>
      </c>
      <c r="Q163" s="2">
        <f>[1]RUS!Q163-[1]RUS!$E163</f>
        <v>-23.405621730435669</v>
      </c>
      <c r="R163" s="2">
        <f>[1]RUS!R163-[1]RUS!$E163</f>
        <v>-32.488312320966337</v>
      </c>
      <c r="S163" s="2">
        <f>[1]RUS!S163-[1]RUS!$E163</f>
        <v>-37.257025286652706</v>
      </c>
      <c r="T163" s="2">
        <f>[1]RUS!T163-[1]RUS!$E163</f>
        <v>-39.493031753387889</v>
      </c>
      <c r="U163" s="2">
        <f>[1]RUS!U163-[1]RUS!$E163</f>
        <v>-40.53474462072036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-4.6866040913300822</v>
      </c>
      <c r="I164" s="2">
        <f>[1]RUS!I164-[1]RUS!$E164</f>
        <v>-4.6866040913300822</v>
      </c>
      <c r="J164" s="2">
        <f>[1]RUS!J164-[1]RUS!$E164</f>
        <v>-4.6866040913300822</v>
      </c>
      <c r="K164" s="2">
        <f>[1]RUS!K164-[1]RUS!$E164</f>
        <v>-4.6866040913300822</v>
      </c>
      <c r="L164" s="2">
        <f>[1]RUS!L164-[1]RUS!$E164</f>
        <v>-4.6866040913300822</v>
      </c>
      <c r="M164" s="2">
        <f>[1]RUS!M164-[1]RUS!$E164</f>
        <v>-4.6866040913300822</v>
      </c>
      <c r="N164" s="2">
        <f>[1]RUS!N164-[1]RUS!$E164</f>
        <v>-4.6866040913300822</v>
      </c>
      <c r="O164" s="2">
        <f>[1]RUS!O164-[1]RUS!$E164</f>
        <v>-4.6866040913300822</v>
      </c>
      <c r="P164" s="2">
        <f>[1]RUS!P164-[1]RUS!$E164</f>
        <v>-4.6866040913300822</v>
      </c>
      <c r="Q164" s="2">
        <f>[1]RUS!Q164-[1]RUS!$E164</f>
        <v>-4.6866040913300822</v>
      </c>
      <c r="R164" s="2">
        <f>[1]RUS!R164-[1]RUS!$E164</f>
        <v>-4.6866040913300822</v>
      </c>
      <c r="S164" s="2">
        <f>[1]RUS!S164-[1]RUS!$E164</f>
        <v>-4.6866040913300822</v>
      </c>
      <c r="T164" s="2">
        <f>[1]RUS!T164-[1]RUS!$E164</f>
        <v>-28.792722826177986</v>
      </c>
      <c r="U164" s="2">
        <f>[1]RUS!U164-[1]RUS!$E164</f>
        <v>-42.152059704302118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-25.526720745677217</v>
      </c>
      <c r="K165" s="2">
        <f>[1]RUS!K165-[1]RUS!$E165</f>
        <v>-25.526720745677217</v>
      </c>
      <c r="L165" s="2">
        <f>[1]RUS!L165-[1]RUS!$E165</f>
        <v>-25.526720745677217</v>
      </c>
      <c r="M165" s="2">
        <f>[1]RUS!M165-[1]RUS!$E165</f>
        <v>-25.526720745677217</v>
      </c>
      <c r="N165" s="2">
        <f>[1]RUS!N165-[1]RUS!$E165</f>
        <v>-25.526720745677217</v>
      </c>
      <c r="O165" s="2">
        <f>[1]RUS!O165-[1]RUS!$E165</f>
        <v>-25.526720745677217</v>
      </c>
      <c r="P165" s="2">
        <f>[1]RUS!P165-[1]RUS!$E165</f>
        <v>-25.526720745677217</v>
      </c>
      <c r="Q165" s="2">
        <f>[1]RUS!Q165-[1]RUS!$E165</f>
        <v>-25.526720745677217</v>
      </c>
      <c r="R165" s="2">
        <f>[1]RUS!R165-[1]RUS!$E165</f>
        <v>-25.526720745677217</v>
      </c>
      <c r="S165" s="2">
        <f>[1]RUS!S165-[1]RUS!$E165</f>
        <v>-25.526720745677217</v>
      </c>
      <c r="T165" s="2">
        <f>[1]RUS!T165-[1]RUS!$E165</f>
        <v>-25.526720745677217</v>
      </c>
      <c r="U165" s="2">
        <f>[1]RUS!U165-[1]RUS!$E165</f>
        <v>-36.084586262040744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-33.596689109575387</v>
      </c>
      <c r="I166" s="2">
        <f>[1]RUS!I166-[1]RUS!$E166</f>
        <v>-33.596689109575387</v>
      </c>
      <c r="J166" s="2">
        <f>[1]RUS!J166-[1]RUS!$E166</f>
        <v>-33.596689109575387</v>
      </c>
      <c r="K166" s="2">
        <f>[1]RUS!K166-[1]RUS!$E166</f>
        <v>-33.596689109575387</v>
      </c>
      <c r="L166" s="2">
        <f>[1]RUS!L166-[1]RUS!$E166</f>
        <v>-33.596689109575387</v>
      </c>
      <c r="M166" s="2">
        <f>[1]RUS!M166-[1]RUS!$E166</f>
        <v>-33.596689109575387</v>
      </c>
      <c r="N166" s="2">
        <f>[1]RUS!N166-[1]RUS!$E166</f>
        <v>-33.596689109575387</v>
      </c>
      <c r="O166" s="2">
        <f>[1]RUS!O166-[1]RUS!$E166</f>
        <v>-33.596689109575387</v>
      </c>
      <c r="P166" s="2">
        <f>[1]RUS!P166-[1]RUS!$E166</f>
        <v>-33.596689109575387</v>
      </c>
      <c r="Q166" s="2">
        <f>[1]RUS!Q166-[1]RUS!$E166</f>
        <v>-33.596689109575387</v>
      </c>
      <c r="R166" s="2">
        <f>[1]RUS!R166-[1]RUS!$E166</f>
        <v>-36.55521390034518</v>
      </c>
      <c r="S166" s="2">
        <f>[1]RUS!S166-[1]RUS!$E166</f>
        <v>-38.811181187208632</v>
      </c>
      <c r="T166" s="2">
        <f>[1]RUS!T166-[1]RUS!$E166</f>
        <v>-40.604210828459067</v>
      </c>
      <c r="U166" s="2">
        <f>[1]RUS!U166-[1]RUS!$E166</f>
        <v>-41.98933301949414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-1.5758203747369777</v>
      </c>
      <c r="I167" s="2">
        <f>[1]RUS!I167-[1]RUS!$E167</f>
        <v>-16.808955205234994</v>
      </c>
      <c r="J167" s="2">
        <f>[1]RUS!J167-[1]RUS!$E167</f>
        <v>-16.808955205234994</v>
      </c>
      <c r="K167" s="2">
        <f>[1]RUS!K167-[1]RUS!$E167</f>
        <v>-16.808955205234994</v>
      </c>
      <c r="L167" s="2">
        <f>[1]RUS!L167-[1]RUS!$E167</f>
        <v>-19.43237417554294</v>
      </c>
      <c r="M167" s="2">
        <f>[1]RUS!M167-[1]RUS!$E167</f>
        <v>-20.503994194682839</v>
      </c>
      <c r="N167" s="2">
        <f>[1]RUS!N167-[1]RUS!$E167</f>
        <v>-20.503994194682839</v>
      </c>
      <c r="O167" s="2">
        <f>[1]RUS!O167-[1]RUS!$E167</f>
        <v>-20.503994194682839</v>
      </c>
      <c r="P167" s="2">
        <f>[1]RUS!P167-[1]RUS!$E167</f>
        <v>-20.503994194682839</v>
      </c>
      <c r="Q167" s="2">
        <f>[1]RUS!Q167-[1]RUS!$E167</f>
        <v>-20.503994194682839</v>
      </c>
      <c r="R167" s="2">
        <f>[1]RUS!R167-[1]RUS!$E167</f>
        <v>-20.503994194682839</v>
      </c>
      <c r="S167" s="2">
        <f>[1]RUS!S167-[1]RUS!$E167</f>
        <v>-28.898125467380453</v>
      </c>
      <c r="T167" s="2">
        <f>[1]RUS!T167-[1]RUS!$E167</f>
        <v>-34.682082893255959</v>
      </c>
      <c r="U167" s="2">
        <f>[1]RUS!U167-[1]RUS!$E167</f>
        <v>-38.111215349848123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-12.354318132504652</v>
      </c>
      <c r="I168" s="2">
        <f>[1]RUS!I168-[1]RUS!$E168</f>
        <v>-14.185759092875585</v>
      </c>
      <c r="J168" s="2">
        <f>[1]RUS!J168-[1]RUS!$E168</f>
        <v>-24.835992304602847</v>
      </c>
      <c r="K168" s="2">
        <f>[1]RUS!K168-[1]RUS!$E168</f>
        <v>-27.852901957744038</v>
      </c>
      <c r="L168" s="2">
        <f>[1]RUS!L168-[1]RUS!$E168</f>
        <v>-32.651644407480902</v>
      </c>
      <c r="M168" s="2">
        <f>[1]RUS!M168-[1]RUS!$E168</f>
        <v>-35.537685805434656</v>
      </c>
      <c r="N168" s="2">
        <f>[1]RUS!N168-[1]RUS!$E168</f>
        <v>-35.537685805434656</v>
      </c>
      <c r="O168" s="2">
        <f>[1]RUS!O168-[1]RUS!$E168</f>
        <v>-35.537685805434656</v>
      </c>
      <c r="P168" s="2">
        <f>[1]RUS!P168-[1]RUS!$E168</f>
        <v>-35.537685805434656</v>
      </c>
      <c r="Q168" s="2">
        <f>[1]RUS!Q168-[1]RUS!$E168</f>
        <v>-35.537685805434656</v>
      </c>
      <c r="R168" s="2">
        <f>[1]RUS!R168-[1]RUS!$E168</f>
        <v>-35.537685805434656</v>
      </c>
      <c r="S168" s="2">
        <f>[1]RUS!S168-[1]RUS!$E168</f>
        <v>-36.089366176959217</v>
      </c>
      <c r="T168" s="2">
        <f>[1]RUS!T168-[1]RUS!$E168</f>
        <v>-37.115042821724032</v>
      </c>
      <c r="U168" s="2">
        <f>[1]RUS!U168-[1]RUS!$E168</f>
        <v>-37.923955110471667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-4.9321154744419005</v>
      </c>
      <c r="I169" s="2">
        <f>[1]RUS!I169-[1]RUS!$E169</f>
        <v>-24.279358526226225</v>
      </c>
      <c r="J169" s="2">
        <f>[1]RUS!J169-[1]RUS!$E169</f>
        <v>-24.279358526226225</v>
      </c>
      <c r="K169" s="2">
        <f>[1]RUS!K169-[1]RUS!$E169</f>
        <v>-29.187824304141401</v>
      </c>
      <c r="L169" s="2">
        <f>[1]RUS!L169-[1]RUS!$E169</f>
        <v>-29.187824304141401</v>
      </c>
      <c r="M169" s="2">
        <f>[1]RUS!M169-[1]RUS!$E169</f>
        <v>-32.825625349313491</v>
      </c>
      <c r="N169" s="2">
        <f>[1]RUS!N169-[1]RUS!$E169</f>
        <v>-32.825625349313491</v>
      </c>
      <c r="O169" s="2">
        <f>[1]RUS!O169-[1]RUS!$E169</f>
        <v>-32.825625349313491</v>
      </c>
      <c r="P169" s="2">
        <f>[1]RUS!P169-[1]RUS!$E169</f>
        <v>-32.825625349313491</v>
      </c>
      <c r="Q169" s="2">
        <f>[1]RUS!Q169-[1]RUS!$E169</f>
        <v>-35.921824620736153</v>
      </c>
      <c r="R169" s="2">
        <f>[1]RUS!R169-[1]RUS!$E169</f>
        <v>-35.921824620736153</v>
      </c>
      <c r="S169" s="2">
        <f>[1]RUS!S169-[1]RUS!$E169</f>
        <v>-35.921824620736153</v>
      </c>
      <c r="T169" s="2">
        <f>[1]RUS!T169-[1]RUS!$E169</f>
        <v>-37.845209381396508</v>
      </c>
      <c r="U169" s="2">
        <f>[1]RUS!U169-[1]RUS!$E169</f>
        <v>-41.146858277869498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-6.9187421540448</v>
      </c>
      <c r="I170" s="2">
        <f>[1]RUS!I170-[1]RUS!$E170</f>
        <v>-17.516752677619081</v>
      </c>
      <c r="J170" s="2">
        <f>[1]RUS!J170-[1]RUS!$E170</f>
        <v>-24.68392210839081</v>
      </c>
      <c r="K170" s="2">
        <f>[1]RUS!K170-[1]RUS!$E170</f>
        <v>-25.393396626235656</v>
      </c>
      <c r="L170" s="2">
        <f>[1]RUS!L170-[1]RUS!$E170</f>
        <v>-30.473533752855033</v>
      </c>
      <c r="M170" s="2">
        <f>[1]RUS!M170-[1]RUS!$E170</f>
        <v>-33.288185631907403</v>
      </c>
      <c r="N170" s="2">
        <f>[1]RUS!N170-[1]RUS!$E170</f>
        <v>-33.288185631907403</v>
      </c>
      <c r="O170" s="2">
        <f>[1]RUS!O170-[1]RUS!$E170</f>
        <v>-33.288185631907403</v>
      </c>
      <c r="P170" s="2">
        <f>[1]RUS!P170-[1]RUS!$E170</f>
        <v>-33.288185631907403</v>
      </c>
      <c r="Q170" s="2">
        <f>[1]RUS!Q170-[1]RUS!$E170</f>
        <v>-35.423492500303638</v>
      </c>
      <c r="R170" s="2">
        <f>[1]RUS!R170-[1]RUS!$E170</f>
        <v>-35.423492500303638</v>
      </c>
      <c r="S170" s="2">
        <f>[1]RUS!S170-[1]RUS!$E170</f>
        <v>-35.423492500303638</v>
      </c>
      <c r="T170" s="2">
        <f>[1]RUS!T170-[1]RUS!$E170</f>
        <v>-35.423492500303638</v>
      </c>
      <c r="U170" s="2">
        <f>[1]RUS!U170-[1]RUS!$E170</f>
        <v>-35.423492500303638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-18.830514493850934</v>
      </c>
      <c r="H171" s="2">
        <f>[1]RUS!H171-[1]RUS!$E171</f>
        <v>-23.027136770112939</v>
      </c>
      <c r="I171" s="2">
        <f>[1]RUS!I171-[1]RUS!$E171</f>
        <v>-28.505246833509801</v>
      </c>
      <c r="J171" s="2">
        <f>[1]RUS!J171-[1]RUS!$E171</f>
        <v>-28.505246833509801</v>
      </c>
      <c r="K171" s="2">
        <f>[1]RUS!K171-[1]RUS!$E171</f>
        <v>-32.887125821780415</v>
      </c>
      <c r="L171" s="2">
        <f>[1]RUS!L171-[1]RUS!$E171</f>
        <v>-34.555279176234997</v>
      </c>
      <c r="M171" s="2">
        <f>[1]RUS!M171-[1]RUS!$E171</f>
        <v>-36.565012120574046</v>
      </c>
      <c r="N171" s="2">
        <f>[1]RUS!N171-[1]RUS!$E171</f>
        <v>-37.183103033885828</v>
      </c>
      <c r="O171" s="2">
        <f>[1]RUS!O171-[1]RUS!$E171</f>
        <v>-37.183103033885828</v>
      </c>
      <c r="P171" s="2">
        <f>[1]RUS!P171-[1]RUS!$E171</f>
        <v>-37.183103033885828</v>
      </c>
      <c r="Q171" s="2">
        <f>[1]RUS!Q171-[1]RUS!$E171</f>
        <v>-37.183103033885828</v>
      </c>
      <c r="R171" s="2">
        <f>[1]RUS!R171-[1]RUS!$E171</f>
        <v>-37.183103033885828</v>
      </c>
      <c r="S171" s="2">
        <f>[1]RUS!S171-[1]RUS!$E171</f>
        <v>-37.183103033885828</v>
      </c>
      <c r="T171" s="2">
        <f>[1]RUS!T171-[1]RUS!$E171</f>
        <v>-37.183103033885828</v>
      </c>
      <c r="U171" s="2">
        <f>[1]RUS!U171-[1]RUS!$E171</f>
        <v>-37.183103033885828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-1.788464363756475</v>
      </c>
      <c r="H172" s="2">
        <f>[1]RUS!H172-[1]RUS!$E172</f>
        <v>-1.788464363756475</v>
      </c>
      <c r="I172" s="2">
        <f>[1]RUS!I172-[1]RUS!$E172</f>
        <v>-1.788464363756475</v>
      </c>
      <c r="J172" s="2">
        <f>[1]RUS!J172-[1]RUS!$E172</f>
        <v>-18.491230186374104</v>
      </c>
      <c r="K172" s="2">
        <f>[1]RUS!K172-[1]RUS!$E172</f>
        <v>-18.491230186374104</v>
      </c>
      <c r="L172" s="2">
        <f>[1]RUS!L172-[1]RUS!$E172</f>
        <v>-18.491230186374104</v>
      </c>
      <c r="M172" s="2">
        <f>[1]RUS!M172-[1]RUS!$E172</f>
        <v>-18.491230186374104</v>
      </c>
      <c r="N172" s="2">
        <f>[1]RUS!N172-[1]RUS!$E172</f>
        <v>-18.491230186374104</v>
      </c>
      <c r="O172" s="2">
        <f>[1]RUS!O172-[1]RUS!$E172</f>
        <v>-22.014546324191038</v>
      </c>
      <c r="P172" s="2">
        <f>[1]RUS!P172-[1]RUS!$E172</f>
        <v>-22.014546324191038</v>
      </c>
      <c r="Q172" s="2">
        <f>[1]RUS!Q172-[1]RUS!$E172</f>
        <v>-22.014546324191038</v>
      </c>
      <c r="R172" s="2">
        <f>[1]RUS!R172-[1]RUS!$E172</f>
        <v>-22.014546324191038</v>
      </c>
      <c r="S172" s="2">
        <f>[1]RUS!S172-[1]RUS!$E172</f>
        <v>-22.297488038142532</v>
      </c>
      <c r="T172" s="2">
        <f>[1]RUS!T172-[1]RUS!$E172</f>
        <v>-22.297488038142532</v>
      </c>
      <c r="U172" s="2">
        <f>[1]RUS!U172-[1]RUS!$E172</f>
        <v>-28.535478395823219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-7.6251947848040444</v>
      </c>
      <c r="J173" s="2">
        <f>[1]RUS!J173-[1]RUS!$E173</f>
        <v>-8.9839146819160121</v>
      </c>
      <c r="K173" s="2">
        <f>[1]RUS!K173-[1]RUS!$E173</f>
        <v>-22.813748168541906</v>
      </c>
      <c r="L173" s="2">
        <f>[1]RUS!L173-[1]RUS!$E173</f>
        <v>-28.879134890274962</v>
      </c>
      <c r="M173" s="2">
        <f>[1]RUS!M173-[1]RUS!$E173</f>
        <v>-31.09818691844054</v>
      </c>
      <c r="N173" s="2">
        <f>[1]RUS!N173-[1]RUS!$E173</f>
        <v>-31.09818691844054</v>
      </c>
      <c r="O173" s="2">
        <f>[1]RUS!O173-[1]RUS!$E173</f>
        <v>-31.09818691844054</v>
      </c>
      <c r="P173" s="2">
        <f>[1]RUS!P173-[1]RUS!$E173</f>
        <v>-31.09818691844054</v>
      </c>
      <c r="Q173" s="2">
        <f>[1]RUS!Q173-[1]RUS!$E173</f>
        <v>-31.09818691844054</v>
      </c>
      <c r="R173" s="2">
        <f>[1]RUS!R173-[1]RUS!$E173</f>
        <v>-31.09818691844054</v>
      </c>
      <c r="S173" s="2">
        <f>[1]RUS!S173-[1]RUS!$E173</f>
        <v>-31.09818691844054</v>
      </c>
      <c r="T173" s="2">
        <f>[1]RUS!T173-[1]RUS!$E173</f>
        <v>-31.09818691844054</v>
      </c>
      <c r="U173" s="2">
        <f>[1]RUS!U173-[1]RUS!$E173</f>
        <v>-31.09818691844054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-11.737035405172769</v>
      </c>
      <c r="I174" s="2">
        <f>[1]RUS!I174-[1]RUS!$E174</f>
        <v>-11.737035405172769</v>
      </c>
      <c r="J174" s="2">
        <f>[1]RUS!J174-[1]RUS!$E174</f>
        <v>-24.58152238770726</v>
      </c>
      <c r="K174" s="2">
        <f>[1]RUS!K174-[1]RUS!$E174</f>
        <v>-25.302177150971751</v>
      </c>
      <c r="L174" s="2">
        <f>[1]RUS!L174-[1]RUS!$E174</f>
        <v>-44.215468759331912</v>
      </c>
      <c r="M174" s="2">
        <f>[1]RUS!M174-[1]RUS!$E174</f>
        <v>-44.215468759331912</v>
      </c>
      <c r="N174" s="2">
        <f>[1]RUS!N174-[1]RUS!$E174</f>
        <v>-63.878291772861068</v>
      </c>
      <c r="O174" s="2">
        <f>[1]RUS!O174-[1]RUS!$E174</f>
        <v>-63.878291772861068</v>
      </c>
      <c r="P174" s="2">
        <f>[1]RUS!P174-[1]RUS!$E174</f>
        <v>-70.536936174826494</v>
      </c>
      <c r="Q174" s="2">
        <f>[1]RUS!Q174-[1]RUS!$E174</f>
        <v>-73.834722154980938</v>
      </c>
      <c r="R174" s="2">
        <f>[1]RUS!R174-[1]RUS!$E174</f>
        <v>-76.304943327527468</v>
      </c>
      <c r="S174" s="2">
        <f>[1]RUS!S174-[1]RUS!$E174</f>
        <v>-77.663938059280198</v>
      </c>
      <c r="T174" s="2">
        <f>[1]RUS!T174-[1]RUS!$E174</f>
        <v>-78.332213758560371</v>
      </c>
      <c r="U174" s="2">
        <f>[1]RUS!U174-[1]RUS!$E174</f>
        <v>-78.709293382482542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-9.3236101399893272</v>
      </c>
      <c r="H175" s="2">
        <f>[1]RUS!H175-[1]RUS!$E175</f>
        <v>-9.3236101399893272</v>
      </c>
      <c r="I175" s="2">
        <f>[1]RUS!I175-[1]RUS!$E175</f>
        <v>-25.435636420294905</v>
      </c>
      <c r="J175" s="2">
        <f>[1]RUS!J175-[1]RUS!$E175</f>
        <v>-29.729601796766282</v>
      </c>
      <c r="K175" s="2">
        <f>[1]RUS!K175-[1]RUS!$E175</f>
        <v>-34.47825381885184</v>
      </c>
      <c r="L175" s="2">
        <f>[1]RUS!L175-[1]RUS!$E175</f>
        <v>-36.179578890749113</v>
      </c>
      <c r="M175" s="2">
        <f>[1]RUS!M175-[1]RUS!$E175</f>
        <v>-37.702277172477103</v>
      </c>
      <c r="N175" s="2">
        <f>[1]RUS!N175-[1]RUS!$E175</f>
        <v>-37.702277172477103</v>
      </c>
      <c r="O175" s="2">
        <f>[1]RUS!O175-[1]RUS!$E175</f>
        <v>-37.702277172477103</v>
      </c>
      <c r="P175" s="2">
        <f>[1]RUS!P175-[1]RUS!$E175</f>
        <v>-37.702277172477103</v>
      </c>
      <c r="Q175" s="2">
        <f>[1]RUS!Q175-[1]RUS!$E175</f>
        <v>-37.702277172477103</v>
      </c>
      <c r="R175" s="2">
        <f>[1]RUS!R175-[1]RUS!$E175</f>
        <v>-39.555138391021501</v>
      </c>
      <c r="S175" s="2">
        <f>[1]RUS!S175-[1]RUS!$E175</f>
        <v>-40.392260760313164</v>
      </c>
      <c r="T175" s="2">
        <f>[1]RUS!T175-[1]RUS!$E175</f>
        <v>-40.392260760313164</v>
      </c>
      <c r="U175" s="2">
        <f>[1]RUS!U175-[1]RUS!$E175</f>
        <v>-40.392260760313164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-4.8518478489743728</v>
      </c>
      <c r="I176" s="2">
        <f>[1]RUS!I176-[1]RUS!$E176</f>
        <v>-12.711196389089018</v>
      </c>
      <c r="J176" s="2">
        <f>[1]RUS!J176-[1]RUS!$E176</f>
        <v>-12.711196389089018</v>
      </c>
      <c r="K176" s="2">
        <f>[1]RUS!K176-[1]RUS!$E176</f>
        <v>-12.711196389089018</v>
      </c>
      <c r="L176" s="2">
        <f>[1]RUS!L176-[1]RUS!$E176</f>
        <v>-12.711196389089018</v>
      </c>
      <c r="M176" s="2">
        <f>[1]RUS!M176-[1]RUS!$E176</f>
        <v>-12.711196389089018</v>
      </c>
      <c r="N176" s="2">
        <f>[1]RUS!N176-[1]RUS!$E176</f>
        <v>-34.154591327628502</v>
      </c>
      <c r="O176" s="2">
        <f>[1]RUS!O176-[1]RUS!$E176</f>
        <v>-38.078184565863978</v>
      </c>
      <c r="P176" s="2">
        <f>[1]RUS!P176-[1]RUS!$E176</f>
        <v>-62.41083221447704</v>
      </c>
      <c r="Q176" s="2">
        <f>[1]RUS!Q176-[1]RUS!$E176</f>
        <v>-74.927609024293204</v>
      </c>
      <c r="R176" s="2">
        <f>[1]RUS!R176-[1]RUS!$E176</f>
        <v>-74.927609024293204</v>
      </c>
      <c r="S176" s="2">
        <f>[1]RUS!S176-[1]RUS!$E176</f>
        <v>-80.55906012029682</v>
      </c>
      <c r="T176" s="2">
        <f>[1]RUS!T176-[1]RUS!$E176</f>
        <v>-84.660150762181971</v>
      </c>
      <c r="U176" s="2">
        <f>[1]RUS!U176-[1]RUS!$E176</f>
        <v>-84.660150762181971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-29.122967692874724</v>
      </c>
      <c r="H177" s="2">
        <f>[1]RUS!H177-[1]RUS!$E177</f>
        <v>-29.122967692874724</v>
      </c>
      <c r="I177" s="2">
        <f>[1]RUS!I177-[1]RUS!$E177</f>
        <v>-35.229290504767683</v>
      </c>
      <c r="J177" s="2">
        <f>[1]RUS!J177-[1]RUS!$E177</f>
        <v>-35.229290504767683</v>
      </c>
      <c r="K177" s="2">
        <f>[1]RUS!K177-[1]RUS!$E177</f>
        <v>-36.851401283626302</v>
      </c>
      <c r="L177" s="2">
        <f>[1]RUS!L177-[1]RUS!$E177</f>
        <v>-41.766933932601248</v>
      </c>
      <c r="M177" s="2">
        <f>[1]RUS!M177-[1]RUS!$E177</f>
        <v>-43.387054989229924</v>
      </c>
      <c r="N177" s="2">
        <f>[1]RUS!N177-[1]RUS!$E177</f>
        <v>-44.396156424997528</v>
      </c>
      <c r="O177" s="2">
        <f>[1]RUS!O177-[1]RUS!$E177</f>
        <v>-45.216317749910964</v>
      </c>
      <c r="P177" s="2">
        <f>[1]RUS!P177-[1]RUS!$E177</f>
        <v>-45.216317749910964</v>
      </c>
      <c r="Q177" s="2">
        <f>[1]RUS!Q177-[1]RUS!$E177</f>
        <v>-45.216317749910964</v>
      </c>
      <c r="R177" s="2">
        <f>[1]RUS!R177-[1]RUS!$E177</f>
        <v>-45.216317749910964</v>
      </c>
      <c r="S177" s="2">
        <f>[1]RUS!S177-[1]RUS!$E177</f>
        <v>-45.216317749910964</v>
      </c>
      <c r="T177" s="2">
        <f>[1]RUS!T177-[1]RUS!$E177</f>
        <v>-46.733001289893934</v>
      </c>
      <c r="U177" s="2">
        <f>[1]RUS!U177-[1]RUS!$E177</f>
        <v>-47.565488574945746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-1.2370207696840225</v>
      </c>
      <c r="H178" s="2">
        <f>[1]RUS!H178-[1]RUS!$E178</f>
        <v>-2.7479205939603872</v>
      </c>
      <c r="I178" s="2">
        <f>[1]RUS!I178-[1]RUS!$E178</f>
        <v>-2.7479205939603872</v>
      </c>
      <c r="J178" s="2">
        <f>[1]RUS!J178-[1]RUS!$E178</f>
        <v>-10.439844585388258</v>
      </c>
      <c r="K178" s="2">
        <f>[1]RUS!K178-[1]RUS!$E178</f>
        <v>-27.668921080687753</v>
      </c>
      <c r="L178" s="2">
        <f>[1]RUS!L178-[1]RUS!$E178</f>
        <v>-31.278150325937666</v>
      </c>
      <c r="M178" s="2">
        <f>[1]RUS!M178-[1]RUS!$E178</f>
        <v>-31.278150325937666</v>
      </c>
      <c r="N178" s="2">
        <f>[1]RUS!N178-[1]RUS!$E178</f>
        <v>-34.475603569193076</v>
      </c>
      <c r="O178" s="2">
        <f>[1]RUS!O178-[1]RUS!$E178</f>
        <v>-35.928864274372877</v>
      </c>
      <c r="P178" s="2">
        <f>[1]RUS!P178-[1]RUS!$E178</f>
        <v>-37.408519596220344</v>
      </c>
      <c r="Q178" s="2">
        <f>[1]RUS!Q178-[1]RUS!$E178</f>
        <v>-39.062115213148736</v>
      </c>
      <c r="R178" s="2">
        <f>[1]RUS!R178-[1]RUS!$E178</f>
        <v>-39.896386400101129</v>
      </c>
      <c r="S178" s="2">
        <f>[1]RUS!S178-[1]RUS!$E178</f>
        <v>-40.314692617751433</v>
      </c>
      <c r="T178" s="2">
        <f>[1]RUS!T178-[1]RUS!$E178</f>
        <v>-40.314692617751433</v>
      </c>
      <c r="U178" s="2">
        <f>[1]RUS!U178-[1]RUS!$E178</f>
        <v>-40.314692617751433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-12.703121027988324</v>
      </c>
      <c r="I179" s="2">
        <f>[1]RUS!I179-[1]RUS!$E179</f>
        <v>-12.703121027988324</v>
      </c>
      <c r="J179" s="2">
        <f>[1]RUS!J179-[1]RUS!$E179</f>
        <v>-38.702542759922132</v>
      </c>
      <c r="K179" s="2">
        <f>[1]RUS!K179-[1]RUS!$E179</f>
        <v>-38.702542759922132</v>
      </c>
      <c r="L179" s="2">
        <f>[1]RUS!L179-[1]RUS!$E179</f>
        <v>-38.702542759922132</v>
      </c>
      <c r="M179" s="2">
        <f>[1]RUS!M179-[1]RUS!$E179</f>
        <v>-39.701891761658338</v>
      </c>
      <c r="N179" s="2">
        <f>[1]RUS!N179-[1]RUS!$E179</f>
        <v>-39.701891761658338</v>
      </c>
      <c r="O179" s="2">
        <f>[1]RUS!O179-[1]RUS!$E179</f>
        <v>-48.718044513631554</v>
      </c>
      <c r="P179" s="2">
        <f>[1]RUS!P179-[1]RUS!$E179</f>
        <v>-53.138781568682319</v>
      </c>
      <c r="Q179" s="2">
        <f>[1]RUS!Q179-[1]RUS!$E179</f>
        <v>-58.112923585290936</v>
      </c>
      <c r="R179" s="2">
        <f>[1]RUS!R179-[1]RUS!$E179</f>
        <v>-61.260803732400966</v>
      </c>
      <c r="S179" s="2">
        <f>[1]RUS!S179-[1]RUS!$E179</f>
        <v>-64.380830283764055</v>
      </c>
      <c r="T179" s="2">
        <f>[1]RUS!T179-[1]RUS!$E179</f>
        <v>-67.082322660363019</v>
      </c>
      <c r="U179" s="2">
        <f>[1]RUS!U179-[1]RUS!$E179</f>
        <v>-67.082322660363019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-3.9194467532321653</v>
      </c>
      <c r="H180" s="2">
        <f>[1]RUS!H180-[1]RUS!$E180</f>
        <v>-3.9194467532321653</v>
      </c>
      <c r="I180" s="2">
        <f>[1]RUS!I180-[1]RUS!$E180</f>
        <v>-9.0384380352767764</v>
      </c>
      <c r="J180" s="2">
        <f>[1]RUS!J180-[1]RUS!$E180</f>
        <v>-9.0384380352767764</v>
      </c>
      <c r="K180" s="2">
        <f>[1]RUS!K180-[1]RUS!$E180</f>
        <v>-9.0384380352767764</v>
      </c>
      <c r="L180" s="2">
        <f>[1]RUS!L180-[1]RUS!$E180</f>
        <v>-9.0384380352767764</v>
      </c>
      <c r="M180" s="2">
        <f>[1]RUS!M180-[1]RUS!$E180</f>
        <v>-9.0384380352767764</v>
      </c>
      <c r="N180" s="2">
        <f>[1]RUS!N180-[1]RUS!$E180</f>
        <v>-18.994957164911789</v>
      </c>
      <c r="O180" s="2">
        <f>[1]RUS!O180-[1]RUS!$E180</f>
        <v>-21.693310185256564</v>
      </c>
      <c r="P180" s="2">
        <f>[1]RUS!P180-[1]RUS!$E180</f>
        <v>-22.66318111896463</v>
      </c>
      <c r="Q180" s="2">
        <f>[1]RUS!Q180-[1]RUS!$E180</f>
        <v>-23.256184424470035</v>
      </c>
      <c r="R180" s="2">
        <f>[1]RUS!R180-[1]RUS!$E180</f>
        <v>-26.838875700372071</v>
      </c>
      <c r="S180" s="2">
        <f>[1]RUS!S180-[1]RUS!$E180</f>
        <v>-35.245584870162219</v>
      </c>
      <c r="T180" s="2">
        <f>[1]RUS!T180-[1]RUS!$E180</f>
        <v>-40.474357726628575</v>
      </c>
      <c r="U180" s="2">
        <f>[1]RUS!U180-[1]RUS!$E180</f>
        <v>-44.360384155397128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-0.40758377304288729</v>
      </c>
      <c r="M181" s="2">
        <f>[1]RUS!M181-[1]RUS!$E181</f>
        <v>-0.40758377304288729</v>
      </c>
      <c r="N181" s="2">
        <f>[1]RUS!N181-[1]RUS!$E181</f>
        <v>-0.40758377304288729</v>
      </c>
      <c r="O181" s="2">
        <f>[1]RUS!O181-[1]RUS!$E181</f>
        <v>-0.40758377304288729</v>
      </c>
      <c r="P181" s="2">
        <f>[1]RUS!P181-[1]RUS!$E181</f>
        <v>-12.252769299823761</v>
      </c>
      <c r="Q181" s="2">
        <f>[1]RUS!Q181-[1]RUS!$E181</f>
        <v>-50.54259272124726</v>
      </c>
      <c r="R181" s="2">
        <f>[1]RUS!R181-[1]RUS!$E181</f>
        <v>-52.320987742382684</v>
      </c>
      <c r="S181" s="2">
        <f>[1]RUS!S181-[1]RUS!$E181</f>
        <v>-62.383087869679997</v>
      </c>
      <c r="T181" s="2">
        <f>[1]RUS!T181-[1]RUS!$E181</f>
        <v>-71.121980685195339</v>
      </c>
      <c r="U181" s="2">
        <f>[1]RUS!U181-[1]RUS!$E181</f>
        <v>-75.90988525818365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-24.657270342155478</v>
      </c>
      <c r="I182" s="2">
        <f>[1]RUS!I182-[1]RUS!$E182</f>
        <v>-29.387353798462868</v>
      </c>
      <c r="J182" s="2">
        <f>[1]RUS!J182-[1]RUS!$E182</f>
        <v>-29.970841558538844</v>
      </c>
      <c r="K182" s="2">
        <f>[1]RUS!K182-[1]RUS!$E182</f>
        <v>-30.300356902676405</v>
      </c>
      <c r="L182" s="2">
        <f>[1]RUS!L182-[1]RUS!$E182</f>
        <v>-30.300356902676405</v>
      </c>
      <c r="M182" s="2">
        <f>[1]RUS!M182-[1]RUS!$E182</f>
        <v>-30.300356902676405</v>
      </c>
      <c r="N182" s="2">
        <f>[1]RUS!N182-[1]RUS!$E182</f>
        <v>-33.228613122742132</v>
      </c>
      <c r="O182" s="2">
        <f>[1]RUS!O182-[1]RUS!$E182</f>
        <v>-33.228613122742132</v>
      </c>
      <c r="P182" s="2">
        <f>[1]RUS!P182-[1]RUS!$E182</f>
        <v>-33.228613122742132</v>
      </c>
      <c r="Q182" s="2">
        <f>[1]RUS!Q182-[1]RUS!$E182</f>
        <v>-33.228613122742132</v>
      </c>
      <c r="R182" s="2">
        <f>[1]RUS!R182-[1]RUS!$E182</f>
        <v>-33.228613122742132</v>
      </c>
      <c r="S182" s="2">
        <f>[1]RUS!S182-[1]RUS!$E182</f>
        <v>-33.228613122742132</v>
      </c>
      <c r="T182" s="2">
        <f>[1]RUS!T182-[1]RUS!$E182</f>
        <v>-33.228613122742132</v>
      </c>
      <c r="U182" s="2">
        <f>[1]RUS!U182-[1]RUS!$E182</f>
        <v>-33.228613122742132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-3.2865037792456349</v>
      </c>
      <c r="M183" s="2">
        <f>[1]RUS!M183-[1]RUS!$E183</f>
        <v>-3.2865037792456349</v>
      </c>
      <c r="N183" s="2">
        <f>[1]RUS!N183-[1]RUS!$E183</f>
        <v>-12.516147802530149</v>
      </c>
      <c r="O183" s="2">
        <f>[1]RUS!O183-[1]RUS!$E183</f>
        <v>-12.516147802530149</v>
      </c>
      <c r="P183" s="2">
        <f>[1]RUS!P183-[1]RUS!$E183</f>
        <v>-23.661723409270145</v>
      </c>
      <c r="Q183" s="2">
        <f>[1]RUS!Q183-[1]RUS!$E183</f>
        <v>-26.290417852470043</v>
      </c>
      <c r="R183" s="2">
        <f>[1]RUS!R183-[1]RUS!$E183</f>
        <v>-26.290417852470043</v>
      </c>
      <c r="S183" s="2">
        <f>[1]RUS!S183-[1]RUS!$E183</f>
        <v>-28.210373927475302</v>
      </c>
      <c r="T183" s="2">
        <f>[1]RUS!T183-[1]RUS!$E183</f>
        <v>-40.792003175882598</v>
      </c>
      <c r="U183" s="2">
        <f>[1]RUS!U183-[1]RUS!$E183</f>
        <v>-49.776604348734928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-1.2683279606330586</v>
      </c>
      <c r="J184" s="2">
        <f>[1]RUS!J184-[1]RUS!$E184</f>
        <v>-22.859395504823276</v>
      </c>
      <c r="K184" s="2">
        <f>[1]RUS!K184-[1]RUS!$E184</f>
        <v>-33.552573749522452</v>
      </c>
      <c r="L184" s="2">
        <f>[1]RUS!L184-[1]RUS!$E184</f>
        <v>-35.883016502209884</v>
      </c>
      <c r="M184" s="2">
        <f>[1]RUS!M184-[1]RUS!$E184</f>
        <v>-35.883016502209884</v>
      </c>
      <c r="N184" s="2">
        <f>[1]RUS!N184-[1]RUS!$E184</f>
        <v>-35.883016502209884</v>
      </c>
      <c r="O184" s="2">
        <f>[1]RUS!O184-[1]RUS!$E184</f>
        <v>-35.883016502209884</v>
      </c>
      <c r="P184" s="2">
        <f>[1]RUS!P184-[1]RUS!$E184</f>
        <v>-35.883016502209884</v>
      </c>
      <c r="Q184" s="2">
        <f>[1]RUS!Q184-[1]RUS!$E184</f>
        <v>-35.883016502209884</v>
      </c>
      <c r="R184" s="2">
        <f>[1]RUS!R184-[1]RUS!$E184</f>
        <v>-35.883016502209884</v>
      </c>
      <c r="S184" s="2">
        <f>[1]RUS!S184-[1]RUS!$E184</f>
        <v>-35.883016502209884</v>
      </c>
      <c r="T184" s="2">
        <f>[1]RUS!T184-[1]RUS!$E184</f>
        <v>-38.929895307900011</v>
      </c>
      <c r="U184" s="2">
        <f>[1]RUS!U184-[1]RUS!$E184</f>
        <v>-40.804394725568045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-2.8736350824640766</v>
      </c>
      <c r="K185" s="2">
        <f>[1]RUS!K185-[1]RUS!$E185</f>
        <v>-63.57085402641593</v>
      </c>
      <c r="L185" s="2">
        <f>[1]RUS!L185-[1]RUS!$E185</f>
        <v>-65.69053069254133</v>
      </c>
      <c r="M185" s="2">
        <f>[1]RUS!M185-[1]RUS!$E185</f>
        <v>-84.300137246858966</v>
      </c>
      <c r="N185" s="2">
        <f>[1]RUS!N185-[1]RUS!$E185</f>
        <v>-94.951685706294313</v>
      </c>
      <c r="O185" s="2">
        <f>[1]RUS!O185-[1]RUS!$E185</f>
        <v>-100.38803962754838</v>
      </c>
      <c r="P185" s="2">
        <f>[1]RUS!P185-[1]RUS!$E185</f>
        <v>-102.49298813430889</v>
      </c>
      <c r="Q185" s="2">
        <f>[1]RUS!Q185-[1]RUS!$E185</f>
        <v>-103.32918740274485</v>
      </c>
      <c r="R185" s="2">
        <f>[1]RUS!R185-[1]RUS!$E185</f>
        <v>-103.76571676403705</v>
      </c>
      <c r="S185" s="2">
        <f>[1]RUS!S185-[1]RUS!$E185</f>
        <v>-104.00005926777806</v>
      </c>
      <c r="T185" s="2">
        <f>[1]RUS!T185-[1]RUS!$E185</f>
        <v>-104.10672850470834</v>
      </c>
      <c r="U185" s="2">
        <f>[1]RUS!U185-[1]RUS!$E185</f>
        <v>-104.14985730075685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-6.5990225661736375</v>
      </c>
      <c r="H186" s="2">
        <f>[1]RUS!H186-[1]RUS!$E186</f>
        <v>-6.5990225661736375</v>
      </c>
      <c r="I186" s="2">
        <f>[1]RUS!I186-[1]RUS!$E186</f>
        <v>-12.488899156463276</v>
      </c>
      <c r="J186" s="2">
        <f>[1]RUS!J186-[1]RUS!$E186</f>
        <v>-12.488899156463276</v>
      </c>
      <c r="K186" s="2">
        <f>[1]RUS!K186-[1]RUS!$E186</f>
        <v>-12.488899156463276</v>
      </c>
      <c r="L186" s="2">
        <f>[1]RUS!L186-[1]RUS!$E186</f>
        <v>-15.664159278847279</v>
      </c>
      <c r="M186" s="2">
        <f>[1]RUS!M186-[1]RUS!$E186</f>
        <v>-23.660943572047053</v>
      </c>
      <c r="N186" s="2">
        <f>[1]RUS!N186-[1]RUS!$E186</f>
        <v>-26.684630394068868</v>
      </c>
      <c r="O186" s="2">
        <f>[1]RUS!O186-[1]RUS!$E186</f>
        <v>-30.252454902288363</v>
      </c>
      <c r="P186" s="2">
        <f>[1]RUS!P186-[1]RUS!$E186</f>
        <v>-31.628500654311679</v>
      </c>
      <c r="Q186" s="2">
        <f>[1]RUS!Q186-[1]RUS!$E186</f>
        <v>-32.514035052393886</v>
      </c>
      <c r="R186" s="2">
        <f>[1]RUS!R186-[1]RUS!$E186</f>
        <v>-33.25934249471009</v>
      </c>
      <c r="S186" s="2">
        <f>[1]RUS!S186-[1]RUS!$E186</f>
        <v>-33.25934249471009</v>
      </c>
      <c r="T186" s="2">
        <f>[1]RUS!T186-[1]RUS!$E186</f>
        <v>-33.25934249471009</v>
      </c>
      <c r="U186" s="2">
        <f>[1]RUS!U186-[1]RUS!$E186</f>
        <v>-33.25934249471009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-0.1938089237889784</v>
      </c>
      <c r="G187" s="2">
        <f>[1]RUS!G187-[1]RUS!$E187</f>
        <v>-0.1938089237889784</v>
      </c>
      <c r="H187" s="2">
        <f>[1]RUS!H187-[1]RUS!$E187</f>
        <v>-0.1938089237889784</v>
      </c>
      <c r="I187" s="2">
        <f>[1]RUS!I187-[1]RUS!$E187</f>
        <v>-0.1938089237889784</v>
      </c>
      <c r="J187" s="2">
        <f>[1]RUS!J187-[1]RUS!$E187</f>
        <v>-0.1938089237889784</v>
      </c>
      <c r="K187" s="2">
        <f>[1]RUS!K187-[1]RUS!$E187</f>
        <v>-0.1938089237889784</v>
      </c>
      <c r="L187" s="2">
        <f>[1]RUS!L187-[1]RUS!$E187</f>
        <v>-0.1938089237889784</v>
      </c>
      <c r="M187" s="2">
        <f>[1]RUS!M187-[1]RUS!$E187</f>
        <v>-0.1938089237889784</v>
      </c>
      <c r="N187" s="2">
        <f>[1]RUS!N187-[1]RUS!$E187</f>
        <v>-0.1938089237889784</v>
      </c>
      <c r="O187" s="2">
        <f>[1]RUS!O187-[1]RUS!$E187</f>
        <v>-0.1938089237889784</v>
      </c>
      <c r="P187" s="2">
        <f>[1]RUS!P187-[1]RUS!$E187</f>
        <v>-0.1938089237889784</v>
      </c>
      <c r="Q187" s="2">
        <f>[1]RUS!Q187-[1]RUS!$E187</f>
        <v>-0.1938089237889784</v>
      </c>
      <c r="R187" s="2">
        <f>[1]RUS!R187-[1]RUS!$E187</f>
        <v>-0.1938089237889784</v>
      </c>
      <c r="S187" s="2">
        <f>[1]RUS!S187-[1]RUS!$E187</f>
        <v>-0.1938089237889784</v>
      </c>
      <c r="T187" s="2">
        <f>[1]RUS!T187-[1]RUS!$E187</f>
        <v>-9.8051995017411571</v>
      </c>
      <c r="U187" s="2">
        <f>[1]RUS!U187-[1]RUS!$E187</f>
        <v>-48.75353702569258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-13.96275334406441</v>
      </c>
      <c r="J188" s="2">
        <f>[1]RUS!J188-[1]RUS!$E188</f>
        <v>-13.96275334406441</v>
      </c>
      <c r="K188" s="2">
        <f>[1]RUS!K188-[1]RUS!$E188</f>
        <v>-13.96275334406441</v>
      </c>
      <c r="L188" s="2">
        <f>[1]RUS!L188-[1]RUS!$E188</f>
        <v>-13.96275334406441</v>
      </c>
      <c r="M188" s="2">
        <f>[1]RUS!M188-[1]RUS!$E188</f>
        <v>-13.96275334406441</v>
      </c>
      <c r="N188" s="2">
        <f>[1]RUS!N188-[1]RUS!$E188</f>
        <v>-23.856758721807715</v>
      </c>
      <c r="O188" s="2">
        <f>[1]RUS!O188-[1]RUS!$E188</f>
        <v>-23.856758721807715</v>
      </c>
      <c r="P188" s="2">
        <f>[1]RUS!P188-[1]RUS!$E188</f>
        <v>-23.856758721807715</v>
      </c>
      <c r="Q188" s="2">
        <f>[1]RUS!Q188-[1]RUS!$E188</f>
        <v>-23.856758721807715</v>
      </c>
      <c r="R188" s="2">
        <f>[1]RUS!R188-[1]RUS!$E188</f>
        <v>-23.856758721807715</v>
      </c>
      <c r="S188" s="2">
        <f>[1]RUS!S188-[1]RUS!$E188</f>
        <v>-23.856758721807715</v>
      </c>
      <c r="T188" s="2">
        <f>[1]RUS!T188-[1]RUS!$E188</f>
        <v>-30.318528319010603</v>
      </c>
      <c r="U188" s="2">
        <f>[1]RUS!U188-[1]RUS!$E188</f>
        <v>-30.318528319010603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-25.335045644769131</v>
      </c>
      <c r="J189" s="2">
        <f>[1]RUS!J189-[1]RUS!$E189</f>
        <v>-33.376874138308253</v>
      </c>
      <c r="K189" s="2">
        <f>[1]RUS!K189-[1]RUS!$E189</f>
        <v>-35.742849219469797</v>
      </c>
      <c r="L189" s="2">
        <f>[1]RUS!L189-[1]RUS!$E189</f>
        <v>-35.742849219469797</v>
      </c>
      <c r="M189" s="2">
        <f>[1]RUS!M189-[1]RUS!$E189</f>
        <v>-35.742849219469797</v>
      </c>
      <c r="N189" s="2">
        <f>[1]RUS!N189-[1]RUS!$E189</f>
        <v>-35.742849219469797</v>
      </c>
      <c r="O189" s="2">
        <f>[1]RUS!O189-[1]RUS!$E189</f>
        <v>-35.742849219469797</v>
      </c>
      <c r="P189" s="2">
        <f>[1]RUS!P189-[1]RUS!$E189</f>
        <v>-46.941313562412631</v>
      </c>
      <c r="Q189" s="2">
        <f>[1]RUS!Q189-[1]RUS!$E189</f>
        <v>-53.769169346442915</v>
      </c>
      <c r="R189" s="2">
        <f>[1]RUS!R189-[1]RUS!$E189</f>
        <v>-58.439072164045996</v>
      </c>
      <c r="S189" s="2">
        <f>[1]RUS!S189-[1]RUS!$E189</f>
        <v>-61.039197423791954</v>
      </c>
      <c r="T189" s="2">
        <f>[1]RUS!T189-[1]RUS!$E189</f>
        <v>-80.635353245086122</v>
      </c>
      <c r="U189" s="2">
        <f>[1]RUS!U189-[1]RUS!$E189</f>
        <v>-81.897487653564639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-10.892940317594942</v>
      </c>
      <c r="H190" s="2">
        <f>[1]RUS!H190-[1]RUS!$E190</f>
        <v>-36.081260304966214</v>
      </c>
      <c r="I190" s="2">
        <f>[1]RUS!I190-[1]RUS!$E190</f>
        <v>-36.081260304966214</v>
      </c>
      <c r="J190" s="2">
        <f>[1]RUS!J190-[1]RUS!$E190</f>
        <v>-36.081260304966214</v>
      </c>
      <c r="K190" s="2">
        <f>[1]RUS!K190-[1]RUS!$E190</f>
        <v>-38.894177775683673</v>
      </c>
      <c r="L190" s="2">
        <f>[1]RUS!L190-[1]RUS!$E190</f>
        <v>-38.894177775683673</v>
      </c>
      <c r="M190" s="2">
        <f>[1]RUS!M190-[1]RUS!$E190</f>
        <v>-38.894177775683673</v>
      </c>
      <c r="N190" s="2">
        <f>[1]RUS!N190-[1]RUS!$E190</f>
        <v>-38.894177775683673</v>
      </c>
      <c r="O190" s="2">
        <f>[1]RUS!O190-[1]RUS!$E190</f>
        <v>-39.783539354423823</v>
      </c>
      <c r="P190" s="2">
        <f>[1]RUS!P190-[1]RUS!$E190</f>
        <v>-39.783539354423823</v>
      </c>
      <c r="Q190" s="2">
        <f>[1]RUS!Q190-[1]RUS!$E190</f>
        <v>-43.905675800007714</v>
      </c>
      <c r="R190" s="2">
        <f>[1]RUS!R190-[1]RUS!$E190</f>
        <v>-46.474179253384705</v>
      </c>
      <c r="S190" s="2">
        <f>[1]RUS!S190-[1]RUS!$E190</f>
        <v>-47.930057609881189</v>
      </c>
      <c r="T190" s="2">
        <f>[1]RUS!T190-[1]RUS!$E190</f>
        <v>-48.984116523183715</v>
      </c>
      <c r="U190" s="2">
        <f>[1]RUS!U190-[1]RUS!$E190</f>
        <v>-49.787121365076345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-11.933500131376356</v>
      </c>
      <c r="H191" s="2">
        <f>[1]RUS!H191-[1]RUS!$E191</f>
        <v>-20.746718996296437</v>
      </c>
      <c r="I191" s="2">
        <f>[1]RUS!I191-[1]RUS!$E191</f>
        <v>-26.21146419115874</v>
      </c>
      <c r="J191" s="2">
        <f>[1]RUS!J191-[1]RUS!$E191</f>
        <v>-37.072520555677478</v>
      </c>
      <c r="K191" s="2">
        <f>[1]RUS!K191-[1]RUS!$E191</f>
        <v>-37.072520555677478</v>
      </c>
      <c r="L191" s="2">
        <f>[1]RUS!L191-[1]RUS!$E191</f>
        <v>-37.072520555677478</v>
      </c>
      <c r="M191" s="2">
        <f>[1]RUS!M191-[1]RUS!$E191</f>
        <v>-37.072520555677478</v>
      </c>
      <c r="N191" s="2">
        <f>[1]RUS!N191-[1]RUS!$E191</f>
        <v>-37.072520555677478</v>
      </c>
      <c r="O191" s="2">
        <f>[1]RUS!O191-[1]RUS!$E191</f>
        <v>-37.072520555677478</v>
      </c>
      <c r="P191" s="2">
        <f>[1]RUS!P191-[1]RUS!$E191</f>
        <v>-37.610483472040976</v>
      </c>
      <c r="Q191" s="2">
        <f>[1]RUS!Q191-[1]RUS!$E191</f>
        <v>-37.610483472040976</v>
      </c>
      <c r="R191" s="2">
        <f>[1]RUS!R191-[1]RUS!$E191</f>
        <v>-37.610483472040976</v>
      </c>
      <c r="S191" s="2">
        <f>[1]RUS!S191-[1]RUS!$E191</f>
        <v>-37.610483472040976</v>
      </c>
      <c r="T191" s="2">
        <f>[1]RUS!T191-[1]RUS!$E191</f>
        <v>-38.825069501524268</v>
      </c>
      <c r="U191" s="2">
        <f>[1]RUS!U191-[1]RUS!$E191</f>
        <v>-39.949042265988481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-17.514494236668867</v>
      </c>
      <c r="J192" s="2">
        <f>[1]RUS!J192-[1]RUS!$E192</f>
        <v>-24.644579970794879</v>
      </c>
      <c r="K192" s="2">
        <f>[1]RUS!K192-[1]RUS!$E192</f>
        <v>-24.644579970794879</v>
      </c>
      <c r="L192" s="2">
        <f>[1]RUS!L192-[1]RUS!$E192</f>
        <v>-25.741499877791561</v>
      </c>
      <c r="M192" s="2">
        <f>[1]RUS!M192-[1]RUS!$E192</f>
        <v>-25.741499877791561</v>
      </c>
      <c r="N192" s="2">
        <f>[1]RUS!N192-[1]RUS!$E192</f>
        <v>-25.741499877791561</v>
      </c>
      <c r="O192" s="2">
        <f>[1]RUS!O192-[1]RUS!$E192</f>
        <v>-25.741499877791561</v>
      </c>
      <c r="P192" s="2">
        <f>[1]RUS!P192-[1]RUS!$E192</f>
        <v>-28.613798999807599</v>
      </c>
      <c r="Q192" s="2">
        <f>[1]RUS!Q192-[1]RUS!$E192</f>
        <v>-31.070389584258407</v>
      </c>
      <c r="R192" s="2">
        <f>[1]RUS!R192-[1]RUS!$E192</f>
        <v>-33.622374982287205</v>
      </c>
      <c r="S192" s="2">
        <f>[1]RUS!S192-[1]RUS!$E192</f>
        <v>-33.622374982287205</v>
      </c>
      <c r="T192" s="2">
        <f>[1]RUS!T192-[1]RUS!$E192</f>
        <v>-33.622374982287205</v>
      </c>
      <c r="U192" s="2">
        <f>[1]RUS!U192-[1]RUS!$E192</f>
        <v>-33.622374982287205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-7.05255114316207</v>
      </c>
      <c r="H193" s="2">
        <f>[1]RUS!H193-[1]RUS!$E193</f>
        <v>-10.205840446740069</v>
      </c>
      <c r="I193" s="2">
        <f>[1]RUS!I193-[1]RUS!$E193</f>
        <v>-10.205840446740069</v>
      </c>
      <c r="J193" s="2">
        <f>[1]RUS!J193-[1]RUS!$E193</f>
        <v>-24.896010673329791</v>
      </c>
      <c r="K193" s="2">
        <f>[1]RUS!K193-[1]RUS!$E193</f>
        <v>-27.698745525362611</v>
      </c>
      <c r="L193" s="2">
        <f>[1]RUS!L193-[1]RUS!$E193</f>
        <v>-27.698745525362611</v>
      </c>
      <c r="M193" s="2">
        <f>[1]RUS!M193-[1]RUS!$E193</f>
        <v>-27.698745525362611</v>
      </c>
      <c r="N193" s="2">
        <f>[1]RUS!N193-[1]RUS!$E193</f>
        <v>-27.698745525362611</v>
      </c>
      <c r="O193" s="2">
        <f>[1]RUS!O193-[1]RUS!$E193</f>
        <v>-27.698745525362611</v>
      </c>
      <c r="P193" s="2">
        <f>[1]RUS!P193-[1]RUS!$E193</f>
        <v>-27.698745525362611</v>
      </c>
      <c r="Q193" s="2">
        <f>[1]RUS!Q193-[1]RUS!$E193</f>
        <v>-27.698745525362611</v>
      </c>
      <c r="R193" s="2">
        <f>[1]RUS!R193-[1]RUS!$E193</f>
        <v>-27.698745525362611</v>
      </c>
      <c r="S193" s="2">
        <f>[1]RUS!S193-[1]RUS!$E193</f>
        <v>-27.698745525362611</v>
      </c>
      <c r="T193" s="2">
        <f>[1]RUS!T193-[1]RUS!$E193</f>
        <v>-33.564165306774527</v>
      </c>
      <c r="U193" s="2">
        <f>[1]RUS!U193-[1]RUS!$E193</f>
        <v>-38.106431716825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-9.8145357202003112</v>
      </c>
      <c r="N194" s="2">
        <f>[1]RUS!N194-[1]RUS!$E194</f>
        <v>-9.8145357202003112</v>
      </c>
      <c r="O194" s="2">
        <f>[1]RUS!O194-[1]RUS!$E194</f>
        <v>-9.8145357202003112</v>
      </c>
      <c r="P194" s="2">
        <f>[1]RUS!P194-[1]RUS!$E194</f>
        <v>-9.8145357202003112</v>
      </c>
      <c r="Q194" s="2">
        <f>[1]RUS!Q194-[1]RUS!$E194</f>
        <v>-9.8145357202003112</v>
      </c>
      <c r="R194" s="2">
        <f>[1]RUS!R194-[1]RUS!$E194</f>
        <v>-9.8145357202003112</v>
      </c>
      <c r="S194" s="2">
        <f>[1]RUS!S194-[1]RUS!$E194</f>
        <v>-9.8145357202003112</v>
      </c>
      <c r="T194" s="2">
        <f>[1]RUS!T194-[1]RUS!$E194</f>
        <v>-27.4271498496162</v>
      </c>
      <c r="U194" s="2">
        <f>[1]RUS!U194-[1]RUS!$E194</f>
        <v>-41.948456406507205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-11.200511959553289</v>
      </c>
      <c r="H195" s="2">
        <f>[1]RUS!H195-[1]RUS!$E195</f>
        <v>-13.144271606283674</v>
      </c>
      <c r="I195" s="2">
        <f>[1]RUS!I195-[1]RUS!$E195</f>
        <v>-13.144271606283674</v>
      </c>
      <c r="J195" s="2">
        <f>[1]RUS!J195-[1]RUS!$E195</f>
        <v>-13.144271606283674</v>
      </c>
      <c r="K195" s="2">
        <f>[1]RUS!K195-[1]RUS!$E195</f>
        <v>-19.001548557310805</v>
      </c>
      <c r="L195" s="2">
        <f>[1]RUS!L195-[1]RUS!$E195</f>
        <v>-19.001548557310805</v>
      </c>
      <c r="M195" s="2">
        <f>[1]RUS!M195-[1]RUS!$E195</f>
        <v>-19.001548557310805</v>
      </c>
      <c r="N195" s="2">
        <f>[1]RUS!N195-[1]RUS!$E195</f>
        <v>-19.001548557310805</v>
      </c>
      <c r="O195" s="2">
        <f>[1]RUS!O195-[1]RUS!$E195</f>
        <v>-19.001548557310805</v>
      </c>
      <c r="P195" s="2">
        <f>[1]RUS!P195-[1]RUS!$E195</f>
        <v>-19.001548557310805</v>
      </c>
      <c r="Q195" s="2">
        <f>[1]RUS!Q195-[1]RUS!$E195</f>
        <v>-22.784432930320158</v>
      </c>
      <c r="R195" s="2">
        <f>[1]RUS!R195-[1]RUS!$E195</f>
        <v>-30.79602379550203</v>
      </c>
      <c r="S195" s="2">
        <f>[1]RUS!S195-[1]RUS!$E195</f>
        <v>-30.79602379550203</v>
      </c>
      <c r="T195" s="2">
        <f>[1]RUS!T195-[1]RUS!$E195</f>
        <v>-30.79602379550203</v>
      </c>
      <c r="U195" s="2">
        <f>[1]RUS!U195-[1]RUS!$E195</f>
        <v>-30.79602379550203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-25.053166874502494</v>
      </c>
      <c r="H196" s="2">
        <f>[1]RUS!H196-[1]RUS!$E196</f>
        <v>-29.825989991041808</v>
      </c>
      <c r="I196" s="2">
        <f>[1]RUS!I196-[1]RUS!$E196</f>
        <v>-29.825989991041808</v>
      </c>
      <c r="J196" s="2">
        <f>[1]RUS!J196-[1]RUS!$E196</f>
        <v>-29.825989991041808</v>
      </c>
      <c r="K196" s="2">
        <f>[1]RUS!K196-[1]RUS!$E196</f>
        <v>-29.825989991041808</v>
      </c>
      <c r="L196" s="2">
        <f>[1]RUS!L196-[1]RUS!$E196</f>
        <v>-29.825989991041808</v>
      </c>
      <c r="M196" s="2">
        <f>[1]RUS!M196-[1]RUS!$E196</f>
        <v>-33.015458462212969</v>
      </c>
      <c r="N196" s="2">
        <f>[1]RUS!N196-[1]RUS!$E196</f>
        <v>-33.722002145245675</v>
      </c>
      <c r="O196" s="2">
        <f>[1]RUS!O196-[1]RUS!$E196</f>
        <v>-33.722002145245675</v>
      </c>
      <c r="P196" s="2">
        <f>[1]RUS!P196-[1]RUS!$E196</f>
        <v>-33.722002145245675</v>
      </c>
      <c r="Q196" s="2">
        <f>[1]RUS!Q196-[1]RUS!$E196</f>
        <v>-33.722002145245675</v>
      </c>
      <c r="R196" s="2">
        <f>[1]RUS!R196-[1]RUS!$E196</f>
        <v>-33.722002145245675</v>
      </c>
      <c r="S196" s="2">
        <f>[1]RUS!S196-[1]RUS!$E196</f>
        <v>-33.722002145245675</v>
      </c>
      <c r="T196" s="2">
        <f>[1]RUS!T196-[1]RUS!$E196</f>
        <v>-33.722002145245675</v>
      </c>
      <c r="U196" s="2">
        <f>[1]RUS!U196-[1]RUS!$E196</f>
        <v>-33.722002145245675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-23.142592719977081</v>
      </c>
      <c r="H197" s="2">
        <f>[1]RUS!H197-[1]RUS!$E197</f>
        <v>-32.625647018026157</v>
      </c>
      <c r="I197" s="2">
        <f>[1]RUS!I197-[1]RUS!$E197</f>
        <v>-32.625647018026157</v>
      </c>
      <c r="J197" s="2">
        <f>[1]RUS!J197-[1]RUS!$E197</f>
        <v>-32.625647018026157</v>
      </c>
      <c r="K197" s="2">
        <f>[1]RUS!K197-[1]RUS!$E197</f>
        <v>-33.605935691712922</v>
      </c>
      <c r="L197" s="2">
        <f>[1]RUS!L197-[1]RUS!$E197</f>
        <v>-33.605935691712922</v>
      </c>
      <c r="M197" s="2">
        <f>[1]RUS!M197-[1]RUS!$E197</f>
        <v>-33.605935691712922</v>
      </c>
      <c r="N197" s="2">
        <f>[1]RUS!N197-[1]RUS!$E197</f>
        <v>-33.605935691712922</v>
      </c>
      <c r="O197" s="2">
        <f>[1]RUS!O197-[1]RUS!$E197</f>
        <v>-33.605935691712922</v>
      </c>
      <c r="P197" s="2">
        <f>[1]RUS!P197-[1]RUS!$E197</f>
        <v>-33.605935691712922</v>
      </c>
      <c r="Q197" s="2">
        <f>[1]RUS!Q197-[1]RUS!$E197</f>
        <v>-33.605935691712922</v>
      </c>
      <c r="R197" s="2">
        <f>[1]RUS!R197-[1]RUS!$E197</f>
        <v>-33.605935691712922</v>
      </c>
      <c r="S197" s="2">
        <f>[1]RUS!S197-[1]RUS!$E197</f>
        <v>-33.605935691712922</v>
      </c>
      <c r="T197" s="2">
        <f>[1]RUS!T197-[1]RUS!$E197</f>
        <v>-33.605935691712922</v>
      </c>
      <c r="U197" s="2">
        <f>[1]RUS!U197-[1]RUS!$E197</f>
        <v>-33.605935691712922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-19.66159530634922</v>
      </c>
      <c r="J198" s="2">
        <f>[1]RUS!J198-[1]RUS!$E198</f>
        <v>-19.66159530634922</v>
      </c>
      <c r="K198" s="2">
        <f>[1]RUS!K198-[1]RUS!$E198</f>
        <v>-32.58809120776656</v>
      </c>
      <c r="L198" s="2">
        <f>[1]RUS!L198-[1]RUS!$E198</f>
        <v>-32.58809120776656</v>
      </c>
      <c r="M198" s="2">
        <f>[1]RUS!M198-[1]RUS!$E198</f>
        <v>-40.343607059467935</v>
      </c>
      <c r="N198" s="2">
        <f>[1]RUS!N198-[1]RUS!$E198</f>
        <v>-40.343607059467935</v>
      </c>
      <c r="O198" s="2">
        <f>[1]RUS!O198-[1]RUS!$E198</f>
        <v>-42.150229260116383</v>
      </c>
      <c r="P198" s="2">
        <f>[1]RUS!P198-[1]RUS!$E198</f>
        <v>-42.150229260116383</v>
      </c>
      <c r="Q198" s="2">
        <f>[1]RUS!Q198-[1]RUS!$E198</f>
        <v>-42.150229260116383</v>
      </c>
      <c r="R198" s="2">
        <f>[1]RUS!R198-[1]RUS!$E198</f>
        <v>-44.195328257251099</v>
      </c>
      <c r="S198" s="2">
        <f>[1]RUS!S198-[1]RUS!$E198</f>
        <v>-45.42023172726276</v>
      </c>
      <c r="T198" s="2">
        <f>[1]RUS!T198-[1]RUS!$E198</f>
        <v>-45.42023172726276</v>
      </c>
      <c r="U198" s="2">
        <f>[1]RUS!U198-[1]RUS!$E198</f>
        <v>-45.42023172726276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-0.39452086412636334</v>
      </c>
      <c r="H199" s="2">
        <f>[1]RUS!H199-[1]RUS!$E199</f>
        <v>-0.39452086412636334</v>
      </c>
      <c r="I199" s="2">
        <f>[1]RUS!I199-[1]RUS!$E199</f>
        <v>-5.1221256991378965</v>
      </c>
      <c r="J199" s="2">
        <f>[1]RUS!J199-[1]RUS!$E199</f>
        <v>-5.1221256991378965</v>
      </c>
      <c r="K199" s="2">
        <f>[1]RUS!K199-[1]RUS!$E199</f>
        <v>-5.1221256991378965</v>
      </c>
      <c r="L199" s="2">
        <f>[1]RUS!L199-[1]RUS!$E199</f>
        <v>-5.1221256991378965</v>
      </c>
      <c r="M199" s="2">
        <f>[1]RUS!M199-[1]RUS!$E199</f>
        <v>-5.1221256991378965</v>
      </c>
      <c r="N199" s="2">
        <f>[1]RUS!N199-[1]RUS!$E199</f>
        <v>-5.1221256991378965</v>
      </c>
      <c r="O199" s="2">
        <f>[1]RUS!O199-[1]RUS!$E199</f>
        <v>-5.1221256991378965</v>
      </c>
      <c r="P199" s="2">
        <f>[1]RUS!P199-[1]RUS!$E199</f>
        <v>-5.1221256991378965</v>
      </c>
      <c r="Q199" s="2">
        <f>[1]RUS!Q199-[1]RUS!$E199</f>
        <v>-5.1221256991378965</v>
      </c>
      <c r="R199" s="2">
        <f>[1]RUS!R199-[1]RUS!$E199</f>
        <v>-5.1221256991378965</v>
      </c>
      <c r="S199" s="2">
        <f>[1]RUS!S199-[1]RUS!$E199</f>
        <v>-9.780146948064008</v>
      </c>
      <c r="T199" s="2">
        <f>[1]RUS!T199-[1]RUS!$E199</f>
        <v>-9.780146948064008</v>
      </c>
      <c r="U199" s="2">
        <f>[1]RUS!U199-[1]RUS!$E199</f>
        <v>-9.780146948064008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-5.4966297436837692</v>
      </c>
      <c r="I200" s="2">
        <f>[1]RUS!I200-[1]RUS!$E200</f>
        <v>-19.470840228200778</v>
      </c>
      <c r="J200" s="2">
        <f>[1]RUS!J200-[1]RUS!$E200</f>
        <v>-19.470840228200778</v>
      </c>
      <c r="K200" s="2">
        <f>[1]RUS!K200-[1]RUS!$E200</f>
        <v>-19.470840228200778</v>
      </c>
      <c r="L200" s="2">
        <f>[1]RUS!L200-[1]RUS!$E200</f>
        <v>-21.416621038672545</v>
      </c>
      <c r="M200" s="2">
        <f>[1]RUS!M200-[1]RUS!$E200</f>
        <v>-28.413470642459259</v>
      </c>
      <c r="N200" s="2">
        <f>[1]RUS!N200-[1]RUS!$E200</f>
        <v>-31.851058280244615</v>
      </c>
      <c r="O200" s="2">
        <f>[1]RUS!O200-[1]RUS!$E200</f>
        <v>-31.851058280244615</v>
      </c>
      <c r="P200" s="2">
        <f>[1]RUS!P200-[1]RUS!$E200</f>
        <v>-36.099895748588025</v>
      </c>
      <c r="Q200" s="2">
        <f>[1]RUS!Q200-[1]RUS!$E200</f>
        <v>-41.073786810286229</v>
      </c>
      <c r="R200" s="2">
        <f>[1]RUS!R200-[1]RUS!$E200</f>
        <v>-41.941774294522247</v>
      </c>
      <c r="S200" s="2">
        <f>[1]RUS!S200-[1]RUS!$E200</f>
        <v>-41.941774294522247</v>
      </c>
      <c r="T200" s="2">
        <f>[1]RUS!T200-[1]RUS!$E200</f>
        <v>-44.197492280322948</v>
      </c>
      <c r="U200" s="2">
        <f>[1]RUS!U200-[1]RUS!$E200</f>
        <v>-45.737967337975576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-15.094461570931486</v>
      </c>
      <c r="I201" s="2">
        <f>[1]RUS!I201-[1]RUS!$E201</f>
        <v>-15.094461570931486</v>
      </c>
      <c r="J201" s="2">
        <f>[1]RUS!J201-[1]RUS!$E201</f>
        <v>-15.094461570931486</v>
      </c>
      <c r="K201" s="2">
        <f>[1]RUS!K201-[1]RUS!$E201</f>
        <v>-15.094461570931486</v>
      </c>
      <c r="L201" s="2">
        <f>[1]RUS!L201-[1]RUS!$E201</f>
        <v>-15.094461570931486</v>
      </c>
      <c r="M201" s="2">
        <f>[1]RUS!M201-[1]RUS!$E201</f>
        <v>-15.094461570931486</v>
      </c>
      <c r="N201" s="2">
        <f>[1]RUS!N201-[1]RUS!$E201</f>
        <v>-15.094461570931486</v>
      </c>
      <c r="O201" s="2">
        <f>[1]RUS!O201-[1]RUS!$E201</f>
        <v>-15.094461570931486</v>
      </c>
      <c r="P201" s="2">
        <f>[1]RUS!P201-[1]RUS!$E201</f>
        <v>-15.094461570931486</v>
      </c>
      <c r="Q201" s="2">
        <f>[1]RUS!Q201-[1]RUS!$E201</f>
        <v>-15.094461570931486</v>
      </c>
      <c r="R201" s="2">
        <f>[1]RUS!R201-[1]RUS!$E201</f>
        <v>-15.426576129481489</v>
      </c>
      <c r="S201" s="2">
        <f>[1]RUS!S201-[1]RUS!$E201</f>
        <v>-22.286979815588076</v>
      </c>
      <c r="T201" s="2">
        <f>[1]RUS!T201-[1]RUS!$E201</f>
        <v>-25.760333599720994</v>
      </c>
      <c r="U201" s="2">
        <f>[1]RUS!U201-[1]RUS!$E201</f>
        <v>-27.995702218300757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-11.981406868903782</v>
      </c>
      <c r="I202" s="2">
        <f>[1]RUS!I202-[1]RUS!$E202</f>
        <v>-11.981406868903782</v>
      </c>
      <c r="J202" s="2">
        <f>[1]RUS!J202-[1]RUS!$E202</f>
        <v>-29.513405466217641</v>
      </c>
      <c r="K202" s="2">
        <f>[1]RUS!K202-[1]RUS!$E202</f>
        <v>-30.698475106430912</v>
      </c>
      <c r="L202" s="2">
        <f>[1]RUS!L202-[1]RUS!$E202</f>
        <v>-30.75303785418766</v>
      </c>
      <c r="M202" s="2">
        <f>[1]RUS!M202-[1]RUS!$E202</f>
        <v>-30.75303785418766</v>
      </c>
      <c r="N202" s="2">
        <f>[1]RUS!N202-[1]RUS!$E202</f>
        <v>-30.75303785418766</v>
      </c>
      <c r="O202" s="2">
        <f>[1]RUS!O202-[1]RUS!$E202</f>
        <v>-37.710914094937124</v>
      </c>
      <c r="P202" s="2">
        <f>[1]RUS!P202-[1]RUS!$E202</f>
        <v>-37.710914094937124</v>
      </c>
      <c r="Q202" s="2">
        <f>[1]RUS!Q202-[1]RUS!$E202</f>
        <v>-40.211206476478722</v>
      </c>
      <c r="R202" s="2">
        <f>[1]RUS!R202-[1]RUS!$E202</f>
        <v>-42.316545580172246</v>
      </c>
      <c r="S202" s="2">
        <f>[1]RUS!S202-[1]RUS!$E202</f>
        <v>-42.575217115148675</v>
      </c>
      <c r="T202" s="2">
        <f>[1]RUS!T202-[1]RUS!$E202</f>
        <v>-42.575217115148675</v>
      </c>
      <c r="U202" s="2">
        <f>[1]RUS!U202-[1]RUS!$E202</f>
        <v>-42.575217115148675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-18.279916940137717</v>
      </c>
      <c r="J203" s="2">
        <f>[1]RUS!J203-[1]RUS!$E203</f>
        <v>-23.1767620225421</v>
      </c>
      <c r="K203" s="2">
        <f>[1]RUS!K203-[1]RUS!$E203</f>
        <v>-24.372015559945929</v>
      </c>
      <c r="L203" s="2">
        <f>[1]RUS!L203-[1]RUS!$E203</f>
        <v>-26.323683273205127</v>
      </c>
      <c r="M203" s="2">
        <f>[1]RUS!M203-[1]RUS!$E203</f>
        <v>-33.011410163620987</v>
      </c>
      <c r="N203" s="2">
        <f>[1]RUS!N203-[1]RUS!$E203</f>
        <v>-33.011410163620987</v>
      </c>
      <c r="O203" s="2">
        <f>[1]RUS!O203-[1]RUS!$E203</f>
        <v>-33.784731285473221</v>
      </c>
      <c r="P203" s="2">
        <f>[1]RUS!P203-[1]RUS!$E203</f>
        <v>-34.495487558513823</v>
      </c>
      <c r="Q203" s="2">
        <f>[1]RUS!Q203-[1]RUS!$E203</f>
        <v>-34.495487558513823</v>
      </c>
      <c r="R203" s="2">
        <f>[1]RUS!R203-[1]RUS!$E203</f>
        <v>-34.831133957006422</v>
      </c>
      <c r="S203" s="2">
        <f>[1]RUS!S203-[1]RUS!$E203</f>
        <v>-34.831133957006422</v>
      </c>
      <c r="T203" s="2">
        <f>[1]RUS!T203-[1]RUS!$E203</f>
        <v>-34.831133957006422</v>
      </c>
      <c r="U203" s="2">
        <f>[1]RUS!U203-[1]RUS!$E203</f>
        <v>-34.831133957006422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-3.3448234739511662</v>
      </c>
      <c r="L204" s="2">
        <f>[1]RUS!L204-[1]RUS!$E204</f>
        <v>-7.7412616466179642</v>
      </c>
      <c r="M204" s="2">
        <f>[1]RUS!M204-[1]RUS!$E204</f>
        <v>-23.892607419926179</v>
      </c>
      <c r="N204" s="2">
        <f>[1]RUS!N204-[1]RUS!$E204</f>
        <v>-27.320887265133472</v>
      </c>
      <c r="O204" s="2">
        <f>[1]RUS!O204-[1]RUS!$E204</f>
        <v>-27.320887265133472</v>
      </c>
      <c r="P204" s="2">
        <f>[1]RUS!P204-[1]RUS!$E204</f>
        <v>-27.320887265133472</v>
      </c>
      <c r="Q204" s="2">
        <f>[1]RUS!Q204-[1]RUS!$E204</f>
        <v>-33.386074540939184</v>
      </c>
      <c r="R204" s="2">
        <f>[1]RUS!R204-[1]RUS!$E204</f>
        <v>-42.060410428396722</v>
      </c>
      <c r="S204" s="2">
        <f>[1]RUS!S204-[1]RUS!$E204</f>
        <v>-46.125337273942776</v>
      </c>
      <c r="T204" s="2">
        <f>[1]RUS!T204-[1]RUS!$E204</f>
        <v>-47.943573280438436</v>
      </c>
      <c r="U204" s="2">
        <f>[1]RUS!U204-[1]RUS!$E204</f>
        <v>-47.943573280438436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-21.352355810371726</v>
      </c>
      <c r="J205" s="2">
        <f>[1]RUS!J205-[1]RUS!$E205</f>
        <v>-21.352355810371726</v>
      </c>
      <c r="K205" s="2">
        <f>[1]RUS!K205-[1]RUS!$E205</f>
        <v>-23.6304800094548</v>
      </c>
      <c r="L205" s="2">
        <f>[1]RUS!L205-[1]RUS!$E205</f>
        <v>-23.6304800094548</v>
      </c>
      <c r="M205" s="2">
        <f>[1]RUS!M205-[1]RUS!$E205</f>
        <v>-23.6304800094548</v>
      </c>
      <c r="N205" s="2">
        <f>[1]RUS!N205-[1]RUS!$E205</f>
        <v>-38.196048845684189</v>
      </c>
      <c r="O205" s="2">
        <f>[1]RUS!O205-[1]RUS!$E205</f>
        <v>-40.710567083182511</v>
      </c>
      <c r="P205" s="2">
        <f>[1]RUS!P205-[1]RUS!$E205</f>
        <v>-40.710567083182511</v>
      </c>
      <c r="Q205" s="2">
        <f>[1]RUS!Q205-[1]RUS!$E205</f>
        <v>-40.710567083182511</v>
      </c>
      <c r="R205" s="2">
        <f>[1]RUS!R205-[1]RUS!$E205</f>
        <v>-41.390404827242492</v>
      </c>
      <c r="S205" s="2">
        <f>[1]RUS!S205-[1]RUS!$E205</f>
        <v>-41.390404827242492</v>
      </c>
      <c r="T205" s="2">
        <f>[1]RUS!T205-[1]RUS!$E205</f>
        <v>-44.313844920861854</v>
      </c>
      <c r="U205" s="2">
        <f>[1]RUS!U205-[1]RUS!$E205</f>
        <v>-46.575700953025347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-18.743795242450439</v>
      </c>
      <c r="K206" s="2">
        <f>[1]RUS!K206-[1]RUS!$E206</f>
        <v>-26.408188653420368</v>
      </c>
      <c r="L206" s="2">
        <f>[1]RUS!L206-[1]RUS!$E206</f>
        <v>-31.667931212448778</v>
      </c>
      <c r="M206" s="2">
        <f>[1]RUS!M206-[1]RUS!$E206</f>
        <v>-32.841917721965295</v>
      </c>
      <c r="N206" s="2">
        <f>[1]RUS!N206-[1]RUS!$E206</f>
        <v>-32.841917721965295</v>
      </c>
      <c r="O206" s="2">
        <f>[1]RUS!O206-[1]RUS!$E206</f>
        <v>-32.841917721965295</v>
      </c>
      <c r="P206" s="2">
        <f>[1]RUS!P206-[1]RUS!$E206</f>
        <v>-32.841917721965295</v>
      </c>
      <c r="Q206" s="2">
        <f>[1]RUS!Q206-[1]RUS!$E206</f>
        <v>-33.03060667847938</v>
      </c>
      <c r="R206" s="2">
        <f>[1]RUS!R206-[1]RUS!$E206</f>
        <v>-33.03060667847938</v>
      </c>
      <c r="S206" s="2">
        <f>[1]RUS!S206-[1]RUS!$E206</f>
        <v>-33.03060667847938</v>
      </c>
      <c r="T206" s="2">
        <f>[1]RUS!T206-[1]RUS!$E206</f>
        <v>-33.03060667847938</v>
      </c>
      <c r="U206" s="2">
        <f>[1]RUS!U206-[1]RUS!$E206</f>
        <v>-33.664411595370481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-11.425123623486584</v>
      </c>
      <c r="I207" s="2">
        <f>[1]RUS!I207-[1]RUS!$E207</f>
        <v>-11.425123623486584</v>
      </c>
      <c r="J207" s="2">
        <f>[1]RUS!J207-[1]RUS!$E207</f>
        <v>-26.526597810344107</v>
      </c>
      <c r="K207" s="2">
        <f>[1]RUS!K207-[1]RUS!$E207</f>
        <v>-32.957099388114152</v>
      </c>
      <c r="L207" s="2">
        <f>[1]RUS!L207-[1]RUS!$E207</f>
        <v>-34.212404540891526</v>
      </c>
      <c r="M207" s="2">
        <f>[1]RUS!M207-[1]RUS!$E207</f>
        <v>-34.212404540891526</v>
      </c>
      <c r="N207" s="2">
        <f>[1]RUS!N207-[1]RUS!$E207</f>
        <v>-36.903798422293626</v>
      </c>
      <c r="O207" s="2">
        <f>[1]RUS!O207-[1]RUS!$E207</f>
        <v>-40.795796404759429</v>
      </c>
      <c r="P207" s="2">
        <f>[1]RUS!P207-[1]RUS!$E207</f>
        <v>-40.868366506278463</v>
      </c>
      <c r="Q207" s="2">
        <f>[1]RUS!Q207-[1]RUS!$E207</f>
        <v>-41.166730033686392</v>
      </c>
      <c r="R207" s="2">
        <f>[1]RUS!R207-[1]RUS!$E207</f>
        <v>-41.166730033686392</v>
      </c>
      <c r="S207" s="2">
        <f>[1]RUS!S207-[1]RUS!$E207</f>
        <v>-42.001899052114467</v>
      </c>
      <c r="T207" s="2">
        <f>[1]RUS!T207-[1]RUS!$E207</f>
        <v>-42.001899052114467</v>
      </c>
      <c r="U207" s="2">
        <f>[1]RUS!U207-[1]RUS!$E207</f>
        <v>-43.238528736460552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-21.02877074180963</v>
      </c>
      <c r="I208" s="2">
        <f>[1]RUS!I208-[1]RUS!$E208</f>
        <v>-21.02877074180963</v>
      </c>
      <c r="J208" s="2">
        <f>[1]RUS!J208-[1]RUS!$E208</f>
        <v>-24.862668095348987</v>
      </c>
      <c r="K208" s="2">
        <f>[1]RUS!K208-[1]RUS!$E208</f>
        <v>-24.862668095348987</v>
      </c>
      <c r="L208" s="2">
        <f>[1]RUS!L208-[1]RUS!$E208</f>
        <v>-24.862668095348987</v>
      </c>
      <c r="M208" s="2">
        <f>[1]RUS!M208-[1]RUS!$E208</f>
        <v>-24.862668095348987</v>
      </c>
      <c r="N208" s="2">
        <f>[1]RUS!N208-[1]RUS!$E208</f>
        <v>-24.862668095348987</v>
      </c>
      <c r="O208" s="2">
        <f>[1]RUS!O208-[1]RUS!$E208</f>
        <v>-24.862668095348987</v>
      </c>
      <c r="P208" s="2">
        <f>[1]RUS!P208-[1]RUS!$E208</f>
        <v>-24.862668095348987</v>
      </c>
      <c r="Q208" s="2">
        <f>[1]RUS!Q208-[1]RUS!$E208</f>
        <v>-24.862668095348987</v>
      </c>
      <c r="R208" s="2">
        <f>[1]RUS!R208-[1]RUS!$E208</f>
        <v>-24.862668095348987</v>
      </c>
      <c r="S208" s="2">
        <f>[1]RUS!S208-[1]RUS!$E208</f>
        <v>-24.862668095348987</v>
      </c>
      <c r="T208" s="2">
        <f>[1]RUS!T208-[1]RUS!$E208</f>
        <v>-27.946843673024297</v>
      </c>
      <c r="U208" s="2">
        <f>[1]RUS!U208-[1]RUS!$E208</f>
        <v>-27.946843673024297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-4.3825246960905559</v>
      </c>
      <c r="I209" s="2">
        <f>[1]RUS!I209-[1]RUS!$E209</f>
        <v>-4.3825246960905559</v>
      </c>
      <c r="J209" s="2">
        <f>[1]RUS!J209-[1]RUS!$E209</f>
        <v>-4.3825246960905559</v>
      </c>
      <c r="K209" s="2">
        <f>[1]RUS!K209-[1]RUS!$E209</f>
        <v>-4.3825246960905559</v>
      </c>
      <c r="L209" s="2">
        <f>[1]RUS!L209-[1]RUS!$E209</f>
        <v>-9.3023841170717816</v>
      </c>
      <c r="M209" s="2">
        <f>[1]RUS!M209-[1]RUS!$E209</f>
        <v>-21.868095938043467</v>
      </c>
      <c r="N209" s="2">
        <f>[1]RUS!N209-[1]RUS!$E209</f>
        <v>-21.868095938043467</v>
      </c>
      <c r="O209" s="2">
        <f>[1]RUS!O209-[1]RUS!$E209</f>
        <v>-24.867559389627104</v>
      </c>
      <c r="P209" s="2">
        <f>[1]RUS!P209-[1]RUS!$E209</f>
        <v>-29.920703980082443</v>
      </c>
      <c r="Q209" s="2">
        <f>[1]RUS!Q209-[1]RUS!$E209</f>
        <v>-29.920703980082443</v>
      </c>
      <c r="R209" s="2">
        <f>[1]RUS!R209-[1]RUS!$E209</f>
        <v>-29.920703980082443</v>
      </c>
      <c r="S209" s="2">
        <f>[1]RUS!S209-[1]RUS!$E209</f>
        <v>-29.920703980082443</v>
      </c>
      <c r="T209" s="2">
        <f>[1]RUS!T209-[1]RUS!$E209</f>
        <v>-29.920703980082443</v>
      </c>
      <c r="U209" s="2">
        <f>[1]RUS!U209-[1]RUS!$E209</f>
        <v>-29.920703980082443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-8.1380913756684805</v>
      </c>
      <c r="H210" s="2">
        <f>[1]RUS!H210-[1]RUS!$E210</f>
        <v>-10.744378944241355</v>
      </c>
      <c r="I210" s="2">
        <f>[1]RUS!I210-[1]RUS!$E210</f>
        <v>-10.744378944241355</v>
      </c>
      <c r="J210" s="2">
        <f>[1]RUS!J210-[1]RUS!$E210</f>
        <v>-13.873354557042155</v>
      </c>
      <c r="K210" s="2">
        <f>[1]RUS!K210-[1]RUS!$E210</f>
        <v>-13.873354557042155</v>
      </c>
      <c r="L210" s="2">
        <f>[1]RUS!L210-[1]RUS!$E210</f>
        <v>-13.873354557042155</v>
      </c>
      <c r="M210" s="2">
        <f>[1]RUS!M210-[1]RUS!$E210</f>
        <v>-13.873354557042155</v>
      </c>
      <c r="N210" s="2">
        <f>[1]RUS!N210-[1]RUS!$E210</f>
        <v>-23.343069237716875</v>
      </c>
      <c r="O210" s="2">
        <f>[1]RUS!O210-[1]RUS!$E210</f>
        <v>-23.343069237716875</v>
      </c>
      <c r="P210" s="2">
        <f>[1]RUS!P210-[1]RUS!$E210</f>
        <v>-23.343069237716875</v>
      </c>
      <c r="Q210" s="2">
        <f>[1]RUS!Q210-[1]RUS!$E210</f>
        <v>-23.343069237716875</v>
      </c>
      <c r="R210" s="2">
        <f>[1]RUS!R210-[1]RUS!$E210</f>
        <v>-23.343069237716875</v>
      </c>
      <c r="S210" s="2">
        <f>[1]RUS!S210-[1]RUS!$E210</f>
        <v>-23.343069237716875</v>
      </c>
      <c r="T210" s="2">
        <f>[1]RUS!T210-[1]RUS!$E210</f>
        <v>-23.343069237716875</v>
      </c>
      <c r="U210" s="2">
        <f>[1]RUS!U210-[1]RUS!$E210</f>
        <v>-23.343069237716875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-9.1191052983374163</v>
      </c>
      <c r="I211" s="2">
        <f>[1]RUS!I211-[1]RUS!$E211</f>
        <v>-9.1191052983374163</v>
      </c>
      <c r="J211" s="2">
        <f>[1]RUS!J211-[1]RUS!$E211</f>
        <v>-20.195005342105148</v>
      </c>
      <c r="K211" s="2">
        <f>[1]RUS!K211-[1]RUS!$E211</f>
        <v>-31.417507293183562</v>
      </c>
      <c r="L211" s="2">
        <f>[1]RUS!L211-[1]RUS!$E211</f>
        <v>-31.417507293183562</v>
      </c>
      <c r="M211" s="2">
        <f>[1]RUS!M211-[1]RUS!$E211</f>
        <v>-33.782672818758968</v>
      </c>
      <c r="N211" s="2">
        <f>[1]RUS!N211-[1]RUS!$E211</f>
        <v>-34.935159178674134</v>
      </c>
      <c r="O211" s="2">
        <f>[1]RUS!O211-[1]RUS!$E211</f>
        <v>-36.182324120723123</v>
      </c>
      <c r="P211" s="2">
        <f>[1]RUS!P211-[1]RUS!$E211</f>
        <v>-39.236872129973264</v>
      </c>
      <c r="Q211" s="2">
        <f>[1]RUS!Q211-[1]RUS!$E211</f>
        <v>-39.236872129973264</v>
      </c>
      <c r="R211" s="2">
        <f>[1]RUS!R211-[1]RUS!$E211</f>
        <v>-40.828167966787731</v>
      </c>
      <c r="S211" s="2">
        <f>[1]RUS!S211-[1]RUS!$E211</f>
        <v>-40.828167966787731</v>
      </c>
      <c r="T211" s="2">
        <f>[1]RUS!T211-[1]RUS!$E211</f>
        <v>-40.828167966787731</v>
      </c>
      <c r="U211" s="2">
        <f>[1]RUS!U211-[1]RUS!$E211</f>
        <v>-41.684451681625625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-1.5496129584072378</v>
      </c>
      <c r="J212" s="2">
        <f>[1]RUS!J212-[1]RUS!$E212</f>
        <v>-29.077823679570344</v>
      </c>
      <c r="K212" s="2">
        <f>[1]RUS!K212-[1]RUS!$E212</f>
        <v>-29.077823679570344</v>
      </c>
      <c r="L212" s="2">
        <f>[1]RUS!L212-[1]RUS!$E212</f>
        <v>-29.077823679570344</v>
      </c>
      <c r="M212" s="2">
        <f>[1]RUS!M212-[1]RUS!$E212</f>
        <v>-29.077823679570344</v>
      </c>
      <c r="N212" s="2">
        <f>[1]RUS!N212-[1]RUS!$E212</f>
        <v>-29.077823679570344</v>
      </c>
      <c r="O212" s="2">
        <f>[1]RUS!O212-[1]RUS!$E212</f>
        <v>-29.077823679570344</v>
      </c>
      <c r="P212" s="2">
        <f>[1]RUS!P212-[1]RUS!$E212</f>
        <v>-29.077823679570344</v>
      </c>
      <c r="Q212" s="2">
        <f>[1]RUS!Q212-[1]RUS!$E212</f>
        <v>-38.019164343446874</v>
      </c>
      <c r="R212" s="2">
        <f>[1]RUS!R212-[1]RUS!$E212</f>
        <v>-44.72072552107435</v>
      </c>
      <c r="S212" s="2">
        <f>[1]RUS!S212-[1]RUS!$E212</f>
        <v>-49.045416922325742</v>
      </c>
      <c r="T212" s="2">
        <f>[1]RUS!T212-[1]RUS!$E212</f>
        <v>-51.314272677680194</v>
      </c>
      <c r="U212" s="2">
        <f>[1]RUS!U212-[1]RUS!$E212</f>
        <v>-52.97223299018134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-9.2358403033679082</v>
      </c>
      <c r="J213" s="2">
        <f>[1]RUS!J213-[1]RUS!$E213</f>
        <v>-25.675087915084852</v>
      </c>
      <c r="K213" s="2">
        <f>[1]RUS!K213-[1]RUS!$E213</f>
        <v>-39.254360356731198</v>
      </c>
      <c r="L213" s="2">
        <f>[1]RUS!L213-[1]RUS!$E213</f>
        <v>-39.254360356731198</v>
      </c>
      <c r="M213" s="2">
        <f>[1]RUS!M213-[1]RUS!$E213</f>
        <v>-39.254360356731198</v>
      </c>
      <c r="N213" s="2">
        <f>[1]RUS!N213-[1]RUS!$E213</f>
        <v>-39.254360356731198</v>
      </c>
      <c r="O213" s="2">
        <f>[1]RUS!O213-[1]RUS!$E213</f>
        <v>-40.296797475213978</v>
      </c>
      <c r="P213" s="2">
        <f>[1]RUS!P213-[1]RUS!$E213</f>
        <v>-40.713862597485544</v>
      </c>
      <c r="Q213" s="2">
        <f>[1]RUS!Q213-[1]RUS!$E213</f>
        <v>-40.713862597485544</v>
      </c>
      <c r="R213" s="2">
        <f>[1]RUS!R213-[1]RUS!$E213</f>
        <v>-40.713862597485544</v>
      </c>
      <c r="S213" s="2">
        <f>[1]RUS!S213-[1]RUS!$E213</f>
        <v>-40.713862597485544</v>
      </c>
      <c r="T213" s="2">
        <f>[1]RUS!T213-[1]RUS!$E213</f>
        <v>-40.713862597485544</v>
      </c>
      <c r="U213" s="2">
        <f>[1]RUS!U213-[1]RUS!$E213</f>
        <v>-40.713862597485544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-3.7702610070528237</v>
      </c>
      <c r="K214" s="2">
        <f>[1]RUS!K214-[1]RUS!$E214</f>
        <v>-21.228580740234555</v>
      </c>
      <c r="L214" s="2">
        <f>[1]RUS!L214-[1]RUS!$E214</f>
        <v>-21.228580740234555</v>
      </c>
      <c r="M214" s="2">
        <f>[1]RUS!M214-[1]RUS!$E214</f>
        <v>-28.916404803587447</v>
      </c>
      <c r="N214" s="2">
        <f>[1]RUS!N214-[1]RUS!$E214</f>
        <v>-28.916404803587447</v>
      </c>
      <c r="O214" s="2">
        <f>[1]RUS!O214-[1]RUS!$E214</f>
        <v>-28.916404803587447</v>
      </c>
      <c r="P214" s="2">
        <f>[1]RUS!P214-[1]RUS!$E214</f>
        <v>-28.916404803587447</v>
      </c>
      <c r="Q214" s="2">
        <f>[1]RUS!Q214-[1]RUS!$E214</f>
        <v>-30.062604162298875</v>
      </c>
      <c r="R214" s="2">
        <f>[1]RUS!R214-[1]RUS!$E214</f>
        <v>-36.892890997218785</v>
      </c>
      <c r="S214" s="2">
        <f>[1]RUS!S214-[1]RUS!$E214</f>
        <v>-36.892890997218785</v>
      </c>
      <c r="T214" s="2">
        <f>[1]RUS!T214-[1]RUS!$E214</f>
        <v>-36.892890997218785</v>
      </c>
      <c r="U214" s="2">
        <f>[1]RUS!U214-[1]RUS!$E214</f>
        <v>-39.716961364377205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-13.551031955391494</v>
      </c>
      <c r="M215" s="2">
        <f>[1]RUS!M215-[1]RUS!$E215</f>
        <v>-21.523201842653158</v>
      </c>
      <c r="N215" s="2">
        <f>[1]RUS!N215-[1]RUS!$E215</f>
        <v>-21.523201842653158</v>
      </c>
      <c r="O215" s="2">
        <f>[1]RUS!O215-[1]RUS!$E215</f>
        <v>-21.523201842653158</v>
      </c>
      <c r="P215" s="2">
        <f>[1]RUS!P215-[1]RUS!$E215</f>
        <v>-21.523201842653158</v>
      </c>
      <c r="Q215" s="2">
        <f>[1]RUS!Q215-[1]RUS!$E215</f>
        <v>-21.523201842653158</v>
      </c>
      <c r="R215" s="2">
        <f>[1]RUS!R215-[1]RUS!$E215</f>
        <v>-21.523201842653158</v>
      </c>
      <c r="S215" s="2">
        <f>[1]RUS!S215-[1]RUS!$E215</f>
        <v>-21.523201842653158</v>
      </c>
      <c r="T215" s="2">
        <f>[1]RUS!T215-[1]RUS!$E215</f>
        <v>-21.523201842653158</v>
      </c>
      <c r="U215" s="2">
        <f>[1]RUS!U215-[1]RUS!$E215</f>
        <v>-21.523201842653158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-7.955566845225519</v>
      </c>
      <c r="M216" s="2">
        <f>[1]RUS!M216-[1]RUS!$E216</f>
        <v>-21.097413625231134</v>
      </c>
      <c r="N216" s="2">
        <f>[1]RUS!N216-[1]RUS!$E216</f>
        <v>-21.097413625231134</v>
      </c>
      <c r="O216" s="2">
        <f>[1]RUS!O216-[1]RUS!$E216</f>
        <v>-27.042973853336505</v>
      </c>
      <c r="P216" s="2">
        <f>[1]RUS!P216-[1]RUS!$E216</f>
        <v>-27.042973853336505</v>
      </c>
      <c r="Q216" s="2">
        <f>[1]RUS!Q216-[1]RUS!$E216</f>
        <v>-27.042973853336505</v>
      </c>
      <c r="R216" s="2">
        <f>[1]RUS!R216-[1]RUS!$E216</f>
        <v>-27.042973853336505</v>
      </c>
      <c r="S216" s="2">
        <f>[1]RUS!S216-[1]RUS!$E216</f>
        <v>-27.042973853336505</v>
      </c>
      <c r="T216" s="2">
        <f>[1]RUS!T216-[1]RUS!$E216</f>
        <v>-27.042973853336505</v>
      </c>
      <c r="U216" s="2">
        <f>[1]RUS!U216-[1]RUS!$E216</f>
        <v>-27.042973853336505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-26.062810772632687</v>
      </c>
      <c r="J217" s="2">
        <f>[1]RUS!J217-[1]RUS!$E217</f>
        <v>-30.099412561531331</v>
      </c>
      <c r="K217" s="2">
        <f>[1]RUS!K217-[1]RUS!$E217</f>
        <v>-36.981442418516266</v>
      </c>
      <c r="L217" s="2">
        <f>[1]RUS!L217-[1]RUS!$E217</f>
        <v>-36.981442418516266</v>
      </c>
      <c r="M217" s="2">
        <f>[1]RUS!M217-[1]RUS!$E217</f>
        <v>-36.981442418516266</v>
      </c>
      <c r="N217" s="2">
        <f>[1]RUS!N217-[1]RUS!$E217</f>
        <v>-47.563795647155089</v>
      </c>
      <c r="O217" s="2">
        <f>[1]RUS!O217-[1]RUS!$E217</f>
        <v>-47.563795647155089</v>
      </c>
      <c r="P217" s="2">
        <f>[1]RUS!P217-[1]RUS!$E217</f>
        <v>-56.388274058868447</v>
      </c>
      <c r="Q217" s="2">
        <f>[1]RUS!Q217-[1]RUS!$E217</f>
        <v>-61.669450353272758</v>
      </c>
      <c r="R217" s="2">
        <f>[1]RUS!R217-[1]RUS!$E217</f>
        <v>-64.270342569179078</v>
      </c>
      <c r="S217" s="2">
        <f>[1]RUS!S217-[1]RUS!$E217</f>
        <v>-65.95424569141295</v>
      </c>
      <c r="T217" s="2">
        <f>[1]RUS!T217-[1]RUS!$E217</f>
        <v>-67.412115391346916</v>
      </c>
      <c r="U217" s="2">
        <f>[1]RUS!U217-[1]RUS!$E217</f>
        <v>-68.290763596367327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-18.067996065131013</v>
      </c>
      <c r="H218" s="2">
        <f>[1]RUS!H218-[1]RUS!$E218</f>
        <v>-18.067996065131013</v>
      </c>
      <c r="I218" s="2">
        <f>[1]RUS!I218-[1]RUS!$E218</f>
        <v>-18.067996065131013</v>
      </c>
      <c r="J218" s="2">
        <f>[1]RUS!J218-[1]RUS!$E218</f>
        <v>-18.067996065131013</v>
      </c>
      <c r="K218" s="2">
        <f>[1]RUS!K218-[1]RUS!$E218</f>
        <v>-18.067996065131013</v>
      </c>
      <c r="L218" s="2">
        <f>[1]RUS!L218-[1]RUS!$E218</f>
        <v>-30.439811678924045</v>
      </c>
      <c r="M218" s="2">
        <f>[1]RUS!M218-[1]RUS!$E218</f>
        <v>-32.285954626281516</v>
      </c>
      <c r="N218" s="2">
        <f>[1]RUS!N218-[1]RUS!$E218</f>
        <v>-34.011397284086911</v>
      </c>
      <c r="O218" s="2">
        <f>[1]RUS!O218-[1]RUS!$E218</f>
        <v>-37.093317539485</v>
      </c>
      <c r="P218" s="2">
        <f>[1]RUS!P218-[1]RUS!$E218</f>
        <v>-37.093317539485</v>
      </c>
      <c r="Q218" s="2">
        <f>[1]RUS!Q218-[1]RUS!$E218</f>
        <v>-41.815724735843311</v>
      </c>
      <c r="R218" s="2">
        <f>[1]RUS!R218-[1]RUS!$E218</f>
        <v>-45.553296701284538</v>
      </c>
      <c r="S218" s="2">
        <f>[1]RUS!S218-[1]RUS!$E218</f>
        <v>-48.102172889695886</v>
      </c>
      <c r="T218" s="2">
        <f>[1]RUS!T218-[1]RUS!$E218</f>
        <v>-49.809427950229008</v>
      </c>
      <c r="U218" s="2">
        <f>[1]RUS!U218-[1]RUS!$E218</f>
        <v>-50.873343521877572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-5.292253242875276</v>
      </c>
      <c r="K219" s="2">
        <f>[1]RUS!K219-[1]RUS!$E219</f>
        <v>-9.3428083780758655</v>
      </c>
      <c r="L219" s="2">
        <f>[1]RUS!L219-[1]RUS!$E219</f>
        <v>-18.524446568072804</v>
      </c>
      <c r="M219" s="2">
        <f>[1]RUS!M219-[1]RUS!$E219</f>
        <v>-18.524446568072804</v>
      </c>
      <c r="N219" s="2">
        <f>[1]RUS!N219-[1]RUS!$E219</f>
        <v>-18.524446568072804</v>
      </c>
      <c r="O219" s="2">
        <f>[1]RUS!O219-[1]RUS!$E219</f>
        <v>-18.524446568072804</v>
      </c>
      <c r="P219" s="2">
        <f>[1]RUS!P219-[1]RUS!$E219</f>
        <v>-18.524446568072804</v>
      </c>
      <c r="Q219" s="2">
        <f>[1]RUS!Q219-[1]RUS!$E219</f>
        <v>-27.439195374890176</v>
      </c>
      <c r="R219" s="2">
        <f>[1]RUS!R219-[1]RUS!$E219</f>
        <v>-36.531556471437568</v>
      </c>
      <c r="S219" s="2">
        <f>[1]RUS!S219-[1]RUS!$E219</f>
        <v>-36.531556471437568</v>
      </c>
      <c r="T219" s="2">
        <f>[1]RUS!T219-[1]RUS!$E219</f>
        <v>-44.866483678869265</v>
      </c>
      <c r="U219" s="2">
        <f>[1]RUS!U219-[1]RUS!$E219</f>
        <v>-52.438624231406436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-1.8211360935579251</v>
      </c>
      <c r="I220" s="2">
        <f>[1]RUS!I220-[1]RUS!$E220</f>
        <v>-25.410908306177156</v>
      </c>
      <c r="J220" s="2">
        <f>[1]RUS!J220-[1]RUS!$E220</f>
        <v>-26.288004214626014</v>
      </c>
      <c r="K220" s="2">
        <f>[1]RUS!K220-[1]RUS!$E220</f>
        <v>-34.638869662716758</v>
      </c>
      <c r="L220" s="2">
        <f>[1]RUS!L220-[1]RUS!$E220</f>
        <v>-34.638869662716758</v>
      </c>
      <c r="M220" s="2">
        <f>[1]RUS!M220-[1]RUS!$E220</f>
        <v>-38.190149097955441</v>
      </c>
      <c r="N220" s="2">
        <f>[1]RUS!N220-[1]RUS!$E220</f>
        <v>-45.751343505488073</v>
      </c>
      <c r="O220" s="2">
        <f>[1]RUS!O220-[1]RUS!$E220</f>
        <v>-52.134086778326463</v>
      </c>
      <c r="P220" s="2">
        <f>[1]RUS!P220-[1]RUS!$E220</f>
        <v>-56.672398417665775</v>
      </c>
      <c r="Q220" s="2">
        <f>[1]RUS!Q220-[1]RUS!$E220</f>
        <v>-59.592920719423304</v>
      </c>
      <c r="R220" s="2">
        <f>[1]RUS!R220-[1]RUS!$E220</f>
        <v>-59.592920719423304</v>
      </c>
      <c r="S220" s="2">
        <f>[1]RUS!S220-[1]RUS!$E220</f>
        <v>-60.777004096158294</v>
      </c>
      <c r="T220" s="2">
        <f>[1]RUS!T220-[1]RUS!$E220</f>
        <v>-60.777004096158294</v>
      </c>
      <c r="U220" s="2">
        <f>[1]RUS!U220-[1]RUS!$E220</f>
        <v>-60.777004096158294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-17.832969522686618</v>
      </c>
      <c r="H221" s="2">
        <f>[1]RUS!H221-[1]RUS!$E221</f>
        <v>-28.159423707953863</v>
      </c>
      <c r="I221" s="2">
        <f>[1]RUS!I221-[1]RUS!$E221</f>
        <v>-28.159423707953863</v>
      </c>
      <c r="J221" s="2">
        <f>[1]RUS!J221-[1]RUS!$E221</f>
        <v>-28.159423707953863</v>
      </c>
      <c r="K221" s="2">
        <f>[1]RUS!K221-[1]RUS!$E221</f>
        <v>-28.159423707953863</v>
      </c>
      <c r="L221" s="2">
        <f>[1]RUS!L221-[1]RUS!$E221</f>
        <v>-28.159423707953863</v>
      </c>
      <c r="M221" s="2">
        <f>[1]RUS!M221-[1]RUS!$E221</f>
        <v>-28.159423707953863</v>
      </c>
      <c r="N221" s="2">
        <f>[1]RUS!N221-[1]RUS!$E221</f>
        <v>-28.159423707953863</v>
      </c>
      <c r="O221" s="2">
        <f>[1]RUS!O221-[1]RUS!$E221</f>
        <v>-28.159423707953863</v>
      </c>
      <c r="P221" s="2">
        <f>[1]RUS!P221-[1]RUS!$E221</f>
        <v>-28.159423707953863</v>
      </c>
      <c r="Q221" s="2">
        <f>[1]RUS!Q221-[1]RUS!$E221</f>
        <v>-32.12360396886038</v>
      </c>
      <c r="R221" s="2">
        <f>[1]RUS!R221-[1]RUS!$E221</f>
        <v>-32.12360396886038</v>
      </c>
      <c r="S221" s="2">
        <f>[1]RUS!S221-[1]RUS!$E221</f>
        <v>-32.493272545660993</v>
      </c>
      <c r="T221" s="2">
        <f>[1]RUS!T221-[1]RUS!$E221</f>
        <v>-35.537372958780587</v>
      </c>
      <c r="U221" s="2">
        <f>[1]RUS!U221-[1]RUS!$E221</f>
        <v>-37.481918818628621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-22.727597668585169</v>
      </c>
      <c r="I222" s="2">
        <f>[1]RUS!I222-[1]RUS!$E222</f>
        <v>-22.727597668585169</v>
      </c>
      <c r="J222" s="2">
        <f>[1]RUS!J222-[1]RUS!$E222</f>
        <v>-22.727597668585169</v>
      </c>
      <c r="K222" s="2">
        <f>[1]RUS!K222-[1]RUS!$E222</f>
        <v>-22.727597668585169</v>
      </c>
      <c r="L222" s="2">
        <f>[1]RUS!L222-[1]RUS!$E222</f>
        <v>-22.727597668585169</v>
      </c>
      <c r="M222" s="2">
        <f>[1]RUS!M222-[1]RUS!$E222</f>
        <v>-26.567121695863086</v>
      </c>
      <c r="N222" s="2">
        <f>[1]RUS!N222-[1]RUS!$E222</f>
        <v>-26.567121695863086</v>
      </c>
      <c r="O222" s="2">
        <f>[1]RUS!O222-[1]RUS!$E222</f>
        <v>-34.465303462237443</v>
      </c>
      <c r="P222" s="2">
        <f>[1]RUS!P222-[1]RUS!$E222</f>
        <v>-40.026937772771319</v>
      </c>
      <c r="Q222" s="2">
        <f>[1]RUS!Q222-[1]RUS!$E222</f>
        <v>-43.582015383516008</v>
      </c>
      <c r="R222" s="2">
        <f>[1]RUS!R222-[1]RUS!$E222</f>
        <v>-43.582015383516008</v>
      </c>
      <c r="S222" s="2">
        <f>[1]RUS!S222-[1]RUS!$E222</f>
        <v>-47.13630835280739</v>
      </c>
      <c r="T222" s="2">
        <f>[1]RUS!T222-[1]RUS!$E222</f>
        <v>-49.578502285588421</v>
      </c>
      <c r="U222" s="2">
        <f>[1]RUS!U222-[1]RUS!$E222</f>
        <v>-51.950146536254593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-4.2727997931732062</v>
      </c>
      <c r="H223" s="2">
        <f>[1]RUS!H223-[1]RUS!$E223</f>
        <v>-23.460189104267954</v>
      </c>
      <c r="I223" s="2">
        <f>[1]RUS!I223-[1]RUS!$E223</f>
        <v>-29.028370334116218</v>
      </c>
      <c r="J223" s="2">
        <f>[1]RUS!J223-[1]RUS!$E223</f>
        <v>-31.13522304769667</v>
      </c>
      <c r="K223" s="2">
        <f>[1]RUS!K223-[1]RUS!$E223</f>
        <v>-31.13522304769667</v>
      </c>
      <c r="L223" s="2">
        <f>[1]RUS!L223-[1]RUS!$E223</f>
        <v>-31.13522304769667</v>
      </c>
      <c r="M223" s="2">
        <f>[1]RUS!M223-[1]RUS!$E223</f>
        <v>-31.13522304769667</v>
      </c>
      <c r="N223" s="2">
        <f>[1]RUS!N223-[1]RUS!$E223</f>
        <v>-31.13522304769667</v>
      </c>
      <c r="O223" s="2">
        <f>[1]RUS!O223-[1]RUS!$E223</f>
        <v>-32.056868524487456</v>
      </c>
      <c r="P223" s="2">
        <f>[1]RUS!P223-[1]RUS!$E223</f>
        <v>-33.090315981673839</v>
      </c>
      <c r="Q223" s="2">
        <f>[1]RUS!Q223-[1]RUS!$E223</f>
        <v>-33.090315981673839</v>
      </c>
      <c r="R223" s="2">
        <f>[1]RUS!R223-[1]RUS!$E223</f>
        <v>-33.090315981673839</v>
      </c>
      <c r="S223" s="2">
        <f>[1]RUS!S223-[1]RUS!$E223</f>
        <v>-33.090315981673839</v>
      </c>
      <c r="T223" s="2">
        <f>[1]RUS!T223-[1]RUS!$E223</f>
        <v>-33.090315981673839</v>
      </c>
      <c r="U223" s="2">
        <f>[1]RUS!U223-[1]RUS!$E223</f>
        <v>-34.678485400740087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-13.271617365372663</v>
      </c>
      <c r="N224" s="2">
        <f>[1]RUS!N224-[1]RUS!$E224</f>
        <v>-13.271617365372663</v>
      </c>
      <c r="O224" s="2">
        <f>[1]RUS!O224-[1]RUS!$E224</f>
        <v>-13.271617365372663</v>
      </c>
      <c r="P224" s="2">
        <f>[1]RUS!P224-[1]RUS!$E224</f>
        <v>-13.271617365372663</v>
      </c>
      <c r="Q224" s="2">
        <f>[1]RUS!Q224-[1]RUS!$E224</f>
        <v>-22.102137859545508</v>
      </c>
      <c r="R224" s="2">
        <f>[1]RUS!R224-[1]RUS!$E224</f>
        <v>-22.102137859545508</v>
      </c>
      <c r="S224" s="2">
        <f>[1]RUS!S224-[1]RUS!$E224</f>
        <v>-26.168285073840181</v>
      </c>
      <c r="T224" s="2">
        <f>[1]RUS!T224-[1]RUS!$E224</f>
        <v>-34.242922924135115</v>
      </c>
      <c r="U224" s="2">
        <f>[1]RUS!U224-[1]RUS!$E224</f>
        <v>-36.751397510942425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-32.271233608839573</v>
      </c>
      <c r="J225" s="2">
        <f>[1]RUS!J225-[1]RUS!$E225</f>
        <v>-32.271233608839573</v>
      </c>
      <c r="K225" s="2">
        <f>[1]RUS!K225-[1]RUS!$E225</f>
        <v>-32.784065254143556</v>
      </c>
      <c r="L225" s="2">
        <f>[1]RUS!L225-[1]RUS!$E225</f>
        <v>-32.784065254143556</v>
      </c>
      <c r="M225" s="2">
        <f>[1]RUS!M225-[1]RUS!$E225</f>
        <v>-37.914360462330983</v>
      </c>
      <c r="N225" s="2">
        <f>[1]RUS!N225-[1]RUS!$E225</f>
        <v>-39.946506568752497</v>
      </c>
      <c r="O225" s="2">
        <f>[1]RUS!O225-[1]RUS!$E225</f>
        <v>-44.909435686951682</v>
      </c>
      <c r="P225" s="2">
        <f>[1]RUS!P225-[1]RUS!$E225</f>
        <v>-44.909435686951682</v>
      </c>
      <c r="Q225" s="2">
        <f>[1]RUS!Q225-[1]RUS!$E225</f>
        <v>-44.909435686951682</v>
      </c>
      <c r="R225" s="2">
        <f>[1]RUS!R225-[1]RUS!$E225</f>
        <v>-44.909435686951682</v>
      </c>
      <c r="S225" s="2">
        <f>[1]RUS!S225-[1]RUS!$E225</f>
        <v>-46.901449415118321</v>
      </c>
      <c r="T225" s="2">
        <f>[1]RUS!T225-[1]RUS!$E225</f>
        <v>-48.509805223978681</v>
      </c>
      <c r="U225" s="2">
        <f>[1]RUS!U225-[1]RUS!$E225</f>
        <v>-49.568767117354298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-8.2748644071423669</v>
      </c>
      <c r="K226" s="2">
        <f>[1]RUS!K226-[1]RUS!$E226</f>
        <v>-26.776788564109246</v>
      </c>
      <c r="L226" s="2">
        <f>[1]RUS!L226-[1]RUS!$E226</f>
        <v>-26.776788564109246</v>
      </c>
      <c r="M226" s="2">
        <f>[1]RUS!M226-[1]RUS!$E226</f>
        <v>-36.823455002940115</v>
      </c>
      <c r="N226" s="2">
        <f>[1]RUS!N226-[1]RUS!$E226</f>
        <v>-36.823455002940115</v>
      </c>
      <c r="O226" s="2">
        <f>[1]RUS!O226-[1]RUS!$E226</f>
        <v>-47.757969237231393</v>
      </c>
      <c r="P226" s="2">
        <f>[1]RUS!P226-[1]RUS!$E226</f>
        <v>-50.879890515850306</v>
      </c>
      <c r="Q226" s="2">
        <f>[1]RUS!Q226-[1]RUS!$E226</f>
        <v>-54.08620493394713</v>
      </c>
      <c r="R226" s="2">
        <f>[1]RUS!R226-[1]RUS!$E226</f>
        <v>-54.08620493394713</v>
      </c>
      <c r="S226" s="2">
        <f>[1]RUS!S226-[1]RUS!$E226</f>
        <v>-54.08620493394713</v>
      </c>
      <c r="T226" s="2">
        <f>[1]RUS!T226-[1]RUS!$E226</f>
        <v>-54.08620493394713</v>
      </c>
      <c r="U226" s="2">
        <f>[1]RUS!U226-[1]RUS!$E226</f>
        <v>-55.418726846557931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-24.144280367602221</v>
      </c>
      <c r="I227" s="2">
        <f>[1]RUS!I227-[1]RUS!$E227</f>
        <v>-29.292035347596396</v>
      </c>
      <c r="J227" s="2">
        <f>[1]RUS!J227-[1]RUS!$E227</f>
        <v>-33.838761225309227</v>
      </c>
      <c r="K227" s="2">
        <f>[1]RUS!K227-[1]RUS!$E227</f>
        <v>-33.838761225309227</v>
      </c>
      <c r="L227" s="2">
        <f>[1]RUS!L227-[1]RUS!$E227</f>
        <v>-33.978679144528613</v>
      </c>
      <c r="M227" s="2">
        <f>[1]RUS!M227-[1]RUS!$E227</f>
        <v>-35.968807443134693</v>
      </c>
      <c r="N227" s="2">
        <f>[1]RUS!N227-[1]RUS!$E227</f>
        <v>-35.968807443134693</v>
      </c>
      <c r="O227" s="2">
        <f>[1]RUS!O227-[1]RUS!$E227</f>
        <v>-35.968807443134693</v>
      </c>
      <c r="P227" s="2">
        <f>[1]RUS!P227-[1]RUS!$E227</f>
        <v>-35.968807443134693</v>
      </c>
      <c r="Q227" s="2">
        <f>[1]RUS!Q227-[1]RUS!$E227</f>
        <v>-35.968807443134693</v>
      </c>
      <c r="R227" s="2">
        <f>[1]RUS!R227-[1]RUS!$E227</f>
        <v>-35.968807443134693</v>
      </c>
      <c r="S227" s="2">
        <f>[1]RUS!S227-[1]RUS!$E227</f>
        <v>-35.968807443134693</v>
      </c>
      <c r="T227" s="2">
        <f>[1]RUS!T227-[1]RUS!$E227</f>
        <v>-35.968807443134693</v>
      </c>
      <c r="U227" s="2">
        <f>[1]RUS!U227-[1]RUS!$E227</f>
        <v>-35.968807443134693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-3.4345402133756124</v>
      </c>
      <c r="I228" s="2">
        <f>[1]RUS!I228-[1]RUS!$E228</f>
        <v>-4.4641015794313006</v>
      </c>
      <c r="J228" s="2">
        <f>[1]RUS!J228-[1]RUS!$E228</f>
        <v>-32.342632017272557</v>
      </c>
      <c r="K228" s="2">
        <f>[1]RUS!K228-[1]RUS!$E228</f>
        <v>-32.342632017272557</v>
      </c>
      <c r="L228" s="2">
        <f>[1]RUS!L228-[1]RUS!$E228</f>
        <v>-32.342632017272557</v>
      </c>
      <c r="M228" s="2">
        <f>[1]RUS!M228-[1]RUS!$E228</f>
        <v>-32.342632017272557</v>
      </c>
      <c r="N228" s="2">
        <f>[1]RUS!N228-[1]RUS!$E228</f>
        <v>-43.415898957927482</v>
      </c>
      <c r="O228" s="2">
        <f>[1]RUS!O228-[1]RUS!$E228</f>
        <v>-51.16762598039449</v>
      </c>
      <c r="P228" s="2">
        <f>[1]RUS!P228-[1]RUS!$E228</f>
        <v>-51.16762598039449</v>
      </c>
      <c r="Q228" s="2">
        <f>[1]RUS!Q228-[1]RUS!$E228</f>
        <v>-55.052343547604721</v>
      </c>
      <c r="R228" s="2">
        <f>[1]RUS!R228-[1]RUS!$E228</f>
        <v>-57.579274260390761</v>
      </c>
      <c r="S228" s="2">
        <f>[1]RUS!S228-[1]RUS!$E228</f>
        <v>-59.43894880310787</v>
      </c>
      <c r="T228" s="2">
        <f>[1]RUS!T228-[1]RUS!$E228</f>
        <v>-60.779683901230925</v>
      </c>
      <c r="U228" s="2">
        <f>[1]RUS!U228-[1]RUS!$E228</f>
        <v>-61.570764617881103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-9.0968006525219849</v>
      </c>
      <c r="H229" s="2">
        <f>[1]RUS!H229-[1]RUS!$E229</f>
        <v>-9.0968006525219849</v>
      </c>
      <c r="I229" s="2">
        <f>[1]RUS!I229-[1]RUS!$E229</f>
        <v>-13.666214347575675</v>
      </c>
      <c r="J229" s="2">
        <f>[1]RUS!J229-[1]RUS!$E229</f>
        <v>-13.666214347575675</v>
      </c>
      <c r="K229" s="2">
        <f>[1]RUS!K229-[1]RUS!$E229</f>
        <v>-13.666214347575675</v>
      </c>
      <c r="L229" s="2">
        <f>[1]RUS!L229-[1]RUS!$E229</f>
        <v>-21.610070111618555</v>
      </c>
      <c r="M229" s="2">
        <f>[1]RUS!M229-[1]RUS!$E229</f>
        <v>-21.610070111618555</v>
      </c>
      <c r="N229" s="2">
        <f>[1]RUS!N229-[1]RUS!$E229</f>
        <v>-27.593421142457757</v>
      </c>
      <c r="O229" s="2">
        <f>[1]RUS!O229-[1]RUS!$E229</f>
        <v>-27.593421142457757</v>
      </c>
      <c r="P229" s="2">
        <f>[1]RUS!P229-[1]RUS!$E229</f>
        <v>-27.593421142457757</v>
      </c>
      <c r="Q229" s="2">
        <f>[1]RUS!Q229-[1]RUS!$E229</f>
        <v>-34.589900331991146</v>
      </c>
      <c r="R229" s="2">
        <f>[1]RUS!R229-[1]RUS!$E229</f>
        <v>-40.557604388661275</v>
      </c>
      <c r="S229" s="2">
        <f>[1]RUS!S229-[1]RUS!$E229</f>
        <v>-46.127478003214733</v>
      </c>
      <c r="T229" s="2">
        <f>[1]RUS!T229-[1]RUS!$E229</f>
        <v>-50.01970511734477</v>
      </c>
      <c r="U229" s="2">
        <f>[1]RUS!U229-[1]RUS!$E229</f>
        <v>-52.250670188818333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-2.2813893164795616</v>
      </c>
      <c r="J230" s="2">
        <f>[1]RUS!J230-[1]RUS!$E230</f>
        <v>-23.553824130726369</v>
      </c>
      <c r="K230" s="2">
        <f>[1]RUS!K230-[1]RUS!$E230</f>
        <v>-30.913664317137624</v>
      </c>
      <c r="L230" s="2">
        <f>[1]RUS!L230-[1]RUS!$E230</f>
        <v>-34.881657074650548</v>
      </c>
      <c r="M230" s="2">
        <f>[1]RUS!M230-[1]RUS!$E230</f>
        <v>-37.53045596204317</v>
      </c>
      <c r="N230" s="2">
        <f>[1]RUS!N230-[1]RUS!$E230</f>
        <v>-37.53045596204317</v>
      </c>
      <c r="O230" s="2">
        <f>[1]RUS!O230-[1]RUS!$E230</f>
        <v>-37.53045596204317</v>
      </c>
      <c r="P230" s="2">
        <f>[1]RUS!P230-[1]RUS!$E230</f>
        <v>-37.53045596204317</v>
      </c>
      <c r="Q230" s="2">
        <f>[1]RUS!Q230-[1]RUS!$E230</f>
        <v>-40.026731197328075</v>
      </c>
      <c r="R230" s="2">
        <f>[1]RUS!R230-[1]RUS!$E230</f>
        <v>-40.471185219093726</v>
      </c>
      <c r="S230" s="2">
        <f>[1]RUS!S230-[1]RUS!$E230</f>
        <v>-40.471185219093726</v>
      </c>
      <c r="T230" s="2">
        <f>[1]RUS!T230-[1]RUS!$E230</f>
        <v>-40.471185219093726</v>
      </c>
      <c r="U230" s="2">
        <f>[1]RUS!U230-[1]RUS!$E230</f>
        <v>-40.471185219093726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-22.111976908815272</v>
      </c>
      <c r="J231" s="2">
        <f>[1]RUS!J231-[1]RUS!$E231</f>
        <v>-27.403807880554496</v>
      </c>
      <c r="K231" s="2">
        <f>[1]RUS!K231-[1]RUS!$E231</f>
        <v>-28.186130492756639</v>
      </c>
      <c r="L231" s="2">
        <f>[1]RUS!L231-[1]RUS!$E231</f>
        <v>-28.186130492756639</v>
      </c>
      <c r="M231" s="2">
        <f>[1]RUS!M231-[1]RUS!$E231</f>
        <v>-31.466819842029281</v>
      </c>
      <c r="N231" s="2">
        <f>[1]RUS!N231-[1]RUS!$E231</f>
        <v>-31.466819842029281</v>
      </c>
      <c r="O231" s="2">
        <f>[1]RUS!O231-[1]RUS!$E231</f>
        <v>-31.466819842029281</v>
      </c>
      <c r="P231" s="2">
        <f>[1]RUS!P231-[1]RUS!$E231</f>
        <v>-33.317741420295619</v>
      </c>
      <c r="Q231" s="2">
        <f>[1]RUS!Q231-[1]RUS!$E231</f>
        <v>-38.60974759099193</v>
      </c>
      <c r="R231" s="2">
        <f>[1]RUS!R231-[1]RUS!$E231</f>
        <v>-46.451911476543117</v>
      </c>
      <c r="S231" s="2">
        <f>[1]RUS!S231-[1]RUS!$E231</f>
        <v>-46.451911476543117</v>
      </c>
      <c r="T231" s="2">
        <f>[1]RUS!T231-[1]RUS!$E231</f>
        <v>-46.451911476543117</v>
      </c>
      <c r="U231" s="2">
        <f>[1]RUS!U231-[1]RUS!$E231</f>
        <v>-48.540752901284201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-5.8093448762108437</v>
      </c>
      <c r="L232" s="2">
        <f>[1]RUS!L232-[1]RUS!$E232</f>
        <v>-18.248810608878998</v>
      </c>
      <c r="M232" s="2">
        <f>[1]RUS!M232-[1]RUS!$E232</f>
        <v>-18.248810608878998</v>
      </c>
      <c r="N232" s="2">
        <f>[1]RUS!N232-[1]RUS!$E232</f>
        <v>-18.248810608878998</v>
      </c>
      <c r="O232" s="2">
        <f>[1]RUS!O232-[1]RUS!$E232</f>
        <v>-40.799361100481711</v>
      </c>
      <c r="P232" s="2">
        <f>[1]RUS!P232-[1]RUS!$E232</f>
        <v>-40.799361100481711</v>
      </c>
      <c r="Q232" s="2">
        <f>[1]RUS!Q232-[1]RUS!$E232</f>
        <v>-71.644406320144981</v>
      </c>
      <c r="R232" s="2">
        <f>[1]RUS!R232-[1]RUS!$E232</f>
        <v>-82.670898956928028</v>
      </c>
      <c r="S232" s="2">
        <f>[1]RUS!S232-[1]RUS!$E232</f>
        <v>-88.659837515745522</v>
      </c>
      <c r="T232" s="2">
        <f>[1]RUS!T232-[1]RUS!$E232</f>
        <v>-91.152049692477632</v>
      </c>
      <c r="U232" s="2">
        <f>[1]RUS!U232-[1]RUS!$E232</f>
        <v>-92.589635704451268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-2.3462855536891141</v>
      </c>
      <c r="K233" s="2">
        <f>[1]RUS!K233-[1]RUS!$E233</f>
        <v>-20.905285237479056</v>
      </c>
      <c r="L233" s="2">
        <f>[1]RUS!L233-[1]RUS!$E233</f>
        <v>-20.905285237479056</v>
      </c>
      <c r="M233" s="2">
        <f>[1]RUS!M233-[1]RUS!$E233</f>
        <v>-25.492885565381584</v>
      </c>
      <c r="N233" s="2">
        <f>[1]RUS!N233-[1]RUS!$E233</f>
        <v>-31.677824110675111</v>
      </c>
      <c r="O233" s="2">
        <f>[1]RUS!O233-[1]RUS!$E233</f>
        <v>-34.018265594751576</v>
      </c>
      <c r="P233" s="2">
        <f>[1]RUS!P233-[1]RUS!$E233</f>
        <v>-34.018265594751576</v>
      </c>
      <c r="Q233" s="2">
        <f>[1]RUS!Q233-[1]RUS!$E233</f>
        <v>-34.801269433270214</v>
      </c>
      <c r="R233" s="2">
        <f>[1]RUS!R233-[1]RUS!$E233</f>
        <v>-41.686874154217605</v>
      </c>
      <c r="S233" s="2">
        <f>[1]RUS!S233-[1]RUS!$E233</f>
        <v>-44.999647411691583</v>
      </c>
      <c r="T233" s="2">
        <f>[1]RUS!T233-[1]RUS!$E233</f>
        <v>-47.34852725296156</v>
      </c>
      <c r="U233" s="2">
        <f>[1]RUS!U233-[1]RUS!$E233</f>
        <v>-50.068821249985959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-7.5598843568472418</v>
      </c>
      <c r="I234" s="2">
        <f>[1]RUS!I234-[1]RUS!$E234</f>
        <v>-7.5598843568472418</v>
      </c>
      <c r="J234" s="2">
        <f>[1]RUS!J234-[1]RUS!$E234</f>
        <v>-13.170694201339622</v>
      </c>
      <c r="K234" s="2">
        <f>[1]RUS!K234-[1]RUS!$E234</f>
        <v>-14.99145066716153</v>
      </c>
      <c r="L234" s="2">
        <f>[1]RUS!L234-[1]RUS!$E234</f>
        <v>-29.283100947839266</v>
      </c>
      <c r="M234" s="2">
        <f>[1]RUS!M234-[1]RUS!$E234</f>
        <v>-35.620872807605807</v>
      </c>
      <c r="N234" s="2">
        <f>[1]RUS!N234-[1]RUS!$E234</f>
        <v>-38.710205810606716</v>
      </c>
      <c r="O234" s="2">
        <f>[1]RUS!O234-[1]RUS!$E234</f>
        <v>-38.710205810606716</v>
      </c>
      <c r="P234" s="2">
        <f>[1]RUS!P234-[1]RUS!$E234</f>
        <v>-39.506376991591424</v>
      </c>
      <c r="Q234" s="2">
        <f>[1]RUS!Q234-[1]RUS!$E234</f>
        <v>-40.657401490275632</v>
      </c>
      <c r="R234" s="2">
        <f>[1]RUS!R234-[1]RUS!$E234</f>
        <v>-40.657401490275632</v>
      </c>
      <c r="S234" s="2">
        <f>[1]RUS!S234-[1]RUS!$E234</f>
        <v>-40.657401490275632</v>
      </c>
      <c r="T234" s="2">
        <f>[1]RUS!T234-[1]RUS!$E234</f>
        <v>-40.657401490275632</v>
      </c>
      <c r="U234" s="2">
        <f>[1]RUS!U234-[1]RUS!$E234</f>
        <v>-40.657401490275632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-59.038106258620452</v>
      </c>
      <c r="N235" s="2">
        <f>[1]RUS!N235-[1]RUS!$E235</f>
        <v>-59.038106258620452</v>
      </c>
      <c r="O235" s="2">
        <f>[1]RUS!O235-[1]RUS!$E235</f>
        <v>-74.103236846485444</v>
      </c>
      <c r="P235" s="2">
        <f>[1]RUS!P235-[1]RUS!$E235</f>
        <v>-86.461594510972859</v>
      </c>
      <c r="Q235" s="2">
        <f>[1]RUS!Q235-[1]RUS!$E235</f>
        <v>-86.461594510972859</v>
      </c>
      <c r="R235" s="2">
        <f>[1]RUS!R235-[1]RUS!$E235</f>
        <v>-86.461594510972859</v>
      </c>
      <c r="S235" s="2">
        <f>[1]RUS!S235-[1]RUS!$E235</f>
        <v>-86.461594510972859</v>
      </c>
      <c r="T235" s="2">
        <f>[1]RUS!T235-[1]RUS!$E235</f>
        <v>-88.907977502578575</v>
      </c>
      <c r="U235" s="2">
        <f>[1]RUS!U235-[1]RUS!$E235</f>
        <v>-88.907977502578575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-9.0197395808012857</v>
      </c>
      <c r="K236" s="2">
        <f>[1]RUS!K236-[1]RUS!$E236</f>
        <v>-15.555072418029276</v>
      </c>
      <c r="L236" s="2">
        <f>[1]RUS!L236-[1]RUS!$E236</f>
        <v>-15.555072418029276</v>
      </c>
      <c r="M236" s="2">
        <f>[1]RUS!M236-[1]RUS!$E236</f>
        <v>-15.555072418029276</v>
      </c>
      <c r="N236" s="2">
        <f>[1]RUS!N236-[1]RUS!$E236</f>
        <v>-15.555072418029276</v>
      </c>
      <c r="O236" s="2">
        <f>[1]RUS!O236-[1]RUS!$E236</f>
        <v>-22.804226337885225</v>
      </c>
      <c r="P236" s="2">
        <f>[1]RUS!P236-[1]RUS!$E236</f>
        <v>-35.399974342076753</v>
      </c>
      <c r="Q236" s="2">
        <f>[1]RUS!Q236-[1]RUS!$E236</f>
        <v>-42.062239660805474</v>
      </c>
      <c r="R236" s="2">
        <f>[1]RUS!R236-[1]RUS!$E236</f>
        <v>-46.237675906174204</v>
      </c>
      <c r="S236" s="2">
        <f>[1]RUS!S236-[1]RUS!$E236</f>
        <v>-51.626804306375277</v>
      </c>
      <c r="T236" s="2">
        <f>[1]RUS!T236-[1]RUS!$E236</f>
        <v>-56.097430321530645</v>
      </c>
      <c r="U236" s="2">
        <f>[1]RUS!U236-[1]RUS!$E236</f>
        <v>-59.894799447399187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-8.9785974074696711</v>
      </c>
      <c r="I237" s="2">
        <f>[1]RUS!I237-[1]RUS!$E237</f>
        <v>-10.875120650776225</v>
      </c>
      <c r="J237" s="2">
        <f>[1]RUS!J237-[1]RUS!$E237</f>
        <v>-29.500223971728765</v>
      </c>
      <c r="K237" s="2">
        <f>[1]RUS!K237-[1]RUS!$E237</f>
        <v>-29.500223971728765</v>
      </c>
      <c r="L237" s="2">
        <f>[1]RUS!L237-[1]RUS!$E237</f>
        <v>-35.002994342429709</v>
      </c>
      <c r="M237" s="2">
        <f>[1]RUS!M237-[1]RUS!$E237</f>
        <v>-37.152522737696856</v>
      </c>
      <c r="N237" s="2">
        <f>[1]RUS!N237-[1]RUS!$E237</f>
        <v>-37.776486274003872</v>
      </c>
      <c r="O237" s="2">
        <f>[1]RUS!O237-[1]RUS!$E237</f>
        <v>-37.776486274003872</v>
      </c>
      <c r="P237" s="2">
        <f>[1]RUS!P237-[1]RUS!$E237</f>
        <v>-39.690281887850581</v>
      </c>
      <c r="Q237" s="2">
        <f>[1]RUS!Q237-[1]RUS!$E237</f>
        <v>-40.271053705904869</v>
      </c>
      <c r="R237" s="2">
        <f>[1]RUS!R237-[1]RUS!$E237</f>
        <v>-40.641753150995044</v>
      </c>
      <c r="S237" s="2">
        <f>[1]RUS!S237-[1]RUS!$E237</f>
        <v>-40.641753150995044</v>
      </c>
      <c r="T237" s="2">
        <f>[1]RUS!T237-[1]RUS!$E237</f>
        <v>-40.641753150995044</v>
      </c>
      <c r="U237" s="2">
        <f>[1]RUS!U237-[1]RUS!$E237</f>
        <v>-40.641753150995044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-2.4963573370273764</v>
      </c>
      <c r="I238" s="2">
        <f>[1]RUS!I238-[1]RUS!$E238</f>
        <v>-23.236029434507365</v>
      </c>
      <c r="J238" s="2">
        <f>[1]RUS!J238-[1]RUS!$E238</f>
        <v>-25.131823933763343</v>
      </c>
      <c r="K238" s="2">
        <f>[1]RUS!K238-[1]RUS!$E238</f>
        <v>-33.308903172658553</v>
      </c>
      <c r="L238" s="2">
        <f>[1]RUS!L238-[1]RUS!$E238</f>
        <v>-35.069746744059842</v>
      </c>
      <c r="M238" s="2">
        <f>[1]RUS!M238-[1]RUS!$E238</f>
        <v>-36.196497609925252</v>
      </c>
      <c r="N238" s="2">
        <f>[1]RUS!N238-[1]RUS!$E238</f>
        <v>-36.471894258800113</v>
      </c>
      <c r="O238" s="2">
        <f>[1]RUS!O238-[1]RUS!$E238</f>
        <v>-36.471894258800113</v>
      </c>
      <c r="P238" s="2">
        <f>[1]RUS!P238-[1]RUS!$E238</f>
        <v>-38.15748623768642</v>
      </c>
      <c r="Q238" s="2">
        <f>[1]RUS!Q238-[1]RUS!$E238</f>
        <v>-39.140143623668791</v>
      </c>
      <c r="R238" s="2">
        <f>[1]RUS!R238-[1]RUS!$E238</f>
        <v>-39.140143623668791</v>
      </c>
      <c r="S238" s="2">
        <f>[1]RUS!S238-[1]RUS!$E238</f>
        <v>-39.140143623668791</v>
      </c>
      <c r="T238" s="2">
        <f>[1]RUS!T238-[1]RUS!$E238</f>
        <v>-39.140143623668791</v>
      </c>
      <c r="U238" s="2">
        <f>[1]RUS!U238-[1]RUS!$E238</f>
        <v>-39.140143623668791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-25.838719099324607</v>
      </c>
      <c r="H239" s="2">
        <f>[1]RUS!H239-[1]RUS!$E239</f>
        <v>-29.396823425200104</v>
      </c>
      <c r="I239" s="2">
        <f>[1]RUS!I239-[1]RUS!$E239</f>
        <v>-34.781868646195889</v>
      </c>
      <c r="J239" s="2">
        <f>[1]RUS!J239-[1]RUS!$E239</f>
        <v>-35.350608099341017</v>
      </c>
      <c r="K239" s="2">
        <f>[1]RUS!K239-[1]RUS!$E239</f>
        <v>-38.720740338122269</v>
      </c>
      <c r="L239" s="2">
        <f>[1]RUS!L239-[1]RUS!$E239</f>
        <v>-38.720740338122269</v>
      </c>
      <c r="M239" s="2">
        <f>[1]RUS!M239-[1]RUS!$E239</f>
        <v>-40.048056953016754</v>
      </c>
      <c r="N239" s="2">
        <f>[1]RUS!N239-[1]RUS!$E239</f>
        <v>-42.661284940136895</v>
      </c>
      <c r="O239" s="2">
        <f>[1]RUS!O239-[1]RUS!$E239</f>
        <v>-42.661284940136895</v>
      </c>
      <c r="P239" s="2">
        <f>[1]RUS!P239-[1]RUS!$E239</f>
        <v>-42.661284940136895</v>
      </c>
      <c r="Q239" s="2">
        <f>[1]RUS!Q239-[1]RUS!$E239</f>
        <v>-43.285648944064661</v>
      </c>
      <c r="R239" s="2">
        <f>[1]RUS!R239-[1]RUS!$E239</f>
        <v>-43.285648944064661</v>
      </c>
      <c r="S239" s="2">
        <f>[1]RUS!S239-[1]RUS!$E239</f>
        <v>-43.285648944064661</v>
      </c>
      <c r="T239" s="2">
        <f>[1]RUS!T239-[1]RUS!$E239</f>
        <v>-43.285648944064661</v>
      </c>
      <c r="U239" s="2">
        <f>[1]RUS!U239-[1]RUS!$E239</f>
        <v>-43.607698963015636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-14.287146861593065</v>
      </c>
      <c r="I240" s="2">
        <f>[1]RUS!I240-[1]RUS!$E240</f>
        <v>-22.296087381130057</v>
      </c>
      <c r="J240" s="2">
        <f>[1]RUS!J240-[1]RUS!$E240</f>
        <v>-22.296087381130057</v>
      </c>
      <c r="K240" s="2">
        <f>[1]RUS!K240-[1]RUS!$E240</f>
        <v>-22.296087381130057</v>
      </c>
      <c r="L240" s="2">
        <f>[1]RUS!L240-[1]RUS!$E240</f>
        <v>-22.296087381130057</v>
      </c>
      <c r="M240" s="2">
        <f>[1]RUS!M240-[1]RUS!$E240</f>
        <v>-30.831265049293876</v>
      </c>
      <c r="N240" s="2">
        <f>[1]RUS!N240-[1]RUS!$E240</f>
        <v>-32.714248580109654</v>
      </c>
      <c r="O240" s="2">
        <f>[1]RUS!O240-[1]RUS!$E240</f>
        <v>-43.824671099126107</v>
      </c>
      <c r="P240" s="2">
        <f>[1]RUS!P240-[1]RUS!$E240</f>
        <v>-50.067946631426345</v>
      </c>
      <c r="Q240" s="2">
        <f>[1]RUS!Q240-[1]RUS!$E240</f>
        <v>-50.881675359382186</v>
      </c>
      <c r="R240" s="2">
        <f>[1]RUS!R240-[1]RUS!$E240</f>
        <v>-50.881675359382186</v>
      </c>
      <c r="S240" s="2">
        <f>[1]RUS!S240-[1]RUS!$E240</f>
        <v>-52.452111284469282</v>
      </c>
      <c r="T240" s="2">
        <f>[1]RUS!T240-[1]RUS!$E240</f>
        <v>-53.914848037085932</v>
      </c>
      <c r="U240" s="2">
        <f>[1]RUS!U240-[1]RUS!$E240</f>
        <v>-54.864703820699219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-5.0749379999055009</v>
      </c>
      <c r="I241" s="2">
        <f>[1]RUS!I241-[1]RUS!$E241</f>
        <v>-9.5380473380648212</v>
      </c>
      <c r="J241" s="2">
        <f>[1]RUS!J241-[1]RUS!$E241</f>
        <v>-22.983912208424563</v>
      </c>
      <c r="K241" s="2">
        <f>[1]RUS!K241-[1]RUS!$E241</f>
        <v>-28.588785619166593</v>
      </c>
      <c r="L241" s="2">
        <f>[1]RUS!L241-[1]RUS!$E241</f>
        <v>-32.663266268126613</v>
      </c>
      <c r="M241" s="2">
        <f>[1]RUS!M241-[1]RUS!$E241</f>
        <v>-34.199829523662309</v>
      </c>
      <c r="N241" s="2">
        <f>[1]RUS!N241-[1]RUS!$E241</f>
        <v>-34.800987170158393</v>
      </c>
      <c r="O241" s="2">
        <f>[1]RUS!O241-[1]RUS!$E241</f>
        <v>-34.800987170158393</v>
      </c>
      <c r="P241" s="2">
        <f>[1]RUS!P241-[1]RUS!$E241</f>
        <v>-35.671421020795535</v>
      </c>
      <c r="Q241" s="2">
        <f>[1]RUS!Q241-[1]RUS!$E241</f>
        <v>-35.671421020795535</v>
      </c>
      <c r="R241" s="2">
        <f>[1]RUS!R241-[1]RUS!$E241</f>
        <v>-36.099163725211262</v>
      </c>
      <c r="S241" s="2">
        <f>[1]RUS!S241-[1]RUS!$E241</f>
        <v>-36.099163725211262</v>
      </c>
      <c r="T241" s="2">
        <f>[1]RUS!T241-[1]RUS!$E241</f>
        <v>-36.099163725211262</v>
      </c>
      <c r="U241" s="2">
        <f>[1]RUS!U241-[1]RUS!$E241</f>
        <v>-36.099163725211262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-11.026863094600621</v>
      </c>
      <c r="I242" s="2">
        <f>[1]RUS!I242-[1]RUS!$E242</f>
        <v>-11.17414224492753</v>
      </c>
      <c r="J242" s="2">
        <f>[1]RUS!J242-[1]RUS!$E242</f>
        <v>-11.17414224492753</v>
      </c>
      <c r="K242" s="2">
        <f>[1]RUS!K242-[1]RUS!$E242</f>
        <v>-11.17414224492753</v>
      </c>
      <c r="L242" s="2">
        <f>[1]RUS!L242-[1]RUS!$E242</f>
        <v>-11.17414224492753</v>
      </c>
      <c r="M242" s="2">
        <f>[1]RUS!M242-[1]RUS!$E242</f>
        <v>-11.17414224492753</v>
      </c>
      <c r="N242" s="2">
        <f>[1]RUS!N242-[1]RUS!$E242</f>
        <v>-11.17414224492753</v>
      </c>
      <c r="O242" s="2">
        <f>[1]RUS!O242-[1]RUS!$E242</f>
        <v>-11.17414224492753</v>
      </c>
      <c r="P242" s="2">
        <f>[1]RUS!P242-[1]RUS!$E242</f>
        <v>-17.565967110458445</v>
      </c>
      <c r="Q242" s="2">
        <f>[1]RUS!Q242-[1]RUS!$E242</f>
        <v>-17.565967110458445</v>
      </c>
      <c r="R242" s="2">
        <f>[1]RUS!R242-[1]RUS!$E242</f>
        <v>-39.443872281647785</v>
      </c>
      <c r="S242" s="2">
        <f>[1]RUS!S242-[1]RUS!$E242</f>
        <v>-53.795274551681189</v>
      </c>
      <c r="T242" s="2">
        <f>[1]RUS!T242-[1]RUS!$E242</f>
        <v>-62.468662462730023</v>
      </c>
      <c r="U242" s="2">
        <f>[1]RUS!U242-[1]RUS!$E242</f>
        <v>-66.94737069648086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-23.931188882542429</v>
      </c>
      <c r="H243" s="2">
        <f>[1]RUS!H243-[1]RUS!$E243</f>
        <v>-23.931188882542429</v>
      </c>
      <c r="I243" s="2">
        <f>[1]RUS!I243-[1]RUS!$E243</f>
        <v>-23.931188882542429</v>
      </c>
      <c r="J243" s="2">
        <f>[1]RUS!J243-[1]RUS!$E243</f>
        <v>-23.931188882542429</v>
      </c>
      <c r="K243" s="2">
        <f>[1]RUS!K243-[1]RUS!$E243</f>
        <v>-31.002526031100338</v>
      </c>
      <c r="L243" s="2">
        <f>[1]RUS!L243-[1]RUS!$E243</f>
        <v>-31.002526031100338</v>
      </c>
      <c r="M243" s="2">
        <f>[1]RUS!M243-[1]RUS!$E243</f>
        <v>-31.002526031100338</v>
      </c>
      <c r="N243" s="2">
        <f>[1]RUS!N243-[1]RUS!$E243</f>
        <v>-31.002526031100338</v>
      </c>
      <c r="O243" s="2">
        <f>[1]RUS!O243-[1]RUS!$E243</f>
        <v>-31.002526031100338</v>
      </c>
      <c r="P243" s="2">
        <f>[1]RUS!P243-[1]RUS!$E243</f>
        <v>-37.239949142811476</v>
      </c>
      <c r="Q243" s="2">
        <f>[1]RUS!Q243-[1]RUS!$E243</f>
        <v>-38.936868753472055</v>
      </c>
      <c r="R243" s="2">
        <f>[1]RUS!R243-[1]RUS!$E243</f>
        <v>-41.922493287806375</v>
      </c>
      <c r="S243" s="2">
        <f>[1]RUS!S243-[1]RUS!$E243</f>
        <v>-44.834140267917363</v>
      </c>
      <c r="T243" s="2">
        <f>[1]RUS!T243-[1]RUS!$E243</f>
        <v>-47.49896239452795</v>
      </c>
      <c r="U243" s="2">
        <f>[1]RUS!U243-[1]RUS!$E243</f>
        <v>-49.56886361015134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-29.947015317621322</v>
      </c>
      <c r="H244" s="2">
        <f>[1]RUS!H244-[1]RUS!$E244</f>
        <v>-29.947015317621322</v>
      </c>
      <c r="I244" s="2">
        <f>[1]RUS!I244-[1]RUS!$E244</f>
        <v>-29.947015317621322</v>
      </c>
      <c r="J244" s="2">
        <f>[1]RUS!J244-[1]RUS!$E244</f>
        <v>-29.947015317621322</v>
      </c>
      <c r="K244" s="2">
        <f>[1]RUS!K244-[1]RUS!$E244</f>
        <v>-35.493722381964879</v>
      </c>
      <c r="L244" s="2">
        <f>[1]RUS!L244-[1]RUS!$E244</f>
        <v>-35.493722381964879</v>
      </c>
      <c r="M244" s="2">
        <f>[1]RUS!M244-[1]RUS!$E244</f>
        <v>-35.493722381964879</v>
      </c>
      <c r="N244" s="2">
        <f>[1]RUS!N244-[1]RUS!$E244</f>
        <v>-35.493722381964879</v>
      </c>
      <c r="O244" s="2">
        <f>[1]RUS!O244-[1]RUS!$E244</f>
        <v>-41.218175629117127</v>
      </c>
      <c r="P244" s="2">
        <f>[1]RUS!P244-[1]RUS!$E244</f>
        <v>-42.483370644534183</v>
      </c>
      <c r="Q244" s="2">
        <f>[1]RUS!Q244-[1]RUS!$E244</f>
        <v>-42.483370644534183</v>
      </c>
      <c r="R244" s="2">
        <f>[1]RUS!R244-[1]RUS!$E244</f>
        <v>-42.483370644534183</v>
      </c>
      <c r="S244" s="2">
        <f>[1]RUS!S244-[1]RUS!$E244</f>
        <v>-42.483370644534183</v>
      </c>
      <c r="T244" s="2">
        <f>[1]RUS!T244-[1]RUS!$E244</f>
        <v>-42.483370644534183</v>
      </c>
      <c r="U244" s="2">
        <f>[1]RUS!U244-[1]RUS!$E244</f>
        <v>-43.430585563387496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-17.010348234832961</v>
      </c>
      <c r="M245" s="2">
        <f>[1]RUS!M245-[1]RUS!$E245</f>
        <v>-30.062072644425207</v>
      </c>
      <c r="N245" s="2">
        <f>[1]RUS!N245-[1]RUS!$E245</f>
        <v>-30.062072644425207</v>
      </c>
      <c r="O245" s="2">
        <f>[1]RUS!O245-[1]RUS!$E245</f>
        <v>-30.062072644425207</v>
      </c>
      <c r="P245" s="2">
        <f>[1]RUS!P245-[1]RUS!$E245</f>
        <v>-30.062072644425207</v>
      </c>
      <c r="Q245" s="2">
        <f>[1]RUS!Q245-[1]RUS!$E245</f>
        <v>-30.062072644425207</v>
      </c>
      <c r="R245" s="2">
        <f>[1]RUS!R245-[1]RUS!$E245</f>
        <v>-30.062072644425207</v>
      </c>
      <c r="S245" s="2">
        <f>[1]RUS!S245-[1]RUS!$E245</f>
        <v>-30.062072644425207</v>
      </c>
      <c r="T245" s="2">
        <f>[1]RUS!T245-[1]RUS!$E245</f>
        <v>-36.786078792163465</v>
      </c>
      <c r="U245" s="2">
        <f>[1]RUS!U245-[1]RUS!$E245</f>
        <v>-40.20130977479846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-6.2765951622394809</v>
      </c>
      <c r="J246" s="2">
        <f>[1]RUS!J246-[1]RUS!$E246</f>
        <v>-6.2765951622394809</v>
      </c>
      <c r="K246" s="2">
        <f>[1]RUS!K246-[1]RUS!$E246</f>
        <v>-6.2765951622394809</v>
      </c>
      <c r="L246" s="2">
        <f>[1]RUS!L246-[1]RUS!$E246</f>
        <v>-6.2765951622394809</v>
      </c>
      <c r="M246" s="2">
        <f>[1]RUS!M246-[1]RUS!$E246</f>
        <v>-17.149732774967973</v>
      </c>
      <c r="N246" s="2">
        <f>[1]RUS!N246-[1]RUS!$E246</f>
        <v>-20.040102848499316</v>
      </c>
      <c r="O246" s="2">
        <f>[1]RUS!O246-[1]RUS!$E246</f>
        <v>-25.131361637736148</v>
      </c>
      <c r="P246" s="2">
        <f>[1]RUS!P246-[1]RUS!$E246</f>
        <v>-31.751947229250661</v>
      </c>
      <c r="Q246" s="2">
        <f>[1]RUS!Q246-[1]RUS!$E246</f>
        <v>-33.767827901256219</v>
      </c>
      <c r="R246" s="2">
        <f>[1]RUS!R246-[1]RUS!$E246</f>
        <v>-34.735620801711455</v>
      </c>
      <c r="S246" s="2">
        <f>[1]RUS!S246-[1]RUS!$E246</f>
        <v>-34.735620801711455</v>
      </c>
      <c r="T246" s="2">
        <f>[1]RUS!T246-[1]RUS!$E246</f>
        <v>-34.735620801711455</v>
      </c>
      <c r="U246" s="2">
        <f>[1]RUS!U246-[1]RUS!$E246</f>
        <v>-34.735620801711455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-31.037577918349562</v>
      </c>
      <c r="T247" s="2">
        <f>[1]RUS!T247-[1]RUS!$E247</f>
        <v>-37.510155040404591</v>
      </c>
      <c r="U247" s="2">
        <f>[1]RUS!U247-[1]RUS!$E247</f>
        <v>-51.335049774728255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-1.2102494856800803</v>
      </c>
      <c r="H248" s="2">
        <f>[1]RUS!H248-[1]RUS!$E248</f>
        <v>-1.2102494856800803</v>
      </c>
      <c r="I248" s="2">
        <f>[1]RUS!I248-[1]RUS!$E248</f>
        <v>-1.2102494856800803</v>
      </c>
      <c r="J248" s="2">
        <f>[1]RUS!J248-[1]RUS!$E248</f>
        <v>-1.2102494856800803</v>
      </c>
      <c r="K248" s="2">
        <f>[1]RUS!K248-[1]RUS!$E248</f>
        <v>-1.2102494856800803</v>
      </c>
      <c r="L248" s="2">
        <f>[1]RUS!L248-[1]RUS!$E248</f>
        <v>-1.2102494856800803</v>
      </c>
      <c r="M248" s="2">
        <f>[1]RUS!M248-[1]RUS!$E248</f>
        <v>-1.2102494856800803</v>
      </c>
      <c r="N248" s="2">
        <f>[1]RUS!N248-[1]RUS!$E248</f>
        <v>-1.2102494856800803</v>
      </c>
      <c r="O248" s="2">
        <f>[1]RUS!O248-[1]RUS!$E248</f>
        <v>-1.2102494856800803</v>
      </c>
      <c r="P248" s="2">
        <f>[1]RUS!P248-[1]RUS!$E248</f>
        <v>-1.2102494856800803</v>
      </c>
      <c r="Q248" s="2">
        <f>[1]RUS!Q248-[1]RUS!$E248</f>
        <v>-1.2102494856800803</v>
      </c>
      <c r="R248" s="2">
        <f>[1]RUS!R248-[1]RUS!$E248</f>
        <v>-21.505661511180783</v>
      </c>
      <c r="S248" s="2">
        <f>[1]RUS!S248-[1]RUS!$E248</f>
        <v>-38.07531248659609</v>
      </c>
      <c r="T248" s="2">
        <f>[1]RUS!T248-[1]RUS!$E248</f>
        <v>-53.265733375131475</v>
      </c>
      <c r="U248" s="2">
        <f>[1]RUS!U248-[1]RUS!$E248</f>
        <v>-62.07054536585941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-2.0197627184397788</v>
      </c>
      <c r="L249" s="2">
        <f>[1]RUS!L249-[1]RUS!$E249</f>
        <v>-2.0197627184397788</v>
      </c>
      <c r="M249" s="2">
        <f>[1]RUS!M249-[1]RUS!$E249</f>
        <v>-2.0197627184397788</v>
      </c>
      <c r="N249" s="2">
        <f>[1]RUS!N249-[1]RUS!$E249</f>
        <v>-15.858571600155209</v>
      </c>
      <c r="O249" s="2">
        <f>[1]RUS!O249-[1]RUS!$E249</f>
        <v>-35.943375546588946</v>
      </c>
      <c r="P249" s="2">
        <f>[1]RUS!P249-[1]RUS!$E249</f>
        <v>-35.943375546588946</v>
      </c>
      <c r="Q249" s="2">
        <f>[1]RUS!Q249-[1]RUS!$E249</f>
        <v>-35.943375546588946</v>
      </c>
      <c r="R249" s="2">
        <f>[1]RUS!R249-[1]RUS!$E249</f>
        <v>-35.943375546588946</v>
      </c>
      <c r="S249" s="2">
        <f>[1]RUS!S249-[1]RUS!$E249</f>
        <v>-35.943375546588946</v>
      </c>
      <c r="T249" s="2">
        <f>[1]RUS!T249-[1]RUS!$E249</f>
        <v>-38.892087950436078</v>
      </c>
      <c r="U249" s="2">
        <f>[1]RUS!U249-[1]RUS!$E249</f>
        <v>-43.126420503378881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-7.5105958839068805</v>
      </c>
      <c r="J250" s="2">
        <f>[1]RUS!J250-[1]RUS!$E250</f>
        <v>-22.027305961938346</v>
      </c>
      <c r="K250" s="2">
        <f>[1]RUS!K250-[1]RUS!$E250</f>
        <v>-32.779192008248124</v>
      </c>
      <c r="L250" s="2">
        <f>[1]RUS!L250-[1]RUS!$E250</f>
        <v>-32.779192008248124</v>
      </c>
      <c r="M250" s="2">
        <f>[1]RUS!M250-[1]RUS!$E250</f>
        <v>-34.243232543076161</v>
      </c>
      <c r="N250" s="2">
        <f>[1]RUS!N250-[1]RUS!$E250</f>
        <v>-39.488814593278718</v>
      </c>
      <c r="O250" s="2">
        <f>[1]RUS!O250-[1]RUS!$E250</f>
        <v>-40.620476253023313</v>
      </c>
      <c r="P250" s="2">
        <f>[1]RUS!P250-[1]RUS!$E250</f>
        <v>-40.620476253023313</v>
      </c>
      <c r="Q250" s="2">
        <f>[1]RUS!Q250-[1]RUS!$E250</f>
        <v>-40.620476253023313</v>
      </c>
      <c r="R250" s="2">
        <f>[1]RUS!R250-[1]RUS!$E250</f>
        <v>-43.093014135831794</v>
      </c>
      <c r="S250" s="2">
        <f>[1]RUS!S250-[1]RUS!$E250</f>
        <v>-44.558266156248578</v>
      </c>
      <c r="T250" s="2">
        <f>[1]RUS!T250-[1]RUS!$E250</f>
        <v>-46.688715507442751</v>
      </c>
      <c r="U250" s="2">
        <f>[1]RUS!U250-[1]RUS!$E250</f>
        <v>-48.202512075035628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-0.98836926515583912</v>
      </c>
      <c r="K251" s="2">
        <f>[1]RUS!K251-[1]RUS!$E251</f>
        <v>-0.98836926515583912</v>
      </c>
      <c r="L251" s="2">
        <f>[1]RUS!L251-[1]RUS!$E251</f>
        <v>-0.98836926515583912</v>
      </c>
      <c r="M251" s="2">
        <f>[1]RUS!M251-[1]RUS!$E251</f>
        <v>-0.98836926515583912</v>
      </c>
      <c r="N251" s="2">
        <f>[1]RUS!N251-[1]RUS!$E251</f>
        <v>-0.98836926515583912</v>
      </c>
      <c r="O251" s="2">
        <f>[1]RUS!O251-[1]RUS!$E251</f>
        <v>-0.98836926515583912</v>
      </c>
      <c r="P251" s="2">
        <f>[1]RUS!P251-[1]RUS!$E251</f>
        <v>-0.98836926515583912</v>
      </c>
      <c r="Q251" s="2">
        <f>[1]RUS!Q251-[1]RUS!$E251</f>
        <v>-19.68362712282196</v>
      </c>
      <c r="R251" s="2">
        <f>[1]RUS!R251-[1]RUS!$E251</f>
        <v>-36.296310326118608</v>
      </c>
      <c r="S251" s="2">
        <f>[1]RUS!S251-[1]RUS!$E251</f>
        <v>-48.893305072649881</v>
      </c>
      <c r="T251" s="2">
        <f>[1]RUS!T251-[1]RUS!$E251</f>
        <v>-55.347486453495193</v>
      </c>
      <c r="U251" s="2">
        <f>[1]RUS!U251-[1]RUS!$E251</f>
        <v>-58.650552764566562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-14.55001754337794</v>
      </c>
      <c r="K252" s="2">
        <f>[1]RUS!K252-[1]RUS!$E252</f>
        <v>-26.464699372571488</v>
      </c>
      <c r="L252" s="2">
        <f>[1]RUS!L252-[1]RUS!$E252</f>
        <v>-29.666859767709482</v>
      </c>
      <c r="M252" s="2">
        <f>[1]RUS!M252-[1]RUS!$E252</f>
        <v>-33.661278818543103</v>
      </c>
      <c r="N252" s="2">
        <f>[1]RUS!N252-[1]RUS!$E252</f>
        <v>-34.577975034765643</v>
      </c>
      <c r="O252" s="2">
        <f>[1]RUS!O252-[1]RUS!$E252</f>
        <v>-34.840839560307913</v>
      </c>
      <c r="P252" s="2">
        <f>[1]RUS!P252-[1]RUS!$E252</f>
        <v>-34.840839560307913</v>
      </c>
      <c r="Q252" s="2">
        <f>[1]RUS!Q252-[1]RUS!$E252</f>
        <v>-35.882083043313791</v>
      </c>
      <c r="R252" s="2">
        <f>[1]RUS!R252-[1]RUS!$E252</f>
        <v>-35.882083043313791</v>
      </c>
      <c r="S252" s="2">
        <f>[1]RUS!S252-[1]RUS!$E252</f>
        <v>-35.882083043313791</v>
      </c>
      <c r="T252" s="2">
        <f>[1]RUS!T252-[1]RUS!$E252</f>
        <v>-35.882083043313791</v>
      </c>
      <c r="U252" s="2">
        <f>[1]RUS!U252-[1]RUS!$E252</f>
        <v>-35.882083043313791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-2.0647857094797359</v>
      </c>
      <c r="K253" s="2">
        <f>[1]RUS!K253-[1]RUS!$E253</f>
        <v>-13.053239281171322</v>
      </c>
      <c r="L253" s="2">
        <f>[1]RUS!L253-[1]RUS!$E253</f>
        <v>-13.053239281171322</v>
      </c>
      <c r="M253" s="2">
        <f>[1]RUS!M253-[1]RUS!$E253</f>
        <v>-13.053239281171322</v>
      </c>
      <c r="N253" s="2">
        <f>[1]RUS!N253-[1]RUS!$E253</f>
        <v>-23.618360995563478</v>
      </c>
      <c r="O253" s="2">
        <f>[1]RUS!O253-[1]RUS!$E253</f>
        <v>-30.301726881962388</v>
      </c>
      <c r="P253" s="2">
        <f>[1]RUS!P253-[1]RUS!$E253</f>
        <v>-33.809296199229721</v>
      </c>
      <c r="Q253" s="2">
        <f>[1]RUS!Q253-[1]RUS!$E253</f>
        <v>-33.809296199229721</v>
      </c>
      <c r="R253" s="2">
        <f>[1]RUS!R253-[1]RUS!$E253</f>
        <v>-33.809296199229721</v>
      </c>
      <c r="S253" s="2">
        <f>[1]RUS!S253-[1]RUS!$E253</f>
        <v>-33.809296199229721</v>
      </c>
      <c r="T253" s="2">
        <f>[1]RUS!T253-[1]RUS!$E253</f>
        <v>-38.933315486892454</v>
      </c>
      <c r="U253" s="2">
        <f>[1]RUS!U253-[1]RUS!$E253</f>
        <v>-43.078520110617305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-0.36159603767687543</v>
      </c>
      <c r="H254" s="2">
        <f>[1]RUS!H254-[1]RUS!$E254</f>
        <v>-26.165646077898302</v>
      </c>
      <c r="I254" s="2">
        <f>[1]RUS!I254-[1]RUS!$E254</f>
        <v>-30.207214425136044</v>
      </c>
      <c r="J254" s="2">
        <f>[1]RUS!J254-[1]RUS!$E254</f>
        <v>-30.207214425136044</v>
      </c>
      <c r="K254" s="2">
        <f>[1]RUS!K254-[1]RUS!$E254</f>
        <v>-38.313708244518757</v>
      </c>
      <c r="L254" s="2">
        <f>[1]RUS!L254-[1]RUS!$E254</f>
        <v>-40.740238702723644</v>
      </c>
      <c r="M254" s="2">
        <f>[1]RUS!M254-[1]RUS!$E254</f>
        <v>-40.740238702723644</v>
      </c>
      <c r="N254" s="2">
        <f>[1]RUS!N254-[1]RUS!$E254</f>
        <v>-40.740238702723644</v>
      </c>
      <c r="O254" s="2">
        <f>[1]RUS!O254-[1]RUS!$E254</f>
        <v>-43.996908610206717</v>
      </c>
      <c r="P254" s="2">
        <f>[1]RUS!P254-[1]RUS!$E254</f>
        <v>-49.847859831520303</v>
      </c>
      <c r="Q254" s="2">
        <f>[1]RUS!Q254-[1]RUS!$E254</f>
        <v>-53.409612601325762</v>
      </c>
      <c r="R254" s="2">
        <f>[1]RUS!R254-[1]RUS!$E254</f>
        <v>-55.942388595618922</v>
      </c>
      <c r="S254" s="2">
        <f>[1]RUS!S254-[1]RUS!$E254</f>
        <v>-57.899839669768816</v>
      </c>
      <c r="T254" s="2">
        <f>[1]RUS!T254-[1]RUS!$E254</f>
        <v>-59.053592300203491</v>
      </c>
      <c r="U254" s="2">
        <f>[1]RUS!U254-[1]RUS!$E254</f>
        <v>-59.932458485167011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-1.0761414648193153</v>
      </c>
      <c r="H255" s="2">
        <f>[1]RUS!H255-[1]RUS!$E255</f>
        <v>-1.0761414648193153</v>
      </c>
      <c r="I255" s="2">
        <f>[1]RUS!I255-[1]RUS!$E255</f>
        <v>-17.308398387170747</v>
      </c>
      <c r="J255" s="2">
        <f>[1]RUS!J255-[1]RUS!$E255</f>
        <v>-17.308398387170747</v>
      </c>
      <c r="K255" s="2">
        <f>[1]RUS!K255-[1]RUS!$E255</f>
        <v>-27.717442358742765</v>
      </c>
      <c r="L255" s="2">
        <f>[1]RUS!L255-[1]RUS!$E255</f>
        <v>-27.717442358742765</v>
      </c>
      <c r="M255" s="2">
        <f>[1]RUS!M255-[1]RUS!$E255</f>
        <v>-28.697660828539782</v>
      </c>
      <c r="N255" s="2">
        <f>[1]RUS!N255-[1]RUS!$E255</f>
        <v>-32.853519258867081</v>
      </c>
      <c r="O255" s="2">
        <f>[1]RUS!O255-[1]RUS!$E255</f>
        <v>-34.147094413980028</v>
      </c>
      <c r="P255" s="2">
        <f>[1]RUS!P255-[1]RUS!$E255</f>
        <v>-34.589042059190199</v>
      </c>
      <c r="Q255" s="2">
        <f>[1]RUS!Q255-[1]RUS!$E255</f>
        <v>-34.589042059190199</v>
      </c>
      <c r="R255" s="2">
        <f>[1]RUS!R255-[1]RUS!$E255</f>
        <v>-34.589042059190199</v>
      </c>
      <c r="S255" s="2">
        <f>[1]RUS!S255-[1]RUS!$E255</f>
        <v>-34.872954214996746</v>
      </c>
      <c r="T255" s="2">
        <f>[1]RUS!T255-[1]RUS!$E255</f>
        <v>-34.872954214996746</v>
      </c>
      <c r="U255" s="2">
        <f>[1]RUS!U255-[1]RUS!$E255</f>
        <v>-34.872954214996746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-3.3066081977420225</v>
      </c>
      <c r="H256" s="2">
        <f>[1]RUS!H256-[1]RUS!$E256</f>
        <v>-15.572599474567134</v>
      </c>
      <c r="I256" s="2">
        <f>[1]RUS!I256-[1]RUS!$E256</f>
        <v>-15.572599474567134</v>
      </c>
      <c r="J256" s="2">
        <f>[1]RUS!J256-[1]RUS!$E256</f>
        <v>-15.572599474567134</v>
      </c>
      <c r="K256" s="2">
        <f>[1]RUS!K256-[1]RUS!$E256</f>
        <v>-15.572599474567134</v>
      </c>
      <c r="L256" s="2">
        <f>[1]RUS!L256-[1]RUS!$E256</f>
        <v>-15.572599474567134</v>
      </c>
      <c r="M256" s="2">
        <f>[1]RUS!M256-[1]RUS!$E256</f>
        <v>-15.572599474567134</v>
      </c>
      <c r="N256" s="2">
        <f>[1]RUS!N256-[1]RUS!$E256</f>
        <v>-15.572599474567134</v>
      </c>
      <c r="O256" s="2">
        <f>[1]RUS!O256-[1]RUS!$E256</f>
        <v>-15.572599474567134</v>
      </c>
      <c r="P256" s="2">
        <f>[1]RUS!P256-[1]RUS!$E256</f>
        <v>-29.436557274961821</v>
      </c>
      <c r="Q256" s="2">
        <f>[1]RUS!Q256-[1]RUS!$E256</f>
        <v>-29.436557274961821</v>
      </c>
      <c r="R256" s="2">
        <f>[1]RUS!R256-[1]RUS!$E256</f>
        <v>-36.436676548093125</v>
      </c>
      <c r="S256" s="2">
        <f>[1]RUS!S256-[1]RUS!$E256</f>
        <v>-40.087938885952752</v>
      </c>
      <c r="T256" s="2">
        <f>[1]RUS!T256-[1]RUS!$E256</f>
        <v>-44.716197353474655</v>
      </c>
      <c r="U256" s="2">
        <f>[1]RUS!U256-[1]RUS!$E256</f>
        <v>-44.716197353474655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-1.2878996541335113</v>
      </c>
      <c r="M257" s="2">
        <f>[1]RUS!M257-[1]RUS!$E257</f>
        <v>-1.2878996541335113</v>
      </c>
      <c r="N257" s="2">
        <f>[1]RUS!N257-[1]RUS!$E257</f>
        <v>-1.2878996541335113</v>
      </c>
      <c r="O257" s="2">
        <f>[1]RUS!O257-[1]RUS!$E257</f>
        <v>-1.2878996541335113</v>
      </c>
      <c r="P257" s="2">
        <f>[1]RUS!P257-[1]RUS!$E257</f>
        <v>-1.2878996541335113</v>
      </c>
      <c r="Q257" s="2">
        <f>[1]RUS!Q257-[1]RUS!$E257</f>
        <v>-6.957621229583431</v>
      </c>
      <c r="R257" s="2">
        <f>[1]RUS!R257-[1]RUS!$E257</f>
        <v>-6.957621229583431</v>
      </c>
      <c r="S257" s="2">
        <f>[1]RUS!S257-[1]RUS!$E257</f>
        <v>-42.606403055347016</v>
      </c>
      <c r="T257" s="2">
        <f>[1]RUS!T257-[1]RUS!$E257</f>
        <v>-69.064352204045989</v>
      </c>
      <c r="U257" s="2">
        <f>[1]RUS!U257-[1]RUS!$E257</f>
        <v>-69.064352204045989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-6.532529763163943</v>
      </c>
      <c r="I258" s="2">
        <f>[1]RUS!I258-[1]RUS!$E258</f>
        <v>-6.532529763163943</v>
      </c>
      <c r="J258" s="2">
        <f>[1]RUS!J258-[1]RUS!$E258</f>
        <v>-6.532529763163943</v>
      </c>
      <c r="K258" s="2">
        <f>[1]RUS!K258-[1]RUS!$E258</f>
        <v>-6.532529763163943</v>
      </c>
      <c r="L258" s="2">
        <f>[1]RUS!L258-[1]RUS!$E258</f>
        <v>-9.6269091407913123</v>
      </c>
      <c r="M258" s="2">
        <f>[1]RUS!M258-[1]RUS!$E258</f>
        <v>-22.45608331948528</v>
      </c>
      <c r="N258" s="2">
        <f>[1]RUS!N258-[1]RUS!$E258</f>
        <v>-28.656328818561249</v>
      </c>
      <c r="O258" s="2">
        <f>[1]RUS!O258-[1]RUS!$E258</f>
        <v>-28.656328818561249</v>
      </c>
      <c r="P258" s="2">
        <f>[1]RUS!P258-[1]RUS!$E258</f>
        <v>-28.656328818561249</v>
      </c>
      <c r="Q258" s="2">
        <f>[1]RUS!Q258-[1]RUS!$E258</f>
        <v>-33.778855696424728</v>
      </c>
      <c r="R258" s="2">
        <f>[1]RUS!R258-[1]RUS!$E258</f>
        <v>-34.641896549417552</v>
      </c>
      <c r="S258" s="2">
        <f>[1]RUS!S258-[1]RUS!$E258</f>
        <v>-35.719231105422573</v>
      </c>
      <c r="T258" s="2">
        <f>[1]RUS!T258-[1]RUS!$E258</f>
        <v>-35.719231105422573</v>
      </c>
      <c r="U258" s="2">
        <f>[1]RUS!U258-[1]RUS!$E258</f>
        <v>-36.965649330078016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-4.3629841165356993</v>
      </c>
      <c r="I259" s="2">
        <f>[1]RUS!I259-[1]RUS!$E259</f>
        <v>-9.8276784146067229</v>
      </c>
      <c r="J259" s="2">
        <f>[1]RUS!J259-[1]RUS!$E259</f>
        <v>-24.425476838981389</v>
      </c>
      <c r="K259" s="2">
        <f>[1]RUS!K259-[1]RUS!$E259</f>
        <v>-24.425476838981389</v>
      </c>
      <c r="L259" s="2">
        <f>[1]RUS!L259-[1]RUS!$E259</f>
        <v>-25.517194251054782</v>
      </c>
      <c r="M259" s="2">
        <f>[1]RUS!M259-[1]RUS!$E259</f>
        <v>-33.042882642690067</v>
      </c>
      <c r="N259" s="2">
        <f>[1]RUS!N259-[1]RUS!$E259</f>
        <v>-33.042882642690067</v>
      </c>
      <c r="O259" s="2">
        <f>[1]RUS!O259-[1]RUS!$E259</f>
        <v>-33.042882642690067</v>
      </c>
      <c r="P259" s="2">
        <f>[1]RUS!P259-[1]RUS!$E259</f>
        <v>-33.042882642690067</v>
      </c>
      <c r="Q259" s="2">
        <f>[1]RUS!Q259-[1]RUS!$E259</f>
        <v>-38.363061807958061</v>
      </c>
      <c r="R259" s="2">
        <f>[1]RUS!R259-[1]RUS!$E259</f>
        <v>-40.347273381729238</v>
      </c>
      <c r="S259" s="2">
        <f>[1]RUS!S259-[1]RUS!$E259</f>
        <v>-42.46213382002685</v>
      </c>
      <c r="T259" s="2">
        <f>[1]RUS!T259-[1]RUS!$E259</f>
        <v>-42.46213382002685</v>
      </c>
      <c r="U259" s="2">
        <f>[1]RUS!U259-[1]RUS!$E259</f>
        <v>-42.46213382002685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-3.4275986216866556</v>
      </c>
      <c r="K260" s="2">
        <f>[1]RUS!K260-[1]RUS!$E260</f>
        <v>-3.4275986216866556</v>
      </c>
      <c r="L260" s="2">
        <f>[1]RUS!L260-[1]RUS!$E260</f>
        <v>-3.4275986216866556</v>
      </c>
      <c r="M260" s="2">
        <f>[1]RUS!M260-[1]RUS!$E260</f>
        <v>-3.4275986216866556</v>
      </c>
      <c r="N260" s="2">
        <f>[1]RUS!N260-[1]RUS!$E260</f>
        <v>-3.4275986216866556</v>
      </c>
      <c r="O260" s="2">
        <f>[1]RUS!O260-[1]RUS!$E260</f>
        <v>-3.4275986216866556</v>
      </c>
      <c r="P260" s="2">
        <f>[1]RUS!P260-[1]RUS!$E260</f>
        <v>-3.4275986216866556</v>
      </c>
      <c r="Q260" s="2">
        <f>[1]RUS!Q260-[1]RUS!$E260</f>
        <v>-3.4275986216866556</v>
      </c>
      <c r="R260" s="2">
        <f>[1]RUS!R260-[1]RUS!$E260</f>
        <v>-3.4275986216866556</v>
      </c>
      <c r="S260" s="2">
        <f>[1]RUS!S260-[1]RUS!$E260</f>
        <v>-19.297558054486437</v>
      </c>
      <c r="T260" s="2">
        <f>[1]RUS!T260-[1]RUS!$E260</f>
        <v>-29.849608530843255</v>
      </c>
      <c r="U260" s="2">
        <f>[1]RUS!U260-[1]RUS!$E260</f>
        <v>-32.088696154951442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-22.213152188853215</v>
      </c>
      <c r="H261" s="2">
        <f>[1]RUS!H261-[1]RUS!$E261</f>
        <v>-26.13325146176841</v>
      </c>
      <c r="I261" s="2">
        <f>[1]RUS!I261-[1]RUS!$E261</f>
        <v>-26.13325146176841</v>
      </c>
      <c r="J261" s="2">
        <f>[1]RUS!J261-[1]RUS!$E261</f>
        <v>-26.13325146176841</v>
      </c>
      <c r="K261" s="2">
        <f>[1]RUS!K261-[1]RUS!$E261</f>
        <v>-26.13325146176841</v>
      </c>
      <c r="L261" s="2">
        <f>[1]RUS!L261-[1]RUS!$E261</f>
        <v>-26.13325146176841</v>
      </c>
      <c r="M261" s="2">
        <f>[1]RUS!M261-[1]RUS!$E261</f>
        <v>-27.446318024741196</v>
      </c>
      <c r="N261" s="2">
        <f>[1]RUS!N261-[1]RUS!$E261</f>
        <v>-27.446318024741196</v>
      </c>
      <c r="O261" s="2">
        <f>[1]RUS!O261-[1]RUS!$E261</f>
        <v>-27.446318024741196</v>
      </c>
      <c r="P261" s="2">
        <f>[1]RUS!P261-[1]RUS!$E261</f>
        <v>-31.439484759782154</v>
      </c>
      <c r="Q261" s="2">
        <f>[1]RUS!Q261-[1]RUS!$E261</f>
        <v>-31.653557778095248</v>
      </c>
      <c r="R261" s="2">
        <f>[1]RUS!R261-[1]RUS!$E261</f>
        <v>-34.030549881778164</v>
      </c>
      <c r="S261" s="2">
        <f>[1]RUS!S261-[1]RUS!$E261</f>
        <v>-35.933092157287902</v>
      </c>
      <c r="T261" s="2">
        <f>[1]RUS!T261-[1]RUS!$E261</f>
        <v>-37.369700269305994</v>
      </c>
      <c r="U261" s="2">
        <f>[1]RUS!U261-[1]RUS!$E261</f>
        <v>-38.44258101669682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-29.938974902831518</v>
      </c>
      <c r="J262" s="2">
        <f>[1]RUS!J262-[1]RUS!$E262</f>
        <v>-29.938974902831518</v>
      </c>
      <c r="K262" s="2">
        <f>[1]RUS!K262-[1]RUS!$E262</f>
        <v>-30.46891820942605</v>
      </c>
      <c r="L262" s="2">
        <f>[1]RUS!L262-[1]RUS!$E262</f>
        <v>-30.46891820942605</v>
      </c>
      <c r="M262" s="2">
        <f>[1]RUS!M262-[1]RUS!$E262</f>
        <v>-30.46891820942605</v>
      </c>
      <c r="N262" s="2">
        <f>[1]RUS!N262-[1]RUS!$E262</f>
        <v>-30.46891820942605</v>
      </c>
      <c r="O262" s="2">
        <f>[1]RUS!O262-[1]RUS!$E262</f>
        <v>-30.46891820942605</v>
      </c>
      <c r="P262" s="2">
        <f>[1]RUS!P262-[1]RUS!$E262</f>
        <v>-30.46891820942605</v>
      </c>
      <c r="Q262" s="2">
        <f>[1]RUS!Q262-[1]RUS!$E262</f>
        <v>-30.46891820942605</v>
      </c>
      <c r="R262" s="2">
        <f>[1]RUS!R262-[1]RUS!$E262</f>
        <v>-31.51075173243968</v>
      </c>
      <c r="S262" s="2">
        <f>[1]RUS!S262-[1]RUS!$E262</f>
        <v>-35.7262379278772</v>
      </c>
      <c r="T262" s="2">
        <f>[1]RUS!T262-[1]RUS!$E262</f>
        <v>-38.823105518239529</v>
      </c>
      <c r="U262" s="2">
        <f>[1]RUS!U262-[1]RUS!$E262</f>
        <v>-41.783842971050703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-21.127238143221128</v>
      </c>
      <c r="J263" s="2">
        <f>[1]RUS!J263-[1]RUS!$E263</f>
        <v>-21.127238143221128</v>
      </c>
      <c r="K263" s="2">
        <f>[1]RUS!K263-[1]RUS!$E263</f>
        <v>-21.127238143221128</v>
      </c>
      <c r="L263" s="2">
        <f>[1]RUS!L263-[1]RUS!$E263</f>
        <v>-21.127238143221128</v>
      </c>
      <c r="M263" s="2">
        <f>[1]RUS!M263-[1]RUS!$E263</f>
        <v>-40.532449393290008</v>
      </c>
      <c r="N263" s="2">
        <f>[1]RUS!N263-[1]RUS!$E263</f>
        <v>-40.532449393290008</v>
      </c>
      <c r="O263" s="2">
        <f>[1]RUS!O263-[1]RUS!$E263</f>
        <v>-63.842189880508265</v>
      </c>
      <c r="P263" s="2">
        <f>[1]RUS!P263-[1]RUS!$E263</f>
        <v>-76.77037219854607</v>
      </c>
      <c r="Q263" s="2">
        <f>[1]RUS!Q263-[1]RUS!$E263</f>
        <v>-83.042368045440739</v>
      </c>
      <c r="R263" s="2">
        <f>[1]RUS!R263-[1]RUS!$E263</f>
        <v>-86.861707964013078</v>
      </c>
      <c r="S263" s="2">
        <f>[1]RUS!S263-[1]RUS!$E263</f>
        <v>-89.1360512234548</v>
      </c>
      <c r="T263" s="2">
        <f>[1]RUS!T263-[1]RUS!$E263</f>
        <v>-90.212346940571152</v>
      </c>
      <c r="U263" s="2">
        <f>[1]RUS!U263-[1]RUS!$E263</f>
        <v>-90.767379520355632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-20.449101352610398</v>
      </c>
      <c r="S264" s="2">
        <f>[1]RUS!S264-[1]RUS!$E264</f>
        <v>-20.449101352610398</v>
      </c>
      <c r="T264" s="2">
        <f>[1]RUS!T264-[1]RUS!$E264</f>
        <v>-22.241958793328671</v>
      </c>
      <c r="U264" s="2">
        <f>[1]RUS!U264-[1]RUS!$E264</f>
        <v>-22.241958793328671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-11.629395306196535</v>
      </c>
      <c r="K265" s="2">
        <f>[1]RUS!K265-[1]RUS!$E265</f>
        <v>-11.629395306196535</v>
      </c>
      <c r="L265" s="2">
        <f>[1]RUS!L265-[1]RUS!$E265</f>
        <v>-11.629395306196535</v>
      </c>
      <c r="M265" s="2">
        <f>[1]RUS!M265-[1]RUS!$E265</f>
        <v>-11.629395306196535</v>
      </c>
      <c r="N265" s="2">
        <f>[1]RUS!N265-[1]RUS!$E265</f>
        <v>-11.629395306196535</v>
      </c>
      <c r="O265" s="2">
        <f>[1]RUS!O265-[1]RUS!$E265</f>
        <v>-11.629395306196535</v>
      </c>
      <c r="P265" s="2">
        <f>[1]RUS!P265-[1]RUS!$E265</f>
        <v>-11.629395306196535</v>
      </c>
      <c r="Q265" s="2">
        <f>[1]RUS!Q265-[1]RUS!$E265</f>
        <v>-11.629395306196535</v>
      </c>
      <c r="R265" s="2">
        <f>[1]RUS!R265-[1]RUS!$E265</f>
        <v>-11.629395306196535</v>
      </c>
      <c r="S265" s="2">
        <f>[1]RUS!S265-[1]RUS!$E265</f>
        <v>-11.629395306196535</v>
      </c>
      <c r="T265" s="2">
        <f>[1]RUS!T265-[1]RUS!$E265</f>
        <v>-11.629395306196535</v>
      </c>
      <c r="U265" s="2">
        <f>[1]RUS!U265-[1]RUS!$E265</f>
        <v>-11.629395306196535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-13.402437224333553</v>
      </c>
      <c r="I266" s="2">
        <f>[1]RUS!I266-[1]RUS!$E266</f>
        <v>-23.073011929436326</v>
      </c>
      <c r="J266" s="2">
        <f>[1]RUS!J266-[1]RUS!$E266</f>
        <v>-23.073011929436326</v>
      </c>
      <c r="K266" s="2">
        <f>[1]RUS!K266-[1]RUS!$E266</f>
        <v>-23.073011929436326</v>
      </c>
      <c r="L266" s="2">
        <f>[1]RUS!L266-[1]RUS!$E266</f>
        <v>-36.876089904370751</v>
      </c>
      <c r="M266" s="2">
        <f>[1]RUS!M266-[1]RUS!$E266</f>
        <v>-39.388309834212123</v>
      </c>
      <c r="N266" s="2">
        <f>[1]RUS!N266-[1]RUS!$E266</f>
        <v>-47.513261304048797</v>
      </c>
      <c r="O266" s="2">
        <f>[1]RUS!O266-[1]RUS!$E266</f>
        <v>-55.683253318102977</v>
      </c>
      <c r="P266" s="2">
        <f>[1]RUS!P266-[1]RUS!$E266</f>
        <v>-61.413798811550286</v>
      </c>
      <c r="Q266" s="2">
        <f>[1]RUS!Q266-[1]RUS!$E266</f>
        <v>-64.503870822507082</v>
      </c>
      <c r="R266" s="2">
        <f>[1]RUS!R266-[1]RUS!$E266</f>
        <v>-67.201339155200529</v>
      </c>
      <c r="S266" s="2">
        <f>[1]RUS!S266-[1]RUS!$E266</f>
        <v>-68.811734809599002</v>
      </c>
      <c r="T266" s="2">
        <f>[1]RUS!T266-[1]RUS!$E266</f>
        <v>-69.671749156192206</v>
      </c>
      <c r="U266" s="2">
        <f>[1]RUS!U266-[1]RUS!$E266</f>
        <v>-70.132415360868791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-1.8315006720085876</v>
      </c>
      <c r="H267" s="2">
        <f>[1]RUS!H267-[1]RUS!$E267</f>
        <v>-1.8315006720085876</v>
      </c>
      <c r="I267" s="2">
        <f>[1]RUS!I267-[1]RUS!$E267</f>
        <v>-1.8315006720085876</v>
      </c>
      <c r="J267" s="2">
        <f>[1]RUS!J267-[1]RUS!$E267</f>
        <v>-1.8315006720085876</v>
      </c>
      <c r="K267" s="2">
        <f>[1]RUS!K267-[1]RUS!$E267</f>
        <v>-9.8689897267575475</v>
      </c>
      <c r="L267" s="2">
        <f>[1]RUS!L267-[1]RUS!$E267</f>
        <v>-16.81064403421307</v>
      </c>
      <c r="M267" s="2">
        <f>[1]RUS!M267-[1]RUS!$E267</f>
        <v>-29.42742788595119</v>
      </c>
      <c r="N267" s="2">
        <f>[1]RUS!N267-[1]RUS!$E267</f>
        <v>-29.42742788595119</v>
      </c>
      <c r="O267" s="2">
        <f>[1]RUS!O267-[1]RUS!$E267</f>
        <v>-34.644198373708178</v>
      </c>
      <c r="P267" s="2">
        <f>[1]RUS!P267-[1]RUS!$E267</f>
        <v>-34.644198373708178</v>
      </c>
      <c r="Q267" s="2">
        <f>[1]RUS!Q267-[1]RUS!$E267</f>
        <v>-34.644198373708178</v>
      </c>
      <c r="R267" s="2">
        <f>[1]RUS!R267-[1]RUS!$E267</f>
        <v>-38.415943346556396</v>
      </c>
      <c r="S267" s="2">
        <f>[1]RUS!S267-[1]RUS!$E267</f>
        <v>-38.415943346556396</v>
      </c>
      <c r="T267" s="2">
        <f>[1]RUS!T267-[1]RUS!$E267</f>
        <v>-38.415943346556396</v>
      </c>
      <c r="U267" s="2">
        <f>[1]RUS!U267-[1]RUS!$E267</f>
        <v>-38.415943346556396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-4.3812323772388879</v>
      </c>
      <c r="I268" s="2">
        <f>[1]RUS!I268-[1]RUS!$E268</f>
        <v>-4.3812323772388879</v>
      </c>
      <c r="J268" s="2">
        <f>[1]RUS!J268-[1]RUS!$E268</f>
        <v>-4.3812323772388879</v>
      </c>
      <c r="K268" s="2">
        <f>[1]RUS!K268-[1]RUS!$E268</f>
        <v>-4.3812323772388879</v>
      </c>
      <c r="L268" s="2">
        <f>[1]RUS!L268-[1]RUS!$E268</f>
        <v>-4.3812323772388879</v>
      </c>
      <c r="M268" s="2">
        <f>[1]RUS!M268-[1]RUS!$E268</f>
        <v>-4.3812323772388879</v>
      </c>
      <c r="N268" s="2">
        <f>[1]RUS!N268-[1]RUS!$E268</f>
        <v>-4.3812323772388879</v>
      </c>
      <c r="O268" s="2">
        <f>[1]RUS!O268-[1]RUS!$E268</f>
        <v>-4.3812323772388879</v>
      </c>
      <c r="P268" s="2">
        <f>[1]RUS!P268-[1]RUS!$E268</f>
        <v>-4.3812323772388879</v>
      </c>
      <c r="Q268" s="2">
        <f>[1]RUS!Q268-[1]RUS!$E268</f>
        <v>-4.3812323772388879</v>
      </c>
      <c r="R268" s="2">
        <f>[1]RUS!R268-[1]RUS!$E268</f>
        <v>-19.984824363714438</v>
      </c>
      <c r="S268" s="2">
        <f>[1]RUS!S268-[1]RUS!$E268</f>
        <v>-24.979189515323498</v>
      </c>
      <c r="T268" s="2">
        <f>[1]RUS!T268-[1]RUS!$E268</f>
        <v>-24.979189515323498</v>
      </c>
      <c r="U268" s="2">
        <f>[1]RUS!U268-[1]RUS!$E268</f>
        <v>-39.654726406581645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-18.445863114945766</v>
      </c>
      <c r="L269" s="2">
        <f>[1]RUS!L269-[1]RUS!$E269</f>
        <v>-18.445863114945766</v>
      </c>
      <c r="M269" s="2">
        <f>[1]RUS!M269-[1]RUS!$E269</f>
        <v>-18.445863114945766</v>
      </c>
      <c r="N269" s="2">
        <f>[1]RUS!N269-[1]RUS!$E269</f>
        <v>-18.445863114945766</v>
      </c>
      <c r="O269" s="2">
        <f>[1]RUS!O269-[1]RUS!$E269</f>
        <v>-18.445863114945766</v>
      </c>
      <c r="P269" s="2">
        <f>[1]RUS!P269-[1]RUS!$E269</f>
        <v>-18.445863114945766</v>
      </c>
      <c r="Q269" s="2">
        <f>[1]RUS!Q269-[1]RUS!$E269</f>
        <v>-21.759509708838742</v>
      </c>
      <c r="R269" s="2">
        <f>[1]RUS!R269-[1]RUS!$E269</f>
        <v>-21.759509708838742</v>
      </c>
      <c r="S269" s="2">
        <f>[1]RUS!S269-[1]RUS!$E269</f>
        <v>-21.759509708838742</v>
      </c>
      <c r="T269" s="2">
        <f>[1]RUS!T269-[1]RUS!$E269</f>
        <v>-21.759509708838742</v>
      </c>
      <c r="U269" s="2">
        <f>[1]RUS!U269-[1]RUS!$E269</f>
        <v>-21.759509708838742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-15.678618512015589</v>
      </c>
      <c r="K270" s="2">
        <f>[1]RUS!K270-[1]RUS!$E270</f>
        <v>-15.678618512015589</v>
      </c>
      <c r="L270" s="2">
        <f>[1]RUS!L270-[1]RUS!$E270</f>
        <v>-15.678618512015589</v>
      </c>
      <c r="M270" s="2">
        <f>[1]RUS!M270-[1]RUS!$E270</f>
        <v>-15.678618512015589</v>
      </c>
      <c r="N270" s="2">
        <f>[1]RUS!N270-[1]RUS!$E270</f>
        <v>-15.678618512015589</v>
      </c>
      <c r="O270" s="2">
        <f>[1]RUS!O270-[1]RUS!$E270</f>
        <v>-15.678618512015589</v>
      </c>
      <c r="P270" s="2">
        <f>[1]RUS!P270-[1]RUS!$E270</f>
        <v>-15.678618512015589</v>
      </c>
      <c r="Q270" s="2">
        <f>[1]RUS!Q270-[1]RUS!$E270</f>
        <v>-15.678618512015589</v>
      </c>
      <c r="R270" s="2">
        <f>[1]RUS!R270-[1]RUS!$E270</f>
        <v>-15.678618512015589</v>
      </c>
      <c r="S270" s="2">
        <f>[1]RUS!S270-[1]RUS!$E270</f>
        <v>-15.678618512015589</v>
      </c>
      <c r="T270" s="2">
        <f>[1]RUS!T270-[1]RUS!$E270</f>
        <v>-15.678618512015589</v>
      </c>
      <c r="U270" s="2">
        <f>[1]RUS!U270-[1]RUS!$E270</f>
        <v>-25.30962268515394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-4.3471686995496555</v>
      </c>
      <c r="J271" s="2">
        <f>[1]RUS!J271-[1]RUS!$E271</f>
        <v>-18.279171933439677</v>
      </c>
      <c r="K271" s="2">
        <f>[1]RUS!K271-[1]RUS!$E271</f>
        <v>-24.248862991256644</v>
      </c>
      <c r="L271" s="2">
        <f>[1]RUS!L271-[1]RUS!$E271</f>
        <v>-34.809742751864199</v>
      </c>
      <c r="M271" s="2">
        <f>[1]RUS!M271-[1]RUS!$E271</f>
        <v>-34.809742751864199</v>
      </c>
      <c r="N271" s="2">
        <f>[1]RUS!N271-[1]RUS!$E271</f>
        <v>-34.809742751864199</v>
      </c>
      <c r="O271" s="2">
        <f>[1]RUS!O271-[1]RUS!$E271</f>
        <v>-34.809742751864199</v>
      </c>
      <c r="P271" s="2">
        <f>[1]RUS!P271-[1]RUS!$E271</f>
        <v>-37.158416114844123</v>
      </c>
      <c r="Q271" s="2">
        <f>[1]RUS!Q271-[1]RUS!$E271</f>
        <v>-39.746360475777152</v>
      </c>
      <c r="R271" s="2">
        <f>[1]RUS!R271-[1]RUS!$E271</f>
        <v>-46.18065214600054</v>
      </c>
      <c r="S271" s="2">
        <f>[1]RUS!S271-[1]RUS!$E271</f>
        <v>-51.681447650065266</v>
      </c>
      <c r="T271" s="2">
        <f>[1]RUS!T271-[1]RUS!$E271</f>
        <v>-54.68206824683093</v>
      </c>
      <c r="U271" s="2">
        <f>[1]RUS!U271-[1]RUS!$E271</f>
        <v>-56.73474506356937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-6.357609743408311</v>
      </c>
      <c r="I272" s="2">
        <f>[1]RUS!I272-[1]RUS!$E272</f>
        <v>-11.905831860070236</v>
      </c>
      <c r="J272" s="2">
        <f>[1]RUS!J272-[1]RUS!$E272</f>
        <v>-16.216030912175228</v>
      </c>
      <c r="K272" s="2">
        <f>[1]RUS!K272-[1]RUS!$E272</f>
        <v>-16.216030912175228</v>
      </c>
      <c r="L272" s="2">
        <f>[1]RUS!L272-[1]RUS!$E272</f>
        <v>-16.216030912175228</v>
      </c>
      <c r="M272" s="2">
        <f>[1]RUS!M272-[1]RUS!$E272</f>
        <v>-16.216030912175228</v>
      </c>
      <c r="N272" s="2">
        <f>[1]RUS!N272-[1]RUS!$E272</f>
        <v>-16.216030912175228</v>
      </c>
      <c r="O272" s="2">
        <f>[1]RUS!O272-[1]RUS!$E272</f>
        <v>-16.216030912175228</v>
      </c>
      <c r="P272" s="2">
        <f>[1]RUS!P272-[1]RUS!$E272</f>
        <v>-25.772898111962981</v>
      </c>
      <c r="Q272" s="2">
        <f>[1]RUS!Q272-[1]RUS!$E272</f>
        <v>-25.772898111962981</v>
      </c>
      <c r="R272" s="2">
        <f>[1]RUS!R272-[1]RUS!$E272</f>
        <v>-31.558448222392883</v>
      </c>
      <c r="S272" s="2">
        <f>[1]RUS!S272-[1]RUS!$E272</f>
        <v>-35.733423143849073</v>
      </c>
      <c r="T272" s="2">
        <f>[1]RUS!T272-[1]RUS!$E272</f>
        <v>-38.909685530786348</v>
      </c>
      <c r="U272" s="2">
        <f>[1]RUS!U272-[1]RUS!$E272</f>
        <v>-41.475402336791774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-5.7956515046798529</v>
      </c>
      <c r="H273" s="2">
        <f>[1]RUS!H273-[1]RUS!$E273</f>
        <v>-5.7956515046798529</v>
      </c>
      <c r="I273" s="2">
        <f>[1]RUS!I273-[1]RUS!$E273</f>
        <v>-5.7956515046798529</v>
      </c>
      <c r="J273" s="2">
        <f>[1]RUS!J273-[1]RUS!$E273</f>
        <v>-5.7956515046798529</v>
      </c>
      <c r="K273" s="2">
        <f>[1]RUS!K273-[1]RUS!$E273</f>
        <v>-27.273088566501336</v>
      </c>
      <c r="L273" s="2">
        <f>[1]RUS!L273-[1]RUS!$E273</f>
        <v>-28.523319558195915</v>
      </c>
      <c r="M273" s="2">
        <f>[1]RUS!M273-[1]RUS!$E273</f>
        <v>-28.523319558195915</v>
      </c>
      <c r="N273" s="2">
        <f>[1]RUS!N273-[1]RUS!$E273</f>
        <v>-28.523319558195915</v>
      </c>
      <c r="O273" s="2">
        <f>[1]RUS!O273-[1]RUS!$E273</f>
        <v>-28.523319558195915</v>
      </c>
      <c r="P273" s="2">
        <f>[1]RUS!P273-[1]RUS!$E273</f>
        <v>-28.523319558195915</v>
      </c>
      <c r="Q273" s="2">
        <f>[1]RUS!Q273-[1]RUS!$E273</f>
        <v>-28.523319558195915</v>
      </c>
      <c r="R273" s="2">
        <f>[1]RUS!R273-[1]RUS!$E273</f>
        <v>-28.523319558195915</v>
      </c>
      <c r="S273" s="2">
        <f>[1]RUS!S273-[1]RUS!$E273</f>
        <v>-28.523319558195915</v>
      </c>
      <c r="T273" s="2">
        <f>[1]RUS!T273-[1]RUS!$E273</f>
        <v>-28.523319558195915</v>
      </c>
      <c r="U273" s="2">
        <f>[1]RUS!U273-[1]RUS!$E273</f>
        <v>-33.222745356187751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-28.259681599104781</v>
      </c>
      <c r="H274" s="2">
        <f>[1]RUS!H274-[1]RUS!$E274</f>
        <v>-28.259681599104781</v>
      </c>
      <c r="I274" s="2">
        <f>[1]RUS!I274-[1]RUS!$E274</f>
        <v>-28.259681599104781</v>
      </c>
      <c r="J274" s="2">
        <f>[1]RUS!J274-[1]RUS!$E274</f>
        <v>-28.919740834792087</v>
      </c>
      <c r="K274" s="2">
        <f>[1]RUS!K274-[1]RUS!$E274</f>
        <v>-28.919740834792087</v>
      </c>
      <c r="L274" s="2">
        <f>[1]RUS!L274-[1]RUS!$E274</f>
        <v>-34.793348780775389</v>
      </c>
      <c r="M274" s="2">
        <f>[1]RUS!M274-[1]RUS!$E274</f>
        <v>-38.725358750951102</v>
      </c>
      <c r="N274" s="2">
        <f>[1]RUS!N274-[1]RUS!$E274</f>
        <v>-40.915177440656876</v>
      </c>
      <c r="O274" s="2">
        <f>[1]RUS!O274-[1]RUS!$E274</f>
        <v>-41.26462377897316</v>
      </c>
      <c r="P274" s="2">
        <f>[1]RUS!P274-[1]RUS!$E274</f>
        <v>-41.26462377897316</v>
      </c>
      <c r="Q274" s="2">
        <f>[1]RUS!Q274-[1]RUS!$E274</f>
        <v>-41.26462377897316</v>
      </c>
      <c r="R274" s="2">
        <f>[1]RUS!R274-[1]RUS!$E274</f>
        <v>-41.26462377897316</v>
      </c>
      <c r="S274" s="2">
        <f>[1]RUS!S274-[1]RUS!$E274</f>
        <v>-41.26462377897316</v>
      </c>
      <c r="T274" s="2">
        <f>[1]RUS!T274-[1]RUS!$E274</f>
        <v>-41.26462377897316</v>
      </c>
      <c r="U274" s="2">
        <f>[1]RUS!U274-[1]RUS!$E274</f>
        <v>-41.26462377897316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-10.987580175436136</v>
      </c>
      <c r="H275" s="2">
        <f>[1]RUS!H275-[1]RUS!$E275</f>
        <v>-10.987580175436136</v>
      </c>
      <c r="I275" s="2">
        <f>[1]RUS!I275-[1]RUS!$E275</f>
        <v>-13.54083213824989</v>
      </c>
      <c r="J275" s="2">
        <f>[1]RUS!J275-[1]RUS!$E275</f>
        <v>-13.54083213824989</v>
      </c>
      <c r="K275" s="2">
        <f>[1]RUS!K275-[1]RUS!$E275</f>
        <v>-13.54083213824989</v>
      </c>
      <c r="L275" s="2">
        <f>[1]RUS!L275-[1]RUS!$E275</f>
        <v>-30.429520532668221</v>
      </c>
      <c r="M275" s="2">
        <f>[1]RUS!M275-[1]RUS!$E275</f>
        <v>-30.429520532668221</v>
      </c>
      <c r="N275" s="2">
        <f>[1]RUS!N275-[1]RUS!$E275</f>
        <v>-36.23480412791681</v>
      </c>
      <c r="O275" s="2">
        <f>[1]RUS!O275-[1]RUS!$E275</f>
        <v>-40.096739006113964</v>
      </c>
      <c r="P275" s="2">
        <f>[1]RUS!P275-[1]RUS!$E275</f>
        <v>-43.462969017836997</v>
      </c>
      <c r="Q275" s="2">
        <f>[1]RUS!Q275-[1]RUS!$E275</f>
        <v>-43.740225986378093</v>
      </c>
      <c r="R275" s="2">
        <f>[1]RUS!R275-[1]RUS!$E275</f>
        <v>-46.829804978025557</v>
      </c>
      <c r="S275" s="2">
        <f>[1]RUS!S275-[1]RUS!$E275</f>
        <v>-49.842290562715384</v>
      </c>
      <c r="T275" s="2">
        <f>[1]RUS!T275-[1]RUS!$E275</f>
        <v>-51.916273168798483</v>
      </c>
      <c r="U275" s="2">
        <f>[1]RUS!U275-[1]RUS!$E275</f>
        <v>-53.061253665419471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-11.133188540513892</v>
      </c>
      <c r="J276" s="2">
        <f>[1]RUS!J276-[1]RUS!$E276</f>
        <v>-11.133188540513892</v>
      </c>
      <c r="K276" s="2">
        <f>[1]RUS!K276-[1]RUS!$E276</f>
        <v>-11.133188540513892</v>
      </c>
      <c r="L276" s="2">
        <f>[1]RUS!L276-[1]RUS!$E276</f>
        <v>-11.133188540513892</v>
      </c>
      <c r="M276" s="2">
        <f>[1]RUS!M276-[1]RUS!$E276</f>
        <v>-11.133188540513892</v>
      </c>
      <c r="N276" s="2">
        <f>[1]RUS!N276-[1]RUS!$E276</f>
        <v>-11.133188540513892</v>
      </c>
      <c r="O276" s="2">
        <f>[1]RUS!O276-[1]RUS!$E276</f>
        <v>-11.133188540513892</v>
      </c>
      <c r="P276" s="2">
        <f>[1]RUS!P276-[1]RUS!$E276</f>
        <v>-11.133188540513892</v>
      </c>
      <c r="Q276" s="2">
        <f>[1]RUS!Q276-[1]RUS!$E276</f>
        <v>-11.133188540513892</v>
      </c>
      <c r="R276" s="2">
        <f>[1]RUS!R276-[1]RUS!$E276</f>
        <v>-11.133188540513892</v>
      </c>
      <c r="S276" s="2">
        <f>[1]RUS!S276-[1]RUS!$E276</f>
        <v>-11.133188540513892</v>
      </c>
      <c r="T276" s="2">
        <f>[1]RUS!T276-[1]RUS!$E276</f>
        <v>-11.133188540513892</v>
      </c>
      <c r="U276" s="2">
        <f>[1]RUS!U276-[1]RUS!$E276</f>
        <v>-11.133188540513892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-26.042657630291622</v>
      </c>
      <c r="I277" s="2">
        <f>[1]RUS!I277-[1]RUS!$E277</f>
        <v>-26.920316528814439</v>
      </c>
      <c r="J277" s="2">
        <f>[1]RUS!J277-[1]RUS!$E277</f>
        <v>-34.324433355321823</v>
      </c>
      <c r="K277" s="2">
        <f>[1]RUS!K277-[1]RUS!$E277</f>
        <v>-34.324433355321823</v>
      </c>
      <c r="L277" s="2">
        <f>[1]RUS!L277-[1]RUS!$E277</f>
        <v>-40.058215445932035</v>
      </c>
      <c r="M277" s="2">
        <f>[1]RUS!M277-[1]RUS!$E277</f>
        <v>-40.058215445932035</v>
      </c>
      <c r="N277" s="2">
        <f>[1]RUS!N277-[1]RUS!$E277</f>
        <v>-40.058215445932035</v>
      </c>
      <c r="O277" s="2">
        <f>[1]RUS!O277-[1]RUS!$E277</f>
        <v>-44.81229856261119</v>
      </c>
      <c r="P277" s="2">
        <f>[1]RUS!P277-[1]RUS!$E277</f>
        <v>-47.106702791126359</v>
      </c>
      <c r="Q277" s="2">
        <f>[1]RUS!Q277-[1]RUS!$E277</f>
        <v>-47.516961182023024</v>
      </c>
      <c r="R277" s="2">
        <f>[1]RUS!R277-[1]RUS!$E277</f>
        <v>-47.640960442692801</v>
      </c>
      <c r="S277" s="2">
        <f>[1]RUS!S277-[1]RUS!$E277</f>
        <v>-47.640960442692801</v>
      </c>
      <c r="T277" s="2">
        <f>[1]RUS!T277-[1]RUS!$E277</f>
        <v>-47.640960442692801</v>
      </c>
      <c r="U277" s="2">
        <f>[1]RUS!U277-[1]RUS!$E277</f>
        <v>-47.640960442692801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-6.0973915479872431</v>
      </c>
      <c r="M278" s="2">
        <f>[1]RUS!M278-[1]RUS!$E278</f>
        <v>-6.0973915479872431</v>
      </c>
      <c r="N278" s="2">
        <f>[1]RUS!N278-[1]RUS!$E278</f>
        <v>-6.0973915479872431</v>
      </c>
      <c r="O278" s="2">
        <f>[1]RUS!O278-[1]RUS!$E278</f>
        <v>-13.51015456006283</v>
      </c>
      <c r="P278" s="2">
        <f>[1]RUS!P278-[1]RUS!$E278</f>
        <v>-13.801269651682205</v>
      </c>
      <c r="Q278" s="2">
        <f>[1]RUS!Q278-[1]RUS!$E278</f>
        <v>-36.802902807997746</v>
      </c>
      <c r="R278" s="2">
        <f>[1]RUS!R278-[1]RUS!$E278</f>
        <v>-48.617504694417534</v>
      </c>
      <c r="S278" s="2">
        <f>[1]RUS!S278-[1]RUS!$E278</f>
        <v>-56.570652506763672</v>
      </c>
      <c r="T278" s="2">
        <f>[1]RUS!T278-[1]RUS!$E278</f>
        <v>-61.063871163459794</v>
      </c>
      <c r="U278" s="2">
        <f>[1]RUS!U278-[1]RUS!$E278</f>
        <v>-64.516078753832474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-16.355438630101567</v>
      </c>
      <c r="J279" s="2">
        <f>[1]RUS!J279-[1]RUS!$E279</f>
        <v>-16.355438630101567</v>
      </c>
      <c r="K279" s="2">
        <f>[1]RUS!K279-[1]RUS!$E279</f>
        <v>-16.355438630101567</v>
      </c>
      <c r="L279" s="2">
        <f>[1]RUS!L279-[1]RUS!$E279</f>
        <v>-21.320547273972714</v>
      </c>
      <c r="M279" s="2">
        <f>[1]RUS!M279-[1]RUS!$E279</f>
        <v>-32.761896531599405</v>
      </c>
      <c r="N279" s="2">
        <f>[1]RUS!N279-[1]RUS!$E279</f>
        <v>-41.63017807614996</v>
      </c>
      <c r="O279" s="2">
        <f>[1]RUS!O279-[1]RUS!$E279</f>
        <v>-47.079564960790478</v>
      </c>
      <c r="P279" s="2">
        <f>[1]RUS!P279-[1]RUS!$E279</f>
        <v>-49.530653785735197</v>
      </c>
      <c r="Q279" s="2">
        <f>[1]RUS!Q279-[1]RUS!$E279</f>
        <v>-49.892141180208363</v>
      </c>
      <c r="R279" s="2">
        <f>[1]RUS!R279-[1]RUS!$E279</f>
        <v>-49.892141180208363</v>
      </c>
      <c r="S279" s="2">
        <f>[1]RUS!S279-[1]RUS!$E279</f>
        <v>-49.892141180208363</v>
      </c>
      <c r="T279" s="2">
        <f>[1]RUS!T279-[1]RUS!$E279</f>
        <v>-49.892141180208363</v>
      </c>
      <c r="U279" s="2">
        <f>[1]RUS!U279-[1]RUS!$E279</f>
        <v>-52.749155913889965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-7.1776371641900951</v>
      </c>
      <c r="K280" s="2">
        <f>[1]RUS!K280-[1]RUS!$E280</f>
        <v>-7.1776371641900951</v>
      </c>
      <c r="L280" s="2">
        <f>[1]RUS!L280-[1]RUS!$E280</f>
        <v>-7.1776371641900951</v>
      </c>
      <c r="M280" s="2">
        <f>[1]RUS!M280-[1]RUS!$E280</f>
        <v>-7.1776371641900951</v>
      </c>
      <c r="N280" s="2">
        <f>[1]RUS!N280-[1]RUS!$E280</f>
        <v>-16.392979191955064</v>
      </c>
      <c r="O280" s="2">
        <f>[1]RUS!O280-[1]RUS!$E280</f>
        <v>-18.219642804050615</v>
      </c>
      <c r="P280" s="2">
        <f>[1]RUS!P280-[1]RUS!$E280</f>
        <v>-20.621108510028897</v>
      </c>
      <c r="Q280" s="2">
        <f>[1]RUS!Q280-[1]RUS!$E280</f>
        <v>-24.159515314529976</v>
      </c>
      <c r="R280" s="2">
        <f>[1]RUS!R280-[1]RUS!$E280</f>
        <v>-29.097819430098987</v>
      </c>
      <c r="S280" s="2">
        <f>[1]RUS!S280-[1]RUS!$E280</f>
        <v>-31.883479983618663</v>
      </c>
      <c r="T280" s="2">
        <f>[1]RUS!T280-[1]RUS!$E280</f>
        <v>-31.883479983618663</v>
      </c>
      <c r="U280" s="2">
        <f>[1]RUS!U280-[1]RUS!$E280</f>
        <v>-31.883479983618663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-2.0652324957170123</v>
      </c>
      <c r="L281" s="2">
        <f>[1]RUS!L281-[1]RUS!$E281</f>
        <v>-2.0652324957170123</v>
      </c>
      <c r="M281" s="2">
        <f>[1]RUS!M281-[1]RUS!$E281</f>
        <v>-8.0435106072605436</v>
      </c>
      <c r="N281" s="2">
        <f>[1]RUS!N281-[1]RUS!$E281</f>
        <v>-8.0435106072605436</v>
      </c>
      <c r="O281" s="2">
        <f>[1]RUS!O281-[1]RUS!$E281</f>
        <v>-8.0435106072605436</v>
      </c>
      <c r="P281" s="2">
        <f>[1]RUS!P281-[1]RUS!$E281</f>
        <v>-48.135564746886033</v>
      </c>
      <c r="Q281" s="2">
        <f>[1]RUS!Q281-[1]RUS!$E281</f>
        <v>-70.815218098962163</v>
      </c>
      <c r="R281" s="2">
        <f>[1]RUS!R281-[1]RUS!$E281</f>
        <v>-84.31625826989999</v>
      </c>
      <c r="S281" s="2">
        <f>[1]RUS!S281-[1]RUS!$E281</f>
        <v>-88.899799812721355</v>
      </c>
      <c r="T281" s="2">
        <f>[1]RUS!T281-[1]RUS!$E281</f>
        <v>-88.899799812721355</v>
      </c>
      <c r="U281" s="2">
        <f>[1]RUS!U281-[1]RUS!$E281</f>
        <v>-88.899799812721355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-19.062774454254807</v>
      </c>
      <c r="J282" s="2">
        <f>[1]RUS!J282-[1]RUS!$E282</f>
        <v>-19.062774454254807</v>
      </c>
      <c r="K282" s="2">
        <f>[1]RUS!K282-[1]RUS!$E282</f>
        <v>-25.25663513240891</v>
      </c>
      <c r="L282" s="2">
        <f>[1]RUS!L282-[1]RUS!$E282</f>
        <v>-28.710412538715843</v>
      </c>
      <c r="M282" s="2">
        <f>[1]RUS!M282-[1]RUS!$E282</f>
        <v>-29.663541476554968</v>
      </c>
      <c r="N282" s="2">
        <f>[1]RUS!N282-[1]RUS!$E282</f>
        <v>-31.288059880314599</v>
      </c>
      <c r="O282" s="2">
        <f>[1]RUS!O282-[1]RUS!$E282</f>
        <v>-31.288059880314599</v>
      </c>
      <c r="P282" s="2">
        <f>[1]RUS!P282-[1]RUS!$E282</f>
        <v>-31.63339047171781</v>
      </c>
      <c r="Q282" s="2">
        <f>[1]RUS!Q282-[1]RUS!$E282</f>
        <v>-31.63339047171781</v>
      </c>
      <c r="R282" s="2">
        <f>[1]RUS!R282-[1]RUS!$E282</f>
        <v>-31.63339047171781</v>
      </c>
      <c r="S282" s="2">
        <f>[1]RUS!S282-[1]RUS!$E282</f>
        <v>-31.63339047171781</v>
      </c>
      <c r="T282" s="2">
        <f>[1]RUS!T282-[1]RUS!$E282</f>
        <v>-31.63339047171781</v>
      </c>
      <c r="U282" s="2">
        <f>[1]RUS!U282-[1]RUS!$E282</f>
        <v>-31.63339047171781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-19.558172651346453</v>
      </c>
      <c r="K283" s="2">
        <f>[1]RUS!K283-[1]RUS!$E283</f>
        <v>-19.558172651346453</v>
      </c>
      <c r="L283" s="2">
        <f>[1]RUS!L283-[1]RUS!$E283</f>
        <v>-19.558172651346453</v>
      </c>
      <c r="M283" s="2">
        <f>[1]RUS!M283-[1]RUS!$E283</f>
        <v>-19.558172651346453</v>
      </c>
      <c r="N283" s="2">
        <f>[1]RUS!N283-[1]RUS!$E283</f>
        <v>-26.54794207140344</v>
      </c>
      <c r="O283" s="2">
        <f>[1]RUS!O283-[1]RUS!$E283</f>
        <v>-31.345843538818741</v>
      </c>
      <c r="P283" s="2">
        <f>[1]RUS!P283-[1]RUS!$E283</f>
        <v>-34.11291560506632</v>
      </c>
      <c r="Q283" s="2">
        <f>[1]RUS!Q283-[1]RUS!$E283</f>
        <v>-35.49716117375219</v>
      </c>
      <c r="R283" s="2">
        <f>[1]RUS!R283-[1]RUS!$E283</f>
        <v>-39.800316507758751</v>
      </c>
      <c r="S283" s="2">
        <f>[1]RUS!S283-[1]RUS!$E283</f>
        <v>-40.079540347942995</v>
      </c>
      <c r="T283" s="2">
        <f>[1]RUS!T283-[1]RUS!$E283</f>
        <v>-42.731515018853507</v>
      </c>
      <c r="U283" s="2">
        <f>[1]RUS!U283-[1]RUS!$E283</f>
        <v>-44.51725027904974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-21.73871563658907</v>
      </c>
      <c r="I284" s="2">
        <f>[1]RUS!I284-[1]RUS!$E284</f>
        <v>-21.73871563658907</v>
      </c>
      <c r="J284" s="2">
        <f>[1]RUS!J284-[1]RUS!$E284</f>
        <v>-21.73871563658907</v>
      </c>
      <c r="K284" s="2">
        <f>[1]RUS!K284-[1]RUS!$E284</f>
        <v>-21.73871563658907</v>
      </c>
      <c r="L284" s="2">
        <f>[1]RUS!L284-[1]RUS!$E284</f>
        <v>-21.73871563658907</v>
      </c>
      <c r="M284" s="2">
        <f>[1]RUS!M284-[1]RUS!$E284</f>
        <v>-21.73871563658907</v>
      </c>
      <c r="N284" s="2">
        <f>[1]RUS!N284-[1]RUS!$E284</f>
        <v>-21.73871563658907</v>
      </c>
      <c r="O284" s="2">
        <f>[1]RUS!O284-[1]RUS!$E284</f>
        <v>-21.73871563658907</v>
      </c>
      <c r="P284" s="2">
        <f>[1]RUS!P284-[1]RUS!$E284</f>
        <v>-38.756411833895029</v>
      </c>
      <c r="Q284" s="2">
        <f>[1]RUS!Q284-[1]RUS!$E284</f>
        <v>-52.161305833714756</v>
      </c>
      <c r="R284" s="2">
        <f>[1]RUS!R284-[1]RUS!$E284</f>
        <v>-59.465263269160673</v>
      </c>
      <c r="S284" s="2">
        <f>[1]RUS!S284-[1]RUS!$E284</f>
        <v>-63.827854074307638</v>
      </c>
      <c r="T284" s="2">
        <f>[1]RUS!T284-[1]RUS!$E284</f>
        <v>-66.54615768030213</v>
      </c>
      <c r="U284" s="2">
        <f>[1]RUS!U284-[1]RUS!$E284</f>
        <v>-68.046111561178904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-7.5221664148775176</v>
      </c>
      <c r="K285" s="2">
        <f>[1]RUS!K285-[1]RUS!$E285</f>
        <v>-7.5221664148775176</v>
      </c>
      <c r="L285" s="2">
        <f>[1]RUS!L285-[1]RUS!$E285</f>
        <v>-7.5221664148775176</v>
      </c>
      <c r="M285" s="2">
        <f>[1]RUS!M285-[1]RUS!$E285</f>
        <v>-7.5221664148775176</v>
      </c>
      <c r="N285" s="2">
        <f>[1]RUS!N285-[1]RUS!$E285</f>
        <v>-7.5221664148775176</v>
      </c>
      <c r="O285" s="2">
        <f>[1]RUS!O285-[1]RUS!$E285</f>
        <v>-7.5221664148775176</v>
      </c>
      <c r="P285" s="2">
        <f>[1]RUS!P285-[1]RUS!$E285</f>
        <v>-7.5221664148775176</v>
      </c>
      <c r="Q285" s="2">
        <f>[1]RUS!Q285-[1]RUS!$E285</f>
        <v>-7.5221664148775176</v>
      </c>
      <c r="R285" s="2">
        <f>[1]RUS!R285-[1]RUS!$E285</f>
        <v>-7.5221664148775176</v>
      </c>
      <c r="S285" s="2">
        <f>[1]RUS!S285-[1]RUS!$E285</f>
        <v>-7.5221664148775176</v>
      </c>
      <c r="T285" s="2">
        <f>[1]RUS!T285-[1]RUS!$E285</f>
        <v>-30.158089416560983</v>
      </c>
      <c r="U285" s="2">
        <f>[1]RUS!U285-[1]RUS!$E285</f>
        <v>-43.249514373235471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-29.178765416161191</v>
      </c>
      <c r="J286" s="2">
        <f>[1]RUS!J286-[1]RUS!$E286</f>
        <v>-29.178765416161191</v>
      </c>
      <c r="K286" s="2">
        <f>[1]RUS!K286-[1]RUS!$E286</f>
        <v>-29.178765416161191</v>
      </c>
      <c r="L286" s="2">
        <f>[1]RUS!L286-[1]RUS!$E286</f>
        <v>-29.178765416161191</v>
      </c>
      <c r="M286" s="2">
        <f>[1]RUS!M286-[1]RUS!$E286</f>
        <v>-29.178765416161191</v>
      </c>
      <c r="N286" s="2">
        <f>[1]RUS!N286-[1]RUS!$E286</f>
        <v>-29.178765416161191</v>
      </c>
      <c r="O286" s="2">
        <f>[1]RUS!O286-[1]RUS!$E286</f>
        <v>-29.178765416161191</v>
      </c>
      <c r="P286" s="2">
        <f>[1]RUS!P286-[1]RUS!$E286</f>
        <v>-29.178765416161191</v>
      </c>
      <c r="Q286" s="2">
        <f>[1]RUS!Q286-[1]RUS!$E286</f>
        <v>-29.178765416161191</v>
      </c>
      <c r="R286" s="2">
        <f>[1]RUS!R286-[1]RUS!$E286</f>
        <v>-29.178765416161191</v>
      </c>
      <c r="S286" s="2">
        <f>[1]RUS!S286-[1]RUS!$E286</f>
        <v>-29.178765416161191</v>
      </c>
      <c r="T286" s="2">
        <f>[1]RUS!T286-[1]RUS!$E286</f>
        <v>-29.178765416161191</v>
      </c>
      <c r="U286" s="2">
        <f>[1]RUS!U286-[1]RUS!$E286</f>
        <v>-32.351158592326541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-27.694585942042295</v>
      </c>
      <c r="J287" s="2">
        <f>[1]RUS!J287-[1]RUS!$E287</f>
        <v>-27.694585942042295</v>
      </c>
      <c r="K287" s="2">
        <f>[1]RUS!K287-[1]RUS!$E287</f>
        <v>-27.89214857600647</v>
      </c>
      <c r="L287" s="2">
        <f>[1]RUS!L287-[1]RUS!$E287</f>
        <v>-27.89214857600647</v>
      </c>
      <c r="M287" s="2">
        <f>[1]RUS!M287-[1]RUS!$E287</f>
        <v>-27.89214857600647</v>
      </c>
      <c r="N287" s="2">
        <f>[1]RUS!N287-[1]RUS!$E287</f>
        <v>-27.89214857600647</v>
      </c>
      <c r="O287" s="2">
        <f>[1]RUS!O287-[1]RUS!$E287</f>
        <v>-27.89214857600647</v>
      </c>
      <c r="P287" s="2">
        <f>[1]RUS!P287-[1]RUS!$E287</f>
        <v>-27.89214857600647</v>
      </c>
      <c r="Q287" s="2">
        <f>[1]RUS!Q287-[1]RUS!$E287</f>
        <v>-30.075715206241817</v>
      </c>
      <c r="R287" s="2">
        <f>[1]RUS!R287-[1]RUS!$E287</f>
        <v>-30.229806169216495</v>
      </c>
      <c r="S287" s="2">
        <f>[1]RUS!S287-[1]RUS!$E287</f>
        <v>-34.609592492514146</v>
      </c>
      <c r="T287" s="2">
        <f>[1]RUS!T287-[1]RUS!$E287</f>
        <v>-34.609592492514146</v>
      </c>
      <c r="U287" s="2">
        <f>[1]RUS!U287-[1]RUS!$E287</f>
        <v>-36.468420398930498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-0.29431168490710036</v>
      </c>
      <c r="H288" s="2">
        <f>[1]RUS!H288-[1]RUS!$E288</f>
        <v>-0.29431168490710036</v>
      </c>
      <c r="I288" s="2">
        <f>[1]RUS!I288-[1]RUS!$E288</f>
        <v>-19.083110861378174</v>
      </c>
      <c r="J288" s="2">
        <f>[1]RUS!J288-[1]RUS!$E288</f>
        <v>-19.083110861378174</v>
      </c>
      <c r="K288" s="2">
        <f>[1]RUS!K288-[1]RUS!$E288</f>
        <v>-19.083110861378174</v>
      </c>
      <c r="L288" s="2">
        <f>[1]RUS!L288-[1]RUS!$E288</f>
        <v>-19.083110861378174</v>
      </c>
      <c r="M288" s="2">
        <f>[1]RUS!M288-[1]RUS!$E288</f>
        <v>-19.083110861378174</v>
      </c>
      <c r="N288" s="2">
        <f>[1]RUS!N288-[1]RUS!$E288</f>
        <v>-19.083110861378174</v>
      </c>
      <c r="O288" s="2">
        <f>[1]RUS!O288-[1]RUS!$E288</f>
        <v>-19.083110861378174</v>
      </c>
      <c r="P288" s="2">
        <f>[1]RUS!P288-[1]RUS!$E288</f>
        <v>-19.083110861378174</v>
      </c>
      <c r="Q288" s="2">
        <f>[1]RUS!Q288-[1]RUS!$E288</f>
        <v>-19.083110861378174</v>
      </c>
      <c r="R288" s="2">
        <f>[1]RUS!R288-[1]RUS!$E288</f>
        <v>-25.385681544119755</v>
      </c>
      <c r="S288" s="2">
        <f>[1]RUS!S288-[1]RUS!$E288</f>
        <v>-25.385681544119755</v>
      </c>
      <c r="T288" s="2">
        <f>[1]RUS!T288-[1]RUS!$E288</f>
        <v>-25.385681544119755</v>
      </c>
      <c r="U288" s="2">
        <f>[1]RUS!U288-[1]RUS!$E288</f>
        <v>-25.385681544119755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-128.37836566377081</v>
      </c>
      <c r="O289" s="2">
        <f>[1]RUS!O289-[1]RUS!$E289</f>
        <v>-128.37836566377081</v>
      </c>
      <c r="P289" s="2">
        <f>[1]RUS!P289-[1]RUS!$E289</f>
        <v>-128.37836566377081</v>
      </c>
      <c r="Q289" s="2">
        <f>[1]RUS!Q289-[1]RUS!$E289</f>
        <v>-128.37836566377081</v>
      </c>
      <c r="R289" s="2">
        <f>[1]RUS!R289-[1]RUS!$E289</f>
        <v>-128.95031758767351</v>
      </c>
      <c r="S289" s="2">
        <f>[1]RUS!S289-[1]RUS!$E289</f>
        <v>-129.16242037836537</v>
      </c>
      <c r="T289" s="2">
        <f>[1]RUS!T289-[1]RUS!$E289</f>
        <v>-129.26010186891506</v>
      </c>
      <c r="U289" s="2">
        <f>[1]RUS!U289-[1]RUS!$E289</f>
        <v>-129.29616008044658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-17.395223095515426</v>
      </c>
      <c r="I290" s="2">
        <f>[1]RUS!I290-[1]RUS!$E290</f>
        <v>-17.395223095515426</v>
      </c>
      <c r="J290" s="2">
        <f>[1]RUS!J290-[1]RUS!$E290</f>
        <v>-17.395223095515426</v>
      </c>
      <c r="K290" s="2">
        <f>[1]RUS!K290-[1]RUS!$E290</f>
        <v>-17.395223095515426</v>
      </c>
      <c r="L290" s="2">
        <f>[1]RUS!L290-[1]RUS!$E290</f>
        <v>-22.185022746562844</v>
      </c>
      <c r="M290" s="2">
        <f>[1]RUS!M290-[1]RUS!$E290</f>
        <v>-22.185022746562844</v>
      </c>
      <c r="N290" s="2">
        <f>[1]RUS!N290-[1]RUS!$E290</f>
        <v>-22.185022746562844</v>
      </c>
      <c r="O290" s="2">
        <f>[1]RUS!O290-[1]RUS!$E290</f>
        <v>-22.185022746562844</v>
      </c>
      <c r="P290" s="2">
        <f>[1]RUS!P290-[1]RUS!$E290</f>
        <v>-22.185022746562844</v>
      </c>
      <c r="Q290" s="2">
        <f>[1]RUS!Q290-[1]RUS!$E290</f>
        <v>-22.679713362587094</v>
      </c>
      <c r="R290" s="2">
        <f>[1]RUS!R290-[1]RUS!$E290</f>
        <v>-27.667251750452593</v>
      </c>
      <c r="S290" s="2">
        <f>[1]RUS!S290-[1]RUS!$E290</f>
        <v>-29.694990802655404</v>
      </c>
      <c r="T290" s="2">
        <f>[1]RUS!T290-[1]RUS!$E290</f>
        <v>-34.174659216783567</v>
      </c>
      <c r="U290" s="2">
        <f>[1]RUS!U290-[1]RUS!$E290</f>
        <v>-37.899534284051832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-1.5962697292169281</v>
      </c>
      <c r="J291" s="2">
        <f>[1]RUS!J291-[1]RUS!$E291</f>
        <v>-1.5962697292169281</v>
      </c>
      <c r="K291" s="2">
        <f>[1]RUS!K291-[1]RUS!$E291</f>
        <v>-1.5962697292169281</v>
      </c>
      <c r="L291" s="2">
        <f>[1]RUS!L291-[1]RUS!$E291</f>
        <v>-1.5962697292169281</v>
      </c>
      <c r="M291" s="2">
        <f>[1]RUS!M291-[1]RUS!$E291</f>
        <v>-1.5962697292169281</v>
      </c>
      <c r="N291" s="2">
        <f>[1]RUS!N291-[1]RUS!$E291</f>
        <v>-1.5962697292169281</v>
      </c>
      <c r="O291" s="2">
        <f>[1]RUS!O291-[1]RUS!$E291</f>
        <v>-5.7413414571640118</v>
      </c>
      <c r="P291" s="2">
        <f>[1]RUS!P291-[1]RUS!$E291</f>
        <v>-11.812184763725647</v>
      </c>
      <c r="Q291" s="2">
        <f>[1]RUS!Q291-[1]RUS!$E291</f>
        <v>-11.812184763725647</v>
      </c>
      <c r="R291" s="2">
        <f>[1]RUS!R291-[1]RUS!$E291</f>
        <v>-11.812184763725647</v>
      </c>
      <c r="S291" s="2">
        <f>[1]RUS!S291-[1]RUS!$E291</f>
        <v>-28.829506163793589</v>
      </c>
      <c r="T291" s="2">
        <f>[1]RUS!T291-[1]RUS!$E291</f>
        <v>-39.252406726449408</v>
      </c>
      <c r="U291" s="2">
        <f>[1]RUS!U291-[1]RUS!$E291</f>
        <v>-46.987061731006051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-12.750778319246344</v>
      </c>
      <c r="J292" s="2">
        <f>[1]RUS!J292-[1]RUS!$E292</f>
        <v>-12.750778319246344</v>
      </c>
      <c r="K292" s="2">
        <f>[1]RUS!K292-[1]RUS!$E292</f>
        <v>-12.750778319246344</v>
      </c>
      <c r="L292" s="2">
        <f>[1]RUS!L292-[1]RUS!$E292</f>
        <v>-12.750778319246344</v>
      </c>
      <c r="M292" s="2">
        <f>[1]RUS!M292-[1]RUS!$E292</f>
        <v>-12.750778319246344</v>
      </c>
      <c r="N292" s="2">
        <f>[1]RUS!N292-[1]RUS!$E292</f>
        <v>-29.653779418731432</v>
      </c>
      <c r="O292" s="2">
        <f>[1]RUS!O292-[1]RUS!$E292</f>
        <v>-38.811301326870918</v>
      </c>
      <c r="P292" s="2">
        <f>[1]RUS!P292-[1]RUS!$E292</f>
        <v>-59.634452098899494</v>
      </c>
      <c r="Q292" s="2">
        <f>[1]RUS!Q292-[1]RUS!$E292</f>
        <v>-59.634452098899494</v>
      </c>
      <c r="R292" s="2">
        <f>[1]RUS!R292-[1]RUS!$E292</f>
        <v>-67.336457477613479</v>
      </c>
      <c r="S292" s="2">
        <f>[1]RUS!S292-[1]RUS!$E292</f>
        <v>-72.871653311786631</v>
      </c>
      <c r="T292" s="2">
        <f>[1]RUS!T292-[1]RUS!$E292</f>
        <v>-77.260091271662645</v>
      </c>
      <c r="U292" s="2">
        <f>[1]RUS!U292-[1]RUS!$E292</f>
        <v>-77.260091271662645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-20.937420747738948</v>
      </c>
      <c r="I293" s="2">
        <f>[1]RUS!I293-[1]RUS!$E293</f>
        <v>-20.937420747738948</v>
      </c>
      <c r="J293" s="2">
        <f>[1]RUS!J293-[1]RUS!$E293</f>
        <v>-24.823032274759377</v>
      </c>
      <c r="K293" s="2">
        <f>[1]RUS!K293-[1]RUS!$E293</f>
        <v>-29.575403780914556</v>
      </c>
      <c r="L293" s="2">
        <f>[1]RUS!L293-[1]RUS!$E293</f>
        <v>-29.575403780914556</v>
      </c>
      <c r="M293" s="2">
        <f>[1]RUS!M293-[1]RUS!$E293</f>
        <v>-30.144590686678974</v>
      </c>
      <c r="N293" s="2">
        <f>[1]RUS!N293-[1]RUS!$E293</f>
        <v>-30.144590686678974</v>
      </c>
      <c r="O293" s="2">
        <f>[1]RUS!O293-[1]RUS!$E293</f>
        <v>-30.144590686678974</v>
      </c>
      <c r="P293" s="2">
        <f>[1]RUS!P293-[1]RUS!$E293</f>
        <v>-30.144590686678974</v>
      </c>
      <c r="Q293" s="2">
        <f>[1]RUS!Q293-[1]RUS!$E293</f>
        <v>-32.314964854086348</v>
      </c>
      <c r="R293" s="2">
        <f>[1]RUS!R293-[1]RUS!$E293</f>
        <v>-37.997750378495695</v>
      </c>
      <c r="S293" s="2">
        <f>[1]RUS!S293-[1]RUS!$E293</f>
        <v>-40.237323455741404</v>
      </c>
      <c r="T293" s="2">
        <f>[1]RUS!T293-[1]RUS!$E293</f>
        <v>-42.422676368855612</v>
      </c>
      <c r="U293" s="2">
        <f>[1]RUS!U293-[1]RUS!$E293</f>
        <v>-44.080826242613114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-3.0834261341024245</v>
      </c>
      <c r="I294" s="2">
        <f>[1]RUS!I294-[1]RUS!$E294</f>
        <v>-3.8764402149190431</v>
      </c>
      <c r="J294" s="2">
        <f>[1]RUS!J294-[1]RUS!$E294</f>
        <v>-8.9174642463749336</v>
      </c>
      <c r="K294" s="2">
        <f>[1]RUS!K294-[1]RUS!$E294</f>
        <v>-11.643724263910293</v>
      </c>
      <c r="L294" s="2">
        <f>[1]RUS!L294-[1]RUS!$E294</f>
        <v>-19.564320515502132</v>
      </c>
      <c r="M294" s="2">
        <f>[1]RUS!M294-[1]RUS!$E294</f>
        <v>-19.564320515502132</v>
      </c>
      <c r="N294" s="2">
        <f>[1]RUS!N294-[1]RUS!$E294</f>
        <v>-19.564320515502132</v>
      </c>
      <c r="O294" s="2">
        <f>[1]RUS!O294-[1]RUS!$E294</f>
        <v>-20.31358273095757</v>
      </c>
      <c r="P294" s="2">
        <f>[1]RUS!P294-[1]RUS!$E294</f>
        <v>-21.526526836937066</v>
      </c>
      <c r="Q294" s="2">
        <f>[1]RUS!Q294-[1]RUS!$E294</f>
        <v>-25.927349742541615</v>
      </c>
      <c r="R294" s="2">
        <f>[1]RUS!R294-[1]RUS!$E294</f>
        <v>-33.021678313572224</v>
      </c>
      <c r="S294" s="2">
        <f>[1]RUS!S294-[1]RUS!$E294</f>
        <v>-33.021678313572224</v>
      </c>
      <c r="T294" s="2">
        <f>[1]RUS!T294-[1]RUS!$E294</f>
        <v>-33.021678313572224</v>
      </c>
      <c r="U294" s="2">
        <f>[1]RUS!U294-[1]RUS!$E294</f>
        <v>-33.021678313572224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-6.8607142014412688</v>
      </c>
      <c r="J295" s="2">
        <f>[1]RUS!J295-[1]RUS!$E295</f>
        <v>-6.8607142014412688</v>
      </c>
      <c r="K295" s="2">
        <f>[1]RUS!K295-[1]RUS!$E295</f>
        <v>-8.2490716366565948</v>
      </c>
      <c r="L295" s="2">
        <f>[1]RUS!L295-[1]RUS!$E295</f>
        <v>-8.2490716366565948</v>
      </c>
      <c r="M295" s="2">
        <f>[1]RUS!M295-[1]RUS!$E295</f>
        <v>-24.114054662763351</v>
      </c>
      <c r="N295" s="2">
        <f>[1]RUS!N295-[1]RUS!$E295</f>
        <v>-24.114054662763351</v>
      </c>
      <c r="O295" s="2">
        <f>[1]RUS!O295-[1]RUS!$E295</f>
        <v>-24.114054662763351</v>
      </c>
      <c r="P295" s="2">
        <f>[1]RUS!P295-[1]RUS!$E295</f>
        <v>-24.114054662763351</v>
      </c>
      <c r="Q295" s="2">
        <f>[1]RUS!Q295-[1]RUS!$E295</f>
        <v>-24.114054662763351</v>
      </c>
      <c r="R295" s="2">
        <f>[1]RUS!R295-[1]RUS!$E295</f>
        <v>-24.114054662763351</v>
      </c>
      <c r="S295" s="2">
        <f>[1]RUS!S295-[1]RUS!$E295</f>
        <v>-27.118215199698639</v>
      </c>
      <c r="T295" s="2">
        <f>[1]RUS!T295-[1]RUS!$E295</f>
        <v>-27.118215199698639</v>
      </c>
      <c r="U295" s="2">
        <f>[1]RUS!U295-[1]RUS!$E295</f>
        <v>-29.817025442572138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-6.7708123535157085</v>
      </c>
      <c r="H296" s="2">
        <f>[1]RUS!H296-[1]RUS!$E296</f>
        <v>-6.7708123535157085</v>
      </c>
      <c r="I296" s="2">
        <f>[1]RUS!I296-[1]RUS!$E296</f>
        <v>-9.8386469772646095</v>
      </c>
      <c r="J296" s="2">
        <f>[1]RUS!J296-[1]RUS!$E296</f>
        <v>-25.675715621766116</v>
      </c>
      <c r="K296" s="2">
        <f>[1]RUS!K296-[1]RUS!$E296</f>
        <v>-25.675715621766116</v>
      </c>
      <c r="L296" s="2">
        <f>[1]RUS!L296-[1]RUS!$E296</f>
        <v>-25.675715621766116</v>
      </c>
      <c r="M296" s="2">
        <f>[1]RUS!M296-[1]RUS!$E296</f>
        <v>-34.528789476923528</v>
      </c>
      <c r="N296" s="2">
        <f>[1]RUS!N296-[1]RUS!$E296</f>
        <v>-40.116577125406423</v>
      </c>
      <c r="O296" s="2">
        <f>[1]RUS!O296-[1]RUS!$E296</f>
        <v>-40.116577125406423</v>
      </c>
      <c r="P296" s="2">
        <f>[1]RUS!P296-[1]RUS!$E296</f>
        <v>-47.759393657740965</v>
      </c>
      <c r="Q296" s="2">
        <f>[1]RUS!Q296-[1]RUS!$E296</f>
        <v>-52.738263074402788</v>
      </c>
      <c r="R296" s="2">
        <f>[1]RUS!R296-[1]RUS!$E296</f>
        <v>-55.230273300888605</v>
      </c>
      <c r="S296" s="2">
        <f>[1]RUS!S296-[1]RUS!$E296</f>
        <v>-57.262289356794938</v>
      </c>
      <c r="T296" s="2">
        <f>[1]RUS!T296-[1]RUS!$E296</f>
        <v>-59.002754491677777</v>
      </c>
      <c r="U296" s="2">
        <f>[1]RUS!U296-[1]RUS!$E296</f>
        <v>-59.979974685072904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-9.333347960731686</v>
      </c>
      <c r="I297" s="2">
        <f>[1]RUS!I297-[1]RUS!$E297</f>
        <v>-9.333347960731686</v>
      </c>
      <c r="J297" s="2">
        <f>[1]RUS!J297-[1]RUS!$E297</f>
        <v>-9.333347960731686</v>
      </c>
      <c r="K297" s="2">
        <f>[1]RUS!K297-[1]RUS!$E297</f>
        <v>-15.83560608665119</v>
      </c>
      <c r="L297" s="2">
        <f>[1]RUS!L297-[1]RUS!$E297</f>
        <v>-15.83560608665119</v>
      </c>
      <c r="M297" s="2">
        <f>[1]RUS!M297-[1]RUS!$E297</f>
        <v>-21.376556862481614</v>
      </c>
      <c r="N297" s="2">
        <f>[1]RUS!N297-[1]RUS!$E297</f>
        <v>-21.376556862481614</v>
      </c>
      <c r="O297" s="2">
        <f>[1]RUS!O297-[1]RUS!$E297</f>
        <v>-21.376556862481614</v>
      </c>
      <c r="P297" s="2">
        <f>[1]RUS!P297-[1]RUS!$E297</f>
        <v>-21.376556862481614</v>
      </c>
      <c r="Q297" s="2">
        <f>[1]RUS!Q297-[1]RUS!$E297</f>
        <v>-21.376556862481614</v>
      </c>
      <c r="R297" s="2">
        <f>[1]RUS!R297-[1]RUS!$E297</f>
        <v>-21.376556862481614</v>
      </c>
      <c r="S297" s="2">
        <f>[1]RUS!S297-[1]RUS!$E297</f>
        <v>-21.376556862481614</v>
      </c>
      <c r="T297" s="2">
        <f>[1]RUS!T297-[1]RUS!$E297</f>
        <v>-31.106870518195706</v>
      </c>
      <c r="U297" s="2">
        <f>[1]RUS!U297-[1]RUS!$E297</f>
        <v>-42.249087912930591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-26.140509607855407</v>
      </c>
      <c r="H298" s="2">
        <f>[1]RUS!H298-[1]RUS!$E298</f>
        <v>-26.140509607855407</v>
      </c>
      <c r="I298" s="2">
        <f>[1]RUS!I298-[1]RUS!$E298</f>
        <v>-26.140509607855407</v>
      </c>
      <c r="J298" s="2">
        <f>[1]RUS!J298-[1]RUS!$E298</f>
        <v>-26.140509607855407</v>
      </c>
      <c r="K298" s="2">
        <f>[1]RUS!K298-[1]RUS!$E298</f>
        <v>-26.140509607855407</v>
      </c>
      <c r="L298" s="2">
        <f>[1]RUS!L298-[1]RUS!$E298</f>
        <v>-26.140509607855407</v>
      </c>
      <c r="M298" s="2">
        <f>[1]RUS!M298-[1]RUS!$E298</f>
        <v>-26.140509607855407</v>
      </c>
      <c r="N298" s="2">
        <f>[1]RUS!N298-[1]RUS!$E298</f>
        <v>-42.246372745918322</v>
      </c>
      <c r="O298" s="2">
        <f>[1]RUS!O298-[1]RUS!$E298</f>
        <v>-42.246372745918322</v>
      </c>
      <c r="P298" s="2">
        <f>[1]RUS!P298-[1]RUS!$E298</f>
        <v>-50.093928106540901</v>
      </c>
      <c r="Q298" s="2">
        <f>[1]RUS!Q298-[1]RUS!$E298</f>
        <v>-54.768542749001504</v>
      </c>
      <c r="R298" s="2">
        <f>[1]RUS!R298-[1]RUS!$E298</f>
        <v>-57.891365656064423</v>
      </c>
      <c r="S298" s="2">
        <f>[1]RUS!S298-[1]RUS!$E298</f>
        <v>-59.72694062626816</v>
      </c>
      <c r="T298" s="2">
        <f>[1]RUS!T298-[1]RUS!$E298</f>
        <v>-61.218188809992142</v>
      </c>
      <c r="U298" s="2">
        <f>[1]RUS!U298-[1]RUS!$E298</f>
        <v>-62.253022120412616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-19.569206071204768</v>
      </c>
      <c r="H299" s="2">
        <f>[1]RUS!H299-[1]RUS!$E299</f>
        <v>-38.071593442736543</v>
      </c>
      <c r="I299" s="2">
        <f>[1]RUS!I299-[1]RUS!$E299</f>
        <v>-38.071593442736543</v>
      </c>
      <c r="J299" s="2">
        <f>[1]RUS!J299-[1]RUS!$E299</f>
        <v>-38.071593442736543</v>
      </c>
      <c r="K299" s="2">
        <f>[1]RUS!K299-[1]RUS!$E299</f>
        <v>-38.071593442736543</v>
      </c>
      <c r="L299" s="2">
        <f>[1]RUS!L299-[1]RUS!$E299</f>
        <v>-38.071593442736543</v>
      </c>
      <c r="M299" s="2">
        <f>[1]RUS!M299-[1]RUS!$E299</f>
        <v>-38.071593442736543</v>
      </c>
      <c r="N299" s="2">
        <f>[1]RUS!N299-[1]RUS!$E299</f>
        <v>-38.071593442736543</v>
      </c>
      <c r="O299" s="2">
        <f>[1]RUS!O299-[1]RUS!$E299</f>
        <v>-38.071593442736543</v>
      </c>
      <c r="P299" s="2">
        <f>[1]RUS!P299-[1]RUS!$E299</f>
        <v>-38.071593442736543</v>
      </c>
      <c r="Q299" s="2">
        <f>[1]RUS!Q299-[1]RUS!$E299</f>
        <v>-38.071593442736543</v>
      </c>
      <c r="R299" s="2">
        <f>[1]RUS!R299-[1]RUS!$E299</f>
        <v>-38.071593442736543</v>
      </c>
      <c r="S299" s="2">
        <f>[1]RUS!S299-[1]RUS!$E299</f>
        <v>-39.754492435174413</v>
      </c>
      <c r="T299" s="2">
        <f>[1]RUS!T299-[1]RUS!$E299</f>
        <v>-39.754492435174413</v>
      </c>
      <c r="U299" s="2">
        <f>[1]RUS!U299-[1]RUS!$E299</f>
        <v>-39.754492435174413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-0.12880452757072192</v>
      </c>
      <c r="L300" s="2">
        <f>[1]RUS!L300-[1]RUS!$E300</f>
        <v>-0.12880452757072192</v>
      </c>
      <c r="M300" s="2">
        <f>[1]RUS!M300-[1]RUS!$E300</f>
        <v>-0.12880452757072192</v>
      </c>
      <c r="N300" s="2">
        <f>[1]RUS!N300-[1]RUS!$E300</f>
        <v>-49.794911413951809</v>
      </c>
      <c r="O300" s="2">
        <f>[1]RUS!O300-[1]RUS!$E300</f>
        <v>-49.794911413951809</v>
      </c>
      <c r="P300" s="2">
        <f>[1]RUS!P300-[1]RUS!$E300</f>
        <v>-56.22079020492852</v>
      </c>
      <c r="Q300" s="2">
        <f>[1]RUS!Q300-[1]RUS!$E300</f>
        <v>-66.306772706837691</v>
      </c>
      <c r="R300" s="2">
        <f>[1]RUS!R300-[1]RUS!$E300</f>
        <v>-73.259707345307802</v>
      </c>
      <c r="S300" s="2">
        <f>[1]RUS!S300-[1]RUS!$E300</f>
        <v>-77.799427410831242</v>
      </c>
      <c r="T300" s="2">
        <f>[1]RUS!T300-[1]RUS!$E300</f>
        <v>-80.497993988362666</v>
      </c>
      <c r="U300" s="2">
        <f>[1]RUS!U300-[1]RUS!$E300</f>
        <v>-82.436709566551229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-8.8594547874873157</v>
      </c>
      <c r="I301" s="2">
        <f>[1]RUS!I301-[1]RUS!$E301</f>
        <v>-8.8594547874873157</v>
      </c>
      <c r="J301" s="2">
        <f>[1]RUS!J301-[1]RUS!$E301</f>
        <v>-8.8594547874873157</v>
      </c>
      <c r="K301" s="2">
        <f>[1]RUS!K301-[1]RUS!$E301</f>
        <v>-29.894215000074475</v>
      </c>
      <c r="L301" s="2">
        <f>[1]RUS!L301-[1]RUS!$E301</f>
        <v>-29.894215000074475</v>
      </c>
      <c r="M301" s="2">
        <f>[1]RUS!M301-[1]RUS!$E301</f>
        <v>-45.225773007840388</v>
      </c>
      <c r="N301" s="2">
        <f>[1]RUS!N301-[1]RUS!$E301</f>
        <v>-51.793006955093617</v>
      </c>
      <c r="O301" s="2">
        <f>[1]RUS!O301-[1]RUS!$E301</f>
        <v>-55.425925997671413</v>
      </c>
      <c r="P301" s="2">
        <f>[1]RUS!P301-[1]RUS!$E301</f>
        <v>-58.834554178872935</v>
      </c>
      <c r="Q301" s="2">
        <f>[1]RUS!Q301-[1]RUS!$E301</f>
        <v>-63.334879116524746</v>
      </c>
      <c r="R301" s="2">
        <f>[1]RUS!R301-[1]RUS!$E301</f>
        <v>-63.334879116524746</v>
      </c>
      <c r="S301" s="2">
        <f>[1]RUS!S301-[1]RUS!$E301</f>
        <v>-63.334879116524746</v>
      </c>
      <c r="T301" s="2">
        <f>[1]RUS!T301-[1]RUS!$E301</f>
        <v>-63.334879116524746</v>
      </c>
      <c r="U301" s="2">
        <f>[1]RUS!U301-[1]RUS!$E301</f>
        <v>-63.334879116524746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-24.120551202371402</v>
      </c>
      <c r="J302" s="2">
        <f>[1]RUS!J302-[1]RUS!$E302</f>
        <v>-30.012938666796522</v>
      </c>
      <c r="K302" s="2">
        <f>[1]RUS!K302-[1]RUS!$E302</f>
        <v>-32.014407944853389</v>
      </c>
      <c r="L302" s="2">
        <f>[1]RUS!L302-[1]RUS!$E302</f>
        <v>-32.014407944853389</v>
      </c>
      <c r="M302" s="2">
        <f>[1]RUS!M302-[1]RUS!$E302</f>
        <v>-32.014407944853389</v>
      </c>
      <c r="N302" s="2">
        <f>[1]RUS!N302-[1]RUS!$E302</f>
        <v>-36.253944970841054</v>
      </c>
      <c r="O302" s="2">
        <f>[1]RUS!O302-[1]RUS!$E302</f>
        <v>-36.253944970841054</v>
      </c>
      <c r="P302" s="2">
        <f>[1]RUS!P302-[1]RUS!$E302</f>
        <v>-37.932399394101495</v>
      </c>
      <c r="Q302" s="2">
        <f>[1]RUS!Q302-[1]RUS!$E302</f>
        <v>-37.932399394101495</v>
      </c>
      <c r="R302" s="2">
        <f>[1]RUS!R302-[1]RUS!$E302</f>
        <v>-37.932399394101495</v>
      </c>
      <c r="S302" s="2">
        <f>[1]RUS!S302-[1]RUS!$E302</f>
        <v>-37.932399394101495</v>
      </c>
      <c r="T302" s="2">
        <f>[1]RUS!T302-[1]RUS!$E302</f>
        <v>-39.864006346767482</v>
      </c>
      <c r="U302" s="2">
        <f>[1]RUS!U302-[1]RUS!$E302</f>
        <v>-41.424612119722127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-0.53309370402136835</v>
      </c>
      <c r="H303" s="2">
        <f>[1]RUS!H303-[1]RUS!$E303</f>
        <v>-0.53309370402136835</v>
      </c>
      <c r="I303" s="2">
        <f>[1]RUS!I303-[1]RUS!$E303</f>
        <v>-0.53309370402136835</v>
      </c>
      <c r="J303" s="2">
        <f>[1]RUS!J303-[1]RUS!$E303</f>
        <v>-1.7353624726062407</v>
      </c>
      <c r="K303" s="2">
        <f>[1]RUS!K303-[1]RUS!$E303</f>
        <v>-9.2293222956740379</v>
      </c>
      <c r="L303" s="2">
        <f>[1]RUS!L303-[1]RUS!$E303</f>
        <v>-30.709968999357926</v>
      </c>
      <c r="M303" s="2">
        <f>[1]RUS!M303-[1]RUS!$E303</f>
        <v>-36.798336458196985</v>
      </c>
      <c r="N303" s="2">
        <f>[1]RUS!N303-[1]RUS!$E303</f>
        <v>-38.072872147140501</v>
      </c>
      <c r="O303" s="2">
        <f>[1]RUS!O303-[1]RUS!$E303</f>
        <v>-38.072872147140501</v>
      </c>
      <c r="P303" s="2">
        <f>[1]RUS!P303-[1]RUS!$E303</f>
        <v>-38.072872147140501</v>
      </c>
      <c r="Q303" s="2">
        <f>[1]RUS!Q303-[1]RUS!$E303</f>
        <v>-38.072872147140501</v>
      </c>
      <c r="R303" s="2">
        <f>[1]RUS!R303-[1]RUS!$E303</f>
        <v>-40.614283534969935</v>
      </c>
      <c r="S303" s="2">
        <f>[1]RUS!S303-[1]RUS!$E303</f>
        <v>-45.473363940785703</v>
      </c>
      <c r="T303" s="2">
        <f>[1]RUS!T303-[1]RUS!$E303</f>
        <v>-50.925288168518136</v>
      </c>
      <c r="U303" s="2">
        <f>[1]RUS!U303-[1]RUS!$E303</f>
        <v>-51.464489186658909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-14.768496883877759</v>
      </c>
      <c r="L304" s="2">
        <f>[1]RUS!L304-[1]RUS!$E304</f>
        <v>-14.768496883877759</v>
      </c>
      <c r="M304" s="2">
        <f>[1]RUS!M304-[1]RUS!$E304</f>
        <v>-14.768496883877759</v>
      </c>
      <c r="N304" s="2">
        <f>[1]RUS!N304-[1]RUS!$E304</f>
        <v>-29.714386283450267</v>
      </c>
      <c r="O304" s="2">
        <f>[1]RUS!O304-[1]RUS!$E304</f>
        <v>-39.932294727663859</v>
      </c>
      <c r="P304" s="2">
        <f>[1]RUS!P304-[1]RUS!$E304</f>
        <v>-44.916288423739118</v>
      </c>
      <c r="Q304" s="2">
        <f>[1]RUS!Q304-[1]RUS!$E304</f>
        <v>-46.255708401029146</v>
      </c>
      <c r="R304" s="2">
        <f>[1]RUS!R304-[1]RUS!$E304</f>
        <v>-47.796969955093061</v>
      </c>
      <c r="S304" s="2">
        <f>[1]RUS!S304-[1]RUS!$E304</f>
        <v>-52.089525908545127</v>
      </c>
      <c r="T304" s="2">
        <f>[1]RUS!T304-[1]RUS!$E304</f>
        <v>-55.099753740058517</v>
      </c>
      <c r="U304" s="2">
        <f>[1]RUS!U304-[1]RUS!$E304</f>
        <v>-57.238836209535776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-7.4415939453150841</v>
      </c>
      <c r="I305" s="2">
        <f>[1]RUS!I305-[1]RUS!$E305</f>
        <v>-25.681300546980147</v>
      </c>
      <c r="J305" s="2">
        <f>[1]RUS!J305-[1]RUS!$E305</f>
        <v>-28.978381410357194</v>
      </c>
      <c r="K305" s="2">
        <f>[1]RUS!K305-[1]RUS!$E305</f>
        <v>-33.226328860952407</v>
      </c>
      <c r="L305" s="2">
        <f>[1]RUS!L305-[1]RUS!$E305</f>
        <v>-33.226328860952407</v>
      </c>
      <c r="M305" s="2">
        <f>[1]RUS!M305-[1]RUS!$E305</f>
        <v>-33.226328860952407</v>
      </c>
      <c r="N305" s="2">
        <f>[1]RUS!N305-[1]RUS!$E305</f>
        <v>-33.226328860952407</v>
      </c>
      <c r="O305" s="2">
        <f>[1]RUS!O305-[1]RUS!$E305</f>
        <v>-33.226328860952407</v>
      </c>
      <c r="P305" s="2">
        <f>[1]RUS!P305-[1]RUS!$E305</f>
        <v>-33.226328860952407</v>
      </c>
      <c r="Q305" s="2">
        <f>[1]RUS!Q305-[1]RUS!$E305</f>
        <v>-33.226328860952407</v>
      </c>
      <c r="R305" s="2">
        <f>[1]RUS!R305-[1]RUS!$E305</f>
        <v>-33.226328860952407</v>
      </c>
      <c r="S305" s="2">
        <f>[1]RUS!S305-[1]RUS!$E305</f>
        <v>-33.226328860952407</v>
      </c>
      <c r="T305" s="2">
        <f>[1]RUS!T305-[1]RUS!$E305</f>
        <v>-33.226328860952407</v>
      </c>
      <c r="U305" s="2">
        <f>[1]RUS!U305-[1]RUS!$E305</f>
        <v>-33.226328860952407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-20.923834907658346</v>
      </c>
      <c r="K306" s="2">
        <f>[1]RUS!K306-[1]RUS!$E306</f>
        <v>-28.831637562655935</v>
      </c>
      <c r="L306" s="2">
        <f>[1]RUS!L306-[1]RUS!$E306</f>
        <v>-28.831637562655935</v>
      </c>
      <c r="M306" s="2">
        <f>[1]RUS!M306-[1]RUS!$E306</f>
        <v>-28.831637562655935</v>
      </c>
      <c r="N306" s="2">
        <f>[1]RUS!N306-[1]RUS!$E306</f>
        <v>-28.831637562655935</v>
      </c>
      <c r="O306" s="2">
        <f>[1]RUS!O306-[1]RUS!$E306</f>
        <v>-28.831637562655935</v>
      </c>
      <c r="P306" s="2">
        <f>[1]RUS!P306-[1]RUS!$E306</f>
        <v>-28.831637562655935</v>
      </c>
      <c r="Q306" s="2">
        <f>[1]RUS!Q306-[1]RUS!$E306</f>
        <v>-28.831637562655935</v>
      </c>
      <c r="R306" s="2">
        <f>[1]RUS!R306-[1]RUS!$E306</f>
        <v>-28.831637562655935</v>
      </c>
      <c r="S306" s="2">
        <f>[1]RUS!S306-[1]RUS!$E306</f>
        <v>-30.757100933729937</v>
      </c>
      <c r="T306" s="2">
        <f>[1]RUS!T306-[1]RUS!$E306</f>
        <v>-43.108841742758173</v>
      </c>
      <c r="U306" s="2">
        <f>[1]RUS!U306-[1]RUS!$E306</f>
        <v>-52.042893155212226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-2.2870501544904585</v>
      </c>
      <c r="L307" s="2">
        <f>[1]RUS!L307-[1]RUS!$E307</f>
        <v>-2.2870501544904585</v>
      </c>
      <c r="M307" s="2">
        <f>[1]RUS!M307-[1]RUS!$E307</f>
        <v>-2.6917076270427174</v>
      </c>
      <c r="N307" s="2">
        <f>[1]RUS!N307-[1]RUS!$E307</f>
        <v>-2.6917076270427174</v>
      </c>
      <c r="O307" s="2">
        <f>[1]RUS!O307-[1]RUS!$E307</f>
        <v>-9.1470158405582538</v>
      </c>
      <c r="P307" s="2">
        <f>[1]RUS!P307-[1]RUS!$E307</f>
        <v>-15.364013224550206</v>
      </c>
      <c r="Q307" s="2">
        <f>[1]RUS!Q307-[1]RUS!$E307</f>
        <v>-24.830738300566942</v>
      </c>
      <c r="R307" s="2">
        <f>[1]RUS!R307-[1]RUS!$E307</f>
        <v>-29.785733082850555</v>
      </c>
      <c r="S307" s="2">
        <f>[1]RUS!S307-[1]RUS!$E307</f>
        <v>-30.478243282180514</v>
      </c>
      <c r="T307" s="2">
        <f>[1]RUS!T307-[1]RUS!$E307</f>
        <v>-32.972638100121465</v>
      </c>
      <c r="U307" s="2">
        <f>[1]RUS!U307-[1]RUS!$E307</f>
        <v>-35.408928453800826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-18.765018945918946</v>
      </c>
      <c r="H308" s="2">
        <f>[1]RUS!H308-[1]RUS!$E308</f>
        <v>-28.022358838053101</v>
      </c>
      <c r="I308" s="2">
        <f>[1]RUS!I308-[1]RUS!$E308</f>
        <v>-28.022358838053101</v>
      </c>
      <c r="J308" s="2">
        <f>[1]RUS!J308-[1]RUS!$E308</f>
        <v>-28.022358838053101</v>
      </c>
      <c r="K308" s="2">
        <f>[1]RUS!K308-[1]RUS!$E308</f>
        <v>-37.267540479238384</v>
      </c>
      <c r="L308" s="2">
        <f>[1]RUS!L308-[1]RUS!$E308</f>
        <v>-37.267540479238384</v>
      </c>
      <c r="M308" s="2">
        <f>[1]RUS!M308-[1]RUS!$E308</f>
        <v>-37.267540479238384</v>
      </c>
      <c r="N308" s="2">
        <f>[1]RUS!N308-[1]RUS!$E308</f>
        <v>-37.267540479238384</v>
      </c>
      <c r="O308" s="2">
        <f>[1]RUS!O308-[1]RUS!$E308</f>
        <v>-37.267540479238384</v>
      </c>
      <c r="P308" s="2">
        <f>[1]RUS!P308-[1]RUS!$E308</f>
        <v>-37.267540479238384</v>
      </c>
      <c r="Q308" s="2">
        <f>[1]RUS!Q308-[1]RUS!$E308</f>
        <v>-37.267540479238384</v>
      </c>
      <c r="R308" s="2">
        <f>[1]RUS!R308-[1]RUS!$E308</f>
        <v>-37.267540479238384</v>
      </c>
      <c r="S308" s="2">
        <f>[1]RUS!S308-[1]RUS!$E308</f>
        <v>-37.267540479238384</v>
      </c>
      <c r="T308" s="2">
        <f>[1]RUS!T308-[1]RUS!$E308</f>
        <v>-38.085340640809861</v>
      </c>
      <c r="U308" s="2">
        <f>[1]RUS!U308-[1]RUS!$E308</f>
        <v>-38.281205541826267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-9.3583036135710458</v>
      </c>
      <c r="L309" s="2">
        <f>[1]RUS!L309-[1]RUS!$E309</f>
        <v>-14.11202910141126</v>
      </c>
      <c r="M309" s="2">
        <f>[1]RUS!M309-[1]RUS!$E309</f>
        <v>-14.11202910141126</v>
      </c>
      <c r="N309" s="2">
        <f>[1]RUS!N309-[1]RUS!$E309</f>
        <v>-14.11202910141126</v>
      </c>
      <c r="O309" s="2">
        <f>[1]RUS!O309-[1]RUS!$E309</f>
        <v>-14.11202910141126</v>
      </c>
      <c r="P309" s="2">
        <f>[1]RUS!P309-[1]RUS!$E309</f>
        <v>-14.11202910141126</v>
      </c>
      <c r="Q309" s="2">
        <f>[1]RUS!Q309-[1]RUS!$E309</f>
        <v>-14.11202910141126</v>
      </c>
      <c r="R309" s="2">
        <f>[1]RUS!R309-[1]RUS!$E309</f>
        <v>-14.11202910141126</v>
      </c>
      <c r="S309" s="2">
        <f>[1]RUS!S309-[1]RUS!$E309</f>
        <v>-14.11202910141126</v>
      </c>
      <c r="T309" s="2">
        <f>[1]RUS!T309-[1]RUS!$E309</f>
        <v>-14.11202910141126</v>
      </c>
      <c r="U309" s="2">
        <f>[1]RUS!U309-[1]RUS!$E309</f>
        <v>-14.11202910141126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-13.28664639696229</v>
      </c>
      <c r="I310" s="2">
        <f>[1]RUS!I310-[1]RUS!$E310</f>
        <v>-31.884569269428496</v>
      </c>
      <c r="J310" s="2">
        <f>[1]RUS!J310-[1]RUS!$E310</f>
        <v>-31.884569269428496</v>
      </c>
      <c r="K310" s="2">
        <f>[1]RUS!K310-[1]RUS!$E310</f>
        <v>-36.656616754894294</v>
      </c>
      <c r="L310" s="2">
        <f>[1]RUS!L310-[1]RUS!$E310</f>
        <v>-36.656616754894294</v>
      </c>
      <c r="M310" s="2">
        <f>[1]RUS!M310-[1]RUS!$E310</f>
        <v>-40.101171636166434</v>
      </c>
      <c r="N310" s="2">
        <f>[1]RUS!N310-[1]RUS!$E310</f>
        <v>-45.683105809659963</v>
      </c>
      <c r="O310" s="2">
        <f>[1]RUS!O310-[1]RUS!$E310</f>
        <v>-45.683105809659963</v>
      </c>
      <c r="P310" s="2">
        <f>[1]RUS!P310-[1]RUS!$E310</f>
        <v>-45.683105809659963</v>
      </c>
      <c r="Q310" s="2">
        <f>[1]RUS!Q310-[1]RUS!$E310</f>
        <v>-47.795909178756268</v>
      </c>
      <c r="R310" s="2">
        <f>[1]RUS!R310-[1]RUS!$E310</f>
        <v>-49.624507662143827</v>
      </c>
      <c r="S310" s="2">
        <f>[1]RUS!S310-[1]RUS!$E310</f>
        <v>-49.628208913168642</v>
      </c>
      <c r="T310" s="2">
        <f>[1]RUS!T310-[1]RUS!$E310</f>
        <v>-50.265566015653434</v>
      </c>
      <c r="U310" s="2">
        <f>[1]RUS!U310-[1]RUS!$E310</f>
        <v>-50.265566015653434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-6.6457087202228493</v>
      </c>
      <c r="I311" s="2">
        <f>[1]RUS!I311-[1]RUS!$E311</f>
        <v>-27.153057905923113</v>
      </c>
      <c r="J311" s="2">
        <f>[1]RUS!J311-[1]RUS!$E311</f>
        <v>-33.013007315100815</v>
      </c>
      <c r="K311" s="2">
        <f>[1]RUS!K311-[1]RUS!$E311</f>
        <v>-33.013007315100815</v>
      </c>
      <c r="L311" s="2">
        <f>[1]RUS!L311-[1]RUS!$E311</f>
        <v>-33.013007315100815</v>
      </c>
      <c r="M311" s="2">
        <f>[1]RUS!M311-[1]RUS!$E311</f>
        <v>-33.013007315100815</v>
      </c>
      <c r="N311" s="2">
        <f>[1]RUS!N311-[1]RUS!$E311</f>
        <v>-33.013007315100815</v>
      </c>
      <c r="O311" s="2">
        <f>[1]RUS!O311-[1]RUS!$E311</f>
        <v>-33.013007315100815</v>
      </c>
      <c r="P311" s="2">
        <f>[1]RUS!P311-[1]RUS!$E311</f>
        <v>-33.013007315100815</v>
      </c>
      <c r="Q311" s="2">
        <f>[1]RUS!Q311-[1]RUS!$E311</f>
        <v>-33.013007315100815</v>
      </c>
      <c r="R311" s="2">
        <f>[1]RUS!R311-[1]RUS!$E311</f>
        <v>-33.697697423242616</v>
      </c>
      <c r="S311" s="2">
        <f>[1]RUS!S311-[1]RUS!$E311</f>
        <v>-33.697697423242616</v>
      </c>
      <c r="T311" s="2">
        <f>[1]RUS!T311-[1]RUS!$E311</f>
        <v>-33.697697423242616</v>
      </c>
      <c r="U311" s="2">
        <f>[1]RUS!U311-[1]RUS!$E311</f>
        <v>-37.660907147995403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-4.27274853910221</v>
      </c>
      <c r="H312" s="2">
        <f>[1]RUS!H312-[1]RUS!$E312</f>
        <v>-6.9166320501676566</v>
      </c>
      <c r="I312" s="2">
        <f>[1]RUS!I312-[1]RUS!$E312</f>
        <v>-25.087573378912147</v>
      </c>
      <c r="J312" s="2">
        <f>[1]RUS!J312-[1]RUS!$E312</f>
        <v>-30.080033541331417</v>
      </c>
      <c r="K312" s="2">
        <f>[1]RUS!K312-[1]RUS!$E312</f>
        <v>-34.654637476054724</v>
      </c>
      <c r="L312" s="2">
        <f>[1]RUS!L312-[1]RUS!$E312</f>
        <v>-34.654637476054724</v>
      </c>
      <c r="M312" s="2">
        <f>[1]RUS!M312-[1]RUS!$E312</f>
        <v>-37.519864381274417</v>
      </c>
      <c r="N312" s="2">
        <f>[1]RUS!N312-[1]RUS!$E312</f>
        <v>-37.519864381274417</v>
      </c>
      <c r="O312" s="2">
        <f>[1]RUS!O312-[1]RUS!$E312</f>
        <v>-37.519864381274417</v>
      </c>
      <c r="P312" s="2">
        <f>[1]RUS!P312-[1]RUS!$E312</f>
        <v>-37.519864381274417</v>
      </c>
      <c r="Q312" s="2">
        <f>[1]RUS!Q312-[1]RUS!$E312</f>
        <v>-37.519864381274417</v>
      </c>
      <c r="R312" s="2">
        <f>[1]RUS!R312-[1]RUS!$E312</f>
        <v>-37.519864381274417</v>
      </c>
      <c r="S312" s="2">
        <f>[1]RUS!S312-[1]RUS!$E312</f>
        <v>-37.519864381274417</v>
      </c>
      <c r="T312" s="2">
        <f>[1]RUS!T312-[1]RUS!$E312</f>
        <v>-37.519864381274417</v>
      </c>
      <c r="U312" s="2">
        <f>[1]RUS!U312-[1]RUS!$E312</f>
        <v>-37.519864381274417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-11.700266454865023</v>
      </c>
      <c r="J313" s="2">
        <f>[1]RUS!J313-[1]RUS!$E313</f>
        <v>-22.889165274314351</v>
      </c>
      <c r="K313" s="2">
        <f>[1]RUS!K313-[1]RUS!$E313</f>
        <v>-23.869666152585502</v>
      </c>
      <c r="L313" s="2">
        <f>[1]RUS!L313-[1]RUS!$E313</f>
        <v>-23.869666152585502</v>
      </c>
      <c r="M313" s="2">
        <f>[1]RUS!M313-[1]RUS!$E313</f>
        <v>-32.542876618322801</v>
      </c>
      <c r="N313" s="2">
        <f>[1]RUS!N313-[1]RUS!$E313</f>
        <v>-35.320485530937091</v>
      </c>
      <c r="O313" s="2">
        <f>[1]RUS!O313-[1]RUS!$E313</f>
        <v>-39.35050599926533</v>
      </c>
      <c r="P313" s="2">
        <f>[1]RUS!P313-[1]RUS!$E313</f>
        <v>-39.937145347887565</v>
      </c>
      <c r="Q313" s="2">
        <f>[1]RUS!Q313-[1]RUS!$E313</f>
        <v>-40.726901431115785</v>
      </c>
      <c r="R313" s="2">
        <f>[1]RUS!R313-[1]RUS!$E313</f>
        <v>-40.726901431115785</v>
      </c>
      <c r="S313" s="2">
        <f>[1]RUS!S313-[1]RUS!$E313</f>
        <v>-40.726901431115785</v>
      </c>
      <c r="T313" s="2">
        <f>[1]RUS!T313-[1]RUS!$E313</f>
        <v>-40.726901431115785</v>
      </c>
      <c r="U313" s="2">
        <f>[1]RUS!U313-[1]RUS!$E313</f>
        <v>-40.726901431115785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-1.854899682552329</v>
      </c>
      <c r="J314" s="2">
        <f>[1]RUS!J314-[1]RUS!$E314</f>
        <v>-1.854899682552329</v>
      </c>
      <c r="K314" s="2">
        <f>[1]RUS!K314-[1]RUS!$E314</f>
        <v>-1.854899682552329</v>
      </c>
      <c r="L314" s="2">
        <f>[1]RUS!L314-[1]RUS!$E314</f>
        <v>-6.7654084731838111</v>
      </c>
      <c r="M314" s="2">
        <f>[1]RUS!M314-[1]RUS!$E314</f>
        <v>-6.7654084731838111</v>
      </c>
      <c r="N314" s="2">
        <f>[1]RUS!N314-[1]RUS!$E314</f>
        <v>-6.7654084731838111</v>
      </c>
      <c r="O314" s="2">
        <f>[1]RUS!O314-[1]RUS!$E314</f>
        <v>-6.7654084731838111</v>
      </c>
      <c r="P314" s="2">
        <f>[1]RUS!P314-[1]RUS!$E314</f>
        <v>-6.7654084731838111</v>
      </c>
      <c r="Q314" s="2">
        <f>[1]RUS!Q314-[1]RUS!$E314</f>
        <v>-6.7654084731838111</v>
      </c>
      <c r="R314" s="2">
        <f>[1]RUS!R314-[1]RUS!$E314</f>
        <v>-6.7654084731838111</v>
      </c>
      <c r="S314" s="2">
        <f>[1]RUS!S314-[1]RUS!$E314</f>
        <v>-6.7654084731838111</v>
      </c>
      <c r="T314" s="2">
        <f>[1]RUS!T314-[1]RUS!$E314</f>
        <v>-7.1993365927515569</v>
      </c>
      <c r="U314" s="2">
        <f>[1]RUS!U314-[1]RUS!$E314</f>
        <v>-43.909953214257925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-3.961456655710208</v>
      </c>
      <c r="H315" s="2">
        <f>[1]RUS!H315-[1]RUS!$E315</f>
        <v>-3.961456655710208</v>
      </c>
      <c r="I315" s="2">
        <f>[1]RUS!I315-[1]RUS!$E315</f>
        <v>-3.961456655710208</v>
      </c>
      <c r="J315" s="2">
        <f>[1]RUS!J315-[1]RUS!$E315</f>
        <v>-3.961456655710208</v>
      </c>
      <c r="K315" s="2">
        <f>[1]RUS!K315-[1]RUS!$E315</f>
        <v>-9.6265744260777737</v>
      </c>
      <c r="L315" s="2">
        <f>[1]RUS!L315-[1]RUS!$E315</f>
        <v>-9.6265744260777737</v>
      </c>
      <c r="M315" s="2">
        <f>[1]RUS!M315-[1]RUS!$E315</f>
        <v>-9.6265744260777737</v>
      </c>
      <c r="N315" s="2">
        <f>[1]RUS!N315-[1]RUS!$E315</f>
        <v>-11.910164464490371</v>
      </c>
      <c r="O315" s="2">
        <f>[1]RUS!O315-[1]RUS!$E315</f>
        <v>-17.804897130409579</v>
      </c>
      <c r="P315" s="2">
        <f>[1]RUS!P315-[1]RUS!$E315</f>
        <v>-32.484069938343922</v>
      </c>
      <c r="Q315" s="2">
        <f>[1]RUS!Q315-[1]RUS!$E315</f>
        <v>-56.60182435994875</v>
      </c>
      <c r="R315" s="2">
        <f>[1]RUS!R315-[1]RUS!$E315</f>
        <v>-68.532235999689959</v>
      </c>
      <c r="S315" s="2">
        <f>[1]RUS!S315-[1]RUS!$E315</f>
        <v>-74.549386065826113</v>
      </c>
      <c r="T315" s="2">
        <f>[1]RUS!T315-[1]RUS!$E315</f>
        <v>-77.996835460078699</v>
      </c>
      <c r="U315" s="2">
        <f>[1]RUS!U315-[1]RUS!$E315</f>
        <v>-80.052432087518397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-3.4129190125312334</v>
      </c>
      <c r="J316" s="2">
        <f>[1]RUS!J316-[1]RUS!$E316</f>
        <v>-3.4129190125312334</v>
      </c>
      <c r="K316" s="2">
        <f>[1]RUS!K316-[1]RUS!$E316</f>
        <v>-3.4129190125312334</v>
      </c>
      <c r="L316" s="2">
        <f>[1]RUS!L316-[1]RUS!$E316</f>
        <v>-12.077393478674878</v>
      </c>
      <c r="M316" s="2">
        <f>[1]RUS!M316-[1]RUS!$E316</f>
        <v>-12.077393478674878</v>
      </c>
      <c r="N316" s="2">
        <f>[1]RUS!N316-[1]RUS!$E316</f>
        <v>-12.077393478674878</v>
      </c>
      <c r="O316" s="2">
        <f>[1]RUS!O316-[1]RUS!$E316</f>
        <v>-12.077393478674878</v>
      </c>
      <c r="P316" s="2">
        <f>[1]RUS!P316-[1]RUS!$E316</f>
        <v>-22.741741521625663</v>
      </c>
      <c r="Q316" s="2">
        <f>[1]RUS!Q316-[1]RUS!$E316</f>
        <v>-33.222925676060463</v>
      </c>
      <c r="R316" s="2">
        <f>[1]RUS!R316-[1]RUS!$E316</f>
        <v>-33.848391307326295</v>
      </c>
      <c r="S316" s="2">
        <f>[1]RUS!S316-[1]RUS!$E316</f>
        <v>-33.848391307326295</v>
      </c>
      <c r="T316" s="2">
        <f>[1]RUS!T316-[1]RUS!$E316</f>
        <v>-34.705986090042664</v>
      </c>
      <c r="U316" s="2">
        <f>[1]RUS!U316-[1]RUS!$E316</f>
        <v>-38.708802370918391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-21.233179573777981</v>
      </c>
      <c r="H317" s="2">
        <f>[1]RUS!H317-[1]RUS!$E317</f>
        <v>-21.233179573777981</v>
      </c>
      <c r="I317" s="2">
        <f>[1]RUS!I317-[1]RUS!$E317</f>
        <v>-21.233179573777981</v>
      </c>
      <c r="J317" s="2">
        <f>[1]RUS!J317-[1]RUS!$E317</f>
        <v>-21.233179573777981</v>
      </c>
      <c r="K317" s="2">
        <f>[1]RUS!K317-[1]RUS!$E317</f>
        <v>-21.233179573777981</v>
      </c>
      <c r="L317" s="2">
        <f>[1]RUS!L317-[1]RUS!$E317</f>
        <v>-21.233179573777981</v>
      </c>
      <c r="M317" s="2">
        <f>[1]RUS!M317-[1]RUS!$E317</f>
        <v>-21.233179573777981</v>
      </c>
      <c r="N317" s="2">
        <f>[1]RUS!N317-[1]RUS!$E317</f>
        <v>-22.193110548967383</v>
      </c>
      <c r="O317" s="2">
        <f>[1]RUS!O317-[1]RUS!$E317</f>
        <v>-22.193110548967383</v>
      </c>
      <c r="P317" s="2">
        <f>[1]RUS!P317-[1]RUS!$E317</f>
        <v>-22.193110548967383</v>
      </c>
      <c r="Q317" s="2">
        <f>[1]RUS!Q317-[1]RUS!$E317</f>
        <v>-22.193110548967383</v>
      </c>
      <c r="R317" s="2">
        <f>[1]RUS!R317-[1]RUS!$E317</f>
        <v>-22.193110548967383</v>
      </c>
      <c r="S317" s="2">
        <f>[1]RUS!S317-[1]RUS!$E317</f>
        <v>-31.453292283212598</v>
      </c>
      <c r="T317" s="2">
        <f>[1]RUS!T317-[1]RUS!$E317</f>
        <v>-38.427466407239294</v>
      </c>
      <c r="U317" s="2">
        <f>[1]RUS!U317-[1]RUS!$E317</f>
        <v>-42.909979684904428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-21.88204558372076</v>
      </c>
      <c r="H319" s="2">
        <f>[1]RUS!H319-[1]RUS!$E319</f>
        <v>-21.88204558372076</v>
      </c>
      <c r="I319" s="2">
        <f>[1]RUS!I319-[1]RUS!$E319</f>
        <v>-33.636511564717949</v>
      </c>
      <c r="J319" s="2">
        <f>[1]RUS!J319-[1]RUS!$E319</f>
        <v>-33.636511564717949</v>
      </c>
      <c r="K319" s="2">
        <f>[1]RUS!K319-[1]RUS!$E319</f>
        <v>-33.636511564717949</v>
      </c>
      <c r="L319" s="2">
        <f>[1]RUS!L319-[1]RUS!$E319</f>
        <v>-33.636511564717949</v>
      </c>
      <c r="M319" s="2">
        <f>[1]RUS!M319-[1]RUS!$E319</f>
        <v>-33.636511564717949</v>
      </c>
      <c r="N319" s="2">
        <f>[1]RUS!N319-[1]RUS!$E319</f>
        <v>-33.636511564717949</v>
      </c>
      <c r="O319" s="2">
        <f>[1]RUS!O319-[1]RUS!$E319</f>
        <v>-33.636511564717949</v>
      </c>
      <c r="P319" s="2">
        <f>[1]RUS!P319-[1]RUS!$E319</f>
        <v>-33.636511564717949</v>
      </c>
      <c r="Q319" s="2">
        <f>[1]RUS!Q319-[1]RUS!$E319</f>
        <v>-38.294055487519337</v>
      </c>
      <c r="R319" s="2">
        <f>[1]RUS!R319-[1]RUS!$E319</f>
        <v>-40.790659295940046</v>
      </c>
      <c r="S319" s="2">
        <f>[1]RUS!S319-[1]RUS!$E319</f>
        <v>-42.889331258088149</v>
      </c>
      <c r="T319" s="2">
        <f>[1]RUS!T319-[1]RUS!$E319</f>
        <v>-42.889331258088149</v>
      </c>
      <c r="U319" s="2">
        <f>[1]RUS!U319-[1]RUS!$E319</f>
        <v>-44.499966215210215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-15.029873069466646</v>
      </c>
      <c r="H320" s="2">
        <f>[1]RUS!H320-[1]RUS!$E320</f>
        <v>-15.029873069466646</v>
      </c>
      <c r="I320" s="2">
        <f>[1]RUS!I320-[1]RUS!$E320</f>
        <v>-22.796369145413045</v>
      </c>
      <c r="J320" s="2">
        <f>[1]RUS!J320-[1]RUS!$E320</f>
        <v>-30.059190345289103</v>
      </c>
      <c r="K320" s="2">
        <f>[1]RUS!K320-[1]RUS!$E320</f>
        <v>-32.311678175892425</v>
      </c>
      <c r="L320" s="2">
        <f>[1]RUS!L320-[1]RUS!$E320</f>
        <v>-32.381522991277336</v>
      </c>
      <c r="M320" s="2">
        <f>[1]RUS!M320-[1]RUS!$E320</f>
        <v>-35.810021744872564</v>
      </c>
      <c r="N320" s="2">
        <f>[1]RUS!N320-[1]RUS!$E320</f>
        <v>-35.810021744872564</v>
      </c>
      <c r="O320" s="2">
        <f>[1]RUS!O320-[1]RUS!$E320</f>
        <v>-35.810021744872564</v>
      </c>
      <c r="P320" s="2">
        <f>[1]RUS!P320-[1]RUS!$E320</f>
        <v>-35.810021744872564</v>
      </c>
      <c r="Q320" s="2">
        <f>[1]RUS!Q320-[1]RUS!$E320</f>
        <v>-35.810021744872564</v>
      </c>
      <c r="R320" s="2">
        <f>[1]RUS!R320-[1]RUS!$E320</f>
        <v>-35.810021744872564</v>
      </c>
      <c r="S320" s="2">
        <f>[1]RUS!S320-[1]RUS!$E320</f>
        <v>-35.810021744872564</v>
      </c>
      <c r="T320" s="2">
        <f>[1]RUS!T320-[1]RUS!$E320</f>
        <v>-35.810021744872564</v>
      </c>
      <c r="U320" s="2">
        <f>[1]RUS!U320-[1]RUS!$E320</f>
        <v>-35.810021744872564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-3.3589014285970507</v>
      </c>
      <c r="J321" s="2">
        <f>[1]RUS!J321-[1]RUS!$E321</f>
        <v>-3.3589014285970507</v>
      </c>
      <c r="K321" s="2">
        <f>[1]RUS!K321-[1]RUS!$E321</f>
        <v>-3.3589014285970507</v>
      </c>
      <c r="L321" s="2">
        <f>[1]RUS!L321-[1]RUS!$E321</f>
        <v>-3.3589014285970507</v>
      </c>
      <c r="M321" s="2">
        <f>[1]RUS!M321-[1]RUS!$E321</f>
        <v>-3.3589014285970507</v>
      </c>
      <c r="N321" s="2">
        <f>[1]RUS!N321-[1]RUS!$E321</f>
        <v>-25.527175434925454</v>
      </c>
      <c r="O321" s="2">
        <f>[1]RUS!O321-[1]RUS!$E321</f>
        <v>-25.527175434925454</v>
      </c>
      <c r="P321" s="2">
        <f>[1]RUS!P321-[1]RUS!$E321</f>
        <v>-25.527175434925454</v>
      </c>
      <c r="Q321" s="2">
        <f>[1]RUS!Q321-[1]RUS!$E321</f>
        <v>-36.026363429845894</v>
      </c>
      <c r="R321" s="2">
        <f>[1]RUS!R321-[1]RUS!$E321</f>
        <v>-51.704074015935362</v>
      </c>
      <c r="S321" s="2">
        <f>[1]RUS!S321-[1]RUS!$E321</f>
        <v>-62.526246109537205</v>
      </c>
      <c r="T321" s="2">
        <f>[1]RUS!T321-[1]RUS!$E321</f>
        <v>-62.526246109537205</v>
      </c>
      <c r="U321" s="2">
        <f>[1]RUS!U321-[1]RUS!$E321</f>
        <v>-62.526246109537205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-10.413946158551902</v>
      </c>
      <c r="H322" s="2">
        <f>[1]RUS!H322-[1]RUS!$E322</f>
        <v>-10.413946158551902</v>
      </c>
      <c r="I322" s="2">
        <f>[1]RUS!I322-[1]RUS!$E322</f>
        <v>-10.413946158551902</v>
      </c>
      <c r="J322" s="2">
        <f>[1]RUS!J322-[1]RUS!$E322</f>
        <v>-10.413946158551902</v>
      </c>
      <c r="K322" s="2">
        <f>[1]RUS!K322-[1]RUS!$E322</f>
        <v>-27.475865102563461</v>
      </c>
      <c r="L322" s="2">
        <f>[1]RUS!L322-[1]RUS!$E322</f>
        <v>-27.475865102563461</v>
      </c>
      <c r="M322" s="2">
        <f>[1]RUS!M322-[1]RUS!$E322</f>
        <v>-27.475865102563461</v>
      </c>
      <c r="N322" s="2">
        <f>[1]RUS!N322-[1]RUS!$E322</f>
        <v>-27.475865102563461</v>
      </c>
      <c r="O322" s="2">
        <f>[1]RUS!O322-[1]RUS!$E322</f>
        <v>-30.46415703085566</v>
      </c>
      <c r="P322" s="2">
        <f>[1]RUS!P322-[1]RUS!$E322</f>
        <v>-30.724353507536669</v>
      </c>
      <c r="Q322" s="2">
        <f>[1]RUS!Q322-[1]RUS!$E322</f>
        <v>-30.724353507536669</v>
      </c>
      <c r="R322" s="2">
        <f>[1]RUS!R322-[1]RUS!$E322</f>
        <v>-30.985280992152084</v>
      </c>
      <c r="S322" s="2">
        <f>[1]RUS!S322-[1]RUS!$E322</f>
        <v>-31.956204574547044</v>
      </c>
      <c r="T322" s="2">
        <f>[1]RUS!T322-[1]RUS!$E322</f>
        <v>-31.956204574547044</v>
      </c>
      <c r="U322" s="2">
        <f>[1]RUS!U322-[1]RUS!$E322</f>
        <v>-31.956204574547044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-13.756055524032568</v>
      </c>
      <c r="J323" s="2">
        <f>[1]RUS!J323-[1]RUS!$E323</f>
        <v>-13.756055524032568</v>
      </c>
      <c r="K323" s="2">
        <f>[1]RUS!K323-[1]RUS!$E323</f>
        <v>-13.756055524032568</v>
      </c>
      <c r="L323" s="2">
        <f>[1]RUS!L323-[1]RUS!$E323</f>
        <v>-24.783339631493646</v>
      </c>
      <c r="M323" s="2">
        <f>[1]RUS!M323-[1]RUS!$E323</f>
        <v>-25.813931634581301</v>
      </c>
      <c r="N323" s="2">
        <f>[1]RUS!N323-[1]RUS!$E323</f>
        <v>-25.813931634581301</v>
      </c>
      <c r="O323" s="2">
        <f>[1]RUS!O323-[1]RUS!$E323</f>
        <v>-25.813931634581301</v>
      </c>
      <c r="P323" s="2">
        <f>[1]RUS!P323-[1]RUS!$E323</f>
        <v>-26.955143219419377</v>
      </c>
      <c r="Q323" s="2">
        <f>[1]RUS!Q323-[1]RUS!$E323</f>
        <v>-33.776956475448536</v>
      </c>
      <c r="R323" s="2">
        <f>[1]RUS!R323-[1]RUS!$E323</f>
        <v>-33.776956475448536</v>
      </c>
      <c r="S323" s="2">
        <f>[1]RUS!S323-[1]RUS!$E323</f>
        <v>-33.776956475448536</v>
      </c>
      <c r="T323" s="2">
        <f>[1]RUS!T323-[1]RUS!$E323</f>
        <v>-37.542722794374335</v>
      </c>
      <c r="U323" s="2">
        <f>[1]RUS!U323-[1]RUS!$E323</f>
        <v>-39.41723447389785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-20.729531677141992</v>
      </c>
      <c r="K324" s="2">
        <f>[1]RUS!K324-[1]RUS!$E324</f>
        <v>-29.51713061411612</v>
      </c>
      <c r="L324" s="2">
        <f>[1]RUS!L324-[1]RUS!$E324</f>
        <v>-35.327644842361714</v>
      </c>
      <c r="M324" s="2">
        <f>[1]RUS!M324-[1]RUS!$E324</f>
        <v>-35.327644842361714</v>
      </c>
      <c r="N324" s="2">
        <f>[1]RUS!N324-[1]RUS!$E324</f>
        <v>-38.119991423210166</v>
      </c>
      <c r="O324" s="2">
        <f>[1]RUS!O324-[1]RUS!$E324</f>
        <v>-39.663682451873143</v>
      </c>
      <c r="P324" s="2">
        <f>[1]RUS!P324-[1]RUS!$E324</f>
        <v>-39.663682451873143</v>
      </c>
      <c r="Q324" s="2">
        <f>[1]RUS!Q324-[1]RUS!$E324</f>
        <v>-40.273128593318745</v>
      </c>
      <c r="R324" s="2">
        <f>[1]RUS!R324-[1]RUS!$E324</f>
        <v>-40.273128593318745</v>
      </c>
      <c r="S324" s="2">
        <f>[1]RUS!S324-[1]RUS!$E324</f>
        <v>-40.749942114468695</v>
      </c>
      <c r="T324" s="2">
        <f>[1]RUS!T324-[1]RUS!$E324</f>
        <v>-42.444716770944453</v>
      </c>
      <c r="U324" s="2">
        <f>[1]RUS!U324-[1]RUS!$E324</f>
        <v>-43.289716355229999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-5.7787354606765433</v>
      </c>
      <c r="L325" s="2">
        <f>[1]RUS!L325-[1]RUS!$E325</f>
        <v>-5.7787354606765433</v>
      </c>
      <c r="M325" s="2">
        <f>[1]RUS!M325-[1]RUS!$E325</f>
        <v>-16.723369523260395</v>
      </c>
      <c r="N325" s="2">
        <f>[1]RUS!N325-[1]RUS!$E325</f>
        <v>-28.613669408006565</v>
      </c>
      <c r="O325" s="2">
        <f>[1]RUS!O325-[1]RUS!$E325</f>
        <v>-29.891665315756171</v>
      </c>
      <c r="P325" s="2">
        <f>[1]RUS!P325-[1]RUS!$E325</f>
        <v>-29.891665315756171</v>
      </c>
      <c r="Q325" s="2">
        <f>[1]RUS!Q325-[1]RUS!$E325</f>
        <v>-35.773681406305641</v>
      </c>
      <c r="R325" s="2">
        <f>[1]RUS!R325-[1]RUS!$E325</f>
        <v>-35.773681406305641</v>
      </c>
      <c r="S325" s="2">
        <f>[1]RUS!S325-[1]RUS!$E325</f>
        <v>-35.773681406305641</v>
      </c>
      <c r="T325" s="2">
        <f>[1]RUS!T325-[1]RUS!$E325</f>
        <v>-35.773681406305641</v>
      </c>
      <c r="U325" s="2">
        <f>[1]RUS!U325-[1]RUS!$E325</f>
        <v>-35.773681406305641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-2.435142942355796</v>
      </c>
      <c r="H326" s="2">
        <f>[1]RUS!H326-[1]RUS!$E326</f>
        <v>-2.435142942355796</v>
      </c>
      <c r="I326" s="2">
        <f>[1]RUS!I326-[1]RUS!$E326</f>
        <v>-13.925457442321992</v>
      </c>
      <c r="J326" s="2">
        <f>[1]RUS!J326-[1]RUS!$E326</f>
        <v>-31.342894280547917</v>
      </c>
      <c r="K326" s="2">
        <f>[1]RUS!K326-[1]RUS!$E326</f>
        <v>-31.342894280547917</v>
      </c>
      <c r="L326" s="2">
        <f>[1]RUS!L326-[1]RUS!$E326</f>
        <v>-31.342894280547917</v>
      </c>
      <c r="M326" s="2">
        <f>[1]RUS!M326-[1]RUS!$E326</f>
        <v>-31.342894280547917</v>
      </c>
      <c r="N326" s="2">
        <f>[1]RUS!N326-[1]RUS!$E326</f>
        <v>-34.444839922756977</v>
      </c>
      <c r="O326" s="2">
        <f>[1]RUS!O326-[1]RUS!$E326</f>
        <v>-35.141608936376876</v>
      </c>
      <c r="P326" s="2">
        <f>[1]RUS!P326-[1]RUS!$E326</f>
        <v>-35.141608936376876</v>
      </c>
      <c r="Q326" s="2">
        <f>[1]RUS!Q326-[1]RUS!$E326</f>
        <v>-35.141608936376876</v>
      </c>
      <c r="R326" s="2">
        <f>[1]RUS!R326-[1]RUS!$E326</f>
        <v>-35.141608936376876</v>
      </c>
      <c r="S326" s="2">
        <f>[1]RUS!S326-[1]RUS!$E326</f>
        <v>-37.766096680102613</v>
      </c>
      <c r="T326" s="2">
        <f>[1]RUS!T326-[1]RUS!$E326</f>
        <v>-39.715175457833595</v>
      </c>
      <c r="U326" s="2">
        <f>[1]RUS!U326-[1]RUS!$E326</f>
        <v>-41.352566624862732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-0.72701181708913509</v>
      </c>
      <c r="M327" s="2">
        <f>[1]RUS!M327-[1]RUS!$E327</f>
        <v>-0.72701181708913509</v>
      </c>
      <c r="N327" s="2">
        <f>[1]RUS!N327-[1]RUS!$E327</f>
        <v>-0.72701181708913509</v>
      </c>
      <c r="O327" s="2">
        <f>[1]RUS!O327-[1]RUS!$E327</f>
        <v>-0.72701181708913509</v>
      </c>
      <c r="P327" s="2">
        <f>[1]RUS!P327-[1]RUS!$E327</f>
        <v>-2.7677054344947436</v>
      </c>
      <c r="Q327" s="2">
        <f>[1]RUS!Q327-[1]RUS!$E327</f>
        <v>-11.190686412690731</v>
      </c>
      <c r="R327" s="2">
        <f>[1]RUS!R327-[1]RUS!$E327</f>
        <v>-11.251840093609879</v>
      </c>
      <c r="S327" s="2">
        <f>[1]RUS!S327-[1]RUS!$E327</f>
        <v>-13.281778050971191</v>
      </c>
      <c r="T327" s="2">
        <f>[1]RUS!T327-[1]RUS!$E327</f>
        <v>-13.281778050971191</v>
      </c>
      <c r="U327" s="2">
        <f>[1]RUS!U327-[1]RUS!$E327</f>
        <v>-15.917270892164296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-2.9864975702674457</v>
      </c>
      <c r="I328" s="2">
        <f>[1]RUS!I328-[1]RUS!$E328</f>
        <v>-20.942589334310213</v>
      </c>
      <c r="J328" s="2">
        <f>[1]RUS!J328-[1]RUS!$E328</f>
        <v>-20.942589334310213</v>
      </c>
      <c r="K328" s="2">
        <f>[1]RUS!K328-[1]RUS!$E328</f>
        <v>-27.76854356431749</v>
      </c>
      <c r="L328" s="2">
        <f>[1]RUS!L328-[1]RUS!$E328</f>
        <v>-30.49966019048609</v>
      </c>
      <c r="M328" s="2">
        <f>[1]RUS!M328-[1]RUS!$E328</f>
        <v>-32.132248326608156</v>
      </c>
      <c r="N328" s="2">
        <f>[1]RUS!N328-[1]RUS!$E328</f>
        <v>-32.436657839960162</v>
      </c>
      <c r="O328" s="2">
        <f>[1]RUS!O328-[1]RUS!$E328</f>
        <v>-32.436657839960162</v>
      </c>
      <c r="P328" s="2">
        <f>[1]RUS!P328-[1]RUS!$E328</f>
        <v>-32.436657839960162</v>
      </c>
      <c r="Q328" s="2">
        <f>[1]RUS!Q328-[1]RUS!$E328</f>
        <v>-32.436657839960162</v>
      </c>
      <c r="R328" s="2">
        <f>[1]RUS!R328-[1]RUS!$E328</f>
        <v>-32.436657839960162</v>
      </c>
      <c r="S328" s="2">
        <f>[1]RUS!S328-[1]RUS!$E328</f>
        <v>-33.02348781756757</v>
      </c>
      <c r="T328" s="2">
        <f>[1]RUS!T328-[1]RUS!$E328</f>
        <v>-33.02348781756757</v>
      </c>
      <c r="U328" s="2">
        <f>[1]RUS!U328-[1]RUS!$E328</f>
        <v>-33.02348781756757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-2.4869665998056547</v>
      </c>
      <c r="H329" s="2">
        <f>[1]RUS!H329-[1]RUS!$E329</f>
        <v>-20.989509365837584</v>
      </c>
      <c r="I329" s="2">
        <f>[1]RUS!I329-[1]RUS!$E329</f>
        <v>-20.989509365837584</v>
      </c>
      <c r="J329" s="2">
        <f>[1]RUS!J329-[1]RUS!$E329</f>
        <v>-20.989509365837584</v>
      </c>
      <c r="K329" s="2">
        <f>[1]RUS!K329-[1]RUS!$E329</f>
        <v>-20.989509365837584</v>
      </c>
      <c r="L329" s="2">
        <f>[1]RUS!L329-[1]RUS!$E329</f>
        <v>-20.989509365837584</v>
      </c>
      <c r="M329" s="2">
        <f>[1]RUS!M329-[1]RUS!$E329</f>
        <v>-30.491646863811155</v>
      </c>
      <c r="N329" s="2">
        <f>[1]RUS!N329-[1]RUS!$E329</f>
        <v>-30.491646863811155</v>
      </c>
      <c r="O329" s="2">
        <f>[1]RUS!O329-[1]RUS!$E329</f>
        <v>-30.491646863811155</v>
      </c>
      <c r="P329" s="2">
        <f>[1]RUS!P329-[1]RUS!$E329</f>
        <v>-30.491646863811155</v>
      </c>
      <c r="Q329" s="2">
        <f>[1]RUS!Q329-[1]RUS!$E329</f>
        <v>-30.491646863811155</v>
      </c>
      <c r="R329" s="2">
        <f>[1]RUS!R329-[1]RUS!$E329</f>
        <v>-30.491646863811155</v>
      </c>
      <c r="S329" s="2">
        <f>[1]RUS!S329-[1]RUS!$E329</f>
        <v>-30.491646863811155</v>
      </c>
      <c r="T329" s="2">
        <f>[1]RUS!T329-[1]RUS!$E329</f>
        <v>-30.491646863811155</v>
      </c>
      <c r="U329" s="2">
        <f>[1]RUS!U329-[1]RUS!$E329</f>
        <v>-35.775635457668081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-25.101202051291942</v>
      </c>
      <c r="S330" s="2">
        <f>[1]RUS!S330-[1]RUS!$E330</f>
        <v>-25.101202051291942</v>
      </c>
      <c r="T330" s="2">
        <f>[1]RUS!T330-[1]RUS!$E330</f>
        <v>-25.101202051291942</v>
      </c>
      <c r="U330" s="2">
        <f>[1]RUS!U330-[1]RUS!$E330</f>
        <v>-46.234381128589625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-2.9443516102865743</v>
      </c>
      <c r="K331" s="2">
        <f>[1]RUS!K331-[1]RUS!$E331</f>
        <v>-24.683080820337231</v>
      </c>
      <c r="L331" s="2">
        <f>[1]RUS!L331-[1]RUS!$E331</f>
        <v>-24.683080820337231</v>
      </c>
      <c r="M331" s="2">
        <f>[1]RUS!M331-[1]RUS!$E331</f>
        <v>-29.541917957536242</v>
      </c>
      <c r="N331" s="2">
        <f>[1]RUS!N331-[1]RUS!$E331</f>
        <v>-29.541917957536242</v>
      </c>
      <c r="O331" s="2">
        <f>[1]RUS!O331-[1]RUS!$E331</f>
        <v>-29.541917957536242</v>
      </c>
      <c r="P331" s="2">
        <f>[1]RUS!P331-[1]RUS!$E331</f>
        <v>-29.541917957536242</v>
      </c>
      <c r="Q331" s="2">
        <f>[1]RUS!Q331-[1]RUS!$E331</f>
        <v>-33.333715892082665</v>
      </c>
      <c r="R331" s="2">
        <f>[1]RUS!R331-[1]RUS!$E331</f>
        <v>-35.259152263829954</v>
      </c>
      <c r="S331" s="2">
        <f>[1]RUS!S331-[1]RUS!$E331</f>
        <v>-35.259152263829954</v>
      </c>
      <c r="T331" s="2">
        <f>[1]RUS!T331-[1]RUS!$E331</f>
        <v>-36.362234980010754</v>
      </c>
      <c r="U331" s="2">
        <f>[1]RUS!U331-[1]RUS!$E331</f>
        <v>-36.958926585416343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-15.192242751925399</v>
      </c>
      <c r="K332" s="2">
        <f>[1]RUS!K332-[1]RUS!$E332</f>
        <v>-20.639719974207779</v>
      </c>
      <c r="L332" s="2">
        <f>[1]RUS!L332-[1]RUS!$E332</f>
        <v>-20.639719974207779</v>
      </c>
      <c r="M332" s="2">
        <f>[1]RUS!M332-[1]RUS!$E332</f>
        <v>-20.639719974207779</v>
      </c>
      <c r="N332" s="2">
        <f>[1]RUS!N332-[1]RUS!$E332</f>
        <v>-28.972824772586264</v>
      </c>
      <c r="O332" s="2">
        <f>[1]RUS!O332-[1]RUS!$E332</f>
        <v>-28.972824772586264</v>
      </c>
      <c r="P332" s="2">
        <f>[1]RUS!P332-[1]RUS!$E332</f>
        <v>-28.972824772586264</v>
      </c>
      <c r="Q332" s="2">
        <f>[1]RUS!Q332-[1]RUS!$E332</f>
        <v>-28.972824772586264</v>
      </c>
      <c r="R332" s="2">
        <f>[1]RUS!R332-[1]RUS!$E332</f>
        <v>-28.972824772586264</v>
      </c>
      <c r="S332" s="2">
        <f>[1]RUS!S332-[1]RUS!$E332</f>
        <v>-28.972824772586264</v>
      </c>
      <c r="T332" s="2">
        <f>[1]RUS!T332-[1]RUS!$E332</f>
        <v>-28.972824772586264</v>
      </c>
      <c r="U332" s="2">
        <f>[1]RUS!U332-[1]RUS!$E332</f>
        <v>-32.335750589025295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-0.45205783573462099</v>
      </c>
      <c r="K333" s="2">
        <f>[1]RUS!K333-[1]RUS!$E333</f>
        <v>-0.45205783573462099</v>
      </c>
      <c r="L333" s="2">
        <f>[1]RUS!L333-[1]RUS!$E333</f>
        <v>-8.2064887890407761</v>
      </c>
      <c r="M333" s="2">
        <f>[1]RUS!M333-[1]RUS!$E333</f>
        <v>-10.611518147111987</v>
      </c>
      <c r="N333" s="2">
        <f>[1]RUS!N333-[1]RUS!$E333</f>
        <v>-19.191460552735315</v>
      </c>
      <c r="O333" s="2">
        <f>[1]RUS!O333-[1]RUS!$E333</f>
        <v>-28.975904335145025</v>
      </c>
      <c r="P333" s="2">
        <f>[1]RUS!P333-[1]RUS!$E333</f>
        <v>-33.258891143372402</v>
      </c>
      <c r="Q333" s="2">
        <f>[1]RUS!Q333-[1]RUS!$E333</f>
        <v>-33.954473676652242</v>
      </c>
      <c r="R333" s="2">
        <f>[1]RUS!R333-[1]RUS!$E333</f>
        <v>-34.051190723034935</v>
      </c>
      <c r="S333" s="2">
        <f>[1]RUS!S333-[1]RUS!$E333</f>
        <v>-34.051190723034935</v>
      </c>
      <c r="T333" s="2">
        <f>[1]RUS!T333-[1]RUS!$E333</f>
        <v>-35.22040131603918</v>
      </c>
      <c r="U333" s="2">
        <f>[1]RUS!U333-[1]RUS!$E333</f>
        <v>-35.22040131603918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-8.3831354082177327</v>
      </c>
      <c r="I334" s="2">
        <f>[1]RUS!I334-[1]RUS!$E334</f>
        <v>-8.3831354082177327</v>
      </c>
      <c r="J334" s="2">
        <f>[1]RUS!J334-[1]RUS!$E334</f>
        <v>-8.3831354082177327</v>
      </c>
      <c r="K334" s="2">
        <f>[1]RUS!K334-[1]RUS!$E334</f>
        <v>-10.82016104463893</v>
      </c>
      <c r="L334" s="2">
        <f>[1]RUS!L334-[1]RUS!$E334</f>
        <v>-14.30222711414239</v>
      </c>
      <c r="M334" s="2">
        <f>[1]RUS!M334-[1]RUS!$E334</f>
        <v>-20.652207010894344</v>
      </c>
      <c r="N334" s="2">
        <f>[1]RUS!N334-[1]RUS!$E334</f>
        <v>-20.652207010894344</v>
      </c>
      <c r="O334" s="2">
        <f>[1]RUS!O334-[1]RUS!$E334</f>
        <v>-20.652207010894344</v>
      </c>
      <c r="P334" s="2">
        <f>[1]RUS!P334-[1]RUS!$E334</f>
        <v>-20.652207010894344</v>
      </c>
      <c r="Q334" s="2">
        <f>[1]RUS!Q334-[1]RUS!$E334</f>
        <v>-20.652207010894344</v>
      </c>
      <c r="R334" s="2">
        <f>[1]RUS!R334-[1]RUS!$E334</f>
        <v>-21.996780694051239</v>
      </c>
      <c r="S334" s="2">
        <f>[1]RUS!S334-[1]RUS!$E334</f>
        <v>-27.283144001078156</v>
      </c>
      <c r="T334" s="2">
        <f>[1]RUS!T334-[1]RUS!$E334</f>
        <v>-31.222367182072375</v>
      </c>
      <c r="U334" s="2">
        <f>[1]RUS!U334-[1]RUS!$E334</f>
        <v>-35.510041663326533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-24.952872410129437</v>
      </c>
      <c r="J335" s="2">
        <f>[1]RUS!J335-[1]RUS!$E335</f>
        <v>-27.439024464429679</v>
      </c>
      <c r="K335" s="2">
        <f>[1]RUS!K335-[1]RUS!$E335</f>
        <v>-31.083648919013918</v>
      </c>
      <c r="L335" s="2">
        <f>[1]RUS!L335-[1]RUS!$E335</f>
        <v>-32.853854084405384</v>
      </c>
      <c r="M335" s="2">
        <f>[1]RUS!M335-[1]RUS!$E335</f>
        <v>-33.622347855050378</v>
      </c>
      <c r="N335" s="2">
        <f>[1]RUS!N335-[1]RUS!$E335</f>
        <v>-33.622347855050378</v>
      </c>
      <c r="O335" s="2">
        <f>[1]RUS!O335-[1]RUS!$E335</f>
        <v>-35.193173023856687</v>
      </c>
      <c r="P335" s="2">
        <f>[1]RUS!P335-[1]RUS!$E335</f>
        <v>-35.546344053709475</v>
      </c>
      <c r="Q335" s="2">
        <f>[1]RUS!Q335-[1]RUS!$E335</f>
        <v>-35.56099734194018</v>
      </c>
      <c r="R335" s="2">
        <f>[1]RUS!R335-[1]RUS!$E335</f>
        <v>-35.56099734194018</v>
      </c>
      <c r="S335" s="2">
        <f>[1]RUS!S335-[1]RUS!$E335</f>
        <v>-35.56099734194018</v>
      </c>
      <c r="T335" s="2">
        <f>[1]RUS!T335-[1]RUS!$E335</f>
        <v>-35.56099734194018</v>
      </c>
      <c r="U335" s="2">
        <f>[1]RUS!U335-[1]RUS!$E335</f>
        <v>-35.56099734194018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-2.0911057142099594</v>
      </c>
      <c r="K336" s="2">
        <f>[1]RUS!K336-[1]RUS!$E336</f>
        <v>-2.0911057142099594</v>
      </c>
      <c r="L336" s="2">
        <f>[1]RUS!L336-[1]RUS!$E336</f>
        <v>-23.840608965705734</v>
      </c>
      <c r="M336" s="2">
        <f>[1]RUS!M336-[1]RUS!$E336</f>
        <v>-23.840608965705734</v>
      </c>
      <c r="N336" s="2">
        <f>[1]RUS!N336-[1]RUS!$E336</f>
        <v>-24.878083836301059</v>
      </c>
      <c r="O336" s="2">
        <f>[1]RUS!O336-[1]RUS!$E336</f>
        <v>-32.130194202750054</v>
      </c>
      <c r="P336" s="2">
        <f>[1]RUS!P336-[1]RUS!$E336</f>
        <v>-36.693794179574382</v>
      </c>
      <c r="Q336" s="2">
        <f>[1]RUS!Q336-[1]RUS!$E336</f>
        <v>-37.150382717795381</v>
      </c>
      <c r="R336" s="2">
        <f>[1]RUS!R336-[1]RUS!$E336</f>
        <v>-37.150382717795381</v>
      </c>
      <c r="S336" s="2">
        <f>[1]RUS!S336-[1]RUS!$E336</f>
        <v>-40.656374138430522</v>
      </c>
      <c r="T336" s="2">
        <f>[1]RUS!T336-[1]RUS!$E336</f>
        <v>-43.599311857076366</v>
      </c>
      <c r="U336" s="2">
        <f>[1]RUS!U336-[1]RUS!$E336</f>
        <v>-46.109231167560452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-19.594967504064208</v>
      </c>
      <c r="J337" s="2">
        <f>[1]RUS!J337-[1]RUS!$E337</f>
        <v>-19.594967504064208</v>
      </c>
      <c r="K337" s="2">
        <f>[1]RUS!K337-[1]RUS!$E337</f>
        <v>-25.51061006174708</v>
      </c>
      <c r="L337" s="2">
        <f>[1]RUS!L337-[1]RUS!$E337</f>
        <v>-25.51061006174708</v>
      </c>
      <c r="M337" s="2">
        <f>[1]RUS!M337-[1]RUS!$E337</f>
        <v>-25.51061006174708</v>
      </c>
      <c r="N337" s="2">
        <f>[1]RUS!N337-[1]RUS!$E337</f>
        <v>-34.611074118256369</v>
      </c>
      <c r="O337" s="2">
        <f>[1]RUS!O337-[1]RUS!$E337</f>
        <v>-38.501539321175869</v>
      </c>
      <c r="P337" s="2">
        <f>[1]RUS!P337-[1]RUS!$E337</f>
        <v>-40.585331302612232</v>
      </c>
      <c r="Q337" s="2">
        <f>[1]RUS!Q337-[1]RUS!$E337</f>
        <v>-40.585331302612232</v>
      </c>
      <c r="R337" s="2">
        <f>[1]RUS!R337-[1]RUS!$E337</f>
        <v>-41.448378077495676</v>
      </c>
      <c r="S337" s="2">
        <f>[1]RUS!S337-[1]RUS!$E337</f>
        <v>-44.9112319236839</v>
      </c>
      <c r="T337" s="2">
        <f>[1]RUS!T337-[1]RUS!$E337</f>
        <v>-48.199773581824033</v>
      </c>
      <c r="U337" s="2">
        <f>[1]RUS!U337-[1]RUS!$E337</f>
        <v>-50.889711499574631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-17.837621513909113</v>
      </c>
      <c r="M338" s="2">
        <f>[1]RUS!M338-[1]RUS!$E338</f>
        <v>-25.42007062103125</v>
      </c>
      <c r="N338" s="2">
        <f>[1]RUS!N338-[1]RUS!$E338</f>
        <v>-28.390546419552038</v>
      </c>
      <c r="O338" s="2">
        <f>[1]RUS!O338-[1]RUS!$E338</f>
        <v>-28.390546419552038</v>
      </c>
      <c r="P338" s="2">
        <f>[1]RUS!P338-[1]RUS!$E338</f>
        <v>-28.390546419552038</v>
      </c>
      <c r="Q338" s="2">
        <f>[1]RUS!Q338-[1]RUS!$E338</f>
        <v>-28.390546419552038</v>
      </c>
      <c r="R338" s="2">
        <f>[1]RUS!R338-[1]RUS!$E338</f>
        <v>-28.390546419552038</v>
      </c>
      <c r="S338" s="2">
        <f>[1]RUS!S338-[1]RUS!$E338</f>
        <v>-28.390546419552038</v>
      </c>
      <c r="T338" s="2">
        <f>[1]RUS!T338-[1]RUS!$E338</f>
        <v>-28.390546419552038</v>
      </c>
      <c r="U338" s="2">
        <f>[1]RUS!U338-[1]RUS!$E338</f>
        <v>-28.390546419552038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-1.335190487169811</v>
      </c>
      <c r="I339" s="2">
        <f>[1]RUS!I339-[1]RUS!$E339</f>
        <v>-26.857150516709375</v>
      </c>
      <c r="J339" s="2">
        <f>[1]RUS!J339-[1]RUS!$E339</f>
        <v>-36.018062442953351</v>
      </c>
      <c r="K339" s="2">
        <f>[1]RUS!K339-[1]RUS!$E339</f>
        <v>-36.018062442953351</v>
      </c>
      <c r="L339" s="2">
        <f>[1]RUS!L339-[1]RUS!$E339</f>
        <v>-36.018062442953351</v>
      </c>
      <c r="M339" s="2">
        <f>[1]RUS!M339-[1]RUS!$E339</f>
        <v>-37.190351266386571</v>
      </c>
      <c r="N339" s="2">
        <f>[1]RUS!N339-[1]RUS!$E339</f>
        <v>-38.090440304734898</v>
      </c>
      <c r="O339" s="2">
        <f>[1]RUS!O339-[1]RUS!$E339</f>
        <v>-38.090440304734898</v>
      </c>
      <c r="P339" s="2">
        <f>[1]RUS!P339-[1]RUS!$E339</f>
        <v>-41.592868678714069</v>
      </c>
      <c r="Q339" s="2">
        <f>[1]RUS!Q339-[1]RUS!$E339</f>
        <v>-41.592868678714069</v>
      </c>
      <c r="R339" s="2">
        <f>[1]RUS!R339-[1]RUS!$E339</f>
        <v>-41.630345615703646</v>
      </c>
      <c r="S339" s="2">
        <f>[1]RUS!S339-[1]RUS!$E339</f>
        <v>-44.466162062824679</v>
      </c>
      <c r="T339" s="2">
        <f>[1]RUS!T339-[1]RUS!$E339</f>
        <v>-46.314947809140378</v>
      </c>
      <c r="U339" s="2">
        <f>[1]RUS!U339-[1]RUS!$E339</f>
        <v>-47.66176124713725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-16.804755926101997</v>
      </c>
      <c r="H340" s="2">
        <f>[1]RUS!H340-[1]RUS!$E340</f>
        <v>-28.371462924028428</v>
      </c>
      <c r="I340" s="2">
        <f>[1]RUS!I340-[1]RUS!$E340</f>
        <v>-28.371462924028428</v>
      </c>
      <c r="J340" s="2">
        <f>[1]RUS!J340-[1]RUS!$E340</f>
        <v>-28.371462924028428</v>
      </c>
      <c r="K340" s="2">
        <f>[1]RUS!K340-[1]RUS!$E340</f>
        <v>-28.371462924028428</v>
      </c>
      <c r="L340" s="2">
        <f>[1]RUS!L340-[1]RUS!$E340</f>
        <v>-40.114642193477053</v>
      </c>
      <c r="M340" s="2">
        <f>[1]RUS!M340-[1]RUS!$E340</f>
        <v>-45.006772004251374</v>
      </c>
      <c r="N340" s="2">
        <f>[1]RUS!N340-[1]RUS!$E340</f>
        <v>-45.006772004251374</v>
      </c>
      <c r="O340" s="2">
        <f>[1]RUS!O340-[1]RUS!$E340</f>
        <v>-50.414963829296759</v>
      </c>
      <c r="P340" s="2">
        <f>[1]RUS!P340-[1]RUS!$E340</f>
        <v>-54.85443221877388</v>
      </c>
      <c r="Q340" s="2">
        <f>[1]RUS!Q340-[1]RUS!$E340</f>
        <v>-57.390743148362063</v>
      </c>
      <c r="R340" s="2">
        <f>[1]RUS!R340-[1]RUS!$E340</f>
        <v>-59.040488723585995</v>
      </c>
      <c r="S340" s="2">
        <f>[1]RUS!S340-[1]RUS!$E340</f>
        <v>-60.102128201937077</v>
      </c>
      <c r="T340" s="2">
        <f>[1]RUS!T340-[1]RUS!$E340</f>
        <v>-60.904759376308853</v>
      </c>
      <c r="U340" s="2">
        <f>[1]RUS!U340-[1]RUS!$E340</f>
        <v>-61.354179031616667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-4.0397168449028698</v>
      </c>
      <c r="I341" s="2">
        <f>[1]RUS!I341-[1]RUS!$E341</f>
        <v>-13.647481691827593</v>
      </c>
      <c r="J341" s="2">
        <f>[1]RUS!J341-[1]RUS!$E341</f>
        <v>-13.647481691827593</v>
      </c>
      <c r="K341" s="2">
        <f>[1]RUS!K341-[1]RUS!$E341</f>
        <v>-13.647481691827593</v>
      </c>
      <c r="L341" s="2">
        <f>[1]RUS!L341-[1]RUS!$E341</f>
        <v>-19.222796969290357</v>
      </c>
      <c r="M341" s="2">
        <f>[1]RUS!M341-[1]RUS!$E341</f>
        <v>-47.584564914741705</v>
      </c>
      <c r="N341" s="2">
        <f>[1]RUS!N341-[1]RUS!$E341</f>
        <v>-47.584564914741705</v>
      </c>
      <c r="O341" s="2">
        <f>[1]RUS!O341-[1]RUS!$E341</f>
        <v>-47.584564914741705</v>
      </c>
      <c r="P341" s="2">
        <f>[1]RUS!P341-[1]RUS!$E341</f>
        <v>-57.67816567176942</v>
      </c>
      <c r="Q341" s="2">
        <f>[1]RUS!Q341-[1]RUS!$E341</f>
        <v>-64.177513225360343</v>
      </c>
      <c r="R341" s="2">
        <f>[1]RUS!R341-[1]RUS!$E341</f>
        <v>-69.175408049874648</v>
      </c>
      <c r="S341" s="2">
        <f>[1]RUS!S341-[1]RUS!$E341</f>
        <v>-73.295466423836515</v>
      </c>
      <c r="T341" s="2">
        <f>[1]RUS!T341-[1]RUS!$E341</f>
        <v>-73.295466423836515</v>
      </c>
      <c r="U341" s="2">
        <f>[1]RUS!U341-[1]RUS!$E341</f>
        <v>-73.295466423836515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-0.3412464022576529</v>
      </c>
      <c r="H342" s="2">
        <f>[1]RUS!H342-[1]RUS!$E342</f>
        <v>-0.3412464022576529</v>
      </c>
      <c r="I342" s="2">
        <f>[1]RUS!I342-[1]RUS!$E342</f>
        <v>-0.3412464022576529</v>
      </c>
      <c r="J342" s="2">
        <f>[1]RUS!J342-[1]RUS!$E342</f>
        <v>-3.7609093399757398</v>
      </c>
      <c r="K342" s="2">
        <f>[1]RUS!K342-[1]RUS!$E342</f>
        <v>-21.947129245122433</v>
      </c>
      <c r="L342" s="2">
        <f>[1]RUS!L342-[1]RUS!$E342</f>
        <v>-21.947129245122433</v>
      </c>
      <c r="M342" s="2">
        <f>[1]RUS!M342-[1]RUS!$E342</f>
        <v>-26.265738530857405</v>
      </c>
      <c r="N342" s="2">
        <f>[1]RUS!N342-[1]RUS!$E342</f>
        <v>-29.077080431540992</v>
      </c>
      <c r="O342" s="2">
        <f>[1]RUS!O342-[1]RUS!$E342</f>
        <v>-32.664270048872076</v>
      </c>
      <c r="P342" s="2">
        <f>[1]RUS!P342-[1]RUS!$E342</f>
        <v>-32.664270048872076</v>
      </c>
      <c r="Q342" s="2">
        <f>[1]RUS!Q342-[1]RUS!$E342</f>
        <v>-32.664270048872076</v>
      </c>
      <c r="R342" s="2">
        <f>[1]RUS!R342-[1]RUS!$E342</f>
        <v>-34.838340532597506</v>
      </c>
      <c r="S342" s="2">
        <f>[1]RUS!S342-[1]RUS!$E342</f>
        <v>-38.934126906491358</v>
      </c>
      <c r="T342" s="2">
        <f>[1]RUS!T342-[1]RUS!$E342</f>
        <v>-41.679021599854288</v>
      </c>
      <c r="U342" s="2">
        <f>[1]RUS!U342-[1]RUS!$E342</f>
        <v>-43.372552732544165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-5.1507034730129817</v>
      </c>
      <c r="H343" s="2">
        <f>[1]RUS!H343-[1]RUS!$E343</f>
        <v>-14.102769169195703</v>
      </c>
      <c r="I343" s="2">
        <f>[1]RUS!I343-[1]RUS!$E343</f>
        <v>-14.102769169195703</v>
      </c>
      <c r="J343" s="2">
        <f>[1]RUS!J343-[1]RUS!$E343</f>
        <v>-30.514775023006315</v>
      </c>
      <c r="K343" s="2">
        <f>[1]RUS!K343-[1]RUS!$E343</f>
        <v>-31.000762276007329</v>
      </c>
      <c r="L343" s="2">
        <f>[1]RUS!L343-[1]RUS!$E343</f>
        <v>-34.479090851389081</v>
      </c>
      <c r="M343" s="2">
        <f>[1]RUS!M343-[1]RUS!$E343</f>
        <v>-35.022382469234408</v>
      </c>
      <c r="N343" s="2">
        <f>[1]RUS!N343-[1]RUS!$E343</f>
        <v>-37.738078388152587</v>
      </c>
      <c r="O343" s="2">
        <f>[1]RUS!O343-[1]RUS!$E343</f>
        <v>-38.536577380269279</v>
      </c>
      <c r="P343" s="2">
        <f>[1]RUS!P343-[1]RUS!$E343</f>
        <v>-38.536577380269279</v>
      </c>
      <c r="Q343" s="2">
        <f>[1]RUS!Q343-[1]RUS!$E343</f>
        <v>-38.536577380269279</v>
      </c>
      <c r="R343" s="2">
        <f>[1]RUS!R343-[1]RUS!$E343</f>
        <v>-38.536577380269279</v>
      </c>
      <c r="S343" s="2">
        <f>[1]RUS!S343-[1]RUS!$E343</f>
        <v>-38.536577380269279</v>
      </c>
      <c r="T343" s="2">
        <f>[1]RUS!T343-[1]RUS!$E343</f>
        <v>-38.536577380269279</v>
      </c>
      <c r="U343" s="2">
        <f>[1]RUS!U343-[1]RUS!$E343</f>
        <v>-38.536577380269279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-30.715023490327908</v>
      </c>
      <c r="I344" s="2">
        <f>[1]RUS!I344-[1]RUS!$E344</f>
        <v>-30.715023490327908</v>
      </c>
      <c r="J344" s="2">
        <f>[1]RUS!J344-[1]RUS!$E344</f>
        <v>-30.715023490327908</v>
      </c>
      <c r="K344" s="2">
        <f>[1]RUS!K344-[1]RUS!$E344</f>
        <v>-30.715023490327908</v>
      </c>
      <c r="L344" s="2">
        <f>[1]RUS!L344-[1]RUS!$E344</f>
        <v>-30.715023490327908</v>
      </c>
      <c r="M344" s="2">
        <f>[1]RUS!M344-[1]RUS!$E344</f>
        <v>-35.933131281539104</v>
      </c>
      <c r="N344" s="2">
        <f>[1]RUS!N344-[1]RUS!$E344</f>
        <v>-35.933131281539104</v>
      </c>
      <c r="O344" s="2">
        <f>[1]RUS!O344-[1]RUS!$E344</f>
        <v>-35.933131281539104</v>
      </c>
      <c r="P344" s="2">
        <f>[1]RUS!P344-[1]RUS!$E344</f>
        <v>-38.92007342991888</v>
      </c>
      <c r="Q344" s="2">
        <f>[1]RUS!Q344-[1]RUS!$E344</f>
        <v>-38.92007342991888</v>
      </c>
      <c r="R344" s="2">
        <f>[1]RUS!R344-[1]RUS!$E344</f>
        <v>-38.92007342991888</v>
      </c>
      <c r="S344" s="2">
        <f>[1]RUS!S344-[1]RUS!$E344</f>
        <v>-40.163186068823187</v>
      </c>
      <c r="T344" s="2">
        <f>[1]RUS!T344-[1]RUS!$E344</f>
        <v>-41.359715511263175</v>
      </c>
      <c r="U344" s="2">
        <f>[1]RUS!U344-[1]RUS!$E344</f>
        <v>-42.030925305803663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-0.17955120875180341</v>
      </c>
      <c r="L345" s="2">
        <f>[1]RUS!L345-[1]RUS!$E345</f>
        <v>-4.9328036753314422</v>
      </c>
      <c r="M345" s="2">
        <f>[1]RUS!M345-[1]RUS!$E345</f>
        <v>-24.794475563560383</v>
      </c>
      <c r="N345" s="2">
        <f>[1]RUS!N345-[1]RUS!$E345</f>
        <v>-32.084384185401525</v>
      </c>
      <c r="O345" s="2">
        <f>[1]RUS!O345-[1]RUS!$E345</f>
        <v>-46.438105712075952</v>
      </c>
      <c r="P345" s="2">
        <f>[1]RUS!P345-[1]RUS!$E345</f>
        <v>-55.317088765016706</v>
      </c>
      <c r="Q345" s="2">
        <f>[1]RUS!Q345-[1]RUS!$E345</f>
        <v>-60.815686195018884</v>
      </c>
      <c r="R345" s="2">
        <f>[1]RUS!R345-[1]RUS!$E345</f>
        <v>-65.365291742758941</v>
      </c>
      <c r="S345" s="2">
        <f>[1]RUS!S345-[1]RUS!$E345</f>
        <v>-67.151810207291021</v>
      </c>
      <c r="T345" s="2">
        <f>[1]RUS!T345-[1]RUS!$E345</f>
        <v>-68.603653889765653</v>
      </c>
      <c r="U345" s="2">
        <f>[1]RUS!U345-[1]RUS!$E345</f>
        <v>-69.054460671033979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-11.34005376073835</v>
      </c>
      <c r="L346" s="2">
        <f>[1]RUS!L346-[1]RUS!$E346</f>
        <v>-30.250162289508708</v>
      </c>
      <c r="M346" s="2">
        <f>[1]RUS!M346-[1]RUS!$E346</f>
        <v>-57.036200489239654</v>
      </c>
      <c r="N346" s="2">
        <f>[1]RUS!N346-[1]RUS!$E346</f>
        <v>-75.597141603666188</v>
      </c>
      <c r="O346" s="2">
        <f>[1]RUS!O346-[1]RUS!$E346</f>
        <v>-83.993316150165725</v>
      </c>
      <c r="P346" s="2">
        <f>[1]RUS!P346-[1]RUS!$E346</f>
        <v>-90.802135180704326</v>
      </c>
      <c r="Q346" s="2">
        <f>[1]RUS!Q346-[1]RUS!$E346</f>
        <v>-95.053458028371367</v>
      </c>
      <c r="R346" s="2">
        <f>[1]RUS!R346-[1]RUS!$E346</f>
        <v>-95.053458028371367</v>
      </c>
      <c r="S346" s="2">
        <f>[1]RUS!S346-[1]RUS!$E346</f>
        <v>-96.347216491400061</v>
      </c>
      <c r="T346" s="2">
        <f>[1]RUS!T346-[1]RUS!$E346</f>
        <v>-96.347216491400061</v>
      </c>
      <c r="U346" s="2">
        <f>[1]RUS!U346-[1]RUS!$E346</f>
        <v>-96.347216491400061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-8.5953587505507159</v>
      </c>
      <c r="I347" s="2">
        <f>[1]RUS!I347-[1]RUS!$E347</f>
        <v>-18.507318535445613</v>
      </c>
      <c r="J347" s="2">
        <f>[1]RUS!J347-[1]RUS!$E347</f>
        <v>-18.507318535445613</v>
      </c>
      <c r="K347" s="2">
        <f>[1]RUS!K347-[1]RUS!$E347</f>
        <v>-36.522747798651778</v>
      </c>
      <c r="L347" s="2">
        <f>[1]RUS!L347-[1]RUS!$E347</f>
        <v>-36.522747798651778</v>
      </c>
      <c r="M347" s="2">
        <f>[1]RUS!M347-[1]RUS!$E347</f>
        <v>-43.775170026998538</v>
      </c>
      <c r="N347" s="2">
        <f>[1]RUS!N347-[1]RUS!$E347</f>
        <v>-55.694796841426438</v>
      </c>
      <c r="O347" s="2">
        <f>[1]RUS!O347-[1]RUS!$E347</f>
        <v>-55.694796841426438</v>
      </c>
      <c r="P347" s="2">
        <f>[1]RUS!P347-[1]RUS!$E347</f>
        <v>-60.24537720101592</v>
      </c>
      <c r="Q347" s="2">
        <f>[1]RUS!Q347-[1]RUS!$E347</f>
        <v>-62.215415844981273</v>
      </c>
      <c r="R347" s="2">
        <f>[1]RUS!R347-[1]RUS!$E347</f>
        <v>-63.676218252361814</v>
      </c>
      <c r="S347" s="2">
        <f>[1]RUS!S347-[1]RUS!$E347</f>
        <v>-64.482909458755259</v>
      </c>
      <c r="T347" s="2">
        <f>[1]RUS!T347-[1]RUS!$E347</f>
        <v>-65.434334964863865</v>
      </c>
      <c r="U347" s="2">
        <f>[1]RUS!U347-[1]RUS!$E347</f>
        <v>-66.097151552091731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-10.386974609599768</v>
      </c>
      <c r="J348" s="2">
        <f>[1]RUS!J348-[1]RUS!$E348</f>
        <v>-10.386974609599768</v>
      </c>
      <c r="K348" s="2">
        <f>[1]RUS!K348-[1]RUS!$E348</f>
        <v>-24.883310769331118</v>
      </c>
      <c r="L348" s="2">
        <f>[1]RUS!L348-[1]RUS!$E348</f>
        <v>-29.600651988455766</v>
      </c>
      <c r="M348" s="2">
        <f>[1]RUS!M348-[1]RUS!$E348</f>
        <v>-29.600651988455766</v>
      </c>
      <c r="N348" s="2">
        <f>[1]RUS!N348-[1]RUS!$E348</f>
        <v>-31.155931491300848</v>
      </c>
      <c r="O348" s="2">
        <f>[1]RUS!O348-[1]RUS!$E348</f>
        <v>-33.85846891461162</v>
      </c>
      <c r="P348" s="2">
        <f>[1]RUS!P348-[1]RUS!$E348</f>
        <v>-33.85846891461162</v>
      </c>
      <c r="Q348" s="2">
        <f>[1]RUS!Q348-[1]RUS!$E348</f>
        <v>-33.85846891461162</v>
      </c>
      <c r="R348" s="2">
        <f>[1]RUS!R348-[1]RUS!$E348</f>
        <v>-33.85846891461162</v>
      </c>
      <c r="S348" s="2">
        <f>[1]RUS!S348-[1]RUS!$E348</f>
        <v>-33.85846891461162</v>
      </c>
      <c r="T348" s="2">
        <f>[1]RUS!T348-[1]RUS!$E348</f>
        <v>-38.862522660051539</v>
      </c>
      <c r="U348" s="2">
        <f>[1]RUS!U348-[1]RUS!$E348</f>
        <v>-43.252713577333523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-18.217503150825337</v>
      </c>
      <c r="I349" s="2">
        <f>[1]RUS!I349-[1]RUS!$E349</f>
        <v>-18.217503150825337</v>
      </c>
      <c r="J349" s="2">
        <f>[1]RUS!J349-[1]RUS!$E349</f>
        <v>-26.542321628279815</v>
      </c>
      <c r="K349" s="2">
        <f>[1]RUS!K349-[1]RUS!$E349</f>
        <v>-26.542321628279815</v>
      </c>
      <c r="L349" s="2">
        <f>[1]RUS!L349-[1]RUS!$E349</f>
        <v>-31.127881577491443</v>
      </c>
      <c r="M349" s="2">
        <f>[1]RUS!M349-[1]RUS!$E349</f>
        <v>-31.127881577491443</v>
      </c>
      <c r="N349" s="2">
        <f>[1]RUS!N349-[1]RUS!$E349</f>
        <v>-31.127881577491443</v>
      </c>
      <c r="O349" s="2">
        <f>[1]RUS!O349-[1]RUS!$E349</f>
        <v>-31.127881577491443</v>
      </c>
      <c r="P349" s="2">
        <f>[1]RUS!P349-[1]RUS!$E349</f>
        <v>-31.127881577491443</v>
      </c>
      <c r="Q349" s="2">
        <f>[1]RUS!Q349-[1]RUS!$E349</f>
        <v>-31.127881577491443</v>
      </c>
      <c r="R349" s="2">
        <f>[1]RUS!R349-[1]RUS!$E349</f>
        <v>-37.110369179467909</v>
      </c>
      <c r="S349" s="2">
        <f>[1]RUS!S349-[1]RUS!$E349</f>
        <v>-41.361015006014441</v>
      </c>
      <c r="T349" s="2">
        <f>[1]RUS!T349-[1]RUS!$E349</f>
        <v>-44.886094124102094</v>
      </c>
      <c r="U349" s="2">
        <f>[1]RUS!U349-[1]RUS!$E349</f>
        <v>-44.886094124102094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-2.2129322871351036</v>
      </c>
      <c r="I350" s="2">
        <f>[1]RUS!I350-[1]RUS!$E350</f>
        <v>-10.222964939527216</v>
      </c>
      <c r="J350" s="2">
        <f>[1]RUS!J350-[1]RUS!$E350</f>
        <v>-10.222964939527216</v>
      </c>
      <c r="K350" s="2">
        <f>[1]RUS!K350-[1]RUS!$E350</f>
        <v>-21.480304095411761</v>
      </c>
      <c r="L350" s="2">
        <f>[1]RUS!L350-[1]RUS!$E350</f>
        <v>-21.863623075789661</v>
      </c>
      <c r="M350" s="2">
        <f>[1]RUS!M350-[1]RUS!$E350</f>
        <v>-21.863623075789661</v>
      </c>
      <c r="N350" s="2">
        <f>[1]RUS!N350-[1]RUS!$E350</f>
        <v>-21.863623075789661</v>
      </c>
      <c r="O350" s="2">
        <f>[1]RUS!O350-[1]RUS!$E350</f>
        <v>-21.863623075789661</v>
      </c>
      <c r="P350" s="2">
        <f>[1]RUS!P350-[1]RUS!$E350</f>
        <v>-21.863623075789661</v>
      </c>
      <c r="Q350" s="2">
        <f>[1]RUS!Q350-[1]RUS!$E350</f>
        <v>-21.863623075789661</v>
      </c>
      <c r="R350" s="2">
        <f>[1]RUS!R350-[1]RUS!$E350</f>
        <v>-21.863623075789661</v>
      </c>
      <c r="S350" s="2">
        <f>[1]RUS!S350-[1]RUS!$E350</f>
        <v>-21.863623075789661</v>
      </c>
      <c r="T350" s="2">
        <f>[1]RUS!T350-[1]RUS!$E350</f>
        <v>-30.421874522720117</v>
      </c>
      <c r="U350" s="2">
        <f>[1]RUS!U350-[1]RUS!$E350</f>
        <v>-38.528067131567752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-4.5152802083909052</v>
      </c>
      <c r="J351" s="2">
        <f>[1]RUS!J351-[1]RUS!$E351</f>
        <v>-28.372184400878879</v>
      </c>
      <c r="K351" s="2">
        <f>[1]RUS!K351-[1]RUS!$E351</f>
        <v>-28.372184400878879</v>
      </c>
      <c r="L351" s="2">
        <f>[1]RUS!L351-[1]RUS!$E351</f>
        <v>-28.372184400878879</v>
      </c>
      <c r="M351" s="2">
        <f>[1]RUS!M351-[1]RUS!$E351</f>
        <v>-28.372184400878879</v>
      </c>
      <c r="N351" s="2">
        <f>[1]RUS!N351-[1]RUS!$E351</f>
        <v>-28.372184400878879</v>
      </c>
      <c r="O351" s="2">
        <f>[1]RUS!O351-[1]RUS!$E351</f>
        <v>-28.372184400878879</v>
      </c>
      <c r="P351" s="2">
        <f>[1]RUS!P351-[1]RUS!$E351</f>
        <v>-28.372184400878879</v>
      </c>
      <c r="Q351" s="2">
        <f>[1]RUS!Q351-[1]RUS!$E351</f>
        <v>-28.372184400878879</v>
      </c>
      <c r="R351" s="2">
        <f>[1]RUS!R351-[1]RUS!$E351</f>
        <v>-28.372184400878879</v>
      </c>
      <c r="S351" s="2">
        <f>[1]RUS!S351-[1]RUS!$E351</f>
        <v>-28.372184400878879</v>
      </c>
      <c r="T351" s="2">
        <f>[1]RUS!T351-[1]RUS!$E351</f>
        <v>-28.372184400878879</v>
      </c>
      <c r="U351" s="2">
        <f>[1]RUS!U351-[1]RUS!$E351</f>
        <v>-28.372184400878879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-4.9953941254782563</v>
      </c>
      <c r="L352" s="2">
        <f>[1]RUS!L352-[1]RUS!$E352</f>
        <v>-7.6544806825532632</v>
      </c>
      <c r="M352" s="2">
        <f>[1]RUS!M352-[1]RUS!$E352</f>
        <v>-15.480324125064016</v>
      </c>
      <c r="N352" s="2">
        <f>[1]RUS!N352-[1]RUS!$E352</f>
        <v>-15.480324125064016</v>
      </c>
      <c r="O352" s="2">
        <f>[1]RUS!O352-[1]RUS!$E352</f>
        <v>-15.480324125064016</v>
      </c>
      <c r="P352" s="2">
        <f>[1]RUS!P352-[1]RUS!$E352</f>
        <v>-15.480324125064016</v>
      </c>
      <c r="Q352" s="2">
        <f>[1]RUS!Q352-[1]RUS!$E352</f>
        <v>-20.239366118583888</v>
      </c>
      <c r="R352" s="2">
        <f>[1]RUS!R352-[1]RUS!$E352</f>
        <v>-26.787176588661417</v>
      </c>
      <c r="S352" s="2">
        <f>[1]RUS!S352-[1]RUS!$E352</f>
        <v>-34.565668683229049</v>
      </c>
      <c r="T352" s="2">
        <f>[1]RUS!T352-[1]RUS!$E352</f>
        <v>-39.910380604349811</v>
      </c>
      <c r="U352" s="2">
        <f>[1]RUS!U352-[1]RUS!$E352</f>
        <v>-41.88670946598004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-25.981734885926883</v>
      </c>
      <c r="I353" s="2">
        <f>[1]RUS!I353-[1]RUS!$E353</f>
        <v>-25.981734885926883</v>
      </c>
      <c r="J353" s="2">
        <f>[1]RUS!J353-[1]RUS!$E353</f>
        <v>-29.105856627048375</v>
      </c>
      <c r="K353" s="2">
        <f>[1]RUS!K353-[1]RUS!$E353</f>
        <v>-29.105856627048375</v>
      </c>
      <c r="L353" s="2">
        <f>[1]RUS!L353-[1]RUS!$E353</f>
        <v>-29.105856627048375</v>
      </c>
      <c r="M353" s="2">
        <f>[1]RUS!M353-[1]RUS!$E353</f>
        <v>-29.105856627048375</v>
      </c>
      <c r="N353" s="2">
        <f>[1]RUS!N353-[1]RUS!$E353</f>
        <v>-29.36951905052964</v>
      </c>
      <c r="O353" s="2">
        <f>[1]RUS!O353-[1]RUS!$E353</f>
        <v>-32.600906840724178</v>
      </c>
      <c r="P353" s="2">
        <f>[1]RUS!P353-[1]RUS!$E353</f>
        <v>-32.600906840724178</v>
      </c>
      <c r="Q353" s="2">
        <f>[1]RUS!Q353-[1]RUS!$E353</f>
        <v>-32.600906840724178</v>
      </c>
      <c r="R353" s="2">
        <f>[1]RUS!R353-[1]RUS!$E353</f>
        <v>-32.600906840724178</v>
      </c>
      <c r="S353" s="2">
        <f>[1]RUS!S353-[1]RUS!$E353</f>
        <v>-33.93827093068915</v>
      </c>
      <c r="T353" s="2">
        <f>[1]RUS!T353-[1]RUS!$E353</f>
        <v>-33.93827093068915</v>
      </c>
      <c r="U353" s="2">
        <f>[1]RUS!U353-[1]RUS!$E353</f>
        <v>-35.590361756004512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-1.4140567412022165</v>
      </c>
      <c r="H354" s="2">
        <f>[1]RUS!H354-[1]RUS!$E354</f>
        <v>-7.6722705182454689</v>
      </c>
      <c r="I354" s="2">
        <f>[1]RUS!I354-[1]RUS!$E354</f>
        <v>-24.767661137043561</v>
      </c>
      <c r="J354" s="2">
        <f>[1]RUS!J354-[1]RUS!$E354</f>
        <v>-34.799435698697955</v>
      </c>
      <c r="K354" s="2">
        <f>[1]RUS!K354-[1]RUS!$E354</f>
        <v>-34.799435698697955</v>
      </c>
      <c r="L354" s="2">
        <f>[1]RUS!L354-[1]RUS!$E354</f>
        <v>-35.188755799325008</v>
      </c>
      <c r="M354" s="2">
        <f>[1]RUS!M354-[1]RUS!$E354</f>
        <v>-40.193321471516654</v>
      </c>
      <c r="N354" s="2">
        <f>[1]RUS!N354-[1]RUS!$E354</f>
        <v>-40.193321471516654</v>
      </c>
      <c r="O354" s="2">
        <f>[1]RUS!O354-[1]RUS!$E354</f>
        <v>-40.193321471516654</v>
      </c>
      <c r="P354" s="2">
        <f>[1]RUS!P354-[1]RUS!$E354</f>
        <v>-40.193321471516654</v>
      </c>
      <c r="Q354" s="2">
        <f>[1]RUS!Q354-[1]RUS!$E354</f>
        <v>-40.193321471516654</v>
      </c>
      <c r="R354" s="2">
        <f>[1]RUS!R354-[1]RUS!$E354</f>
        <v>-40.193321471516654</v>
      </c>
      <c r="S354" s="2">
        <f>[1]RUS!S354-[1]RUS!$E354</f>
        <v>-40.193321471516654</v>
      </c>
      <c r="T354" s="2">
        <f>[1]RUS!T354-[1]RUS!$E354</f>
        <v>-42.454796197632035</v>
      </c>
      <c r="U354" s="2">
        <f>[1]RUS!U354-[1]RUS!$E354</f>
        <v>-43.975074857322156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-9.3472931265076653</v>
      </c>
      <c r="M355" s="2">
        <f>[1]RUS!M355-[1]RUS!$E355</f>
        <v>-21.44235485328938</v>
      </c>
      <c r="N355" s="2">
        <f>[1]RUS!N355-[1]RUS!$E355</f>
        <v>-28.214145149907594</v>
      </c>
      <c r="O355" s="2">
        <f>[1]RUS!O355-[1]RUS!$E355</f>
        <v>-28.214145149907594</v>
      </c>
      <c r="P355" s="2">
        <f>[1]RUS!P355-[1]RUS!$E355</f>
        <v>-28.214145149907594</v>
      </c>
      <c r="Q355" s="2">
        <f>[1]RUS!Q355-[1]RUS!$E355</f>
        <v>-28.214145149907594</v>
      </c>
      <c r="R355" s="2">
        <f>[1]RUS!R355-[1]RUS!$E355</f>
        <v>-28.214145149907594</v>
      </c>
      <c r="S355" s="2">
        <f>[1]RUS!S355-[1]RUS!$E355</f>
        <v>-28.214145149907594</v>
      </c>
      <c r="T355" s="2">
        <f>[1]RUS!T355-[1]RUS!$E355</f>
        <v>-28.214145149907594</v>
      </c>
      <c r="U355" s="2">
        <f>[1]RUS!U355-[1]RUS!$E355</f>
        <v>-28.214145149907594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-9.8017696225736302</v>
      </c>
      <c r="H356" s="2">
        <f>[1]RUS!H356-[1]RUS!$E356</f>
        <v>-9.8017696225736302</v>
      </c>
      <c r="I356" s="2">
        <f>[1]RUS!I356-[1]RUS!$E356</f>
        <v>-9.8017696225736302</v>
      </c>
      <c r="J356" s="2">
        <f>[1]RUS!J356-[1]RUS!$E356</f>
        <v>-9.8017696225736302</v>
      </c>
      <c r="K356" s="2">
        <f>[1]RUS!K356-[1]RUS!$E356</f>
        <v>-9.8017696225736302</v>
      </c>
      <c r="L356" s="2">
        <f>[1]RUS!L356-[1]RUS!$E356</f>
        <v>-9.8017696225736302</v>
      </c>
      <c r="M356" s="2">
        <f>[1]RUS!M356-[1]RUS!$E356</f>
        <v>-9.8017696225736302</v>
      </c>
      <c r="N356" s="2">
        <f>[1]RUS!N356-[1]RUS!$E356</f>
        <v>-9.8017696225736302</v>
      </c>
      <c r="O356" s="2">
        <f>[1]RUS!O356-[1]RUS!$E356</f>
        <v>-22.342389694425307</v>
      </c>
      <c r="P356" s="2">
        <f>[1]RUS!P356-[1]RUS!$E356</f>
        <v>-22.342389694425307</v>
      </c>
      <c r="Q356" s="2">
        <f>[1]RUS!Q356-[1]RUS!$E356</f>
        <v>-23.690077306444877</v>
      </c>
      <c r="R356" s="2">
        <f>[1]RUS!R356-[1]RUS!$E356</f>
        <v>-23.690077306444877</v>
      </c>
      <c r="S356" s="2">
        <f>[1]RUS!S356-[1]RUS!$E356</f>
        <v>-31.702149850527057</v>
      </c>
      <c r="T356" s="2">
        <f>[1]RUS!T356-[1]RUS!$E356</f>
        <v>-37.855112003572231</v>
      </c>
      <c r="U356" s="2">
        <f>[1]RUS!U356-[1]RUS!$E356</f>
        <v>-42.008384162828854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-11.848623993527234</v>
      </c>
      <c r="L357" s="2">
        <f>[1]RUS!L357-[1]RUS!$E357</f>
        <v>-11.848623993527234</v>
      </c>
      <c r="M357" s="2">
        <f>[1]RUS!M357-[1]RUS!$E357</f>
        <v>-11.848623993527234</v>
      </c>
      <c r="N357" s="2">
        <f>[1]RUS!N357-[1]RUS!$E357</f>
        <v>-11.848623993527234</v>
      </c>
      <c r="O357" s="2">
        <f>[1]RUS!O357-[1]RUS!$E357</f>
        <v>-13.21373397866715</v>
      </c>
      <c r="P357" s="2">
        <f>[1]RUS!P357-[1]RUS!$E357</f>
        <v>-17.459060385129419</v>
      </c>
      <c r="Q357" s="2">
        <f>[1]RUS!Q357-[1]RUS!$E357</f>
        <v>-17.459060385129419</v>
      </c>
      <c r="R357" s="2">
        <f>[1]RUS!R357-[1]RUS!$E357</f>
        <v>-31.696312130952201</v>
      </c>
      <c r="S357" s="2">
        <f>[1]RUS!S357-[1]RUS!$E357</f>
        <v>-42.00788851402325</v>
      </c>
      <c r="T357" s="2">
        <f>[1]RUS!T357-[1]RUS!$E357</f>
        <v>-48.863192770998694</v>
      </c>
      <c r="U357" s="2">
        <f>[1]RUS!U357-[1]RUS!$E357</f>
        <v>-48.863192770998694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-17.22366212119541</v>
      </c>
      <c r="P358" s="2">
        <f>[1]RUS!P358-[1]RUS!$E358</f>
        <v>-17.22366212119541</v>
      </c>
      <c r="Q358" s="2">
        <f>[1]RUS!Q358-[1]RUS!$E358</f>
        <v>-17.22366212119541</v>
      </c>
      <c r="R358" s="2">
        <f>[1]RUS!R358-[1]RUS!$E358</f>
        <v>-17.22366212119541</v>
      </c>
      <c r="S358" s="2">
        <f>[1]RUS!S358-[1]RUS!$E358</f>
        <v>-17.22366212119541</v>
      </c>
      <c r="T358" s="2">
        <f>[1]RUS!T358-[1]RUS!$E358</f>
        <v>-23.915769671490125</v>
      </c>
      <c r="U358" s="2">
        <f>[1]RUS!U358-[1]RUS!$E358</f>
        <v>-33.53689316276342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-28.524223717768855</v>
      </c>
      <c r="H359" s="2">
        <f>[1]RUS!H359-[1]RUS!$E359</f>
        <v>-28.524223717768855</v>
      </c>
      <c r="I359" s="2">
        <f>[1]RUS!I359-[1]RUS!$E359</f>
        <v>-28.524223717768855</v>
      </c>
      <c r="J359" s="2">
        <f>[1]RUS!J359-[1]RUS!$E359</f>
        <v>-28.524223717768855</v>
      </c>
      <c r="K359" s="2">
        <f>[1]RUS!K359-[1]RUS!$E359</f>
        <v>-28.524223717768855</v>
      </c>
      <c r="L359" s="2">
        <f>[1]RUS!L359-[1]RUS!$E359</f>
        <v>-28.524223717768855</v>
      </c>
      <c r="M359" s="2">
        <f>[1]RUS!M359-[1]RUS!$E359</f>
        <v>-28.524223717768855</v>
      </c>
      <c r="N359" s="2">
        <f>[1]RUS!N359-[1]RUS!$E359</f>
        <v>-28.524223717768855</v>
      </c>
      <c r="O359" s="2">
        <f>[1]RUS!O359-[1]RUS!$E359</f>
        <v>-28.524223717768855</v>
      </c>
      <c r="P359" s="2">
        <f>[1]RUS!P359-[1]RUS!$E359</f>
        <v>-28.524223717768855</v>
      </c>
      <c r="Q359" s="2">
        <f>[1]RUS!Q359-[1]RUS!$E359</f>
        <v>-28.524223717768855</v>
      </c>
      <c r="R359" s="2">
        <f>[1]RUS!R359-[1]RUS!$E359</f>
        <v>-28.524223717768855</v>
      </c>
      <c r="S359" s="2">
        <f>[1]RUS!S359-[1]RUS!$E359</f>
        <v>-28.524223717768855</v>
      </c>
      <c r="T359" s="2">
        <f>[1]RUS!T359-[1]RUS!$E359</f>
        <v>-28.524223717768855</v>
      </c>
      <c r="U359" s="2">
        <f>[1]RUS!U359-[1]RUS!$E359</f>
        <v>-28.524223717768855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-36.726995679024903</v>
      </c>
      <c r="H360" s="2">
        <f>[1]RUS!H360-[1]RUS!$E360</f>
        <v>-36.726995679024903</v>
      </c>
      <c r="I360" s="2">
        <f>[1]RUS!I360-[1]RUS!$E360</f>
        <v>-36.726995679024903</v>
      </c>
      <c r="J360" s="2">
        <f>[1]RUS!J360-[1]RUS!$E360</f>
        <v>-36.726995679024903</v>
      </c>
      <c r="K360" s="2">
        <f>[1]RUS!K360-[1]RUS!$E360</f>
        <v>-36.726995679024903</v>
      </c>
      <c r="L360" s="2">
        <f>[1]RUS!L360-[1]RUS!$E360</f>
        <v>-36.726995679024903</v>
      </c>
      <c r="M360" s="2">
        <f>[1]RUS!M360-[1]RUS!$E360</f>
        <v>-36.726995679024903</v>
      </c>
      <c r="N360" s="2">
        <f>[1]RUS!N360-[1]RUS!$E360</f>
        <v>-36.726995679024903</v>
      </c>
      <c r="O360" s="2">
        <f>[1]RUS!O360-[1]RUS!$E360</f>
        <v>-36.726995679024903</v>
      </c>
      <c r="P360" s="2">
        <f>[1]RUS!P360-[1]RUS!$E360</f>
        <v>-36.726995679024903</v>
      </c>
      <c r="Q360" s="2">
        <f>[1]RUS!Q360-[1]RUS!$E360</f>
        <v>-36.726995679024903</v>
      </c>
      <c r="R360" s="2">
        <f>[1]RUS!R360-[1]RUS!$E360</f>
        <v>-36.726995679024903</v>
      </c>
      <c r="S360" s="2">
        <f>[1]RUS!S360-[1]RUS!$E360</f>
        <v>-36.726995679024903</v>
      </c>
      <c r="T360" s="2">
        <f>[1]RUS!T360-[1]RUS!$E360</f>
        <v>-36.726995679024903</v>
      </c>
      <c r="U360" s="2">
        <f>[1]RUS!U360-[1]RUS!$E360</f>
        <v>-36.746770718713641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-5.5621066736391782</v>
      </c>
      <c r="H361" s="2">
        <f>[1]RUS!H361-[1]RUS!$E361</f>
        <v>-5.5621066736391782</v>
      </c>
      <c r="I361" s="2">
        <f>[1]RUS!I361-[1]RUS!$E361</f>
        <v>-5.5621066736391782</v>
      </c>
      <c r="J361" s="2">
        <f>[1]RUS!J361-[1]RUS!$E361</f>
        <v>-11.118538656986324</v>
      </c>
      <c r="K361" s="2">
        <f>[1]RUS!K361-[1]RUS!$E361</f>
        <v>-23.508104263970864</v>
      </c>
      <c r="L361" s="2">
        <f>[1]RUS!L361-[1]RUS!$E361</f>
        <v>-23.878801865466407</v>
      </c>
      <c r="M361" s="2">
        <f>[1]RUS!M361-[1]RUS!$E361</f>
        <v>-25.75286500981322</v>
      </c>
      <c r="N361" s="2">
        <f>[1]RUS!N361-[1]RUS!$E361</f>
        <v>-39.006003840910275</v>
      </c>
      <c r="O361" s="2">
        <f>[1]RUS!O361-[1]RUS!$E361</f>
        <v>-39.006003840910275</v>
      </c>
      <c r="P361" s="2">
        <f>[1]RUS!P361-[1]RUS!$E361</f>
        <v>-46.113472936878885</v>
      </c>
      <c r="Q361" s="2">
        <f>[1]RUS!Q361-[1]RUS!$E361</f>
        <v>-46.113472936878885</v>
      </c>
      <c r="R361" s="2">
        <f>[1]RUS!R361-[1]RUS!$E361</f>
        <v>-49.377039811362778</v>
      </c>
      <c r="S361" s="2">
        <f>[1]RUS!S361-[1]RUS!$E361</f>
        <v>-51.08845916091893</v>
      </c>
      <c r="T361" s="2">
        <f>[1]RUS!T361-[1]RUS!$E361</f>
        <v>-52.268388682480818</v>
      </c>
      <c r="U361" s="2">
        <f>[1]RUS!U361-[1]RUS!$E361</f>
        <v>-52.268388682480818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-19.4063351041532</v>
      </c>
      <c r="M362" s="2">
        <f>[1]RUS!M362-[1]RUS!$E362</f>
        <v>-19.4063351041532</v>
      </c>
      <c r="N362" s="2">
        <f>[1]RUS!N362-[1]RUS!$E362</f>
        <v>-25.661711026106438</v>
      </c>
      <c r="O362" s="2">
        <f>[1]RUS!O362-[1]RUS!$E362</f>
        <v>-25.661711026106438</v>
      </c>
      <c r="P362" s="2">
        <f>[1]RUS!P362-[1]RUS!$E362</f>
        <v>-25.661711026106438</v>
      </c>
      <c r="Q362" s="2">
        <f>[1]RUS!Q362-[1]RUS!$E362</f>
        <v>-25.661711026106438</v>
      </c>
      <c r="R362" s="2">
        <f>[1]RUS!R362-[1]RUS!$E362</f>
        <v>-25.661711026106438</v>
      </c>
      <c r="S362" s="2">
        <f>[1]RUS!S362-[1]RUS!$E362</f>
        <v>-25.661711026106438</v>
      </c>
      <c r="T362" s="2">
        <f>[1]RUS!T362-[1]RUS!$E362</f>
        <v>-25.661711026106438</v>
      </c>
      <c r="U362" s="2">
        <f>[1]RUS!U362-[1]RUS!$E362</f>
        <v>-34.763363495475119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-1.4005633055171955</v>
      </c>
      <c r="H363" s="2">
        <f>[1]RUS!H363-[1]RUS!$E363</f>
        <v>-1.4005633055171955</v>
      </c>
      <c r="I363" s="2">
        <f>[1]RUS!I363-[1]RUS!$E363</f>
        <v>-1.4005633055171955</v>
      </c>
      <c r="J363" s="2">
        <f>[1]RUS!J363-[1]RUS!$E363</f>
        <v>-1.4005633055171955</v>
      </c>
      <c r="K363" s="2">
        <f>[1]RUS!K363-[1]RUS!$E363</f>
        <v>-14.226320902625424</v>
      </c>
      <c r="L363" s="2">
        <f>[1]RUS!L363-[1]RUS!$E363</f>
        <v>-23.620703081199409</v>
      </c>
      <c r="M363" s="2">
        <f>[1]RUS!M363-[1]RUS!$E363</f>
        <v>-23.620703081199409</v>
      </c>
      <c r="N363" s="2">
        <f>[1]RUS!N363-[1]RUS!$E363</f>
        <v>-30.611444157992054</v>
      </c>
      <c r="O363" s="2">
        <f>[1]RUS!O363-[1]RUS!$E363</f>
        <v>-30.611444157992054</v>
      </c>
      <c r="P363" s="2">
        <f>[1]RUS!P363-[1]RUS!$E363</f>
        <v>-30.611444157992054</v>
      </c>
      <c r="Q363" s="2">
        <f>[1]RUS!Q363-[1]RUS!$E363</f>
        <v>-43.35274192374925</v>
      </c>
      <c r="R363" s="2">
        <f>[1]RUS!R363-[1]RUS!$E363</f>
        <v>-53.532605488037575</v>
      </c>
      <c r="S363" s="2">
        <f>[1]RUS!S363-[1]RUS!$E363</f>
        <v>-60.59842280667916</v>
      </c>
      <c r="T363" s="2">
        <f>[1]RUS!T363-[1]RUS!$E363</f>
        <v>-65.871478271322246</v>
      </c>
      <c r="U363" s="2">
        <f>[1]RUS!U363-[1]RUS!$E363</f>
        <v>-70.208824584107589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-13.79800995505753</v>
      </c>
      <c r="M364" s="2">
        <f>[1]RUS!M364-[1]RUS!$E364</f>
        <v>-13.79800995505753</v>
      </c>
      <c r="N364" s="2">
        <f>[1]RUS!N364-[1]RUS!$E364</f>
        <v>-13.79800995505753</v>
      </c>
      <c r="O364" s="2">
        <f>[1]RUS!O364-[1]RUS!$E364</f>
        <v>-13.79800995505753</v>
      </c>
      <c r="P364" s="2">
        <f>[1]RUS!P364-[1]RUS!$E364</f>
        <v>-13.79800995505753</v>
      </c>
      <c r="Q364" s="2">
        <f>[1]RUS!Q364-[1]RUS!$E364</f>
        <v>-13.79800995505753</v>
      </c>
      <c r="R364" s="2">
        <f>[1]RUS!R364-[1]RUS!$E364</f>
        <v>-13.79800995505753</v>
      </c>
      <c r="S364" s="2">
        <f>[1]RUS!S364-[1]RUS!$E364</f>
        <v>-13.79800995505753</v>
      </c>
      <c r="T364" s="2">
        <f>[1]RUS!T364-[1]RUS!$E364</f>
        <v>-13.79800995505753</v>
      </c>
      <c r="U364" s="2">
        <f>[1]RUS!U364-[1]RUS!$E364</f>
        <v>-13.79800995505753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-13.93430033090781</v>
      </c>
      <c r="J365" s="2">
        <f>[1]RUS!J365-[1]RUS!$E365</f>
        <v>-13.93430033090781</v>
      </c>
      <c r="K365" s="2">
        <f>[1]RUS!K365-[1]RUS!$E365</f>
        <v>-23.04228809359897</v>
      </c>
      <c r="L365" s="2">
        <f>[1]RUS!L365-[1]RUS!$E365</f>
        <v>-29.225981970731581</v>
      </c>
      <c r="M365" s="2">
        <f>[1]RUS!M365-[1]RUS!$E365</f>
        <v>-32.156795157890507</v>
      </c>
      <c r="N365" s="2">
        <f>[1]RUS!N365-[1]RUS!$E365</f>
        <v>-32.156795157890507</v>
      </c>
      <c r="O365" s="2">
        <f>[1]RUS!O365-[1]RUS!$E365</f>
        <v>-39.442056582767606</v>
      </c>
      <c r="P365" s="2">
        <f>[1]RUS!P365-[1]RUS!$E365</f>
        <v>-43.162317481895244</v>
      </c>
      <c r="Q365" s="2">
        <f>[1]RUS!Q365-[1]RUS!$E365</f>
        <v>-43.162317481895244</v>
      </c>
      <c r="R365" s="2">
        <f>[1]RUS!R365-[1]RUS!$E365</f>
        <v>-45.756444692645779</v>
      </c>
      <c r="S365" s="2">
        <f>[1]RUS!S365-[1]RUS!$E365</f>
        <v>-45.756444692645779</v>
      </c>
      <c r="T365" s="2">
        <f>[1]RUS!T365-[1]RUS!$E365</f>
        <v>-45.756444692645779</v>
      </c>
      <c r="U365" s="2">
        <f>[1]RUS!U365-[1]RUS!$E365</f>
        <v>-45.756444692645779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-7.4141788794625896</v>
      </c>
      <c r="L366" s="2">
        <f>[1]RUS!L366-[1]RUS!$E366</f>
        <v>-7.4141788794625896</v>
      </c>
      <c r="M366" s="2">
        <f>[1]RUS!M366-[1]RUS!$E366</f>
        <v>-7.4141788794625896</v>
      </c>
      <c r="N366" s="2">
        <f>[1]RUS!N366-[1]RUS!$E366</f>
        <v>-7.4141788794625896</v>
      </c>
      <c r="O366" s="2">
        <f>[1]RUS!O366-[1]RUS!$E366</f>
        <v>-11.783852080056072</v>
      </c>
      <c r="P366" s="2">
        <f>[1]RUS!P366-[1]RUS!$E366</f>
        <v>-21.611328279724496</v>
      </c>
      <c r="Q366" s="2">
        <f>[1]RUS!Q366-[1]RUS!$E366</f>
        <v>-26.544605077061689</v>
      </c>
      <c r="R366" s="2">
        <f>[1]RUS!R366-[1]RUS!$E366</f>
        <v>-28.109325056390809</v>
      </c>
      <c r="S366" s="2">
        <f>[1]RUS!S366-[1]RUS!$E366</f>
        <v>-28.109325056390809</v>
      </c>
      <c r="T366" s="2">
        <f>[1]RUS!T366-[1]RUS!$E366</f>
        <v>-32.203807406487968</v>
      </c>
      <c r="U366" s="2">
        <f>[1]RUS!U366-[1]RUS!$E366</f>
        <v>-32.203807406487968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-12.104068928332097</v>
      </c>
      <c r="H367" s="2">
        <f>[1]RUS!H367-[1]RUS!$E367</f>
        <v>-12.104068928332097</v>
      </c>
      <c r="I367" s="2">
        <f>[1]RUS!I367-[1]RUS!$E367</f>
        <v>-14.251649465751747</v>
      </c>
      <c r="J367" s="2">
        <f>[1]RUS!J367-[1]RUS!$E367</f>
        <v>-14.251649465751747</v>
      </c>
      <c r="K367" s="2">
        <f>[1]RUS!K367-[1]RUS!$E367</f>
        <v>-16.666432434562047</v>
      </c>
      <c r="L367" s="2">
        <f>[1]RUS!L367-[1]RUS!$E367</f>
        <v>-31.798581037953205</v>
      </c>
      <c r="M367" s="2">
        <f>[1]RUS!M367-[1]RUS!$E367</f>
        <v>-31.798581037953205</v>
      </c>
      <c r="N367" s="2">
        <f>[1]RUS!N367-[1]RUS!$E367</f>
        <v>-45.375535491431606</v>
      </c>
      <c r="O367" s="2">
        <f>[1]RUS!O367-[1]RUS!$E367</f>
        <v>-58.326092200771214</v>
      </c>
      <c r="P367" s="2">
        <f>[1]RUS!P367-[1]RUS!$E367</f>
        <v>-66.982200224789736</v>
      </c>
      <c r="Q367" s="2">
        <f>[1]RUS!Q367-[1]RUS!$E367</f>
        <v>-72.842550950149516</v>
      </c>
      <c r="R367" s="2">
        <f>[1]RUS!R367-[1]RUS!$E367</f>
        <v>-76.304599375469678</v>
      </c>
      <c r="S367" s="2">
        <f>[1]RUS!S367-[1]RUS!$E367</f>
        <v>-78.827678865497262</v>
      </c>
      <c r="T367" s="2">
        <f>[1]RUS!T367-[1]RUS!$E367</f>
        <v>-78.827678865497262</v>
      </c>
      <c r="U367" s="2">
        <f>[1]RUS!U367-[1]RUS!$E367</f>
        <v>-79.512921427235625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-23.29264675793646</v>
      </c>
      <c r="L368" s="2">
        <f>[1]RUS!L368-[1]RUS!$E368</f>
        <v>-23.29264675793646</v>
      </c>
      <c r="M368" s="2">
        <f>[1]RUS!M368-[1]RUS!$E368</f>
        <v>-23.410529208258936</v>
      </c>
      <c r="N368" s="2">
        <f>[1]RUS!N368-[1]RUS!$E368</f>
        <v>-27.161046399474493</v>
      </c>
      <c r="O368" s="2">
        <f>[1]RUS!O368-[1]RUS!$E368</f>
        <v>-27.161046399474493</v>
      </c>
      <c r="P368" s="2">
        <f>[1]RUS!P368-[1]RUS!$E368</f>
        <v>-27.161046399474493</v>
      </c>
      <c r="Q368" s="2">
        <f>[1]RUS!Q368-[1]RUS!$E368</f>
        <v>-38.153848182682907</v>
      </c>
      <c r="R368" s="2">
        <f>[1]RUS!R368-[1]RUS!$E368</f>
        <v>-38.153848182682907</v>
      </c>
      <c r="S368" s="2">
        <f>[1]RUS!S368-[1]RUS!$E368</f>
        <v>-38.153848182682907</v>
      </c>
      <c r="T368" s="2">
        <f>[1]RUS!T368-[1]RUS!$E368</f>
        <v>-38.153848182682907</v>
      </c>
      <c r="U368" s="2">
        <f>[1]RUS!U368-[1]RUS!$E368</f>
        <v>-38.153848182682907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-18.112339214744075</v>
      </c>
      <c r="Q369" s="2">
        <f>[1]RUS!Q369-[1]RUS!$E369</f>
        <v>-18.112339214744075</v>
      </c>
      <c r="R369" s="2">
        <f>[1]RUS!R369-[1]RUS!$E369</f>
        <v>-18.112339214744075</v>
      </c>
      <c r="S369" s="2">
        <f>[1]RUS!S369-[1]RUS!$E369</f>
        <v>-18.112339214744075</v>
      </c>
      <c r="T369" s="2">
        <f>[1]RUS!T369-[1]RUS!$E369</f>
        <v>-18.112339214744075</v>
      </c>
      <c r="U369" s="2">
        <f>[1]RUS!U369-[1]RUS!$E369</f>
        <v>-18.112339214744075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-10.645892821891906</v>
      </c>
      <c r="I370" s="2">
        <f>[1]RUS!I370-[1]RUS!$E370</f>
        <v>-10.645892821891906</v>
      </c>
      <c r="J370" s="2">
        <f>[1]RUS!J370-[1]RUS!$E370</f>
        <v>-10.645892821891906</v>
      </c>
      <c r="K370" s="2">
        <f>[1]RUS!K370-[1]RUS!$E370</f>
        <v>-10.645892821891906</v>
      </c>
      <c r="L370" s="2">
        <f>[1]RUS!L370-[1]RUS!$E370</f>
        <v>-24.595512331138515</v>
      </c>
      <c r="M370" s="2">
        <f>[1]RUS!M370-[1]RUS!$E370</f>
        <v>-27.015877776623093</v>
      </c>
      <c r="N370" s="2">
        <f>[1]RUS!N370-[1]RUS!$E370</f>
        <v>-27.015877776623093</v>
      </c>
      <c r="O370" s="2">
        <f>[1]RUS!O370-[1]RUS!$E370</f>
        <v>-27.015877776623093</v>
      </c>
      <c r="P370" s="2">
        <f>[1]RUS!P370-[1]RUS!$E370</f>
        <v>-27.015877776623093</v>
      </c>
      <c r="Q370" s="2">
        <f>[1]RUS!Q370-[1]RUS!$E370</f>
        <v>-27.015877776623093</v>
      </c>
      <c r="R370" s="2">
        <f>[1]RUS!R370-[1]RUS!$E370</f>
        <v>-27.015877776623093</v>
      </c>
      <c r="S370" s="2">
        <f>[1]RUS!S370-[1]RUS!$E370</f>
        <v>-27.015877776623093</v>
      </c>
      <c r="T370" s="2">
        <f>[1]RUS!T370-[1]RUS!$E370</f>
        <v>-27.015877776623093</v>
      </c>
      <c r="U370" s="2">
        <f>[1]RUS!U370-[1]RUS!$E370</f>
        <v>-27.015877776623093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-11.739685649933556</v>
      </c>
      <c r="J371" s="2">
        <f>[1]RUS!J371-[1]RUS!$E371</f>
        <v>-24.005685297919179</v>
      </c>
      <c r="K371" s="2">
        <f>[1]RUS!K371-[1]RUS!$E371</f>
        <v>-25.927249126535699</v>
      </c>
      <c r="L371" s="2">
        <f>[1]RUS!L371-[1]RUS!$E371</f>
        <v>-29.372264126458326</v>
      </c>
      <c r="M371" s="2">
        <f>[1]RUS!M371-[1]RUS!$E371</f>
        <v>-33.637338135552973</v>
      </c>
      <c r="N371" s="2">
        <f>[1]RUS!N371-[1]RUS!$E371</f>
        <v>-33.637338135552973</v>
      </c>
      <c r="O371" s="2">
        <f>[1]RUS!O371-[1]RUS!$E371</f>
        <v>-35.211579955232359</v>
      </c>
      <c r="P371" s="2">
        <f>[1]RUS!P371-[1]RUS!$E371</f>
        <v>-35.211579955232359</v>
      </c>
      <c r="Q371" s="2">
        <f>[1]RUS!Q371-[1]RUS!$E371</f>
        <v>-35.211579955232359</v>
      </c>
      <c r="R371" s="2">
        <f>[1]RUS!R371-[1]RUS!$E371</f>
        <v>-35.211579955232359</v>
      </c>
      <c r="S371" s="2">
        <f>[1]RUS!S371-[1]RUS!$E371</f>
        <v>-35.211579955232359</v>
      </c>
      <c r="T371" s="2">
        <f>[1]RUS!T371-[1]RUS!$E371</f>
        <v>-35.211579955232359</v>
      </c>
      <c r="U371" s="2">
        <f>[1]RUS!U371-[1]RUS!$E371</f>
        <v>-35.211579955232359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-6.8064131527327163</v>
      </c>
      <c r="K372" s="2">
        <f>[1]RUS!K372-[1]RUS!$E372</f>
        <v>-10.983704966168389</v>
      </c>
      <c r="L372" s="2">
        <f>[1]RUS!L372-[1]RUS!$E372</f>
        <v>-10.983704966168389</v>
      </c>
      <c r="M372" s="2">
        <f>[1]RUS!M372-[1]RUS!$E372</f>
        <v>-10.983704966168389</v>
      </c>
      <c r="N372" s="2">
        <f>[1]RUS!N372-[1]RUS!$E372</f>
        <v>-10.983704966168389</v>
      </c>
      <c r="O372" s="2">
        <f>[1]RUS!O372-[1]RUS!$E372</f>
        <v>-10.983704966168389</v>
      </c>
      <c r="P372" s="2">
        <f>[1]RUS!P372-[1]RUS!$E372</f>
        <v>-20.262603352920095</v>
      </c>
      <c r="Q372" s="2">
        <f>[1]RUS!Q372-[1]RUS!$E372</f>
        <v>-20.262603352920095</v>
      </c>
      <c r="R372" s="2">
        <f>[1]RUS!R372-[1]RUS!$E372</f>
        <v>-35.915861058370446</v>
      </c>
      <c r="S372" s="2">
        <f>[1]RUS!S372-[1]RUS!$E372</f>
        <v>-35.915861058370446</v>
      </c>
      <c r="T372" s="2">
        <f>[1]RUS!T372-[1]RUS!$E372</f>
        <v>-35.915861058370446</v>
      </c>
      <c r="U372" s="2">
        <f>[1]RUS!U372-[1]RUS!$E372</f>
        <v>-35.915861058370446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-7.2057138433253272</v>
      </c>
      <c r="I373" s="2">
        <f>[1]RUS!I373-[1]RUS!$E373</f>
        <v>-7.2057138433253272</v>
      </c>
      <c r="J373" s="2">
        <f>[1]RUS!J373-[1]RUS!$E373</f>
        <v>-7.2057138433253272</v>
      </c>
      <c r="K373" s="2">
        <f>[1]RUS!K373-[1]RUS!$E373</f>
        <v>-7.2057138433253272</v>
      </c>
      <c r="L373" s="2">
        <f>[1]RUS!L373-[1]RUS!$E373</f>
        <v>-7.2057138433253272</v>
      </c>
      <c r="M373" s="2">
        <f>[1]RUS!M373-[1]RUS!$E373</f>
        <v>-7.2057138433253272</v>
      </c>
      <c r="N373" s="2">
        <f>[1]RUS!N373-[1]RUS!$E373</f>
        <v>-7.2057138433253272</v>
      </c>
      <c r="O373" s="2">
        <f>[1]RUS!O373-[1]RUS!$E373</f>
        <v>-7.2057138433253272</v>
      </c>
      <c r="P373" s="2">
        <f>[1]RUS!P373-[1]RUS!$E373</f>
        <v>-7.2057138433253272</v>
      </c>
      <c r="Q373" s="2">
        <f>[1]RUS!Q373-[1]RUS!$E373</f>
        <v>-7.2057138433253272</v>
      </c>
      <c r="R373" s="2">
        <f>[1]RUS!R373-[1]RUS!$E373</f>
        <v>-7.2057138433253272</v>
      </c>
      <c r="S373" s="2">
        <f>[1]RUS!S373-[1]RUS!$E373</f>
        <v>-7.2057138433253272</v>
      </c>
      <c r="T373" s="2">
        <f>[1]RUS!T373-[1]RUS!$E373</f>
        <v>-7.2057138433253272</v>
      </c>
      <c r="U373" s="2">
        <f>[1]RUS!U373-[1]RUS!$E373</f>
        <v>-28.707210471879954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-4.6252759127335139</v>
      </c>
      <c r="J374" s="2">
        <f>[1]RUS!J374-[1]RUS!$E374</f>
        <v>-15.042893123215293</v>
      </c>
      <c r="K374" s="2">
        <f>[1]RUS!K374-[1]RUS!$E374</f>
        <v>-19.236428844863106</v>
      </c>
      <c r="L374" s="2">
        <f>[1]RUS!L374-[1]RUS!$E374</f>
        <v>-30.29195612301767</v>
      </c>
      <c r="M374" s="2">
        <f>[1]RUS!M374-[1]RUS!$E374</f>
        <v>-39.313590907868253</v>
      </c>
      <c r="N374" s="2">
        <f>[1]RUS!N374-[1]RUS!$E374</f>
        <v>-44.758868986811834</v>
      </c>
      <c r="O374" s="2">
        <f>[1]RUS!O374-[1]RUS!$E374</f>
        <v>-44.758868986811834</v>
      </c>
      <c r="P374" s="2">
        <f>[1]RUS!P374-[1]RUS!$E374</f>
        <v>-58.239244939266584</v>
      </c>
      <c r="Q374" s="2">
        <f>[1]RUS!Q374-[1]RUS!$E374</f>
        <v>-58.239244939266584</v>
      </c>
      <c r="R374" s="2">
        <f>[1]RUS!R374-[1]RUS!$E374</f>
        <v>-63.423392762011552</v>
      </c>
      <c r="S374" s="2">
        <f>[1]RUS!S374-[1]RUS!$E374</f>
        <v>-63.423392762011552</v>
      </c>
      <c r="T374" s="2">
        <f>[1]RUS!T374-[1]RUS!$E374</f>
        <v>-66.599754878956091</v>
      </c>
      <c r="U374" s="2">
        <f>[1]RUS!U374-[1]RUS!$E374</f>
        <v>-68.552431816456604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-14.139150277926618</v>
      </c>
      <c r="H375" s="2">
        <f>[1]RUS!H375-[1]RUS!$E375</f>
        <v>-14.139150277926618</v>
      </c>
      <c r="I375" s="2">
        <f>[1]RUS!I375-[1]RUS!$E375</f>
        <v>-21.569302018816963</v>
      </c>
      <c r="J375" s="2">
        <f>[1]RUS!J375-[1]RUS!$E375</f>
        <v>-35.218216906659457</v>
      </c>
      <c r="K375" s="2">
        <f>[1]RUS!K375-[1]RUS!$E375</f>
        <v>-40.56603798394228</v>
      </c>
      <c r="L375" s="2">
        <f>[1]RUS!L375-[1]RUS!$E375</f>
        <v>-42.707125998779318</v>
      </c>
      <c r="M375" s="2">
        <f>[1]RUS!M375-[1]RUS!$E375</f>
        <v>-46.974535489363689</v>
      </c>
      <c r="N375" s="2">
        <f>[1]RUS!N375-[1]RUS!$E375</f>
        <v>-53.743796708227521</v>
      </c>
      <c r="O375" s="2">
        <f>[1]RUS!O375-[1]RUS!$E375</f>
        <v>-58.791110234294557</v>
      </c>
      <c r="P375" s="2">
        <f>[1]RUS!P375-[1]RUS!$E375</f>
        <v>-62.230960377952783</v>
      </c>
      <c r="Q375" s="2">
        <f>[1]RUS!Q375-[1]RUS!$E375</f>
        <v>-63.741218350067534</v>
      </c>
      <c r="R375" s="2">
        <f>[1]RUS!R375-[1]RUS!$E375</f>
        <v>-74.530420489612624</v>
      </c>
      <c r="S375" s="2">
        <f>[1]RUS!S375-[1]RUS!$E375</f>
        <v>-74.530420489612624</v>
      </c>
      <c r="T375" s="2">
        <f>[1]RUS!T375-[1]RUS!$E375</f>
        <v>-74.530420489612624</v>
      </c>
      <c r="U375" s="2">
        <f>[1]RUS!U375-[1]RUS!$E375</f>
        <v>-74.530420489612624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-9.0717245608929389</v>
      </c>
      <c r="H376" s="2">
        <f>[1]RUS!H376-[1]RUS!$E376</f>
        <v>-9.0717245608929389</v>
      </c>
      <c r="I376" s="2">
        <f>[1]RUS!I376-[1]RUS!$E376</f>
        <v>-23.409895787872316</v>
      </c>
      <c r="J376" s="2">
        <f>[1]RUS!J376-[1]RUS!$E376</f>
        <v>-31.149654517131367</v>
      </c>
      <c r="K376" s="2">
        <f>[1]RUS!K376-[1]RUS!$E376</f>
        <v>-31.149654517131367</v>
      </c>
      <c r="L376" s="2">
        <f>[1]RUS!L376-[1]RUS!$E376</f>
        <v>-32.439819574233553</v>
      </c>
      <c r="M376" s="2">
        <f>[1]RUS!M376-[1]RUS!$E376</f>
        <v>-35.069693256961187</v>
      </c>
      <c r="N376" s="2">
        <f>[1]RUS!N376-[1]RUS!$E376</f>
        <v>-37.309955248180984</v>
      </c>
      <c r="O376" s="2">
        <f>[1]RUS!O376-[1]RUS!$E376</f>
        <v>-37.309955248180984</v>
      </c>
      <c r="P376" s="2">
        <f>[1]RUS!P376-[1]RUS!$E376</f>
        <v>-37.309955248180984</v>
      </c>
      <c r="Q376" s="2">
        <f>[1]RUS!Q376-[1]RUS!$E376</f>
        <v>-40.292406004640249</v>
      </c>
      <c r="R376" s="2">
        <f>[1]RUS!R376-[1]RUS!$E376</f>
        <v>-40.292406004640249</v>
      </c>
      <c r="S376" s="2">
        <f>[1]RUS!S376-[1]RUS!$E376</f>
        <v>-40.292406004640249</v>
      </c>
      <c r="T376" s="2">
        <f>[1]RUS!T376-[1]RUS!$E376</f>
        <v>-40.292406004640249</v>
      </c>
      <c r="U376" s="2">
        <f>[1]RUS!U376-[1]RUS!$E376</f>
        <v>-41.301052895393894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-7.3559367250535601</v>
      </c>
      <c r="H377" s="2">
        <f>[1]RUS!H377-[1]RUS!$E377</f>
        <v>-7.3559367250535601</v>
      </c>
      <c r="I377" s="2">
        <f>[1]RUS!I377-[1]RUS!$E377</f>
        <v>-7.3559367250535601</v>
      </c>
      <c r="J377" s="2">
        <f>[1]RUS!J377-[1]RUS!$E377</f>
        <v>-7.3559367250535601</v>
      </c>
      <c r="K377" s="2">
        <f>[1]RUS!K377-[1]RUS!$E377</f>
        <v>-7.3559367250535601</v>
      </c>
      <c r="L377" s="2">
        <f>[1]RUS!L377-[1]RUS!$E377</f>
        <v>-7.3559367250535601</v>
      </c>
      <c r="M377" s="2">
        <f>[1]RUS!M377-[1]RUS!$E377</f>
        <v>-7.3559367250535601</v>
      </c>
      <c r="N377" s="2">
        <f>[1]RUS!N377-[1]RUS!$E377</f>
        <v>-7.6086486598101075</v>
      </c>
      <c r="O377" s="2">
        <f>[1]RUS!O377-[1]RUS!$E377</f>
        <v>-18.0633107955152</v>
      </c>
      <c r="P377" s="2">
        <f>[1]RUS!P377-[1]RUS!$E377</f>
        <v>-18.0633107955152</v>
      </c>
      <c r="Q377" s="2">
        <f>[1]RUS!Q377-[1]RUS!$E377</f>
        <v>-18.0633107955152</v>
      </c>
      <c r="R377" s="2">
        <f>[1]RUS!R377-[1]RUS!$E377</f>
        <v>-21.21327541989487</v>
      </c>
      <c r="S377" s="2">
        <f>[1]RUS!S377-[1]RUS!$E377</f>
        <v>-26.654323275706879</v>
      </c>
      <c r="T377" s="2">
        <f>[1]RUS!T377-[1]RUS!$E377</f>
        <v>-30.116568412213354</v>
      </c>
      <c r="U377" s="2">
        <f>[1]RUS!U377-[1]RUS!$E377</f>
        <v>-33.363502902006381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-3.7608553292764952</v>
      </c>
      <c r="H378" s="2">
        <f>[1]RUS!H378-[1]RUS!$E378</f>
        <v>-4.2532991444616925</v>
      </c>
      <c r="I378" s="2">
        <f>[1]RUS!I378-[1]RUS!$E378</f>
        <v>-4.2532991444616925</v>
      </c>
      <c r="J378" s="2">
        <f>[1]RUS!J378-[1]RUS!$E378</f>
        <v>-4.2532991444616925</v>
      </c>
      <c r="K378" s="2">
        <f>[1]RUS!K378-[1]RUS!$E378</f>
        <v>-4.2532991444616925</v>
      </c>
      <c r="L378" s="2">
        <f>[1]RUS!L378-[1]RUS!$E378</f>
        <v>-4.2532991444616925</v>
      </c>
      <c r="M378" s="2">
        <f>[1]RUS!M378-[1]RUS!$E378</f>
        <v>-4.2532991444616925</v>
      </c>
      <c r="N378" s="2">
        <f>[1]RUS!N378-[1]RUS!$E378</f>
        <v>-4.2532991444616925</v>
      </c>
      <c r="O378" s="2">
        <f>[1]RUS!O378-[1]RUS!$E378</f>
        <v>-10.021295719040793</v>
      </c>
      <c r="P378" s="2">
        <f>[1]RUS!P378-[1]RUS!$E378</f>
        <v>-19.32078733870425</v>
      </c>
      <c r="Q378" s="2">
        <f>[1]RUS!Q378-[1]RUS!$E378</f>
        <v>-23.363649611991079</v>
      </c>
      <c r="R378" s="2">
        <f>[1]RUS!R378-[1]RUS!$E378</f>
        <v>-24.578130863081171</v>
      </c>
      <c r="S378" s="2">
        <f>[1]RUS!S378-[1]RUS!$E378</f>
        <v>-24.578130863081171</v>
      </c>
      <c r="T378" s="2">
        <f>[1]RUS!T378-[1]RUS!$E378</f>
        <v>-24.578130863081171</v>
      </c>
      <c r="U378" s="2">
        <f>[1]RUS!U378-[1]RUS!$E378</f>
        <v>-24.578130863081171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-25.500222956897808</v>
      </c>
      <c r="K379" s="2">
        <f>[1]RUS!K379-[1]RUS!$E379</f>
        <v>-25.500222956897808</v>
      </c>
      <c r="L379" s="2">
        <f>[1]RUS!L379-[1]RUS!$E379</f>
        <v>-25.500222956897808</v>
      </c>
      <c r="M379" s="2">
        <f>[1]RUS!M379-[1]RUS!$E379</f>
        <v>-25.500222956897808</v>
      </c>
      <c r="N379" s="2">
        <f>[1]RUS!N379-[1]RUS!$E379</f>
        <v>-25.500222956897808</v>
      </c>
      <c r="O379" s="2">
        <f>[1]RUS!O379-[1]RUS!$E379</f>
        <v>-27.913636459380278</v>
      </c>
      <c r="P379" s="2">
        <f>[1]RUS!P379-[1]RUS!$E379</f>
        <v>-29.022996414566244</v>
      </c>
      <c r="Q379" s="2">
        <f>[1]RUS!Q379-[1]RUS!$E379</f>
        <v>-32.212744525461666</v>
      </c>
      <c r="R379" s="2">
        <f>[1]RUS!R379-[1]RUS!$E379</f>
        <v>-37.405713915052829</v>
      </c>
      <c r="S379" s="2">
        <f>[1]RUS!S379-[1]RUS!$E379</f>
        <v>-42.010265630363108</v>
      </c>
      <c r="T379" s="2">
        <f>[1]RUS!T379-[1]RUS!$E379</f>
        <v>-45.682393460853874</v>
      </c>
      <c r="U379" s="2">
        <f>[1]RUS!U379-[1]RUS!$E379</f>
        <v>-48.164142897551827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-9.9349227175625288</v>
      </c>
      <c r="H380" s="2">
        <f>[1]RUS!H380-[1]RUS!$E380</f>
        <v>-9.9349227175625288</v>
      </c>
      <c r="I380" s="2">
        <f>[1]RUS!I380-[1]RUS!$E380</f>
        <v>-9.9349227175625288</v>
      </c>
      <c r="J380" s="2">
        <f>[1]RUS!J380-[1]RUS!$E380</f>
        <v>-9.9349227175625288</v>
      </c>
      <c r="K380" s="2">
        <f>[1]RUS!K380-[1]RUS!$E380</f>
        <v>-9.9349227175625288</v>
      </c>
      <c r="L380" s="2">
        <f>[1]RUS!L380-[1]RUS!$E380</f>
        <v>-9.9349227175625288</v>
      </c>
      <c r="M380" s="2">
        <f>[1]RUS!M380-[1]RUS!$E380</f>
        <v>-9.9349227175625288</v>
      </c>
      <c r="N380" s="2">
        <f>[1]RUS!N380-[1]RUS!$E380</f>
        <v>-9.9349227175625288</v>
      </c>
      <c r="O380" s="2">
        <f>[1]RUS!O380-[1]RUS!$E380</f>
        <v>-9.9349227175625288</v>
      </c>
      <c r="P380" s="2">
        <f>[1]RUS!P380-[1]RUS!$E380</f>
        <v>-9.9349227175625288</v>
      </c>
      <c r="Q380" s="2">
        <f>[1]RUS!Q380-[1]RUS!$E380</f>
        <v>-9.9349227175625288</v>
      </c>
      <c r="R380" s="2">
        <f>[1]RUS!R380-[1]RUS!$E380</f>
        <v>-32.810343900899582</v>
      </c>
      <c r="S380" s="2">
        <f>[1]RUS!S380-[1]RUS!$E380</f>
        <v>-32.810343900899582</v>
      </c>
      <c r="T380" s="2">
        <f>[1]RUS!T380-[1]RUS!$E380</f>
        <v>-32.810343900899582</v>
      </c>
      <c r="U380" s="2">
        <f>[1]RUS!U380-[1]RUS!$E380</f>
        <v>-44.290035204685154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-17.935466267020153</v>
      </c>
      <c r="I381" s="2">
        <f>[1]RUS!I381-[1]RUS!$E381</f>
        <v>-17.935466267020153</v>
      </c>
      <c r="J381" s="2">
        <f>[1]RUS!J381-[1]RUS!$E381</f>
        <v>-17.935466267020153</v>
      </c>
      <c r="K381" s="2">
        <f>[1]RUS!K381-[1]RUS!$E381</f>
        <v>-25.366958629555945</v>
      </c>
      <c r="L381" s="2">
        <f>[1]RUS!L381-[1]RUS!$E381</f>
        <v>-25.366958629555945</v>
      </c>
      <c r="M381" s="2">
        <f>[1]RUS!M381-[1]RUS!$E381</f>
        <v>-25.886940679641469</v>
      </c>
      <c r="N381" s="2">
        <f>[1]RUS!N381-[1]RUS!$E381</f>
        <v>-28.759213046563005</v>
      </c>
      <c r="O381" s="2">
        <f>[1]RUS!O381-[1]RUS!$E381</f>
        <v>-28.759213046563005</v>
      </c>
      <c r="P381" s="2">
        <f>[1]RUS!P381-[1]RUS!$E381</f>
        <v>-28.759213046563005</v>
      </c>
      <c r="Q381" s="2">
        <f>[1]RUS!Q381-[1]RUS!$E381</f>
        <v>-28.759213046563005</v>
      </c>
      <c r="R381" s="2">
        <f>[1]RUS!R381-[1]RUS!$E381</f>
        <v>-33.121204774180924</v>
      </c>
      <c r="S381" s="2">
        <f>[1]RUS!S381-[1]RUS!$E381</f>
        <v>-33.121204774180924</v>
      </c>
      <c r="T381" s="2">
        <f>[1]RUS!T381-[1]RUS!$E381</f>
        <v>-33.121204774180924</v>
      </c>
      <c r="U381" s="2">
        <f>[1]RUS!U381-[1]RUS!$E381</f>
        <v>-33.121204774180924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-15.147079524916251</v>
      </c>
      <c r="I382" s="2">
        <f>[1]RUS!I382-[1]RUS!$E382</f>
        <v>-31.065021819902007</v>
      </c>
      <c r="J382" s="2">
        <f>[1]RUS!J382-[1]RUS!$E382</f>
        <v>-31.065021819902007</v>
      </c>
      <c r="K382" s="2">
        <f>[1]RUS!K382-[1]RUS!$E382</f>
        <v>-31.065021819902007</v>
      </c>
      <c r="L382" s="2">
        <f>[1]RUS!L382-[1]RUS!$E382</f>
        <v>-31.065021819902007</v>
      </c>
      <c r="M382" s="2">
        <f>[1]RUS!M382-[1]RUS!$E382</f>
        <v>-35.160164472945034</v>
      </c>
      <c r="N382" s="2">
        <f>[1]RUS!N382-[1]RUS!$E382</f>
        <v>-48.312349741261315</v>
      </c>
      <c r="O382" s="2">
        <f>[1]RUS!O382-[1]RUS!$E382</f>
        <v>-52.545229268810274</v>
      </c>
      <c r="P382" s="2">
        <f>[1]RUS!P382-[1]RUS!$E382</f>
        <v>-52.545229268810274</v>
      </c>
      <c r="Q382" s="2">
        <f>[1]RUS!Q382-[1]RUS!$E382</f>
        <v>-56.666478295584561</v>
      </c>
      <c r="R382" s="2">
        <f>[1]RUS!R382-[1]RUS!$E382</f>
        <v>-59.071135965869303</v>
      </c>
      <c r="S382" s="2">
        <f>[1]RUS!S382-[1]RUS!$E382</f>
        <v>-60.602469501337886</v>
      </c>
      <c r="T382" s="2">
        <f>[1]RUS!T382-[1]RUS!$E382</f>
        <v>-61.604528745145686</v>
      </c>
      <c r="U382" s="2">
        <f>[1]RUS!U382-[1]RUS!$E382</f>
        <v>-62.279020665169782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-14.712884525102389</v>
      </c>
      <c r="L383" s="2">
        <f>[1]RUS!L383-[1]RUS!$E383</f>
        <v>-14.712884525102389</v>
      </c>
      <c r="M383" s="2">
        <f>[1]RUS!M383-[1]RUS!$E383</f>
        <v>-14.712884525102389</v>
      </c>
      <c r="N383" s="2">
        <f>[1]RUS!N383-[1]RUS!$E383</f>
        <v>-14.712884525102389</v>
      </c>
      <c r="O383" s="2">
        <f>[1]RUS!O383-[1]RUS!$E383</f>
        <v>-28.476506449376238</v>
      </c>
      <c r="P383" s="2">
        <f>[1]RUS!P383-[1]RUS!$E383</f>
        <v>-28.476506449376238</v>
      </c>
      <c r="Q383" s="2">
        <f>[1]RUS!Q383-[1]RUS!$E383</f>
        <v>-36.895051559747465</v>
      </c>
      <c r="R383" s="2">
        <f>[1]RUS!R383-[1]RUS!$E383</f>
        <v>-43.181805818679081</v>
      </c>
      <c r="S383" s="2">
        <f>[1]RUS!S383-[1]RUS!$E383</f>
        <v>-49.239271992472702</v>
      </c>
      <c r="T383" s="2">
        <f>[1]RUS!T383-[1]RUS!$E383</f>
        <v>-53.486939298111366</v>
      </c>
      <c r="U383" s="2">
        <f>[1]RUS!U383-[1]RUS!$E383</f>
        <v>-56.459513641059573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-20.933343446849761</v>
      </c>
      <c r="J384" s="2">
        <f>[1]RUS!J384-[1]RUS!$E384</f>
        <v>-28.444665232641334</v>
      </c>
      <c r="K384" s="2">
        <f>[1]RUS!K384-[1]RUS!$E384</f>
        <v>-28.444665232641334</v>
      </c>
      <c r="L384" s="2">
        <f>[1]RUS!L384-[1]RUS!$E384</f>
        <v>-33.808254498585917</v>
      </c>
      <c r="M384" s="2">
        <f>[1]RUS!M384-[1]RUS!$E384</f>
        <v>-35.435815201681486</v>
      </c>
      <c r="N384" s="2">
        <f>[1]RUS!N384-[1]RUS!$E384</f>
        <v>-35.435815201681486</v>
      </c>
      <c r="O384" s="2">
        <f>[1]RUS!O384-[1]RUS!$E384</f>
        <v>-37.333936735070488</v>
      </c>
      <c r="P384" s="2">
        <f>[1]RUS!P384-[1]RUS!$E384</f>
        <v>-37.333936735070488</v>
      </c>
      <c r="Q384" s="2">
        <f>[1]RUS!Q384-[1]RUS!$E384</f>
        <v>-37.333936735070488</v>
      </c>
      <c r="R384" s="2">
        <f>[1]RUS!R384-[1]RUS!$E384</f>
        <v>-37.333936735070488</v>
      </c>
      <c r="S384" s="2">
        <f>[1]RUS!S384-[1]RUS!$E384</f>
        <v>-37.333936735070488</v>
      </c>
      <c r="T384" s="2">
        <f>[1]RUS!T384-[1]RUS!$E384</f>
        <v>-37.333936735070488</v>
      </c>
      <c r="U384" s="2">
        <f>[1]RUS!U384-[1]RUS!$E384</f>
        <v>-37.333936735070488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-0.88194687824984896</v>
      </c>
      <c r="H385" s="2">
        <f>[1]RUS!H385-[1]RUS!$E385</f>
        <v>-0.88194687824984896</v>
      </c>
      <c r="I385" s="2">
        <f>[1]RUS!I385-[1]RUS!$E385</f>
        <v>-0.88194687824984896</v>
      </c>
      <c r="J385" s="2">
        <f>[1]RUS!J385-[1]RUS!$E385</f>
        <v>-0.88194687824984896</v>
      </c>
      <c r="K385" s="2">
        <f>[1]RUS!K385-[1]RUS!$E385</f>
        <v>-0.88194687824984896</v>
      </c>
      <c r="L385" s="2">
        <f>[1]RUS!L385-[1]RUS!$E385</f>
        <v>-0.88194687824984896</v>
      </c>
      <c r="M385" s="2">
        <f>[1]RUS!M385-[1]RUS!$E385</f>
        <v>-0.88194687824984896</v>
      </c>
      <c r="N385" s="2">
        <f>[1]RUS!N385-[1]RUS!$E385</f>
        <v>-0.88194687824984896</v>
      </c>
      <c r="O385" s="2">
        <f>[1]RUS!O385-[1]RUS!$E385</f>
        <v>-0.88194687824984896</v>
      </c>
      <c r="P385" s="2">
        <f>[1]RUS!P385-[1]RUS!$E385</f>
        <v>-0.88194687824984896</v>
      </c>
      <c r="Q385" s="2">
        <f>[1]RUS!Q385-[1]RUS!$E385</f>
        <v>-0.88194687824984896</v>
      </c>
      <c r="R385" s="2">
        <f>[1]RUS!R385-[1]RUS!$E385</f>
        <v>-0.88194687824984896</v>
      </c>
      <c r="S385" s="2">
        <f>[1]RUS!S385-[1]RUS!$E385</f>
        <v>-0.88194687824984896</v>
      </c>
      <c r="T385" s="2">
        <f>[1]RUS!T385-[1]RUS!$E385</f>
        <v>-0.88194687824984896</v>
      </c>
      <c r="U385" s="2">
        <f>[1]RUS!U385-[1]RUS!$E385</f>
        <v>-0.88194687824984896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-11.383080223593488</v>
      </c>
      <c r="H386" s="2">
        <f>[1]RUS!H386-[1]RUS!$E386</f>
        <v>-11.383080223593488</v>
      </c>
      <c r="I386" s="2">
        <f>[1]RUS!I386-[1]RUS!$E386</f>
        <v>-24.32151495520916</v>
      </c>
      <c r="J386" s="2">
        <f>[1]RUS!J386-[1]RUS!$E386</f>
        <v>-41.474265381032225</v>
      </c>
      <c r="K386" s="2">
        <f>[1]RUS!K386-[1]RUS!$E386</f>
        <v>-41.474265381032225</v>
      </c>
      <c r="L386" s="2">
        <f>[1]RUS!L386-[1]RUS!$E386</f>
        <v>-41.474265381032225</v>
      </c>
      <c r="M386" s="2">
        <f>[1]RUS!M386-[1]RUS!$E386</f>
        <v>-41.474265381032225</v>
      </c>
      <c r="N386" s="2">
        <f>[1]RUS!N386-[1]RUS!$E386</f>
        <v>-41.474265381032225</v>
      </c>
      <c r="O386" s="2">
        <f>[1]RUS!O386-[1]RUS!$E386</f>
        <v>-41.474265381032225</v>
      </c>
      <c r="P386" s="2">
        <f>[1]RUS!P386-[1]RUS!$E386</f>
        <v>-41.474265381032225</v>
      </c>
      <c r="Q386" s="2">
        <f>[1]RUS!Q386-[1]RUS!$E386</f>
        <v>-41.474265381032225</v>
      </c>
      <c r="R386" s="2">
        <f>[1]RUS!R386-[1]RUS!$E386</f>
        <v>-42.174501518969748</v>
      </c>
      <c r="S386" s="2">
        <f>[1]RUS!S386-[1]RUS!$E386</f>
        <v>-42.65980952327574</v>
      </c>
      <c r="T386" s="2">
        <f>[1]RUS!T386-[1]RUS!$E386</f>
        <v>-44.473811213786021</v>
      </c>
      <c r="U386" s="2">
        <f>[1]RUS!U386-[1]RUS!$E386</f>
        <v>-46.212104104198289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-2.1097232633788963</v>
      </c>
      <c r="I387" s="2">
        <f>[1]RUS!I387-[1]RUS!$E387</f>
        <v>-9.1599880786997403</v>
      </c>
      <c r="J387" s="2">
        <f>[1]RUS!J387-[1]RUS!$E387</f>
        <v>-9.8410118386898588</v>
      </c>
      <c r="K387" s="2">
        <f>[1]RUS!K387-[1]RUS!$E387</f>
        <v>-22.444784825355981</v>
      </c>
      <c r="L387" s="2">
        <f>[1]RUS!L387-[1]RUS!$E387</f>
        <v>-24.40249121412586</v>
      </c>
      <c r="M387" s="2">
        <f>[1]RUS!M387-[1]RUS!$E387</f>
        <v>-24.40249121412586</v>
      </c>
      <c r="N387" s="2">
        <f>[1]RUS!N387-[1]RUS!$E387</f>
        <v>-27.084936647748201</v>
      </c>
      <c r="O387" s="2">
        <f>[1]RUS!O387-[1]RUS!$E387</f>
        <v>-32.028938992196956</v>
      </c>
      <c r="P387" s="2">
        <f>[1]RUS!P387-[1]RUS!$E387</f>
        <v>-32.028938992196956</v>
      </c>
      <c r="Q387" s="2">
        <f>[1]RUS!Q387-[1]RUS!$E387</f>
        <v>-32.028938992196956</v>
      </c>
      <c r="R387" s="2">
        <f>[1]RUS!R387-[1]RUS!$E387</f>
        <v>-32.028938992196956</v>
      </c>
      <c r="S387" s="2">
        <f>[1]RUS!S387-[1]RUS!$E387</f>
        <v>-32.028938992196956</v>
      </c>
      <c r="T387" s="2">
        <f>[1]RUS!T387-[1]RUS!$E387</f>
        <v>-32.028938992196956</v>
      </c>
      <c r="U387" s="2">
        <f>[1]RUS!U387-[1]RUS!$E387</f>
        <v>-32.028938992196956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-2.8802213953223799</v>
      </c>
      <c r="I388" s="2">
        <f>[1]RUS!I388-[1]RUS!$E388</f>
        <v>-15.511624918654825</v>
      </c>
      <c r="J388" s="2">
        <f>[1]RUS!J388-[1]RUS!$E388</f>
        <v>-28.63995133511996</v>
      </c>
      <c r="K388" s="2">
        <f>[1]RUS!K388-[1]RUS!$E388</f>
        <v>-30.124823833945996</v>
      </c>
      <c r="L388" s="2">
        <f>[1]RUS!L388-[1]RUS!$E388</f>
        <v>-30.124823833945996</v>
      </c>
      <c r="M388" s="2">
        <f>[1]RUS!M388-[1]RUS!$E388</f>
        <v>-32.469873550240713</v>
      </c>
      <c r="N388" s="2">
        <f>[1]RUS!N388-[1]RUS!$E388</f>
        <v>-32.469873550240713</v>
      </c>
      <c r="O388" s="2">
        <f>[1]RUS!O388-[1]RUS!$E388</f>
        <v>-32.469873550240713</v>
      </c>
      <c r="P388" s="2">
        <f>[1]RUS!P388-[1]RUS!$E388</f>
        <v>-35.462868110970746</v>
      </c>
      <c r="Q388" s="2">
        <f>[1]RUS!Q388-[1]RUS!$E388</f>
        <v>-39.421615943567858</v>
      </c>
      <c r="R388" s="2">
        <f>[1]RUS!R388-[1]RUS!$E388</f>
        <v>-40.65110027994568</v>
      </c>
      <c r="S388" s="2">
        <f>[1]RUS!S388-[1]RUS!$E388</f>
        <v>-40.65110027994568</v>
      </c>
      <c r="T388" s="2">
        <f>[1]RUS!T388-[1]RUS!$E388</f>
        <v>-40.65110027994568</v>
      </c>
      <c r="U388" s="2">
        <f>[1]RUS!U388-[1]RUS!$E388</f>
        <v>-40.65110027994568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-6.2560190104170204</v>
      </c>
      <c r="H389" s="2">
        <f>[1]RUS!H389-[1]RUS!$E389</f>
        <v>-25.324556731323568</v>
      </c>
      <c r="I389" s="2">
        <f>[1]RUS!I389-[1]RUS!$E389</f>
        <v>-25.324556731323568</v>
      </c>
      <c r="J389" s="2">
        <f>[1]RUS!J389-[1]RUS!$E389</f>
        <v>-25.324556731323568</v>
      </c>
      <c r="K389" s="2">
        <f>[1]RUS!K389-[1]RUS!$E389</f>
        <v>-25.324556731323568</v>
      </c>
      <c r="L389" s="2">
        <f>[1]RUS!L389-[1]RUS!$E389</f>
        <v>-34.983185323737942</v>
      </c>
      <c r="M389" s="2">
        <f>[1]RUS!M389-[1]RUS!$E389</f>
        <v>-34.983185323737942</v>
      </c>
      <c r="N389" s="2">
        <f>[1]RUS!N389-[1]RUS!$E389</f>
        <v>-34.983185323737942</v>
      </c>
      <c r="O389" s="2">
        <f>[1]RUS!O389-[1]RUS!$E389</f>
        <v>-34.983185323737942</v>
      </c>
      <c r="P389" s="2">
        <f>[1]RUS!P389-[1]RUS!$E389</f>
        <v>-34.983185323737942</v>
      </c>
      <c r="Q389" s="2">
        <f>[1]RUS!Q389-[1]RUS!$E389</f>
        <v>-34.983185323737942</v>
      </c>
      <c r="R389" s="2">
        <f>[1]RUS!R389-[1]RUS!$E389</f>
        <v>-34.983185323737942</v>
      </c>
      <c r="S389" s="2">
        <f>[1]RUS!S389-[1]RUS!$E389</f>
        <v>-34.983185323737942</v>
      </c>
      <c r="T389" s="2">
        <f>[1]RUS!T389-[1]RUS!$E389</f>
        <v>-34.983185323737942</v>
      </c>
      <c r="U389" s="2">
        <f>[1]RUS!U389-[1]RUS!$E389</f>
        <v>-34.983185323737942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-28.360778560235055</v>
      </c>
      <c r="H390" s="2">
        <f>[1]RUS!H390-[1]RUS!$E390</f>
        <v>-28.360778560235055</v>
      </c>
      <c r="I390" s="2">
        <f>[1]RUS!I390-[1]RUS!$E390</f>
        <v>-28.360778560235055</v>
      </c>
      <c r="J390" s="2">
        <f>[1]RUS!J390-[1]RUS!$E390</f>
        <v>-28.360778560235055</v>
      </c>
      <c r="K390" s="2">
        <f>[1]RUS!K390-[1]RUS!$E390</f>
        <v>-28.360778560235055</v>
      </c>
      <c r="L390" s="2">
        <f>[1]RUS!L390-[1]RUS!$E390</f>
        <v>-28.360778560235055</v>
      </c>
      <c r="M390" s="2">
        <f>[1]RUS!M390-[1]RUS!$E390</f>
        <v>-28.360778560235055</v>
      </c>
      <c r="N390" s="2">
        <f>[1]RUS!N390-[1]RUS!$E390</f>
        <v>-28.360778560235055</v>
      </c>
      <c r="O390" s="2">
        <f>[1]RUS!O390-[1]RUS!$E390</f>
        <v>-28.360778560235055</v>
      </c>
      <c r="P390" s="2">
        <f>[1]RUS!P390-[1]RUS!$E390</f>
        <v>-28.360778560235055</v>
      </c>
      <c r="Q390" s="2">
        <f>[1]RUS!Q390-[1]RUS!$E390</f>
        <v>-28.360778560235055</v>
      </c>
      <c r="R390" s="2">
        <f>[1]RUS!R390-[1]RUS!$E390</f>
        <v>-28.360778560235055</v>
      </c>
      <c r="S390" s="2">
        <f>[1]RUS!S390-[1]RUS!$E390</f>
        <v>-28.360778560235055</v>
      </c>
      <c r="T390" s="2">
        <f>[1]RUS!T390-[1]RUS!$E390</f>
        <v>-28.360778560235055</v>
      </c>
      <c r="U390" s="2">
        <f>[1]RUS!U390-[1]RUS!$E390</f>
        <v>-28.360778560235055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-9.2656076814242709</v>
      </c>
      <c r="H391" s="2">
        <f>[1]RUS!H391-[1]RUS!$E391</f>
        <v>-12.853473146232865</v>
      </c>
      <c r="I391" s="2">
        <f>[1]RUS!I391-[1]RUS!$E391</f>
        <v>-22.630629540790949</v>
      </c>
      <c r="J391" s="2">
        <f>[1]RUS!J391-[1]RUS!$E391</f>
        <v>-22.630629540790949</v>
      </c>
      <c r="K391" s="2">
        <f>[1]RUS!K391-[1]RUS!$E391</f>
        <v>-22.630629540790949</v>
      </c>
      <c r="L391" s="2">
        <f>[1]RUS!L391-[1]RUS!$E391</f>
        <v>-30.508894763242488</v>
      </c>
      <c r="M391" s="2">
        <f>[1]RUS!M391-[1]RUS!$E391</f>
        <v>-30.508894763242488</v>
      </c>
      <c r="N391" s="2">
        <f>[1]RUS!N391-[1]RUS!$E391</f>
        <v>-32.678869549543393</v>
      </c>
      <c r="O391" s="2">
        <f>[1]RUS!O391-[1]RUS!$E391</f>
        <v>-36.133495823015139</v>
      </c>
      <c r="P391" s="2">
        <f>[1]RUS!P391-[1]RUS!$E391</f>
        <v>-40.881189870647042</v>
      </c>
      <c r="Q391" s="2">
        <f>[1]RUS!Q391-[1]RUS!$E391</f>
        <v>-41.185979751968176</v>
      </c>
      <c r="R391" s="2">
        <f>[1]RUS!R391-[1]RUS!$E391</f>
        <v>-41.185979751968176</v>
      </c>
      <c r="S391" s="2">
        <f>[1]RUS!S391-[1]RUS!$E391</f>
        <v>-45.635100721077848</v>
      </c>
      <c r="T391" s="2">
        <f>[1]RUS!T391-[1]RUS!$E391</f>
        <v>-45.635100721077848</v>
      </c>
      <c r="U391" s="2">
        <f>[1]RUS!U391-[1]RUS!$E391</f>
        <v>-48.86541646091699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-9.9476176293375644</v>
      </c>
      <c r="H392" s="2">
        <f>[1]RUS!H392-[1]RUS!$E392</f>
        <v>-13.733593662382546</v>
      </c>
      <c r="I392" s="2">
        <f>[1]RUS!I392-[1]RUS!$E392</f>
        <v>-23.545510852863316</v>
      </c>
      <c r="J392" s="2">
        <f>[1]RUS!J392-[1]RUS!$E392</f>
        <v>-23.545510852863316</v>
      </c>
      <c r="K392" s="2">
        <f>[1]RUS!K392-[1]RUS!$E392</f>
        <v>-23.545510852863316</v>
      </c>
      <c r="L392" s="2">
        <f>[1]RUS!L392-[1]RUS!$E392</f>
        <v>-23.545510852863316</v>
      </c>
      <c r="M392" s="2">
        <f>[1]RUS!M392-[1]RUS!$E392</f>
        <v>-23.545510852863316</v>
      </c>
      <c r="N392" s="2">
        <f>[1]RUS!N392-[1]RUS!$E392</f>
        <v>-23.545510852863316</v>
      </c>
      <c r="O392" s="2">
        <f>[1]RUS!O392-[1]RUS!$E392</f>
        <v>-23.545510852863316</v>
      </c>
      <c r="P392" s="2">
        <f>[1]RUS!P392-[1]RUS!$E392</f>
        <v>-23.545510852863316</v>
      </c>
      <c r="Q392" s="2">
        <f>[1]RUS!Q392-[1]RUS!$E392</f>
        <v>-23.545510852863316</v>
      </c>
      <c r="R392" s="2">
        <f>[1]RUS!R392-[1]RUS!$E392</f>
        <v>-23.545510852863316</v>
      </c>
      <c r="S392" s="2">
        <f>[1]RUS!S392-[1]RUS!$E392</f>
        <v>-23.545510852863316</v>
      </c>
      <c r="T392" s="2">
        <f>[1]RUS!T392-[1]RUS!$E392</f>
        <v>-27.06686440726277</v>
      </c>
      <c r="U392" s="2">
        <f>[1]RUS!U392-[1]RUS!$E392</f>
        <v>-29.647568773383391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-20.516265648769128</v>
      </c>
      <c r="J393" s="2">
        <f>[1]RUS!J393-[1]RUS!$E393</f>
        <v>-30.26130517131751</v>
      </c>
      <c r="K393" s="2">
        <f>[1]RUS!K393-[1]RUS!$E393</f>
        <v>-30.26130517131751</v>
      </c>
      <c r="L393" s="2">
        <f>[1]RUS!L393-[1]RUS!$E393</f>
        <v>-30.26130517131751</v>
      </c>
      <c r="M393" s="2">
        <f>[1]RUS!M393-[1]RUS!$E393</f>
        <v>-35.350638988540339</v>
      </c>
      <c r="N393" s="2">
        <f>[1]RUS!N393-[1]RUS!$E393</f>
        <v>-35.350638988540339</v>
      </c>
      <c r="O393" s="2">
        <f>[1]RUS!O393-[1]RUS!$E393</f>
        <v>-35.40840033492254</v>
      </c>
      <c r="P393" s="2">
        <f>[1]RUS!P393-[1]RUS!$E393</f>
        <v>-35.40840033492254</v>
      </c>
      <c r="Q393" s="2">
        <f>[1]RUS!Q393-[1]RUS!$E393</f>
        <v>-38.452284480872045</v>
      </c>
      <c r="R393" s="2">
        <f>[1]RUS!R393-[1]RUS!$E393</f>
        <v>-40.640544122163995</v>
      </c>
      <c r="S393" s="2">
        <f>[1]RUS!S393-[1]RUS!$E393</f>
        <v>-42.370163197581746</v>
      </c>
      <c r="T393" s="2">
        <f>[1]RUS!T393-[1]RUS!$E393</f>
        <v>-42.370163197581746</v>
      </c>
      <c r="U393" s="2">
        <f>[1]RUS!U393-[1]RUS!$E393</f>
        <v>-42.370163197581746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-19.226130581850626</v>
      </c>
      <c r="J394" s="2">
        <f>[1]RUS!J394-[1]RUS!$E394</f>
        <v>-19.226130581850626</v>
      </c>
      <c r="K394" s="2">
        <f>[1]RUS!K394-[1]RUS!$E394</f>
        <v>-19.226130581850626</v>
      </c>
      <c r="L394" s="2">
        <f>[1]RUS!L394-[1]RUS!$E394</f>
        <v>-27.498193405929811</v>
      </c>
      <c r="M394" s="2">
        <f>[1]RUS!M394-[1]RUS!$E394</f>
        <v>-27.498193405929811</v>
      </c>
      <c r="N394" s="2">
        <f>[1]RUS!N394-[1]RUS!$E394</f>
        <v>-27.498193405929811</v>
      </c>
      <c r="O394" s="2">
        <f>[1]RUS!O394-[1]RUS!$E394</f>
        <v>-27.498193405929811</v>
      </c>
      <c r="P394" s="2">
        <f>[1]RUS!P394-[1]RUS!$E394</f>
        <v>-27.498193405929811</v>
      </c>
      <c r="Q394" s="2">
        <f>[1]RUS!Q394-[1]RUS!$E394</f>
        <v>-27.498193405929811</v>
      </c>
      <c r="R394" s="2">
        <f>[1]RUS!R394-[1]RUS!$E394</f>
        <v>-27.498193405929811</v>
      </c>
      <c r="S394" s="2">
        <f>[1]RUS!S394-[1]RUS!$E394</f>
        <v>-27.498193405929811</v>
      </c>
      <c r="T394" s="2">
        <f>[1]RUS!T394-[1]RUS!$E394</f>
        <v>-27.498193405929811</v>
      </c>
      <c r="U394" s="2">
        <f>[1]RUS!U394-[1]RUS!$E394</f>
        <v>-36.233558939126063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-38.457962977050258</v>
      </c>
      <c r="J395" s="2">
        <f>[1]RUS!J395-[1]RUS!$E395</f>
        <v>-38.457962977050258</v>
      </c>
      <c r="K395" s="2">
        <f>[1]RUS!K395-[1]RUS!$E395</f>
        <v>-38.457962977050258</v>
      </c>
      <c r="L395" s="2">
        <f>[1]RUS!L395-[1]RUS!$E395</f>
        <v>-38.457962977050258</v>
      </c>
      <c r="M395" s="2">
        <f>[1]RUS!M395-[1]RUS!$E395</f>
        <v>-38.457962977050258</v>
      </c>
      <c r="N395" s="2">
        <f>[1]RUS!N395-[1]RUS!$E395</f>
        <v>-38.457962977050258</v>
      </c>
      <c r="O395" s="2">
        <f>[1]RUS!O395-[1]RUS!$E395</f>
        <v>-38.457962977050258</v>
      </c>
      <c r="P395" s="2">
        <f>[1]RUS!P395-[1]RUS!$E395</f>
        <v>-38.457962977050258</v>
      </c>
      <c r="Q395" s="2">
        <f>[1]RUS!Q395-[1]RUS!$E395</f>
        <v>-43.244556666520253</v>
      </c>
      <c r="R395" s="2">
        <f>[1]RUS!R395-[1]RUS!$E395</f>
        <v>-46.317739007366768</v>
      </c>
      <c r="S395" s="2">
        <f>[1]RUS!S395-[1]RUS!$E395</f>
        <v>-48.1840517812903</v>
      </c>
      <c r="T395" s="2">
        <f>[1]RUS!T395-[1]RUS!$E395</f>
        <v>-49.461928765799797</v>
      </c>
      <c r="U395" s="2">
        <f>[1]RUS!U395-[1]RUS!$E395</f>
        <v>-50.533606204783084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-3.8811855723683806</v>
      </c>
      <c r="J396" s="2">
        <f>[1]RUS!J396-[1]RUS!$E396</f>
        <v>-5.7272322667269293</v>
      </c>
      <c r="K396" s="2">
        <f>[1]RUS!K396-[1]RUS!$E396</f>
        <v>-13.339404903982626</v>
      </c>
      <c r="L396" s="2">
        <f>[1]RUS!L396-[1]RUS!$E396</f>
        <v>-15.035557232258988</v>
      </c>
      <c r="M396" s="2">
        <f>[1]RUS!M396-[1]RUS!$E396</f>
        <v>-26.707673047880498</v>
      </c>
      <c r="N396" s="2">
        <f>[1]RUS!N396-[1]RUS!$E396</f>
        <v>-31.375408237725964</v>
      </c>
      <c r="O396" s="2">
        <f>[1]RUS!O396-[1]RUS!$E396</f>
        <v>-36.48983722858722</v>
      </c>
      <c r="P396" s="2">
        <f>[1]RUS!P396-[1]RUS!$E396</f>
        <v>-36.48983722858722</v>
      </c>
      <c r="Q396" s="2">
        <f>[1]RUS!Q396-[1]RUS!$E396</f>
        <v>-36.48983722858722</v>
      </c>
      <c r="R396" s="2">
        <f>[1]RUS!R396-[1]RUS!$E396</f>
        <v>-36.48983722858722</v>
      </c>
      <c r="S396" s="2">
        <f>[1]RUS!S396-[1]RUS!$E396</f>
        <v>-36.48983722858722</v>
      </c>
      <c r="T396" s="2">
        <f>[1]RUS!T396-[1]RUS!$E396</f>
        <v>-36.48983722858722</v>
      </c>
      <c r="U396" s="2">
        <f>[1]RUS!U396-[1]RUS!$E396</f>
        <v>-37.832177243281102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-23.048452406805538</v>
      </c>
      <c r="J397" s="2">
        <f>[1]RUS!J397-[1]RUS!$E397</f>
        <v>-29.741220287406527</v>
      </c>
      <c r="K397" s="2">
        <f>[1]RUS!K397-[1]RUS!$E397</f>
        <v>-29.741220287406527</v>
      </c>
      <c r="L397" s="2">
        <f>[1]RUS!L397-[1]RUS!$E397</f>
        <v>-32.548855592309096</v>
      </c>
      <c r="M397" s="2">
        <f>[1]RUS!M397-[1]RUS!$E397</f>
        <v>-32.548855592309096</v>
      </c>
      <c r="N397" s="2">
        <f>[1]RUS!N397-[1]RUS!$E397</f>
        <v>-35.959387068642044</v>
      </c>
      <c r="O397" s="2">
        <f>[1]RUS!O397-[1]RUS!$E397</f>
        <v>-35.959387068642044</v>
      </c>
      <c r="P397" s="2">
        <f>[1]RUS!P397-[1]RUS!$E397</f>
        <v>-35.959387068642044</v>
      </c>
      <c r="Q397" s="2">
        <f>[1]RUS!Q397-[1]RUS!$E397</f>
        <v>-36.615266518891097</v>
      </c>
      <c r="R397" s="2">
        <f>[1]RUS!R397-[1]RUS!$E397</f>
        <v>-36.615266518891097</v>
      </c>
      <c r="S397" s="2">
        <f>[1]RUS!S397-[1]RUS!$E397</f>
        <v>-36.615266518891097</v>
      </c>
      <c r="T397" s="2">
        <f>[1]RUS!T397-[1]RUS!$E397</f>
        <v>-37.213369615746871</v>
      </c>
      <c r="U397" s="2">
        <f>[1]RUS!U397-[1]RUS!$E397</f>
        <v>-37.213369615746871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-23.457751280554284</v>
      </c>
      <c r="J398" s="2">
        <f>[1]RUS!J398-[1]RUS!$E398</f>
        <v>-23.457751280554284</v>
      </c>
      <c r="K398" s="2">
        <f>[1]RUS!K398-[1]RUS!$E398</f>
        <v>-27.952035455622685</v>
      </c>
      <c r="L398" s="2">
        <f>[1]RUS!L398-[1]RUS!$E398</f>
        <v>-27.952035455622685</v>
      </c>
      <c r="M398" s="2">
        <f>[1]RUS!M398-[1]RUS!$E398</f>
        <v>-27.952035455622685</v>
      </c>
      <c r="N398" s="2">
        <f>[1]RUS!N398-[1]RUS!$E398</f>
        <v>-30.701610866730718</v>
      </c>
      <c r="O398" s="2">
        <f>[1]RUS!O398-[1]RUS!$E398</f>
        <v>-30.701610866730718</v>
      </c>
      <c r="P398" s="2">
        <f>[1]RUS!P398-[1]RUS!$E398</f>
        <v>-31.598951492425435</v>
      </c>
      <c r="Q398" s="2">
        <f>[1]RUS!Q398-[1]RUS!$E398</f>
        <v>-31.823374499549452</v>
      </c>
      <c r="R398" s="2">
        <f>[1]RUS!R398-[1]RUS!$E398</f>
        <v>-31.823374499549452</v>
      </c>
      <c r="S398" s="2">
        <f>[1]RUS!S398-[1]RUS!$E398</f>
        <v>-37.422377705379333</v>
      </c>
      <c r="T398" s="2">
        <f>[1]RUS!T398-[1]RUS!$E398</f>
        <v>-41.517530168832636</v>
      </c>
      <c r="U398" s="2">
        <f>[1]RUS!U398-[1]RUS!$E398</f>
        <v>-44.63828050611157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-21.515437008623209</v>
      </c>
      <c r="L399" s="2">
        <f>[1]RUS!L399-[1]RUS!$E399</f>
        <v>-32.582725942551569</v>
      </c>
      <c r="M399" s="2">
        <f>[1]RUS!M399-[1]RUS!$E399</f>
        <v>-37.071740453340759</v>
      </c>
      <c r="N399" s="2">
        <f>[1]RUS!N399-[1]RUS!$E399</f>
        <v>-39.662857829348482</v>
      </c>
      <c r="O399" s="2">
        <f>[1]RUS!O399-[1]RUS!$E399</f>
        <v>-45.337991676323441</v>
      </c>
      <c r="P399" s="2">
        <f>[1]RUS!P399-[1]RUS!$E399</f>
        <v>-48.084069833149812</v>
      </c>
      <c r="Q399" s="2">
        <f>[1]RUS!Q399-[1]RUS!$E399</f>
        <v>-49.748861112262794</v>
      </c>
      <c r="R399" s="2">
        <f>[1]RUS!R399-[1]RUS!$E399</f>
        <v>-51.308720425539654</v>
      </c>
      <c r="S399" s="2">
        <f>[1]RUS!S399-[1]RUS!$E399</f>
        <v>-53.135528855042793</v>
      </c>
      <c r="T399" s="2">
        <f>[1]RUS!T399-[1]RUS!$E399</f>
        <v>-54.282255391396063</v>
      </c>
      <c r="U399" s="2">
        <f>[1]RUS!U399-[1]RUS!$E399</f>
        <v>-54.282255391396063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-7.7413497017120179</v>
      </c>
      <c r="L400" s="2">
        <f>[1]RUS!L400-[1]RUS!$E400</f>
        <v>-19.790345338336103</v>
      </c>
      <c r="M400" s="2">
        <f>[1]RUS!M400-[1]RUS!$E400</f>
        <v>-19.790345338336103</v>
      </c>
      <c r="N400" s="2">
        <f>[1]RUS!N400-[1]RUS!$E400</f>
        <v>-19.790345338336103</v>
      </c>
      <c r="O400" s="2">
        <f>[1]RUS!O400-[1]RUS!$E400</f>
        <v>-71.82165683051079</v>
      </c>
      <c r="P400" s="2">
        <f>[1]RUS!P400-[1]RUS!$E400</f>
        <v>-87.890482949906257</v>
      </c>
      <c r="Q400" s="2">
        <f>[1]RUS!Q400-[1]RUS!$E400</f>
        <v>-95.981853248323745</v>
      </c>
      <c r="R400" s="2">
        <f>[1]RUS!R400-[1]RUS!$E400</f>
        <v>-100.69523268349568</v>
      </c>
      <c r="S400" s="2">
        <f>[1]RUS!S400-[1]RUS!$E400</f>
        <v>-102.88781567870919</v>
      </c>
      <c r="T400" s="2">
        <f>[1]RUS!T400-[1]RUS!$E400</f>
        <v>-103.88141690566492</v>
      </c>
      <c r="U400" s="2">
        <f>[1]RUS!U400-[1]RUS!$E400</f>
        <v>-104.42211168651886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-10.217626235736944</v>
      </c>
      <c r="I401" s="2">
        <f>[1]RUS!I401-[1]RUS!$E401</f>
        <v>-20.5791951615765</v>
      </c>
      <c r="J401" s="2">
        <f>[1]RUS!J401-[1]RUS!$E401</f>
        <v>-20.5791951615765</v>
      </c>
      <c r="K401" s="2">
        <f>[1]RUS!K401-[1]RUS!$E401</f>
        <v>-20.5791951615765</v>
      </c>
      <c r="L401" s="2">
        <f>[1]RUS!L401-[1]RUS!$E401</f>
        <v>-20.5791951615765</v>
      </c>
      <c r="M401" s="2">
        <f>[1]RUS!M401-[1]RUS!$E401</f>
        <v>-20.5791951615765</v>
      </c>
      <c r="N401" s="2">
        <f>[1]RUS!N401-[1]RUS!$E401</f>
        <v>-25.207287969726899</v>
      </c>
      <c r="O401" s="2">
        <f>[1]RUS!O401-[1]RUS!$E401</f>
        <v>-25.207287969726899</v>
      </c>
      <c r="P401" s="2">
        <f>[1]RUS!P401-[1]RUS!$E401</f>
        <v>-38.056311041421232</v>
      </c>
      <c r="Q401" s="2">
        <f>[1]RUS!Q401-[1]RUS!$E401</f>
        <v>-38.056311041421232</v>
      </c>
      <c r="R401" s="2">
        <f>[1]RUS!R401-[1]RUS!$E401</f>
        <v>-38.056311041421232</v>
      </c>
      <c r="S401" s="2">
        <f>[1]RUS!S401-[1]RUS!$E401</f>
        <v>-38.056311041421232</v>
      </c>
      <c r="T401" s="2">
        <f>[1]RUS!T401-[1]RUS!$E401</f>
        <v>-38.056311041421232</v>
      </c>
      <c r="U401" s="2">
        <f>[1]RUS!U401-[1]RUS!$E401</f>
        <v>-41.900761570449951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-0.54072817111784843</v>
      </c>
      <c r="G2" s="2">
        <f>[1]CHN!G2-[1]CHN!$E2</f>
        <v>-0.54072817111784843</v>
      </c>
      <c r="H2" s="2">
        <f>[1]CHN!H2-[1]CHN!$E2</f>
        <v>-6.0932957579638014E-2</v>
      </c>
      <c r="I2" s="2">
        <f>[1]CHN!I2-[1]CHN!$E2</f>
        <v>0.76509569207351547</v>
      </c>
      <c r="J2" s="2">
        <f>[1]CHN!J2-[1]CHN!$E2</f>
        <v>2.4568767403704328</v>
      </c>
      <c r="K2" s="2">
        <f>[1]CHN!K2-[1]CHN!$E2</f>
        <v>3.73948989863311</v>
      </c>
      <c r="L2" s="2">
        <f>[1]CHN!L2-[1]CHN!$E2</f>
        <v>4.7584463490640019</v>
      </c>
      <c r="M2" s="2">
        <f>[1]CHN!M2-[1]CHN!$E2</f>
        <v>5.1126676981586741</v>
      </c>
      <c r="N2" s="2">
        <f>[1]CHN!N2-[1]CHN!$E2</f>
        <v>5.1126676981586741</v>
      </c>
      <c r="O2" s="2">
        <f>[1]CHN!O2-[1]CHN!$E2</f>
        <v>5.0736145384225892</v>
      </c>
      <c r="P2" s="2">
        <f>[1]CHN!P2-[1]CHN!$E2</f>
        <v>5.0736145384225892</v>
      </c>
      <c r="Q2" s="2">
        <f>[1]CHN!Q2-[1]CHN!$E2</f>
        <v>5.0736145384225892</v>
      </c>
      <c r="R2" s="2">
        <f>[1]CHN!R2-[1]CHN!$E2</f>
        <v>4.0220439293974266</v>
      </c>
      <c r="S2" s="2">
        <f>[1]CHN!S2-[1]CHN!$E2</f>
        <v>3.1036840728666277</v>
      </c>
      <c r="T2" s="2">
        <f>[1]CHN!T2-[1]CHN!$E2</f>
        <v>2.4012016158200709</v>
      </c>
      <c r="U2" s="2">
        <f>[1]CHN!U2-[1]CHN!$E2</f>
        <v>1.9528726361662905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3.1048020672165535</v>
      </c>
      <c r="H3" s="2">
        <f>[1]CHN!H3-[1]CHN!$E3</f>
        <v>5.5045245750082756</v>
      </c>
      <c r="I3" s="2">
        <f>[1]CHN!I3-[1]CHN!$E3</f>
        <v>8.2722194476074264</v>
      </c>
      <c r="J3" s="2">
        <f>[1]CHN!J3-[1]CHN!$E3</f>
        <v>10.024319856066199</v>
      </c>
      <c r="K3" s="2">
        <f>[1]CHN!K3-[1]CHN!$E3</f>
        <v>12.137804258822115</v>
      </c>
      <c r="L3" s="2">
        <f>[1]CHN!L3-[1]CHN!$E3</f>
        <v>15.340129794885257</v>
      </c>
      <c r="M3" s="2">
        <f>[1]CHN!M3-[1]CHN!$E3</f>
        <v>17.66839494864962</v>
      </c>
      <c r="N3" s="2">
        <f>[1]CHN!N3-[1]CHN!$E3</f>
        <v>19.908803050182399</v>
      </c>
      <c r="O3" s="2">
        <f>[1]CHN!O3-[1]CHN!$E3</f>
        <v>22.134522176279773</v>
      </c>
      <c r="P3" s="2">
        <f>[1]CHN!P3-[1]CHN!$E3</f>
        <v>23.88042849521625</v>
      </c>
      <c r="Q3" s="2">
        <f>[1]CHN!Q3-[1]CHN!$E3</f>
        <v>25.485365187251972</v>
      </c>
      <c r="R3" s="2">
        <f>[1]CHN!R3-[1]CHN!$E3</f>
        <v>26.774597126093909</v>
      </c>
      <c r="S3" s="2">
        <f>[1]CHN!S3-[1]CHN!$E3</f>
        <v>27.803349779605639</v>
      </c>
      <c r="T3" s="2">
        <f>[1]CHN!T3-[1]CHN!$E3</f>
        <v>28.651859924022602</v>
      </c>
      <c r="U3" s="2">
        <f>[1]CHN!U3-[1]CHN!$E3</f>
        <v>29.448544051675299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1.1199667722133029</v>
      </c>
      <c r="I4" s="2">
        <f>[1]CHN!I4-[1]CHN!$E4</f>
        <v>1.9552615053154057</v>
      </c>
      <c r="J4" s="2">
        <f>[1]CHN!J4-[1]CHN!$E4</f>
        <v>3.2437362797769822</v>
      </c>
      <c r="K4" s="2">
        <f>[1]CHN!K4-[1]CHN!$E4</f>
        <v>4.431119938430669</v>
      </c>
      <c r="L4" s="2">
        <f>[1]CHN!L4-[1]CHN!$E4</f>
        <v>5.4746640463451968</v>
      </c>
      <c r="M4" s="2">
        <f>[1]CHN!M4-[1]CHN!$E4</f>
        <v>5.7446316890597302</v>
      </c>
      <c r="N4" s="2">
        <f>[1]CHN!N4-[1]CHN!$E4</f>
        <v>5.7446316890597302</v>
      </c>
      <c r="O4" s="2">
        <f>[1]CHN!O4-[1]CHN!$E4</f>
        <v>5.7446316890597302</v>
      </c>
      <c r="P4" s="2">
        <f>[1]CHN!P4-[1]CHN!$E4</f>
        <v>5.7446316890597302</v>
      </c>
      <c r="Q4" s="2">
        <f>[1]CHN!Q4-[1]CHN!$E4</f>
        <v>5.7949014349202344</v>
      </c>
      <c r="R4" s="2">
        <f>[1]CHN!R4-[1]CHN!$E4</f>
        <v>5.7949014349202344</v>
      </c>
      <c r="S4" s="2">
        <f>[1]CHN!S4-[1]CHN!$E4</f>
        <v>4.8912180404857395</v>
      </c>
      <c r="T4" s="2">
        <f>[1]CHN!T4-[1]CHN!$E4</f>
        <v>4.0993960768597617</v>
      </c>
      <c r="U4" s="2">
        <f>[1]CHN!U4-[1]CHN!$E4</f>
        <v>3.5879868133884827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0.53606009756703088</v>
      </c>
      <c r="H5" s="2">
        <f>[1]CHN!H5-[1]CHN!$E5</f>
        <v>1.4788191748604049</v>
      </c>
      <c r="I5" s="2">
        <f>[1]CHN!I5-[1]CHN!$E5</f>
        <v>3.257649972163108</v>
      </c>
      <c r="J5" s="2">
        <f>[1]CHN!J5-[1]CHN!$E5</f>
        <v>6.2415119791377833</v>
      </c>
      <c r="K5" s="2">
        <f>[1]CHN!K5-[1]CHN!$E5</f>
        <v>8.7594523547116694</v>
      </c>
      <c r="L5" s="2">
        <f>[1]CHN!L5-[1]CHN!$E5</f>
        <v>11.454848433033078</v>
      </c>
      <c r="M5" s="2">
        <f>[1]CHN!M5-[1]CHN!$E5</f>
        <v>13.75516262063752</v>
      </c>
      <c r="N5" s="2">
        <f>[1]CHN!N5-[1]CHN!$E5</f>
        <v>16.025425950433345</v>
      </c>
      <c r="O5" s="2">
        <f>[1]CHN!O5-[1]CHN!$E5</f>
        <v>17.642683319364806</v>
      </c>
      <c r="P5" s="2">
        <f>[1]CHN!P5-[1]CHN!$E5</f>
        <v>19.550085583830509</v>
      </c>
      <c r="Q5" s="2">
        <f>[1]CHN!Q5-[1]CHN!$E5</f>
        <v>21.429506226721685</v>
      </c>
      <c r="R5" s="2">
        <f>[1]CHN!R5-[1]CHN!$E5</f>
        <v>22.971417769092341</v>
      </c>
      <c r="S5" s="2">
        <f>[1]CHN!S5-[1]CHN!$E5</f>
        <v>24.282395953711728</v>
      </c>
      <c r="T5" s="2">
        <f>[1]CHN!T5-[1]CHN!$E5</f>
        <v>25.461670140696157</v>
      </c>
      <c r="U5" s="2">
        <f>[1]CHN!U5-[1]CHN!$E5</f>
        <v>26.445565489534374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5.871276975048545E-2</v>
      </c>
      <c r="G6" s="2">
        <f>[1]CHN!G6-[1]CHN!$E6</f>
        <v>1.0116415761881967</v>
      </c>
      <c r="H6" s="2">
        <f>[1]CHN!H6-[1]CHN!$E6</f>
        <v>1.958573575572899</v>
      </c>
      <c r="I6" s="2">
        <f>[1]CHN!I6-[1]CHN!$E6</f>
        <v>4.3079180454734853</v>
      </c>
      <c r="J6" s="2">
        <f>[1]CHN!J6-[1]CHN!$E6</f>
        <v>7.9385068895513768</v>
      </c>
      <c r="K6" s="2">
        <f>[1]CHN!K6-[1]CHN!$E6</f>
        <v>11.385872064216244</v>
      </c>
      <c r="L6" s="2">
        <f>[1]CHN!L6-[1]CHN!$E6</f>
        <v>14.277006537663851</v>
      </c>
      <c r="M6" s="2">
        <f>[1]CHN!M6-[1]CHN!$E6</f>
        <v>16.814224676917206</v>
      </c>
      <c r="N6" s="2">
        <f>[1]CHN!N6-[1]CHN!$E6</f>
        <v>19.565295041031106</v>
      </c>
      <c r="O6" s="2">
        <f>[1]CHN!O6-[1]CHN!$E6</f>
        <v>22.15288863563859</v>
      </c>
      <c r="P6" s="2">
        <f>[1]CHN!P6-[1]CHN!$E6</f>
        <v>24.278462451851567</v>
      </c>
      <c r="Q6" s="2">
        <f>[1]CHN!Q6-[1]CHN!$E6</f>
        <v>26.330614344252467</v>
      </c>
      <c r="R6" s="2">
        <f>[1]CHN!R6-[1]CHN!$E6</f>
        <v>26.616227230766953</v>
      </c>
      <c r="S6" s="2">
        <f>[1]CHN!S6-[1]CHN!$E6</f>
        <v>26.413121037758515</v>
      </c>
      <c r="T6" s="2">
        <f>[1]CHN!T6-[1]CHN!$E6</f>
        <v>25.340763912253578</v>
      </c>
      <c r="U6" s="2">
        <f>[1]CHN!U6-[1]CHN!$E6</f>
        <v>24.494357902983438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2.6306150614877879</v>
      </c>
      <c r="K7" s="2">
        <f>[1]CHN!K7-[1]CHN!$E7</f>
        <v>5.0313832924398696</v>
      </c>
      <c r="L7" s="2">
        <f>[1]CHN!L7-[1]CHN!$E7</f>
        <v>6.8680591127363186</v>
      </c>
      <c r="M7" s="2">
        <f>[1]CHN!M7-[1]CHN!$E7</f>
        <v>9.1647219826170954</v>
      </c>
      <c r="N7" s="2">
        <f>[1]CHN!N7-[1]CHN!$E7</f>
        <v>11.266585299233753</v>
      </c>
      <c r="O7" s="2">
        <f>[1]CHN!O7-[1]CHN!$E7</f>
        <v>13.30772364168493</v>
      </c>
      <c r="P7" s="2">
        <f>[1]CHN!P7-[1]CHN!$E7</f>
        <v>14.8655203362066</v>
      </c>
      <c r="Q7" s="2">
        <f>[1]CHN!Q7-[1]CHN!$E7</f>
        <v>16.506637580018804</v>
      </c>
      <c r="R7" s="2">
        <f>[1]CHN!R7-[1]CHN!$E7</f>
        <v>17.303321095196935</v>
      </c>
      <c r="S7" s="2">
        <f>[1]CHN!S7-[1]CHN!$E7</f>
        <v>17.303321095196935</v>
      </c>
      <c r="T7" s="2">
        <f>[1]CHN!T7-[1]CHN!$E7</f>
        <v>17.407885639045162</v>
      </c>
      <c r="U7" s="2">
        <f>[1]CHN!U7-[1]CHN!$E7</f>
        <v>16.882458143993318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0.22450088627030595</v>
      </c>
      <c r="H8" s="2">
        <f>[1]CHN!H8-[1]CHN!$E8</f>
        <v>0.32776166954329256</v>
      </c>
      <c r="I8" s="2">
        <f>[1]CHN!I8-[1]CHN!$E8</f>
        <v>1.5421462343256849</v>
      </c>
      <c r="J8" s="2">
        <f>[1]CHN!J8-[1]CHN!$E8</f>
        <v>1.5421462343256849</v>
      </c>
      <c r="K8" s="2">
        <f>[1]CHN!K8-[1]CHN!$E8</f>
        <v>1.4820330841065754</v>
      </c>
      <c r="L8" s="2">
        <f>[1]CHN!L8-[1]CHN!$E8</f>
        <v>0.3650871129300981</v>
      </c>
      <c r="M8" s="2">
        <f>[1]CHN!M8-[1]CHN!$E8</f>
        <v>0.3650871129300981</v>
      </c>
      <c r="N8" s="2">
        <f>[1]CHN!N8-[1]CHN!$E8</f>
        <v>0.3650871129300981</v>
      </c>
      <c r="O8" s="2">
        <f>[1]CHN!O8-[1]CHN!$E8</f>
        <v>0.3650871129300981</v>
      </c>
      <c r="P8" s="2">
        <f>[1]CHN!P8-[1]CHN!$E8</f>
        <v>0.3650871129300981</v>
      </c>
      <c r="Q8" s="2">
        <f>[1]CHN!Q8-[1]CHN!$E8</f>
        <v>0.86279138395158839</v>
      </c>
      <c r="R8" s="2">
        <f>[1]CHN!R8-[1]CHN!$E8</f>
        <v>0.86279138395158839</v>
      </c>
      <c r="S8" s="2">
        <f>[1]CHN!S8-[1]CHN!$E8</f>
        <v>0.86279138395158839</v>
      </c>
      <c r="T8" s="2">
        <f>[1]CHN!T8-[1]CHN!$E8</f>
        <v>0.86279138395158839</v>
      </c>
      <c r="U8" s="2">
        <f>[1]CHN!U8-[1]CHN!$E8</f>
        <v>0.86279138395158839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1.0197595427844703</v>
      </c>
      <c r="J9" s="2">
        <f>[1]CHN!J9-[1]CHN!$E9</f>
        <v>3.8428357124304853</v>
      </c>
      <c r="K9" s="2">
        <f>[1]CHN!K9-[1]CHN!$E9</f>
        <v>5.7973506577453406</v>
      </c>
      <c r="L9" s="2">
        <f>[1]CHN!L9-[1]CHN!$E9</f>
        <v>8.331135410503407</v>
      </c>
      <c r="M9" s="2">
        <f>[1]CHN!M9-[1]CHN!$E9</f>
        <v>10.739895036436394</v>
      </c>
      <c r="N9" s="2">
        <f>[1]CHN!N9-[1]CHN!$E9</f>
        <v>12.968282936656806</v>
      </c>
      <c r="O9" s="2">
        <f>[1]CHN!O9-[1]CHN!$E9</f>
        <v>14.285031241359036</v>
      </c>
      <c r="P9" s="2">
        <f>[1]CHN!P9-[1]CHN!$E9</f>
        <v>15.545297052903322</v>
      </c>
      <c r="Q9" s="2">
        <f>[1]CHN!Q9-[1]CHN!$E9</f>
        <v>16.951728704644637</v>
      </c>
      <c r="R9" s="2">
        <f>[1]CHN!R9-[1]CHN!$E9</f>
        <v>18.308209561854056</v>
      </c>
      <c r="S9" s="2">
        <f>[1]CHN!S9-[1]CHN!$E9</f>
        <v>19.172233597728962</v>
      </c>
      <c r="T9" s="2">
        <f>[1]CHN!T9-[1]CHN!$E9</f>
        <v>19.951121077706063</v>
      </c>
      <c r="U9" s="2">
        <f>[1]CHN!U9-[1]CHN!$E9</f>
        <v>20.623718446421236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0.31974023220172398</v>
      </c>
      <c r="J10" s="2">
        <f>[1]CHN!J10-[1]CHN!$E10</f>
        <v>1.3877752022445407</v>
      </c>
      <c r="K10" s="2">
        <f>[1]CHN!K10-[1]CHN!$E10</f>
        <v>3.3053952124507191</v>
      </c>
      <c r="L10" s="2">
        <f>[1]CHN!L10-[1]CHN!$E10</f>
        <v>4.5343275381370631</v>
      </c>
      <c r="M10" s="2">
        <f>[1]CHN!M10-[1]CHN!$E10</f>
        <v>6.3815926090827304</v>
      </c>
      <c r="N10" s="2">
        <f>[1]CHN!N10-[1]CHN!$E10</f>
        <v>8.2517736702785953</v>
      </c>
      <c r="O10" s="2">
        <f>[1]CHN!O10-[1]CHN!$E10</f>
        <v>10.249332878655849</v>
      </c>
      <c r="P10" s="2">
        <f>[1]CHN!P10-[1]CHN!$E10</f>
        <v>11.340752879702535</v>
      </c>
      <c r="Q10" s="2">
        <f>[1]CHN!Q10-[1]CHN!$E10</f>
        <v>11.340752879702535</v>
      </c>
      <c r="R10" s="2">
        <f>[1]CHN!R10-[1]CHN!$E10</f>
        <v>11.340752879702535</v>
      </c>
      <c r="S10" s="2">
        <f>[1]CHN!S10-[1]CHN!$E10</f>
        <v>11.340752879702535</v>
      </c>
      <c r="T10" s="2">
        <f>[1]CHN!T10-[1]CHN!$E10</f>
        <v>10.432358239453009</v>
      </c>
      <c r="U10" s="2">
        <f>[1]CHN!U10-[1]CHN!$E10</f>
        <v>9.8056590904619156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1.7165861301519385</v>
      </c>
      <c r="H11" s="2">
        <f>[1]CHN!H11-[1]CHN!$E11</f>
        <v>4.3302786724331668</v>
      </c>
      <c r="I11" s="2">
        <f>[1]CHN!I11-[1]CHN!$E11</f>
        <v>6.8150574180426702</v>
      </c>
      <c r="J11" s="2">
        <f>[1]CHN!J11-[1]CHN!$E11</f>
        <v>9.958341580757093</v>
      </c>
      <c r="K11" s="2">
        <f>[1]CHN!K11-[1]CHN!$E11</f>
        <v>13.814631499048431</v>
      </c>
      <c r="L11" s="2">
        <f>[1]CHN!L11-[1]CHN!$E11</f>
        <v>16.840675595569905</v>
      </c>
      <c r="M11" s="2">
        <f>[1]CHN!M11-[1]CHN!$E11</f>
        <v>19.803244670885931</v>
      </c>
      <c r="N11" s="2">
        <f>[1]CHN!N11-[1]CHN!$E11</f>
        <v>22.149867471218954</v>
      </c>
      <c r="O11" s="2">
        <f>[1]CHN!O11-[1]CHN!$E11</f>
        <v>24.486701965408002</v>
      </c>
      <c r="P11" s="2">
        <f>[1]CHN!P11-[1]CHN!$E11</f>
        <v>26.328105738627556</v>
      </c>
      <c r="Q11" s="2">
        <f>[1]CHN!Q11-[1]CHN!$E11</f>
        <v>28.106816395269789</v>
      </c>
      <c r="R11" s="2">
        <f>[1]CHN!R11-[1]CHN!$E11</f>
        <v>29.523508937550389</v>
      </c>
      <c r="S11" s="2">
        <f>[1]CHN!S11-[1]CHN!$E11</f>
        <v>30.899776413896831</v>
      </c>
      <c r="T11" s="2">
        <f>[1]CHN!T11-[1]CHN!$E11</f>
        <v>32.058080005566552</v>
      </c>
      <c r="U11" s="2">
        <f>[1]CHN!U11-[1]CHN!$E11</f>
        <v>32.757990500913195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0.58628851842388485</v>
      </c>
      <c r="I12" s="2">
        <f>[1]CHN!I12-[1]CHN!$E12</f>
        <v>1.6970126936104464</v>
      </c>
      <c r="J12" s="2">
        <f>[1]CHN!J12-[1]CHN!$E12</f>
        <v>3.9149342703588843</v>
      </c>
      <c r="K12" s="2">
        <f>[1]CHN!K12-[1]CHN!$E12</f>
        <v>5.5289062823449626</v>
      </c>
      <c r="L12" s="2">
        <f>[1]CHN!L12-[1]CHN!$E12</f>
        <v>6.0975699462589716</v>
      </c>
      <c r="M12" s="2">
        <f>[1]CHN!M12-[1]CHN!$E12</f>
        <v>6.9290858926798364</v>
      </c>
      <c r="N12" s="2">
        <f>[1]CHN!N12-[1]CHN!$E12</f>
        <v>8.8805040970686662</v>
      </c>
      <c r="O12" s="2">
        <f>[1]CHN!O12-[1]CHN!$E12</f>
        <v>10.740829799827424</v>
      </c>
      <c r="P12" s="2">
        <f>[1]CHN!P12-[1]CHN!$E12</f>
        <v>11.652292568681418</v>
      </c>
      <c r="Q12" s="2">
        <f>[1]CHN!Q12-[1]CHN!$E12</f>
        <v>12.69300980880729</v>
      </c>
      <c r="R12" s="2">
        <f>[1]CHN!R12-[1]CHN!$E12</f>
        <v>14.09497563038903</v>
      </c>
      <c r="S12" s="2">
        <f>[1]CHN!S12-[1]CHN!$E12</f>
        <v>15.225508434009328</v>
      </c>
      <c r="T12" s="2">
        <f>[1]CHN!T12-[1]CHN!$E12</f>
        <v>16.076992617487235</v>
      </c>
      <c r="U12" s="2">
        <f>[1]CHN!U12-[1]CHN!$E12</f>
        <v>16.876189160955363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-0.23267823530562737</v>
      </c>
      <c r="H13" s="2">
        <f>[1]CHN!H13-[1]CHN!$E13</f>
        <v>0.41564977296764027</v>
      </c>
      <c r="I13" s="2">
        <f>[1]CHN!I13-[1]CHN!$E13</f>
        <v>1.9577301492590209</v>
      </c>
      <c r="J13" s="2">
        <f>[1]CHN!J13-[1]CHN!$E13</f>
        <v>2.4452512650051688</v>
      </c>
      <c r="K13" s="2">
        <f>[1]CHN!K13-[1]CHN!$E13</f>
        <v>3.3132945809151408</v>
      </c>
      <c r="L13" s="2">
        <f>[1]CHN!L13-[1]CHN!$E13</f>
        <v>3.3132945809151408</v>
      </c>
      <c r="M13" s="2">
        <f>[1]CHN!M13-[1]CHN!$E13</f>
        <v>4.5887909103630022</v>
      </c>
      <c r="N13" s="2">
        <f>[1]CHN!N13-[1]CHN!$E13</f>
        <v>6.1767979428171884</v>
      </c>
      <c r="O13" s="2">
        <f>[1]CHN!O13-[1]CHN!$E13</f>
        <v>7.506144726905859</v>
      </c>
      <c r="P13" s="2">
        <f>[1]CHN!P13-[1]CHN!$E13</f>
        <v>8.6554723000782872</v>
      </c>
      <c r="Q13" s="2">
        <f>[1]CHN!Q13-[1]CHN!$E13</f>
        <v>9.8826595359834641</v>
      </c>
      <c r="R13" s="2">
        <f>[1]CHN!R13-[1]CHN!$E13</f>
        <v>11.536422977589694</v>
      </c>
      <c r="S13" s="2">
        <f>[1]CHN!S13-[1]CHN!$E13</f>
        <v>12.881247095573428</v>
      </c>
      <c r="T13" s="2">
        <f>[1]CHN!T13-[1]CHN!$E13</f>
        <v>13.773934509203769</v>
      </c>
      <c r="U13" s="2">
        <f>[1]CHN!U13-[1]CHN!$E13</f>
        <v>14.633315904369937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1.6901683859211403</v>
      </c>
      <c r="H14" s="2">
        <f>[1]CHN!H14-[1]CHN!$E14</f>
        <v>2.3122527259675394</v>
      </c>
      <c r="I14" s="2">
        <f>[1]CHN!I14-[1]CHN!$E14</f>
        <v>2.5871404142596077</v>
      </c>
      <c r="J14" s="2">
        <f>[1]CHN!J14-[1]CHN!$E14</f>
        <v>3.1211316678512731</v>
      </c>
      <c r="K14" s="2">
        <f>[1]CHN!K14-[1]CHN!$E14</f>
        <v>3.1211316678512731</v>
      </c>
      <c r="L14" s="2">
        <f>[1]CHN!L14-[1]CHN!$E14</f>
        <v>3.1945922745487962</v>
      </c>
      <c r="M14" s="2">
        <f>[1]CHN!M14-[1]CHN!$E14</f>
        <v>3.7750444497737874</v>
      </c>
      <c r="N14" s="2">
        <f>[1]CHN!N14-[1]CHN!$E14</f>
        <v>5.0298574680629713</v>
      </c>
      <c r="O14" s="2">
        <f>[1]CHN!O14-[1]CHN!$E14</f>
        <v>6.5247861099936131</v>
      </c>
      <c r="P14" s="2">
        <f>[1]CHN!P14-[1]CHN!$E14</f>
        <v>8.7984622815613704</v>
      </c>
      <c r="Q14" s="2">
        <f>[1]CHN!Q14-[1]CHN!$E14</f>
        <v>10.666173345108291</v>
      </c>
      <c r="R14" s="2">
        <f>[1]CHN!R14-[1]CHN!$E14</f>
        <v>11.605566259416833</v>
      </c>
      <c r="S14" s="2">
        <f>[1]CHN!S14-[1]CHN!$E14</f>
        <v>12.352930159647713</v>
      </c>
      <c r="T14" s="2">
        <f>[1]CHN!T14-[1]CHN!$E14</f>
        <v>13.546205844289688</v>
      </c>
      <c r="U14" s="2">
        <f>[1]CHN!U14-[1]CHN!$E14</f>
        <v>14.750986020872915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0.22552750341907313</v>
      </c>
      <c r="H15" s="2">
        <f>[1]CHN!H15-[1]CHN!$E15</f>
        <v>0.29036064782590643</v>
      </c>
      <c r="I15" s="2">
        <f>[1]CHN!I15-[1]CHN!$E15</f>
        <v>1.060169457635709</v>
      </c>
      <c r="J15" s="2">
        <f>[1]CHN!J15-[1]CHN!$E15</f>
        <v>2.3267895279241202</v>
      </c>
      <c r="K15" s="2">
        <f>[1]CHN!K15-[1]CHN!$E15</f>
        <v>2.9857250419466368</v>
      </c>
      <c r="L15" s="2">
        <f>[1]CHN!L15-[1]CHN!$E15</f>
        <v>4.3581487904827725</v>
      </c>
      <c r="M15" s="2">
        <f>[1]CHN!M15-[1]CHN!$E15</f>
        <v>5.7733521257557641</v>
      </c>
      <c r="N15" s="2">
        <f>[1]CHN!N15-[1]CHN!$E15</f>
        <v>7.2748689243158253</v>
      </c>
      <c r="O15" s="2">
        <f>[1]CHN!O15-[1]CHN!$E15</f>
        <v>9.24130944300083</v>
      </c>
      <c r="P15" s="2">
        <f>[1]CHN!P15-[1]CHN!$E15</f>
        <v>9.24130944300083</v>
      </c>
      <c r="Q15" s="2">
        <f>[1]CHN!Q15-[1]CHN!$E15</f>
        <v>9.24130944300083</v>
      </c>
      <c r="R15" s="2">
        <f>[1]CHN!R15-[1]CHN!$E15</f>
        <v>9.24130944300083</v>
      </c>
      <c r="S15" s="2">
        <f>[1]CHN!S15-[1]CHN!$E15</f>
        <v>8.5297987971956672</v>
      </c>
      <c r="T15" s="2">
        <f>[1]CHN!T15-[1]CHN!$E15</f>
        <v>8.0014470512614082</v>
      </c>
      <c r="U15" s="2">
        <f>[1]CHN!U15-[1]CHN!$E15</f>
        <v>7.5883195169646172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-1.4124982816351235</v>
      </c>
      <c r="G16" s="2">
        <f>[1]CHN!G16-[1]CHN!$E16</f>
        <v>-2.7002841355852922</v>
      </c>
      <c r="H16" s="2">
        <f>[1]CHN!H16-[1]CHN!$E16</f>
        <v>-2.7002841355852922</v>
      </c>
      <c r="I16" s="2">
        <f>[1]CHN!I16-[1]CHN!$E16</f>
        <v>-4.202059559345912</v>
      </c>
      <c r="J16" s="2">
        <f>[1]CHN!J16-[1]CHN!$E16</f>
        <v>-6.1152360191298101</v>
      </c>
      <c r="K16" s="2">
        <f>[1]CHN!K16-[1]CHN!$E16</f>
        <v>-7.048241432889057</v>
      </c>
      <c r="L16" s="2">
        <f>[1]CHN!L16-[1]CHN!$E16</f>
        <v>-8.1271430473853741</v>
      </c>
      <c r="M16" s="2">
        <f>[1]CHN!M16-[1]CHN!$E16</f>
        <v>-8.6903294232606072</v>
      </c>
      <c r="N16" s="2">
        <f>[1]CHN!N16-[1]CHN!$E16</f>
        <v>-8.8832963037229149</v>
      </c>
      <c r="O16" s="2">
        <f>[1]CHN!O16-[1]CHN!$E16</f>
        <v>-10.220407425444392</v>
      </c>
      <c r="P16" s="2">
        <f>[1]CHN!P16-[1]CHN!$E16</f>
        <v>-11.16879017768693</v>
      </c>
      <c r="Q16" s="2">
        <f>[1]CHN!Q16-[1]CHN!$E16</f>
        <v>-11.97041047950762</v>
      </c>
      <c r="R16" s="2">
        <f>[1]CHN!R16-[1]CHN!$E16</f>
        <v>-11.97041047950762</v>
      </c>
      <c r="S16" s="2">
        <f>[1]CHN!S16-[1]CHN!$E16</f>
        <v>-11.97041047950762</v>
      </c>
      <c r="T16" s="2">
        <f>[1]CHN!T16-[1]CHN!$E16</f>
        <v>-11.97041047950762</v>
      </c>
      <c r="U16" s="2">
        <f>[1]CHN!U16-[1]CHN!$E16</f>
        <v>-11.97041047950762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0.30037515382028346</v>
      </c>
      <c r="H17" s="2">
        <f>[1]CHN!H17-[1]CHN!$E17</f>
        <v>1.8105029209603174</v>
      </c>
      <c r="I17" s="2">
        <f>[1]CHN!I17-[1]CHN!$E17</f>
        <v>2.2523281164836533</v>
      </c>
      <c r="J17" s="2">
        <f>[1]CHN!J17-[1]CHN!$E17</f>
        <v>2.2523281164836533</v>
      </c>
      <c r="K17" s="2">
        <f>[1]CHN!K17-[1]CHN!$E17</f>
        <v>2.2523281164836533</v>
      </c>
      <c r="L17" s="2">
        <f>[1]CHN!L17-[1]CHN!$E17</f>
        <v>2.2376004703103831</v>
      </c>
      <c r="M17" s="2">
        <f>[1]CHN!M17-[1]CHN!$E17</f>
        <v>2.2376004703103831</v>
      </c>
      <c r="N17" s="2">
        <f>[1]CHN!N17-[1]CHN!$E17</f>
        <v>2.2376004703103831</v>
      </c>
      <c r="O17" s="2">
        <f>[1]CHN!O17-[1]CHN!$E17</f>
        <v>2.2376004703103831</v>
      </c>
      <c r="P17" s="2">
        <f>[1]CHN!P17-[1]CHN!$E17</f>
        <v>2.2376004703103831</v>
      </c>
      <c r="Q17" s="2">
        <f>[1]CHN!Q17-[1]CHN!$E17</f>
        <v>1.6166894218065408</v>
      </c>
      <c r="R17" s="2">
        <f>[1]CHN!R17-[1]CHN!$E17</f>
        <v>0.69460924085572628</v>
      </c>
      <c r="S17" s="2">
        <f>[1]CHN!S17-[1]CHN!$E17</f>
        <v>-8.3893116084709618E-2</v>
      </c>
      <c r="T17" s="2">
        <f>[1]CHN!T17-[1]CHN!$E17</f>
        <v>-0.49841920022856812</v>
      </c>
      <c r="U17" s="2">
        <f>[1]CHN!U17-[1]CHN!$E17</f>
        <v>-0.7233034380681147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1.4317365406980969</v>
      </c>
      <c r="H18" s="2">
        <f>[1]CHN!H18-[1]CHN!$E18</f>
        <v>5.3769869740072807</v>
      </c>
      <c r="I18" s="2">
        <f>[1]CHN!I18-[1]CHN!$E18</f>
        <v>8.438863236000401</v>
      </c>
      <c r="J18" s="2">
        <f>[1]CHN!J18-[1]CHN!$E18</f>
        <v>11.220415426001466</v>
      </c>
      <c r="K18" s="2">
        <f>[1]CHN!K18-[1]CHN!$E18</f>
        <v>13.034093145800909</v>
      </c>
      <c r="L18" s="2">
        <f>[1]CHN!L18-[1]CHN!$E18</f>
        <v>13.034093145800909</v>
      </c>
      <c r="M18" s="2">
        <f>[1]CHN!M18-[1]CHN!$E18</f>
        <v>12.867291784623319</v>
      </c>
      <c r="N18" s="2">
        <f>[1]CHN!N18-[1]CHN!$E18</f>
        <v>12.831209946938259</v>
      </c>
      <c r="O18" s="2">
        <f>[1]CHN!O18-[1]CHN!$E18</f>
        <v>12.595785550415457</v>
      </c>
      <c r="P18" s="2">
        <f>[1]CHN!P18-[1]CHN!$E18</f>
        <v>12.528856351231553</v>
      </c>
      <c r="Q18" s="2">
        <f>[1]CHN!Q18-[1]CHN!$E18</f>
        <v>11.97450897096877</v>
      </c>
      <c r="R18" s="2">
        <f>[1]CHN!R18-[1]CHN!$E18</f>
        <v>11.066916803569882</v>
      </c>
      <c r="S18" s="2">
        <f>[1]CHN!S18-[1]CHN!$E18</f>
        <v>10.043350813944556</v>
      </c>
      <c r="T18" s="2">
        <f>[1]CHN!T18-[1]CHN!$E18</f>
        <v>9.6593416693833944</v>
      </c>
      <c r="U18" s="2">
        <f>[1]CHN!U18-[1]CHN!$E18</f>
        <v>9.4257643432659677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1.228871037314974</v>
      </c>
      <c r="I19" s="2">
        <f>[1]CHN!I19-[1]CHN!$E19</f>
        <v>2.173496057193347</v>
      </c>
      <c r="J19" s="2">
        <f>[1]CHN!J19-[1]CHN!$E19</f>
        <v>3.2942108408632294</v>
      </c>
      <c r="K19" s="2">
        <f>[1]CHN!K19-[1]CHN!$E19</f>
        <v>3.8750691801581638</v>
      </c>
      <c r="L19" s="2">
        <f>[1]CHN!L19-[1]CHN!$E19</f>
        <v>4.4285609033389051</v>
      </c>
      <c r="M19" s="2">
        <f>[1]CHN!M19-[1]CHN!$E19</f>
        <v>4.4445137585244652</v>
      </c>
      <c r="N19" s="2">
        <f>[1]CHN!N19-[1]CHN!$E19</f>
        <v>4.4445137585244652</v>
      </c>
      <c r="O19" s="2">
        <f>[1]CHN!O19-[1]CHN!$E19</f>
        <v>4.4445137585244652</v>
      </c>
      <c r="P19" s="2">
        <f>[1]CHN!P19-[1]CHN!$E19</f>
        <v>4.4445137585244652</v>
      </c>
      <c r="Q19" s="2">
        <f>[1]CHN!Q19-[1]CHN!$E19</f>
        <v>4.4445137585244652</v>
      </c>
      <c r="R19" s="2">
        <f>[1]CHN!R19-[1]CHN!$E19</f>
        <v>4.4445137585244652</v>
      </c>
      <c r="S19" s="2">
        <f>[1]CHN!S19-[1]CHN!$E19</f>
        <v>3.9819414640386128</v>
      </c>
      <c r="T19" s="2">
        <f>[1]CHN!T19-[1]CHN!$E19</f>
        <v>3.7230407774052026</v>
      </c>
      <c r="U19" s="2">
        <f>[1]CHN!U19-[1]CHN!$E19</f>
        <v>3.7230407774052026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5.4043325254241381E-2</v>
      </c>
      <c r="G20" s="2">
        <f>[1]CHN!G20-[1]CHN!$E20</f>
        <v>1.4055553680297521</v>
      </c>
      <c r="H20" s="2">
        <f>[1]CHN!H20-[1]CHN!$E20</f>
        <v>3.4253967512157146</v>
      </c>
      <c r="I20" s="2">
        <f>[1]CHN!I20-[1]CHN!$E20</f>
        <v>5.0877870693567502</v>
      </c>
      <c r="J20" s="2">
        <f>[1]CHN!J20-[1]CHN!$E20</f>
        <v>6.5008176660149104</v>
      </c>
      <c r="K20" s="2">
        <f>[1]CHN!K20-[1]CHN!$E20</f>
        <v>7.6267575379497998</v>
      </c>
      <c r="L20" s="2">
        <f>[1]CHN!L20-[1]CHN!$E20</f>
        <v>9.0026733964975847</v>
      </c>
      <c r="M20" s="2">
        <f>[1]CHN!M20-[1]CHN!$E20</f>
        <v>10.136873751450025</v>
      </c>
      <c r="N20" s="2">
        <f>[1]CHN!N20-[1]CHN!$E20</f>
        <v>11.06042140766391</v>
      </c>
      <c r="O20" s="2">
        <f>[1]CHN!O20-[1]CHN!$E20</f>
        <v>11.06042140766391</v>
      </c>
      <c r="P20" s="2">
        <f>[1]CHN!P20-[1]CHN!$E20</f>
        <v>11.06042140766391</v>
      </c>
      <c r="Q20" s="2">
        <f>[1]CHN!Q20-[1]CHN!$E20</f>
        <v>11.06042140766391</v>
      </c>
      <c r="R20" s="2">
        <f>[1]CHN!R20-[1]CHN!$E20</f>
        <v>10.406605265878738</v>
      </c>
      <c r="S20" s="2">
        <f>[1]CHN!S20-[1]CHN!$E20</f>
        <v>9.6839793163265711</v>
      </c>
      <c r="T20" s="2">
        <f>[1]CHN!T20-[1]CHN!$E20</f>
        <v>9.3430807825630779</v>
      </c>
      <c r="U20" s="2">
        <f>[1]CHN!U20-[1]CHN!$E20</f>
        <v>8.5838100134207309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2.542758284471347E-2</v>
      </c>
      <c r="I21" s="2">
        <f>[1]CHN!I21-[1]CHN!$E21</f>
        <v>0.88068728141948327</v>
      </c>
      <c r="J21" s="2">
        <f>[1]CHN!J21-[1]CHN!$E21</f>
        <v>3.0842893982447492</v>
      </c>
      <c r="K21" s="2">
        <f>[1]CHN!K21-[1]CHN!$E21</f>
        <v>5.347323522485766</v>
      </c>
      <c r="L21" s="2">
        <f>[1]CHN!L21-[1]CHN!$E21</f>
        <v>6.8121531834184736</v>
      </c>
      <c r="M21" s="2">
        <f>[1]CHN!M21-[1]CHN!$E21</f>
        <v>8.2266489688157947</v>
      </c>
      <c r="N21" s="2">
        <f>[1]CHN!N21-[1]CHN!$E21</f>
        <v>10.054647042086913</v>
      </c>
      <c r="O21" s="2">
        <f>[1]CHN!O21-[1]CHN!$E21</f>
        <v>10.927046083729948</v>
      </c>
      <c r="P21" s="2">
        <f>[1]CHN!P21-[1]CHN!$E21</f>
        <v>11.481883149448549</v>
      </c>
      <c r="Q21" s="2">
        <f>[1]CHN!Q21-[1]CHN!$E21</f>
        <v>11.49517232867862</v>
      </c>
      <c r="R21" s="2">
        <f>[1]CHN!R21-[1]CHN!$E21</f>
        <v>11.223916678121554</v>
      </c>
      <c r="S21" s="2">
        <f>[1]CHN!S21-[1]CHN!$E21</f>
        <v>11.223916678121554</v>
      </c>
      <c r="T21" s="2">
        <f>[1]CHN!T21-[1]CHN!$E21</f>
        <v>11.507748453300934</v>
      </c>
      <c r="U21" s="2">
        <f>[1]CHN!U21-[1]CHN!$E21</f>
        <v>11.786134756857336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2.4590282685273905</v>
      </c>
      <c r="H22" s="2">
        <f>[1]CHN!H22-[1]CHN!$E22</f>
        <v>5.4551125803698142</v>
      </c>
      <c r="I22" s="2">
        <f>[1]CHN!I22-[1]CHN!$E22</f>
        <v>8.0878032156608413</v>
      </c>
      <c r="J22" s="2">
        <f>[1]CHN!J22-[1]CHN!$E22</f>
        <v>9.8795053069256937</v>
      </c>
      <c r="K22" s="2">
        <f>[1]CHN!K22-[1]CHN!$E22</f>
        <v>11.5340600199699</v>
      </c>
      <c r="L22" s="2">
        <f>[1]CHN!L22-[1]CHN!$E22</f>
        <v>13.696870657551585</v>
      </c>
      <c r="M22" s="2">
        <f>[1]CHN!M22-[1]CHN!$E22</f>
        <v>15.580819301481995</v>
      </c>
      <c r="N22" s="2">
        <f>[1]CHN!N22-[1]CHN!$E22</f>
        <v>17.3252689008944</v>
      </c>
      <c r="O22" s="2">
        <f>[1]CHN!O22-[1]CHN!$E22</f>
        <v>19.125551766605525</v>
      </c>
      <c r="P22" s="2">
        <f>[1]CHN!P22-[1]CHN!$E22</f>
        <v>20.939440724050115</v>
      </c>
      <c r="Q22" s="2">
        <f>[1]CHN!Q22-[1]CHN!$E22</f>
        <v>22.880265912341201</v>
      </c>
      <c r="R22" s="2">
        <f>[1]CHN!R22-[1]CHN!$E22</f>
        <v>24.537127700748528</v>
      </c>
      <c r="S22" s="2">
        <f>[1]CHN!S22-[1]CHN!$E22</f>
        <v>26.21837055991989</v>
      </c>
      <c r="T22" s="2">
        <f>[1]CHN!T22-[1]CHN!$E22</f>
        <v>27.603409128578761</v>
      </c>
      <c r="U22" s="2">
        <f>[1]CHN!U22-[1]CHN!$E22</f>
        <v>28.216776325924343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1.9448199697535529E-2</v>
      </c>
      <c r="H23" s="2">
        <f>[1]CHN!H23-[1]CHN!$E23</f>
        <v>0.50662106209165358</v>
      </c>
      <c r="I23" s="2">
        <f>[1]CHN!I23-[1]CHN!$E23</f>
        <v>1.6812741440586194</v>
      </c>
      <c r="J23" s="2">
        <f>[1]CHN!J23-[1]CHN!$E23</f>
        <v>3.5586573925182847</v>
      </c>
      <c r="K23" s="2">
        <f>[1]CHN!K23-[1]CHN!$E23</f>
        <v>5.4755887890754593</v>
      </c>
      <c r="L23" s="2">
        <f>[1]CHN!L23-[1]CHN!$E23</f>
        <v>7.3792772994647748</v>
      </c>
      <c r="M23" s="2">
        <f>[1]CHN!M23-[1]CHN!$E23</f>
        <v>9.5000381714639275</v>
      </c>
      <c r="N23" s="2">
        <f>[1]CHN!N23-[1]CHN!$E23</f>
        <v>11.194091073644927</v>
      </c>
      <c r="O23" s="2">
        <f>[1]CHN!O23-[1]CHN!$E23</f>
        <v>12.475998835075387</v>
      </c>
      <c r="P23" s="2">
        <f>[1]CHN!P23-[1]CHN!$E23</f>
        <v>13.553951300536511</v>
      </c>
      <c r="Q23" s="2">
        <f>[1]CHN!Q23-[1]CHN!$E23</f>
        <v>14.252776882743262</v>
      </c>
      <c r="R23" s="2">
        <f>[1]CHN!R23-[1]CHN!$E23</f>
        <v>15.596915042196969</v>
      </c>
      <c r="S23" s="2">
        <f>[1]CHN!S23-[1]CHN!$E23</f>
        <v>17.07438377315799</v>
      </c>
      <c r="T23" s="2">
        <f>[1]CHN!T23-[1]CHN!$E23</f>
        <v>18.481771113121482</v>
      </c>
      <c r="U23" s="2">
        <f>[1]CHN!U23-[1]CHN!$E23</f>
        <v>19.814551100845563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0.99397489794259286</v>
      </c>
      <c r="I24" s="2">
        <f>[1]CHN!I24-[1]CHN!$E24</f>
        <v>2.7863932538890595</v>
      </c>
      <c r="J24" s="2">
        <f>[1]CHN!J24-[1]CHN!$E24</f>
        <v>5.6411181388638454</v>
      </c>
      <c r="K24" s="2">
        <f>[1]CHN!K24-[1]CHN!$E24</f>
        <v>8.9220127099889908</v>
      </c>
      <c r="L24" s="2">
        <f>[1]CHN!L24-[1]CHN!$E24</f>
        <v>12.079229263735328</v>
      </c>
      <c r="M24" s="2">
        <f>[1]CHN!M24-[1]CHN!$E24</f>
        <v>14.737350825045269</v>
      </c>
      <c r="N24" s="2">
        <f>[1]CHN!N24-[1]CHN!$E24</f>
        <v>16.22597911862124</v>
      </c>
      <c r="O24" s="2">
        <f>[1]CHN!O24-[1]CHN!$E24</f>
        <v>17.562413395637662</v>
      </c>
      <c r="P24" s="2">
        <f>[1]CHN!P24-[1]CHN!$E24</f>
        <v>19.165749572739458</v>
      </c>
      <c r="Q24" s="2">
        <f>[1]CHN!Q24-[1]CHN!$E24</f>
        <v>20.595363203308921</v>
      </c>
      <c r="R24" s="2">
        <f>[1]CHN!R24-[1]CHN!$E24</f>
        <v>21.884207191638126</v>
      </c>
      <c r="S24" s="2">
        <f>[1]CHN!S24-[1]CHN!$E24</f>
        <v>22.95514025902358</v>
      </c>
      <c r="T24" s="2">
        <f>[1]CHN!T24-[1]CHN!$E24</f>
        <v>23.904220708820219</v>
      </c>
      <c r="U24" s="2">
        <f>[1]CHN!U24-[1]CHN!$E24</f>
        <v>23.961088029546659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0.8592453862843854</v>
      </c>
      <c r="H25" s="2">
        <f>[1]CHN!H25-[1]CHN!$E25</f>
        <v>1.1907503796088861</v>
      </c>
      <c r="I25" s="2">
        <f>[1]CHN!I25-[1]CHN!$E25</f>
        <v>2.7829834512997991</v>
      </c>
      <c r="J25" s="2">
        <f>[1]CHN!J25-[1]CHN!$E25</f>
        <v>4.5386105428271719</v>
      </c>
      <c r="K25" s="2">
        <f>[1]CHN!K25-[1]CHN!$E25</f>
        <v>5.9896336411673872</v>
      </c>
      <c r="L25" s="2">
        <f>[1]CHN!L25-[1]CHN!$E25</f>
        <v>7.4020049701532002</v>
      </c>
      <c r="M25" s="2">
        <f>[1]CHN!M25-[1]CHN!$E25</f>
        <v>9.9399309693026225</v>
      </c>
      <c r="N25" s="2">
        <f>[1]CHN!N25-[1]CHN!$E25</f>
        <v>12.410453273694998</v>
      </c>
      <c r="O25" s="2">
        <f>[1]CHN!O25-[1]CHN!$E25</f>
        <v>14.254073822579528</v>
      </c>
      <c r="P25" s="2">
        <f>[1]CHN!P25-[1]CHN!$E25</f>
        <v>15.925341062335121</v>
      </c>
      <c r="Q25" s="2">
        <f>[1]CHN!Q25-[1]CHN!$E25</f>
        <v>17.356083350979787</v>
      </c>
      <c r="R25" s="2">
        <f>[1]CHN!R25-[1]CHN!$E25</f>
        <v>18.570932999262965</v>
      </c>
      <c r="S25" s="2">
        <f>[1]CHN!S25-[1]CHN!$E25</f>
        <v>19.758343418033007</v>
      </c>
      <c r="T25" s="2">
        <f>[1]CHN!T25-[1]CHN!$E25</f>
        <v>20.157084439761576</v>
      </c>
      <c r="U25" s="2">
        <f>[1]CHN!U25-[1]CHN!$E25</f>
        <v>20.157084439761576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1.0071937169395824</v>
      </c>
      <c r="H26" s="2">
        <f>[1]CHN!H26-[1]CHN!$E26</f>
        <v>3.9340309211867179</v>
      </c>
      <c r="I26" s="2">
        <f>[1]CHN!I26-[1]CHN!$E26</f>
        <v>7.4825475440373452</v>
      </c>
      <c r="J26" s="2">
        <f>[1]CHN!J26-[1]CHN!$E26</f>
        <v>10.79920178089435</v>
      </c>
      <c r="K26" s="2">
        <f>[1]CHN!K26-[1]CHN!$E26</f>
        <v>13.911973862575252</v>
      </c>
      <c r="L26" s="2">
        <f>[1]CHN!L26-[1]CHN!$E26</f>
        <v>15.034317320921957</v>
      </c>
      <c r="M26" s="2">
        <f>[1]CHN!M26-[1]CHN!$E26</f>
        <v>15.587885487338724</v>
      </c>
      <c r="N26" s="2">
        <f>[1]CHN!N26-[1]CHN!$E26</f>
        <v>16.255677544133249</v>
      </c>
      <c r="O26" s="2">
        <f>[1]CHN!O26-[1]CHN!$E26</f>
        <v>17.587321657496631</v>
      </c>
      <c r="P26" s="2">
        <f>[1]CHN!P26-[1]CHN!$E26</f>
        <v>18.426989923631368</v>
      </c>
      <c r="Q26" s="2">
        <f>[1]CHN!Q26-[1]CHN!$E26</f>
        <v>18.957858371647006</v>
      </c>
      <c r="R26" s="2">
        <f>[1]CHN!R26-[1]CHN!$E26</f>
        <v>19.76640542152731</v>
      </c>
      <c r="S26" s="2">
        <f>[1]CHN!S26-[1]CHN!$E26</f>
        <v>20.513931141598789</v>
      </c>
      <c r="T26" s="2">
        <f>[1]CHN!T26-[1]CHN!$E26</f>
        <v>21.130448431374589</v>
      </c>
      <c r="U26" s="2">
        <f>[1]CHN!U26-[1]CHN!$E26</f>
        <v>21.852777752929853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0.20748356719184358</v>
      </c>
      <c r="K27" s="2">
        <f>[1]CHN!K27-[1]CHN!$E27</f>
        <v>0.20748356719184358</v>
      </c>
      <c r="L27" s="2">
        <f>[1]CHN!L27-[1]CHN!$E27</f>
        <v>1.244055336457734</v>
      </c>
      <c r="M27" s="2">
        <f>[1]CHN!M27-[1]CHN!$E27</f>
        <v>3.4585149106289066</v>
      </c>
      <c r="N27" s="2">
        <f>[1]CHN!N27-[1]CHN!$E27</f>
        <v>4.9702592267056787</v>
      </c>
      <c r="O27" s="2">
        <f>[1]CHN!O27-[1]CHN!$E27</f>
        <v>6.2187530188852804</v>
      </c>
      <c r="P27" s="2">
        <f>[1]CHN!P27-[1]CHN!$E27</f>
        <v>7.422095122077792</v>
      </c>
      <c r="Q27" s="2">
        <f>[1]CHN!Q27-[1]CHN!$E27</f>
        <v>8.4437995378464166</v>
      </c>
      <c r="R27" s="2">
        <f>[1]CHN!R27-[1]CHN!$E27</f>
        <v>9.6261182661844771</v>
      </c>
      <c r="S27" s="2">
        <f>[1]CHN!S27-[1]CHN!$E27</f>
        <v>10.590927347187375</v>
      </c>
      <c r="T27" s="2">
        <f>[1]CHN!T27-[1]CHN!$E27</f>
        <v>11.445357640131874</v>
      </c>
      <c r="U27" s="2">
        <f>[1]CHN!U27-[1]CHN!$E27</f>
        <v>12.455384576842107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0.53731068152356443</v>
      </c>
      <c r="K28" s="2">
        <f>[1]CHN!K28-[1]CHN!$E28</f>
        <v>2.8277234817384738</v>
      </c>
      <c r="L28" s="2">
        <f>[1]CHN!L28-[1]CHN!$E28</f>
        <v>5.4635247998488978</v>
      </c>
      <c r="M28" s="2">
        <f>[1]CHN!M28-[1]CHN!$E28</f>
        <v>7.6956593006223102</v>
      </c>
      <c r="N28" s="2">
        <f>[1]CHN!N28-[1]CHN!$E28</f>
        <v>9.2924082074166847</v>
      </c>
      <c r="O28" s="2">
        <f>[1]CHN!O28-[1]CHN!$E28</f>
        <v>10.754233828401937</v>
      </c>
      <c r="P28" s="2">
        <f>[1]CHN!P28-[1]CHN!$E28</f>
        <v>11.674854693414119</v>
      </c>
      <c r="Q28" s="2">
        <f>[1]CHN!Q28-[1]CHN!$E28</f>
        <v>12.164342954352577</v>
      </c>
      <c r="R28" s="2">
        <f>[1]CHN!R28-[1]CHN!$E28</f>
        <v>12.378078750682562</v>
      </c>
      <c r="S28" s="2">
        <f>[1]CHN!S28-[1]CHN!$E28</f>
        <v>12.473775934424765</v>
      </c>
      <c r="T28" s="2">
        <f>[1]CHN!T28-[1]CHN!$E28</f>
        <v>12.517714669554294</v>
      </c>
      <c r="U28" s="2">
        <f>[1]CHN!U28-[1]CHN!$E28</f>
        <v>12.537078298416191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-0.86912654206923889</v>
      </c>
      <c r="G29" s="2">
        <f>[1]CHN!G29-[1]CHN!$E29</f>
        <v>-0.76375594581429596</v>
      </c>
      <c r="H29" s="2">
        <f>[1]CHN!H29-[1]CHN!$E29</f>
        <v>1.0578589921717878</v>
      </c>
      <c r="I29" s="2">
        <f>[1]CHN!I29-[1]CHN!$E29</f>
        <v>3.2229063875055886</v>
      </c>
      <c r="J29" s="2">
        <f>[1]CHN!J29-[1]CHN!$E29</f>
        <v>6.7370578359800675</v>
      </c>
      <c r="K29" s="2">
        <f>[1]CHN!K29-[1]CHN!$E29</f>
        <v>9.0143241471557189</v>
      </c>
      <c r="L29" s="2">
        <f>[1]CHN!L29-[1]CHN!$E29</f>
        <v>10.598351574169641</v>
      </c>
      <c r="M29" s="2">
        <f>[1]CHN!M29-[1]CHN!$E29</f>
        <v>12.437567874973212</v>
      </c>
      <c r="N29" s="2">
        <f>[1]CHN!N29-[1]CHN!$E29</f>
        <v>14.314577003254414</v>
      </c>
      <c r="O29" s="2">
        <f>[1]CHN!O29-[1]CHN!$E29</f>
        <v>16.042135307394091</v>
      </c>
      <c r="P29" s="2">
        <f>[1]CHN!P29-[1]CHN!$E29</f>
        <v>17.664842959389858</v>
      </c>
      <c r="Q29" s="2">
        <f>[1]CHN!Q29-[1]CHN!$E29</f>
        <v>18.515914847027915</v>
      </c>
      <c r="R29" s="2">
        <f>[1]CHN!R29-[1]CHN!$E29</f>
        <v>19.44483343129977</v>
      </c>
      <c r="S29" s="2">
        <f>[1]CHN!S29-[1]CHN!$E29</f>
        <v>20.181100846943821</v>
      </c>
      <c r="T29" s="2">
        <f>[1]CHN!T29-[1]CHN!$E29</f>
        <v>20.181100846943821</v>
      </c>
      <c r="U29" s="2">
        <f>[1]CHN!U29-[1]CHN!$E29</f>
        <v>18.950772237717246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-0.22118254946823868</v>
      </c>
      <c r="G30" s="2">
        <f>[1]CHN!G30-[1]CHN!$E30</f>
        <v>-0.22118254946823868</v>
      </c>
      <c r="H30" s="2">
        <f>[1]CHN!H30-[1]CHN!$E30</f>
        <v>1.4974465649096658</v>
      </c>
      <c r="I30" s="2">
        <f>[1]CHN!I30-[1]CHN!$E30</f>
        <v>4.5959828578191377</v>
      </c>
      <c r="J30" s="2">
        <f>[1]CHN!J30-[1]CHN!$E30</f>
        <v>7.4209248251412134</v>
      </c>
      <c r="K30" s="2">
        <f>[1]CHN!K30-[1]CHN!$E30</f>
        <v>9.6359835621958325</v>
      </c>
      <c r="L30" s="2">
        <f>[1]CHN!L30-[1]CHN!$E30</f>
        <v>11.84661439277906</v>
      </c>
      <c r="M30" s="2">
        <f>[1]CHN!M30-[1]CHN!$E30</f>
        <v>13.833678807980448</v>
      </c>
      <c r="N30" s="2">
        <f>[1]CHN!N30-[1]CHN!$E30</f>
        <v>15.553066132305673</v>
      </c>
      <c r="O30" s="2">
        <f>[1]CHN!O30-[1]CHN!$E30</f>
        <v>17.114688096267997</v>
      </c>
      <c r="P30" s="2">
        <f>[1]CHN!P30-[1]CHN!$E30</f>
        <v>18.468909709010177</v>
      </c>
      <c r="Q30" s="2">
        <f>[1]CHN!Q30-[1]CHN!$E30</f>
        <v>19.594791717178367</v>
      </c>
      <c r="R30" s="2">
        <f>[1]CHN!R30-[1]CHN!$E30</f>
        <v>20.679340401476679</v>
      </c>
      <c r="S30" s="2">
        <f>[1]CHN!S30-[1]CHN!$E30</f>
        <v>21.49014980430843</v>
      </c>
      <c r="T30" s="2">
        <f>[1]CHN!T30-[1]CHN!$E30</f>
        <v>22.131525933285332</v>
      </c>
      <c r="U30" s="2">
        <f>[1]CHN!U30-[1]CHN!$E30</f>
        <v>22.525645952537332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2.0558634842414847</v>
      </c>
      <c r="I31" s="2">
        <f>[1]CHN!I31-[1]CHN!$E31</f>
        <v>4.6954154732667348</v>
      </c>
      <c r="J31" s="2">
        <f>[1]CHN!J31-[1]CHN!$E31</f>
        <v>7.3550195632995781</v>
      </c>
      <c r="K31" s="2">
        <f>[1]CHN!K31-[1]CHN!$E31</f>
        <v>7.3840622737446608</v>
      </c>
      <c r="L31" s="2">
        <f>[1]CHN!L31-[1]CHN!$E31</f>
        <v>7.3840622737446608</v>
      </c>
      <c r="M31" s="2">
        <f>[1]CHN!M31-[1]CHN!$E31</f>
        <v>7.3840622737446608</v>
      </c>
      <c r="N31" s="2">
        <f>[1]CHN!N31-[1]CHN!$E31</f>
        <v>7.1681361017841994</v>
      </c>
      <c r="O31" s="2">
        <f>[1]CHN!O31-[1]CHN!$E31</f>
        <v>7.1681361017841994</v>
      </c>
      <c r="P31" s="2">
        <f>[1]CHN!P31-[1]CHN!$E31</f>
        <v>6.4897608510202929</v>
      </c>
      <c r="Q31" s="2">
        <f>[1]CHN!Q31-[1]CHN!$E31</f>
        <v>6.4897608510202929</v>
      </c>
      <c r="R31" s="2">
        <f>[1]CHN!R31-[1]CHN!$E31</f>
        <v>6.4897608510202929</v>
      </c>
      <c r="S31" s="2">
        <f>[1]CHN!S31-[1]CHN!$E31</f>
        <v>6.5267600680939495</v>
      </c>
      <c r="T31" s="2">
        <f>[1]CHN!T31-[1]CHN!$E31</f>
        <v>6.5267600680939495</v>
      </c>
      <c r="U31" s="2">
        <f>[1]CHN!U31-[1]CHN!$E31</f>
        <v>5.9059621054592242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0.26423820924031816</v>
      </c>
      <c r="H32" s="2">
        <f>[1]CHN!H32-[1]CHN!$E32</f>
        <v>0.26423820924031816</v>
      </c>
      <c r="I32" s="2">
        <f>[1]CHN!I32-[1]CHN!$E32</f>
        <v>0.28236255741947502</v>
      </c>
      <c r="J32" s="2">
        <f>[1]CHN!J32-[1]CHN!$E32</f>
        <v>2.9431271668385648</v>
      </c>
      <c r="K32" s="2">
        <f>[1]CHN!K32-[1]CHN!$E32</f>
        <v>5.3166269380513427</v>
      </c>
      <c r="L32" s="2">
        <f>[1]CHN!L32-[1]CHN!$E32</f>
        <v>5.3166269380513427</v>
      </c>
      <c r="M32" s="2">
        <f>[1]CHN!M32-[1]CHN!$E32</f>
        <v>5.3166269380513427</v>
      </c>
      <c r="N32" s="2">
        <f>[1]CHN!N32-[1]CHN!$E32</f>
        <v>5.3166269380513427</v>
      </c>
      <c r="O32" s="2">
        <f>[1]CHN!O32-[1]CHN!$E32</f>
        <v>4.4140510986130721</v>
      </c>
      <c r="P32" s="2">
        <f>[1]CHN!P32-[1]CHN!$E32</f>
        <v>4.4140510986130721</v>
      </c>
      <c r="Q32" s="2">
        <f>[1]CHN!Q32-[1]CHN!$E32</f>
        <v>2.2090304853290377</v>
      </c>
      <c r="R32" s="2">
        <f>[1]CHN!R32-[1]CHN!$E32</f>
        <v>2.0067431184526754</v>
      </c>
      <c r="S32" s="2">
        <f>[1]CHN!S32-[1]CHN!$E32</f>
        <v>1.0224719871458205</v>
      </c>
      <c r="T32" s="2">
        <f>[1]CHN!T32-[1]CHN!$E32</f>
        <v>0.25807738389653423</v>
      </c>
      <c r="U32" s="2">
        <f>[1]CHN!U32-[1]CHN!$E32</f>
        <v>-0.2388133031491293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9.0936631789048761E-2</v>
      </c>
      <c r="H33" s="2">
        <f>[1]CHN!H33-[1]CHN!$E33</f>
        <v>9.0936631789048761E-2</v>
      </c>
      <c r="I33" s="2">
        <f>[1]CHN!I33-[1]CHN!$E33</f>
        <v>1.6801420643270149</v>
      </c>
      <c r="J33" s="2">
        <f>[1]CHN!J33-[1]CHN!$E33</f>
        <v>3.3785112338483714</v>
      </c>
      <c r="K33" s="2">
        <f>[1]CHN!K33-[1]CHN!$E33</f>
        <v>4.7520430832243505</v>
      </c>
      <c r="L33" s="2">
        <f>[1]CHN!L33-[1]CHN!$E33</f>
        <v>5.5369804479754237</v>
      </c>
      <c r="M33" s="2">
        <f>[1]CHN!M33-[1]CHN!$E33</f>
        <v>5.5369804479754237</v>
      </c>
      <c r="N33" s="2">
        <f>[1]CHN!N33-[1]CHN!$E33</f>
        <v>5.1849825669617928</v>
      </c>
      <c r="O33" s="2">
        <f>[1]CHN!O33-[1]CHN!$E33</f>
        <v>5.132599116089807</v>
      </c>
      <c r="P33" s="2">
        <f>[1]CHN!P33-[1]CHN!$E33</f>
        <v>5.132599116089807</v>
      </c>
      <c r="Q33" s="2">
        <f>[1]CHN!Q33-[1]CHN!$E33</f>
        <v>4.8399995704759249</v>
      </c>
      <c r="R33" s="2">
        <f>[1]CHN!R33-[1]CHN!$E33</f>
        <v>4.3654950007854438</v>
      </c>
      <c r="S33" s="2">
        <f>[1]CHN!S33-[1]CHN!$E33</f>
        <v>3.813745740923963</v>
      </c>
      <c r="T33" s="2">
        <f>[1]CHN!T33-[1]CHN!$E33</f>
        <v>3.1985305667770092</v>
      </c>
      <c r="U33" s="2">
        <f>[1]CHN!U33-[1]CHN!$E33</f>
        <v>2.7208532169930493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1.1327066892116306</v>
      </c>
      <c r="H34" s="2">
        <f>[1]CHN!H34-[1]CHN!$E34</f>
        <v>3.9863624815297101</v>
      </c>
      <c r="I34" s="2">
        <f>[1]CHN!I34-[1]CHN!$E34</f>
        <v>6.9764477874763315</v>
      </c>
      <c r="J34" s="2">
        <f>[1]CHN!J34-[1]CHN!$E34</f>
        <v>10.107639139470507</v>
      </c>
      <c r="K34" s="2">
        <f>[1]CHN!K34-[1]CHN!$E34</f>
        <v>12.487550641553071</v>
      </c>
      <c r="L34" s="2">
        <f>[1]CHN!L34-[1]CHN!$E34</f>
        <v>13.704419316183333</v>
      </c>
      <c r="M34" s="2">
        <f>[1]CHN!M34-[1]CHN!$E34</f>
        <v>15.247698268879134</v>
      </c>
      <c r="N34" s="2">
        <f>[1]CHN!N34-[1]CHN!$E34</f>
        <v>16.628882869571356</v>
      </c>
      <c r="O34" s="2">
        <f>[1]CHN!O34-[1]CHN!$E34</f>
        <v>18.271929283370582</v>
      </c>
      <c r="P34" s="2">
        <f>[1]CHN!P34-[1]CHN!$E34</f>
        <v>18.468600085359867</v>
      </c>
      <c r="Q34" s="2">
        <f>[1]CHN!Q34-[1]CHN!$E34</f>
        <v>18.434497563514469</v>
      </c>
      <c r="R34" s="2">
        <f>[1]CHN!R34-[1]CHN!$E34</f>
        <v>18.096121388178545</v>
      </c>
      <c r="S34" s="2">
        <f>[1]CHN!S34-[1]CHN!$E34</f>
        <v>17.896851659405314</v>
      </c>
      <c r="T34" s="2">
        <f>[1]CHN!T34-[1]CHN!$E34</f>
        <v>17.775991896099498</v>
      </c>
      <c r="U34" s="2">
        <f>[1]CHN!U34-[1]CHN!$E34</f>
        <v>17.775991896099498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0.36647302190166897</v>
      </c>
      <c r="H35" s="2">
        <f>[1]CHN!H35-[1]CHN!$E35</f>
        <v>2.3711545149039353</v>
      </c>
      <c r="I35" s="2">
        <f>[1]CHN!I35-[1]CHN!$E35</f>
        <v>5.6545538438616347</v>
      </c>
      <c r="J35" s="2">
        <f>[1]CHN!J35-[1]CHN!$E35</f>
        <v>8.3917170713787073</v>
      </c>
      <c r="K35" s="2">
        <f>[1]CHN!K35-[1]CHN!$E35</f>
        <v>11.175586289468697</v>
      </c>
      <c r="L35" s="2">
        <f>[1]CHN!L35-[1]CHN!$E35</f>
        <v>13.102903152321431</v>
      </c>
      <c r="M35" s="2">
        <f>[1]CHN!M35-[1]CHN!$E35</f>
        <v>13.928013143759614</v>
      </c>
      <c r="N35" s="2">
        <f>[1]CHN!N35-[1]CHN!$E35</f>
        <v>15.408187152489944</v>
      </c>
      <c r="O35" s="2">
        <f>[1]CHN!O35-[1]CHN!$E35</f>
        <v>16.98697392838389</v>
      </c>
      <c r="P35" s="2">
        <f>[1]CHN!P35-[1]CHN!$E35</f>
        <v>18.21433488963126</v>
      </c>
      <c r="Q35" s="2">
        <f>[1]CHN!Q35-[1]CHN!$E35</f>
        <v>19.237628819449327</v>
      </c>
      <c r="R35" s="2">
        <f>[1]CHN!R35-[1]CHN!$E35</f>
        <v>20.27686355055593</v>
      </c>
      <c r="S35" s="2">
        <f>[1]CHN!S35-[1]CHN!$E35</f>
        <v>21.374338027150088</v>
      </c>
      <c r="T35" s="2">
        <f>[1]CHN!T35-[1]CHN!$E35</f>
        <v>22.187864735138874</v>
      </c>
      <c r="U35" s="2">
        <f>[1]CHN!U35-[1]CHN!$E35</f>
        <v>23.265490889667376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0.98176214604796996</v>
      </c>
      <c r="H36" s="2">
        <f>[1]CHN!H36-[1]CHN!$E36</f>
        <v>2.2184516923982756</v>
      </c>
      <c r="I36" s="2">
        <f>[1]CHN!I36-[1]CHN!$E36</f>
        <v>5.0478180671291568</v>
      </c>
      <c r="J36" s="2">
        <f>[1]CHN!J36-[1]CHN!$E36</f>
        <v>7.8027368418927665</v>
      </c>
      <c r="K36" s="2">
        <f>[1]CHN!K36-[1]CHN!$E36</f>
        <v>9.4008797081410194</v>
      </c>
      <c r="L36" s="2">
        <f>[1]CHN!L36-[1]CHN!$E36</f>
        <v>10.503111467382269</v>
      </c>
      <c r="M36" s="2">
        <f>[1]CHN!M36-[1]CHN!$E36</f>
        <v>12.204400743633158</v>
      </c>
      <c r="N36" s="2">
        <f>[1]CHN!N36-[1]CHN!$E36</f>
        <v>14.343914487538711</v>
      </c>
      <c r="O36" s="2">
        <f>[1]CHN!O36-[1]CHN!$E36</f>
        <v>16.645712707665751</v>
      </c>
      <c r="P36" s="2">
        <f>[1]CHN!P36-[1]CHN!$E36</f>
        <v>17.0847293995798</v>
      </c>
      <c r="Q36" s="2">
        <f>[1]CHN!Q36-[1]CHN!$E36</f>
        <v>17.084062234550714</v>
      </c>
      <c r="R36" s="2">
        <f>[1]CHN!R36-[1]CHN!$E36</f>
        <v>15.955144031526942</v>
      </c>
      <c r="S36" s="2">
        <f>[1]CHN!S36-[1]CHN!$E36</f>
        <v>15.026028401261215</v>
      </c>
      <c r="T36" s="2">
        <f>[1]CHN!T36-[1]CHN!$E36</f>
        <v>14.623023777675996</v>
      </c>
      <c r="U36" s="2">
        <f>[1]CHN!U36-[1]CHN!$E36</f>
        <v>13.896356109702054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-0.11483687631263706</v>
      </c>
      <c r="G37" s="2">
        <f>[1]CHN!G37-[1]CHN!$E37</f>
        <v>0.94270634739288539</v>
      </c>
      <c r="H37" s="2">
        <f>[1]CHN!H37-[1]CHN!$E37</f>
        <v>3.3884502954084326</v>
      </c>
      <c r="I37" s="2">
        <f>[1]CHN!I37-[1]CHN!$E37</f>
        <v>7.1765219345402045</v>
      </c>
      <c r="J37" s="2">
        <f>[1]CHN!J37-[1]CHN!$E37</f>
        <v>10.314670977362027</v>
      </c>
      <c r="K37" s="2">
        <f>[1]CHN!K37-[1]CHN!$E37</f>
        <v>13.445375185617337</v>
      </c>
      <c r="L37" s="2">
        <f>[1]CHN!L37-[1]CHN!$E37</f>
        <v>16.665906684056722</v>
      </c>
      <c r="M37" s="2">
        <f>[1]CHN!M37-[1]CHN!$E37</f>
        <v>19.431553747662321</v>
      </c>
      <c r="N37" s="2">
        <f>[1]CHN!N37-[1]CHN!$E37</f>
        <v>21.71865498732987</v>
      </c>
      <c r="O37" s="2">
        <f>[1]CHN!O37-[1]CHN!$E37</f>
        <v>23.951227343258381</v>
      </c>
      <c r="P37" s="2">
        <f>[1]CHN!P37-[1]CHN!$E37</f>
        <v>25.228025486645578</v>
      </c>
      <c r="Q37" s="2">
        <f>[1]CHN!Q37-[1]CHN!$E37</f>
        <v>26.438004696516401</v>
      </c>
      <c r="R37" s="2">
        <f>[1]CHN!R37-[1]CHN!$E37</f>
        <v>27.713029543503268</v>
      </c>
      <c r="S37" s="2">
        <f>[1]CHN!S37-[1]CHN!$E37</f>
        <v>27.698427043714702</v>
      </c>
      <c r="T37" s="2">
        <f>[1]CHN!T37-[1]CHN!$E37</f>
        <v>27.701803175007655</v>
      </c>
      <c r="U37" s="2">
        <f>[1]CHN!U37-[1]CHN!$E37</f>
        <v>27.405754554253491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0.76325694488926388</v>
      </c>
      <c r="H38" s="2">
        <f>[1]CHN!H38-[1]CHN!$E38</f>
        <v>0.76325694488926388</v>
      </c>
      <c r="I38" s="2">
        <f>[1]CHN!I38-[1]CHN!$E38</f>
        <v>1.1164088213634216</v>
      </c>
      <c r="J38" s="2">
        <f>[1]CHN!J38-[1]CHN!$E38</f>
        <v>3.044379550040361</v>
      </c>
      <c r="K38" s="2">
        <f>[1]CHN!K38-[1]CHN!$E38</f>
        <v>4.6245605959627767</v>
      </c>
      <c r="L38" s="2">
        <f>[1]CHN!L38-[1]CHN!$E38</f>
        <v>6.2706401019046041</v>
      </c>
      <c r="M38" s="2">
        <f>[1]CHN!M38-[1]CHN!$E38</f>
        <v>7.8896285621740958</v>
      </c>
      <c r="N38" s="2">
        <f>[1]CHN!N38-[1]CHN!$E38</f>
        <v>9.2635727398867402</v>
      </c>
      <c r="O38" s="2">
        <f>[1]CHN!O38-[1]CHN!$E38</f>
        <v>10.677609330306495</v>
      </c>
      <c r="P38" s="2">
        <f>[1]CHN!P38-[1]CHN!$E38</f>
        <v>11.401586245113577</v>
      </c>
      <c r="Q38" s="2">
        <f>[1]CHN!Q38-[1]CHN!$E38</f>
        <v>12.102861172168218</v>
      </c>
      <c r="R38" s="2">
        <f>[1]CHN!R38-[1]CHN!$E38</f>
        <v>12.677865272977101</v>
      </c>
      <c r="S38" s="2">
        <f>[1]CHN!S38-[1]CHN!$E38</f>
        <v>13.055908853307955</v>
      </c>
      <c r="T38" s="2">
        <f>[1]CHN!T38-[1]CHN!$E38</f>
        <v>13.464688467391795</v>
      </c>
      <c r="U38" s="2">
        <f>[1]CHN!U38-[1]CHN!$E38</f>
        <v>13.815397673544396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2.8042183159580532</v>
      </c>
      <c r="K39" s="2">
        <f>[1]CHN!K39-[1]CHN!$E39</f>
        <v>4.8921593478901002</v>
      </c>
      <c r="L39" s="2">
        <f>[1]CHN!L39-[1]CHN!$E39</f>
        <v>6.6232996653973544</v>
      </c>
      <c r="M39" s="2">
        <f>[1]CHN!M39-[1]CHN!$E39</f>
        <v>8.3763731444236669</v>
      </c>
      <c r="N39" s="2">
        <f>[1]CHN!N39-[1]CHN!$E39</f>
        <v>9.4027419102481815</v>
      </c>
      <c r="O39" s="2">
        <f>[1]CHN!O39-[1]CHN!$E39</f>
        <v>10.456569448610736</v>
      </c>
      <c r="P39" s="2">
        <f>[1]CHN!P39-[1]CHN!$E39</f>
        <v>11.736741020666699</v>
      </c>
      <c r="Q39" s="2">
        <f>[1]CHN!Q39-[1]CHN!$E39</f>
        <v>12.985783312966845</v>
      </c>
      <c r="R39" s="2">
        <f>[1]CHN!R39-[1]CHN!$E39</f>
        <v>13.891001496833837</v>
      </c>
      <c r="S39" s="2">
        <f>[1]CHN!S39-[1]CHN!$E39</f>
        <v>14.603535551757147</v>
      </c>
      <c r="T39" s="2">
        <f>[1]CHN!T39-[1]CHN!$E39</f>
        <v>14.923976678173602</v>
      </c>
      <c r="U39" s="2">
        <f>[1]CHN!U39-[1]CHN!$E39</f>
        <v>14.923976678173602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1.9659050297306351</v>
      </c>
      <c r="J40" s="2">
        <f>[1]CHN!J40-[1]CHN!$E40</f>
        <v>4.6758332122629724</v>
      </c>
      <c r="K40" s="2">
        <f>[1]CHN!K40-[1]CHN!$E40</f>
        <v>6.6174120294689658</v>
      </c>
      <c r="L40" s="2">
        <f>[1]CHN!L40-[1]CHN!$E40</f>
        <v>8.4348802561858349</v>
      </c>
      <c r="M40" s="2">
        <f>[1]CHN!M40-[1]CHN!$E40</f>
        <v>11.037394777855638</v>
      </c>
      <c r="N40" s="2">
        <f>[1]CHN!N40-[1]CHN!$E40</f>
        <v>13.348087651240405</v>
      </c>
      <c r="O40" s="2">
        <f>[1]CHN!O40-[1]CHN!$E40</f>
        <v>15.17862977381202</v>
      </c>
      <c r="P40" s="2">
        <f>[1]CHN!P40-[1]CHN!$E40</f>
        <v>16.791343148972572</v>
      </c>
      <c r="Q40" s="2">
        <f>[1]CHN!Q40-[1]CHN!$E40</f>
        <v>18.274322442967247</v>
      </c>
      <c r="R40" s="2">
        <f>[1]CHN!R40-[1]CHN!$E40</f>
        <v>19.944766352435778</v>
      </c>
      <c r="S40" s="2">
        <f>[1]CHN!S40-[1]CHN!$E40</f>
        <v>20.386697116130733</v>
      </c>
      <c r="T40" s="2">
        <f>[1]CHN!T40-[1]CHN!$E40</f>
        <v>19.812627138247876</v>
      </c>
      <c r="U40" s="2">
        <f>[1]CHN!U40-[1]CHN!$E40</f>
        <v>19.539366256731853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-0.60226275189393164</v>
      </c>
      <c r="I41" s="2">
        <f>[1]CHN!I41-[1]CHN!$E41</f>
        <v>2.3658361331847857</v>
      </c>
      <c r="J41" s="2">
        <f>[1]CHN!J41-[1]CHN!$E41</f>
        <v>4.8427660531592949</v>
      </c>
      <c r="K41" s="2">
        <f>[1]CHN!K41-[1]CHN!$E41</f>
        <v>7.9320318961488567</v>
      </c>
      <c r="L41" s="2">
        <f>[1]CHN!L41-[1]CHN!$E41</f>
        <v>10.542655619741709</v>
      </c>
      <c r="M41" s="2">
        <f>[1]CHN!M41-[1]CHN!$E41</f>
        <v>13.104095297671989</v>
      </c>
      <c r="N41" s="2">
        <f>[1]CHN!N41-[1]CHN!$E41</f>
        <v>15.349533052126787</v>
      </c>
      <c r="O41" s="2">
        <f>[1]CHN!O41-[1]CHN!$E41</f>
        <v>17.514116669126565</v>
      </c>
      <c r="P41" s="2">
        <f>[1]CHN!P41-[1]CHN!$E41</f>
        <v>19.423899233003709</v>
      </c>
      <c r="Q41" s="2">
        <f>[1]CHN!Q41-[1]CHN!$E41</f>
        <v>21.208893974368294</v>
      </c>
      <c r="R41" s="2">
        <f>[1]CHN!R41-[1]CHN!$E41</f>
        <v>22.174829069991716</v>
      </c>
      <c r="S41" s="2">
        <f>[1]CHN!S41-[1]CHN!$E41</f>
        <v>22.612425577915275</v>
      </c>
      <c r="T41" s="2">
        <f>[1]CHN!T41-[1]CHN!$E41</f>
        <v>23.086763048420778</v>
      </c>
      <c r="U41" s="2">
        <f>[1]CHN!U41-[1]CHN!$E41</f>
        <v>23.318763814058684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-3.6711408965203418E-2</v>
      </c>
      <c r="G42" s="2">
        <f>[1]CHN!G42-[1]CHN!$E42</f>
        <v>1.4299601644821394</v>
      </c>
      <c r="H42" s="2">
        <f>[1]CHN!H42-[1]CHN!$E42</f>
        <v>1.4299601644821394</v>
      </c>
      <c r="I42" s="2">
        <f>[1]CHN!I42-[1]CHN!$E42</f>
        <v>3.8951468480826463</v>
      </c>
      <c r="J42" s="2">
        <f>[1]CHN!J42-[1]CHN!$E42</f>
        <v>5.5735929530379451</v>
      </c>
      <c r="K42" s="2">
        <f>[1]CHN!K42-[1]CHN!$E42</f>
        <v>7.2340261946488056</v>
      </c>
      <c r="L42" s="2">
        <f>[1]CHN!L42-[1]CHN!$E42</f>
        <v>9.7144988387350963</v>
      </c>
      <c r="M42" s="2">
        <f>[1]CHN!M42-[1]CHN!$E42</f>
        <v>11.651273321108562</v>
      </c>
      <c r="N42" s="2">
        <f>[1]CHN!N42-[1]CHN!$E42</f>
        <v>12.332943093811906</v>
      </c>
      <c r="O42" s="2">
        <f>[1]CHN!O42-[1]CHN!$E42</f>
        <v>12.949378952185157</v>
      </c>
      <c r="P42" s="2">
        <f>[1]CHN!P42-[1]CHN!$E42</f>
        <v>13.578168449776825</v>
      </c>
      <c r="Q42" s="2">
        <f>[1]CHN!Q42-[1]CHN!$E42</f>
        <v>14.683219496267299</v>
      </c>
      <c r="R42" s="2">
        <f>[1]CHN!R42-[1]CHN!$E42</f>
        <v>15.646407183508188</v>
      </c>
      <c r="S42" s="2">
        <f>[1]CHN!S42-[1]CHN!$E42</f>
        <v>16.454990585153382</v>
      </c>
      <c r="T42" s="2">
        <f>[1]CHN!T42-[1]CHN!$E42</f>
        <v>17.39525702366916</v>
      </c>
      <c r="U42" s="2">
        <f>[1]CHN!U42-[1]CHN!$E42</f>
        <v>18.294385136449904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0.26495663645968648</v>
      </c>
      <c r="H43" s="2">
        <f>[1]CHN!H43-[1]CHN!$E43</f>
        <v>0.26495663645968648</v>
      </c>
      <c r="I43" s="2">
        <f>[1]CHN!I43-[1]CHN!$E43</f>
        <v>0.69928116607471225</v>
      </c>
      <c r="J43" s="2">
        <f>[1]CHN!J43-[1]CHN!$E43</f>
        <v>0.82188545972499583</v>
      </c>
      <c r="K43" s="2">
        <f>[1]CHN!K43-[1]CHN!$E43</f>
        <v>2.1681149508398221</v>
      </c>
      <c r="L43" s="2">
        <f>[1]CHN!L43-[1]CHN!$E43</f>
        <v>3.563445715378549</v>
      </c>
      <c r="M43" s="2">
        <f>[1]CHN!M43-[1]CHN!$E43</f>
        <v>4.0387688969997555</v>
      </c>
      <c r="N43" s="2">
        <f>[1]CHN!N43-[1]CHN!$E43</f>
        <v>4.5509445244274787</v>
      </c>
      <c r="O43" s="2">
        <f>[1]CHN!O43-[1]CHN!$E43</f>
        <v>4.8721439814111136</v>
      </c>
      <c r="P43" s="2">
        <f>[1]CHN!P43-[1]CHN!$E43</f>
        <v>5.3205197717136343</v>
      </c>
      <c r="Q43" s="2">
        <f>[1]CHN!Q43-[1]CHN!$E43</f>
        <v>5.6811163958169857</v>
      </c>
      <c r="R43" s="2">
        <f>[1]CHN!R43-[1]CHN!$E43</f>
        <v>5.6811163958169857</v>
      </c>
      <c r="S43" s="2">
        <f>[1]CHN!S43-[1]CHN!$E43</f>
        <v>5.6811163958169857</v>
      </c>
      <c r="T43" s="2">
        <f>[1]CHN!T43-[1]CHN!$E43</f>
        <v>5.6811163958169857</v>
      </c>
      <c r="U43" s="2">
        <f>[1]CHN!U43-[1]CHN!$E43</f>
        <v>5.6811163958169857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8.1850508774664377E-2</v>
      </c>
      <c r="J44" s="2">
        <f>[1]CHN!J44-[1]CHN!$E44</f>
        <v>1.079179025855268</v>
      </c>
      <c r="K44" s="2">
        <f>[1]CHN!K44-[1]CHN!$E44</f>
        <v>3.8422078453003223</v>
      </c>
      <c r="L44" s="2">
        <f>[1]CHN!L44-[1]CHN!$E44</f>
        <v>5.9999926339195042</v>
      </c>
      <c r="M44" s="2">
        <f>[1]CHN!M44-[1]CHN!$E44</f>
        <v>8.2188345846127788</v>
      </c>
      <c r="N44" s="2">
        <f>[1]CHN!N44-[1]CHN!$E44</f>
        <v>10.163755744122824</v>
      </c>
      <c r="O44" s="2">
        <f>[1]CHN!O44-[1]CHN!$E44</f>
        <v>11.667992659210483</v>
      </c>
      <c r="P44" s="2">
        <f>[1]CHN!P44-[1]CHN!$E44</f>
        <v>12.99100193159137</v>
      </c>
      <c r="Q44" s="2">
        <f>[1]CHN!Q44-[1]CHN!$E44</f>
        <v>14.259197695992128</v>
      </c>
      <c r="R44" s="2">
        <f>[1]CHN!R44-[1]CHN!$E44</f>
        <v>15.266326787247948</v>
      </c>
      <c r="S44" s="2">
        <f>[1]CHN!S44-[1]CHN!$E44</f>
        <v>16.059720537459611</v>
      </c>
      <c r="T44" s="2">
        <f>[1]CHN!T44-[1]CHN!$E44</f>
        <v>16.928180359605534</v>
      </c>
      <c r="U44" s="2">
        <f>[1]CHN!U44-[1]CHN!$E44</f>
        <v>17.756639089339359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1.2356947185624847</v>
      </c>
      <c r="I45" s="2">
        <f>[1]CHN!I45-[1]CHN!$E45</f>
        <v>2.9682341579662079</v>
      </c>
      <c r="J45" s="2">
        <f>[1]CHN!J45-[1]CHN!$E45</f>
        <v>4.9950948505327517</v>
      </c>
      <c r="K45" s="2">
        <f>[1]CHN!K45-[1]CHN!$E45</f>
        <v>5.2465701299805403</v>
      </c>
      <c r="L45" s="2">
        <f>[1]CHN!L45-[1]CHN!$E45</f>
        <v>5.2932378901226116</v>
      </c>
      <c r="M45" s="2">
        <f>[1]CHN!M45-[1]CHN!$E45</f>
        <v>5.6309821170932821</v>
      </c>
      <c r="N45" s="2">
        <f>[1]CHN!N45-[1]CHN!$E45</f>
        <v>6.4003629282212273</v>
      </c>
      <c r="O45" s="2">
        <f>[1]CHN!O45-[1]CHN!$E45</f>
        <v>6.4003629282212273</v>
      </c>
      <c r="P45" s="2">
        <f>[1]CHN!P45-[1]CHN!$E45</f>
        <v>5.8780640306024452</v>
      </c>
      <c r="Q45" s="2">
        <f>[1]CHN!Q45-[1]CHN!$E45</f>
        <v>4.7992402125205444</v>
      </c>
      <c r="R45" s="2">
        <f>[1]CHN!R45-[1]CHN!$E45</f>
        <v>4.4774539194503689</v>
      </c>
      <c r="S45" s="2">
        <f>[1]CHN!S45-[1]CHN!$E45</f>
        <v>4.8361272321367039</v>
      </c>
      <c r="T45" s="2">
        <f>[1]CHN!T45-[1]CHN!$E45</f>
        <v>4.953542039379073</v>
      </c>
      <c r="U45" s="2">
        <f>[1]CHN!U45-[1]CHN!$E45</f>
        <v>4.9983943475394312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1.3161743599573015</v>
      </c>
      <c r="H46" s="2">
        <f>[1]CHN!H46-[1]CHN!$E46</f>
        <v>4.0273906651843845</v>
      </c>
      <c r="I46" s="2">
        <f>[1]CHN!I46-[1]CHN!$E46</f>
        <v>6.4372682772403778</v>
      </c>
      <c r="J46" s="2">
        <f>[1]CHN!J46-[1]CHN!$E46</f>
        <v>8.9832120290738544</v>
      </c>
      <c r="K46" s="2">
        <f>[1]CHN!K46-[1]CHN!$E46</f>
        <v>11.974639714938661</v>
      </c>
      <c r="L46" s="2">
        <f>[1]CHN!L46-[1]CHN!$E46</f>
        <v>14.514392091957916</v>
      </c>
      <c r="M46" s="2">
        <f>[1]CHN!M46-[1]CHN!$E46</f>
        <v>16.618620379925318</v>
      </c>
      <c r="N46" s="2">
        <f>[1]CHN!N46-[1]CHN!$E46</f>
        <v>18.433412715134835</v>
      </c>
      <c r="O46" s="2">
        <f>[1]CHN!O46-[1]CHN!$E46</f>
        <v>20.177438406617171</v>
      </c>
      <c r="P46" s="2">
        <f>[1]CHN!P46-[1]CHN!$E46</f>
        <v>21.547221305498084</v>
      </c>
      <c r="Q46" s="2">
        <f>[1]CHN!Q46-[1]CHN!$E46</f>
        <v>22.823866639982811</v>
      </c>
      <c r="R46" s="2">
        <f>[1]CHN!R46-[1]CHN!$E46</f>
        <v>23.880320108346041</v>
      </c>
      <c r="S46" s="2">
        <f>[1]CHN!S46-[1]CHN!$E46</f>
        <v>24.92547994578041</v>
      </c>
      <c r="T46" s="2">
        <f>[1]CHN!T46-[1]CHN!$E46</f>
        <v>25.976204597825074</v>
      </c>
      <c r="U46" s="2">
        <f>[1]CHN!U46-[1]CHN!$E46</f>
        <v>26.946653606808525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0.9049997820912381</v>
      </c>
      <c r="I47" s="2">
        <f>[1]CHN!I47-[1]CHN!$E47</f>
        <v>3.8009990074198754</v>
      </c>
      <c r="J47" s="2">
        <f>[1]CHN!J47-[1]CHN!$E47</f>
        <v>7.3261135741318526</v>
      </c>
      <c r="K47" s="2">
        <f>[1]CHN!K47-[1]CHN!$E47</f>
        <v>11.208039194818639</v>
      </c>
      <c r="L47" s="2">
        <f>[1]CHN!L47-[1]CHN!$E47</f>
        <v>13.886977779045679</v>
      </c>
      <c r="M47" s="2">
        <f>[1]CHN!M47-[1]CHN!$E47</f>
        <v>16.075621835919918</v>
      </c>
      <c r="N47" s="2">
        <f>[1]CHN!N47-[1]CHN!$E47</f>
        <v>17.715822749898763</v>
      </c>
      <c r="O47" s="2">
        <f>[1]CHN!O47-[1]CHN!$E47</f>
        <v>19.462601528822177</v>
      </c>
      <c r="P47" s="2">
        <f>[1]CHN!P47-[1]CHN!$E47</f>
        <v>21.078135046385398</v>
      </c>
      <c r="Q47" s="2">
        <f>[1]CHN!Q47-[1]CHN!$E47</f>
        <v>22.408733470232136</v>
      </c>
      <c r="R47" s="2">
        <f>[1]CHN!R47-[1]CHN!$E47</f>
        <v>23.740482043810374</v>
      </c>
      <c r="S47" s="2">
        <f>[1]CHN!S47-[1]CHN!$E47</f>
        <v>24.917965033516793</v>
      </c>
      <c r="T47" s="2">
        <f>[1]CHN!T47-[1]CHN!$E47</f>
        <v>25.749912645724322</v>
      </c>
      <c r="U47" s="2">
        <f>[1]CHN!U47-[1]CHN!$E47</f>
        <v>26.527487399098135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-0.72995870219813241</v>
      </c>
      <c r="G48" s="2">
        <f>[1]CHN!G48-[1]CHN!$E48</f>
        <v>1.7184636914440716</v>
      </c>
      <c r="H48" s="2">
        <f>[1]CHN!H48-[1]CHN!$E48</f>
        <v>3.8425029714823893</v>
      </c>
      <c r="I48" s="2">
        <f>[1]CHN!I48-[1]CHN!$E48</f>
        <v>5.9863729359411195</v>
      </c>
      <c r="J48" s="2">
        <f>[1]CHN!J48-[1]CHN!$E48</f>
        <v>8.1386452776636133</v>
      </c>
      <c r="K48" s="2">
        <f>[1]CHN!K48-[1]CHN!$E48</f>
        <v>10.360232827297381</v>
      </c>
      <c r="L48" s="2">
        <f>[1]CHN!L48-[1]CHN!$E48</f>
        <v>12.174703032985519</v>
      </c>
      <c r="M48" s="2">
        <f>[1]CHN!M48-[1]CHN!$E48</f>
        <v>13.916457756340577</v>
      </c>
      <c r="N48" s="2">
        <f>[1]CHN!N48-[1]CHN!$E48</f>
        <v>15.341201794891731</v>
      </c>
      <c r="O48" s="2">
        <f>[1]CHN!O48-[1]CHN!$E48</f>
        <v>16.583517195251289</v>
      </c>
      <c r="P48" s="2">
        <f>[1]CHN!P48-[1]CHN!$E48</f>
        <v>17.684435340798444</v>
      </c>
      <c r="Q48" s="2">
        <f>[1]CHN!Q48-[1]CHN!$E48</f>
        <v>18.290100816071174</v>
      </c>
      <c r="R48" s="2">
        <f>[1]CHN!R48-[1]CHN!$E48</f>
        <v>19.205500384227236</v>
      </c>
      <c r="S48" s="2">
        <f>[1]CHN!S48-[1]CHN!$E48</f>
        <v>19.78136060865819</v>
      </c>
      <c r="T48" s="2">
        <f>[1]CHN!T48-[1]CHN!$E48</f>
        <v>20.362665452499868</v>
      </c>
      <c r="U48" s="2">
        <f>[1]CHN!U48-[1]CHN!$E48</f>
        <v>21.00597136000485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0.19939457673280003</v>
      </c>
      <c r="I49" s="2">
        <f>[1]CHN!I49-[1]CHN!$E49</f>
        <v>0.68520036908819293</v>
      </c>
      <c r="J49" s="2">
        <f>[1]CHN!J49-[1]CHN!$E49</f>
        <v>0.82347481360378083</v>
      </c>
      <c r="K49" s="2">
        <f>[1]CHN!K49-[1]CHN!$E49</f>
        <v>2.8340018599140251</v>
      </c>
      <c r="L49" s="2">
        <f>[1]CHN!L49-[1]CHN!$E49</f>
        <v>5.1545033983167912</v>
      </c>
      <c r="M49" s="2">
        <f>[1]CHN!M49-[1]CHN!$E49</f>
        <v>7.3650477612321765</v>
      </c>
      <c r="N49" s="2">
        <f>[1]CHN!N49-[1]CHN!$E49</f>
        <v>8.2469754569983422</v>
      </c>
      <c r="O49" s="2">
        <f>[1]CHN!O49-[1]CHN!$E49</f>
        <v>8.3267983003817392</v>
      </c>
      <c r="P49" s="2">
        <f>[1]CHN!P49-[1]CHN!$E49</f>
        <v>8.3267983003817392</v>
      </c>
      <c r="Q49" s="2">
        <f>[1]CHN!Q49-[1]CHN!$E49</f>
        <v>8.2533402664258801</v>
      </c>
      <c r="R49" s="2">
        <f>[1]CHN!R49-[1]CHN!$E49</f>
        <v>8.228474114617029</v>
      </c>
      <c r="S49" s="2">
        <f>[1]CHN!S49-[1]CHN!$E49</f>
        <v>8.228474114617029</v>
      </c>
      <c r="T49" s="2">
        <f>[1]CHN!T49-[1]CHN!$E49</f>
        <v>8.228474114617029</v>
      </c>
      <c r="U49" s="2">
        <f>[1]CHN!U49-[1]CHN!$E49</f>
        <v>8.2108762547699712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0.29292093208593428</v>
      </c>
      <c r="I50" s="2">
        <f>[1]CHN!I50-[1]CHN!$E50</f>
        <v>3.1900757499550423</v>
      </c>
      <c r="J50" s="2">
        <f>[1]CHN!J50-[1]CHN!$E50</f>
        <v>5.7454233662175511</v>
      </c>
      <c r="K50" s="2">
        <f>[1]CHN!K50-[1]CHN!$E50</f>
        <v>8.1347438086849593</v>
      </c>
      <c r="L50" s="2">
        <f>[1]CHN!L50-[1]CHN!$E50</f>
        <v>9.5454206405931075</v>
      </c>
      <c r="M50" s="2">
        <f>[1]CHN!M50-[1]CHN!$E50</f>
        <v>11.454725097528694</v>
      </c>
      <c r="N50" s="2">
        <f>[1]CHN!N50-[1]CHN!$E50</f>
        <v>13.057114491372744</v>
      </c>
      <c r="O50" s="2">
        <f>[1]CHN!O50-[1]CHN!$E50</f>
        <v>14.745009910497799</v>
      </c>
      <c r="P50" s="2">
        <f>[1]CHN!P50-[1]CHN!$E50</f>
        <v>15.925839521151545</v>
      </c>
      <c r="Q50" s="2">
        <f>[1]CHN!Q50-[1]CHN!$E50</f>
        <v>17.027560625593026</v>
      </c>
      <c r="R50" s="2">
        <f>[1]CHN!R50-[1]CHN!$E50</f>
        <v>18.215690867782854</v>
      </c>
      <c r="S50" s="2">
        <f>[1]CHN!S50-[1]CHN!$E50</f>
        <v>18.99665557819776</v>
      </c>
      <c r="T50" s="2">
        <f>[1]CHN!T50-[1]CHN!$E50</f>
        <v>19.500131065779925</v>
      </c>
      <c r="U50" s="2">
        <f>[1]CHN!U50-[1]CHN!$E50</f>
        <v>19.881674995986288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0.85450356210091627</v>
      </c>
      <c r="H51" s="2">
        <f>[1]CHN!H51-[1]CHN!$E51</f>
        <v>1.8903659704018594</v>
      </c>
      <c r="I51" s="2">
        <f>[1]CHN!I51-[1]CHN!$E51</f>
        <v>3.3380534311235976</v>
      </c>
      <c r="J51" s="2">
        <f>[1]CHN!J51-[1]CHN!$E51</f>
        <v>5.8652343095681942</v>
      </c>
      <c r="K51" s="2">
        <f>[1]CHN!K51-[1]CHN!$E51</f>
        <v>8.9847840799047276</v>
      </c>
      <c r="L51" s="2">
        <f>[1]CHN!L51-[1]CHN!$E51</f>
        <v>11.563862016029532</v>
      </c>
      <c r="M51" s="2">
        <f>[1]CHN!M51-[1]CHN!$E51</f>
        <v>14.107815375678967</v>
      </c>
      <c r="N51" s="2">
        <f>[1]CHN!N51-[1]CHN!$E51</f>
        <v>16.144347867082729</v>
      </c>
      <c r="O51" s="2">
        <f>[1]CHN!O51-[1]CHN!$E51</f>
        <v>18.15873099192342</v>
      </c>
      <c r="P51" s="2">
        <f>[1]CHN!P51-[1]CHN!$E51</f>
        <v>19.873377639839447</v>
      </c>
      <c r="Q51" s="2">
        <f>[1]CHN!Q51-[1]CHN!$E51</f>
        <v>21.385250876066635</v>
      </c>
      <c r="R51" s="2">
        <f>[1]CHN!R51-[1]CHN!$E51</f>
        <v>22.684834976924634</v>
      </c>
      <c r="S51" s="2">
        <f>[1]CHN!S51-[1]CHN!$E51</f>
        <v>23.788705518316959</v>
      </c>
      <c r="T51" s="2">
        <f>[1]CHN!T51-[1]CHN!$E51</f>
        <v>24.895074665467348</v>
      </c>
      <c r="U51" s="2">
        <f>[1]CHN!U51-[1]CHN!$E51</f>
        <v>25.472247372126475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0.15526489920108588</v>
      </c>
      <c r="H52" s="2">
        <f>[1]CHN!H52-[1]CHN!$E52</f>
        <v>1.4483411649787286</v>
      </c>
      <c r="I52" s="2">
        <f>[1]CHN!I52-[1]CHN!$E52</f>
        <v>4.6182749864877906</v>
      </c>
      <c r="J52" s="2">
        <f>[1]CHN!J52-[1]CHN!$E52</f>
        <v>7.0563396126892428</v>
      </c>
      <c r="K52" s="2">
        <f>[1]CHN!K52-[1]CHN!$E52</f>
        <v>10.858809227609669</v>
      </c>
      <c r="L52" s="2">
        <f>[1]CHN!L52-[1]CHN!$E52</f>
        <v>13.289007777107656</v>
      </c>
      <c r="M52" s="2">
        <f>[1]CHN!M52-[1]CHN!$E52</f>
        <v>15.708428814589496</v>
      </c>
      <c r="N52" s="2">
        <f>[1]CHN!N52-[1]CHN!$E52</f>
        <v>18.320676738256566</v>
      </c>
      <c r="O52" s="2">
        <f>[1]CHN!O52-[1]CHN!$E52</f>
        <v>20.444173365461211</v>
      </c>
      <c r="P52" s="2">
        <f>[1]CHN!P52-[1]CHN!$E52</f>
        <v>22.365625096537627</v>
      </c>
      <c r="Q52" s="2">
        <f>[1]CHN!Q52-[1]CHN!$E52</f>
        <v>24.583265313091005</v>
      </c>
      <c r="R52" s="2">
        <f>[1]CHN!R52-[1]CHN!$E52</f>
        <v>25.587494172974687</v>
      </c>
      <c r="S52" s="2">
        <f>[1]CHN!S52-[1]CHN!$E52</f>
        <v>25.966885255073009</v>
      </c>
      <c r="T52" s="2">
        <f>[1]CHN!T52-[1]CHN!$E52</f>
        <v>25.966885255073009</v>
      </c>
      <c r="U52" s="2">
        <f>[1]CHN!U52-[1]CHN!$E52</f>
        <v>25.956947059251661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0.93456476285822987</v>
      </c>
      <c r="I53" s="2">
        <f>[1]CHN!I53-[1]CHN!$E53</f>
        <v>1.5982056105926574</v>
      </c>
      <c r="J53" s="2">
        <f>[1]CHN!J53-[1]CHN!$E53</f>
        <v>3.0473541048201014</v>
      </c>
      <c r="K53" s="2">
        <f>[1]CHN!K53-[1]CHN!$E53</f>
        <v>5.638975550376955</v>
      </c>
      <c r="L53" s="2">
        <f>[1]CHN!L53-[1]CHN!$E53</f>
        <v>7.7636700833660086</v>
      </c>
      <c r="M53" s="2">
        <f>[1]CHN!M53-[1]CHN!$E53</f>
        <v>10.175435933567456</v>
      </c>
      <c r="N53" s="2">
        <f>[1]CHN!N53-[1]CHN!$E53</f>
        <v>12.268581143534874</v>
      </c>
      <c r="O53" s="2">
        <f>[1]CHN!O53-[1]CHN!$E53</f>
        <v>14.130702664850645</v>
      </c>
      <c r="P53" s="2">
        <f>[1]CHN!P53-[1]CHN!$E53</f>
        <v>15.652485058179451</v>
      </c>
      <c r="Q53" s="2">
        <f>[1]CHN!Q53-[1]CHN!$E53</f>
        <v>17.101764340708058</v>
      </c>
      <c r="R53" s="2">
        <f>[1]CHN!R53-[1]CHN!$E53</f>
        <v>17.101764340708058</v>
      </c>
      <c r="S53" s="2">
        <f>[1]CHN!S53-[1]CHN!$E53</f>
        <v>18.110421765063109</v>
      </c>
      <c r="T53" s="2">
        <f>[1]CHN!T53-[1]CHN!$E53</f>
        <v>19.094919624667426</v>
      </c>
      <c r="U53" s="2">
        <f>[1]CHN!U53-[1]CHN!$E53</f>
        <v>19.916370223493743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9.1638594072890101E-2</v>
      </c>
      <c r="G54" s="2">
        <f>[1]CHN!G54-[1]CHN!$E54</f>
        <v>9.1638594072890101E-2</v>
      </c>
      <c r="H54" s="2">
        <f>[1]CHN!H54-[1]CHN!$E54</f>
        <v>-0.13649168237301978</v>
      </c>
      <c r="I54" s="2">
        <f>[1]CHN!I54-[1]CHN!$E54</f>
        <v>0.52711281459517068</v>
      </c>
      <c r="J54" s="2">
        <f>[1]CHN!J54-[1]CHN!$E54</f>
        <v>2.7482260046993474</v>
      </c>
      <c r="K54" s="2">
        <f>[1]CHN!K54-[1]CHN!$E54</f>
        <v>4.8425361172304235</v>
      </c>
      <c r="L54" s="2">
        <f>[1]CHN!L54-[1]CHN!$E54</f>
        <v>6.5785778228950846</v>
      </c>
      <c r="M54" s="2">
        <f>[1]CHN!M54-[1]CHN!$E54</f>
        <v>7.9025962486659296</v>
      </c>
      <c r="N54" s="2">
        <f>[1]CHN!N54-[1]CHN!$E54</f>
        <v>8.5899345212439187</v>
      </c>
      <c r="O54" s="2">
        <f>[1]CHN!O54-[1]CHN!$E54</f>
        <v>9.2210584847221071</v>
      </c>
      <c r="P54" s="2">
        <f>[1]CHN!P54-[1]CHN!$E54</f>
        <v>10.282055097216954</v>
      </c>
      <c r="Q54" s="2">
        <f>[1]CHN!Q54-[1]CHN!$E54</f>
        <v>11.654516733618266</v>
      </c>
      <c r="R54" s="2">
        <f>[1]CHN!R54-[1]CHN!$E54</f>
        <v>12.994401381985341</v>
      </c>
      <c r="S54" s="2">
        <f>[1]CHN!S54-[1]CHN!$E54</f>
        <v>14.18102025135741</v>
      </c>
      <c r="T54" s="2">
        <f>[1]CHN!T54-[1]CHN!$E54</f>
        <v>15.086472105762368</v>
      </c>
      <c r="U54" s="2">
        <f>[1]CHN!U54-[1]CHN!$E54</f>
        <v>15.999506403238826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6.5067762180461841E-2</v>
      </c>
      <c r="I55" s="2">
        <f>[1]CHN!I55-[1]CHN!$E55</f>
        <v>1.4299722359806424</v>
      </c>
      <c r="J55" s="2">
        <f>[1]CHN!J55-[1]CHN!$E55</f>
        <v>4.4331474338232795</v>
      </c>
      <c r="K55" s="2">
        <f>[1]CHN!K55-[1]CHN!$E55</f>
        <v>6.6079222346323547</v>
      </c>
      <c r="L55" s="2">
        <f>[1]CHN!L55-[1]CHN!$E55</f>
        <v>8.0917606712389158</v>
      </c>
      <c r="M55" s="2">
        <f>[1]CHN!M55-[1]CHN!$E55</f>
        <v>10.428932903943263</v>
      </c>
      <c r="N55" s="2">
        <f>[1]CHN!N55-[1]CHN!$E55</f>
        <v>12.606104600374891</v>
      </c>
      <c r="O55" s="2">
        <f>[1]CHN!O55-[1]CHN!$E55</f>
        <v>14.070614070223684</v>
      </c>
      <c r="P55" s="2">
        <f>[1]CHN!P55-[1]CHN!$E55</f>
        <v>16.005393491954408</v>
      </c>
      <c r="Q55" s="2">
        <f>[1]CHN!Q55-[1]CHN!$E55</f>
        <v>17.906436916468039</v>
      </c>
      <c r="R55" s="2">
        <f>[1]CHN!R55-[1]CHN!$E55</f>
        <v>17.959772691391436</v>
      </c>
      <c r="S55" s="2">
        <f>[1]CHN!S55-[1]CHN!$E55</f>
        <v>17.631214053634096</v>
      </c>
      <c r="T55" s="2">
        <f>[1]CHN!T55-[1]CHN!$E55</f>
        <v>17.418024995459518</v>
      </c>
      <c r="U55" s="2">
        <f>[1]CHN!U55-[1]CHN!$E55</f>
        <v>16.560345784330963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0.35829620336875223</v>
      </c>
      <c r="H56" s="2">
        <f>[1]CHN!H56-[1]CHN!$E56</f>
        <v>0.38159706530851167</v>
      </c>
      <c r="I56" s="2">
        <f>[1]CHN!I56-[1]CHN!$E56</f>
        <v>0.38159706530851167</v>
      </c>
      <c r="J56" s="2">
        <f>[1]CHN!J56-[1]CHN!$E56</f>
        <v>1.6618713985238855</v>
      </c>
      <c r="K56" s="2">
        <f>[1]CHN!K56-[1]CHN!$E56</f>
        <v>3.0115900239495943</v>
      </c>
      <c r="L56" s="2">
        <f>[1]CHN!L56-[1]CHN!$E56</f>
        <v>4.6785941618272489</v>
      </c>
      <c r="M56" s="2">
        <f>[1]CHN!M56-[1]CHN!$E56</f>
        <v>6.1663223122361899</v>
      </c>
      <c r="N56" s="2">
        <f>[1]CHN!N56-[1]CHN!$E56</f>
        <v>7.489574640197219</v>
      </c>
      <c r="O56" s="2">
        <f>[1]CHN!O56-[1]CHN!$E56</f>
        <v>8.975273113321208</v>
      </c>
      <c r="P56" s="2">
        <f>[1]CHN!P56-[1]CHN!$E56</f>
        <v>9.790139402985119</v>
      </c>
      <c r="Q56" s="2">
        <f>[1]CHN!Q56-[1]CHN!$E56</f>
        <v>10.325279410529248</v>
      </c>
      <c r="R56" s="2">
        <f>[1]CHN!R56-[1]CHN!$E56</f>
        <v>10.675699389155284</v>
      </c>
      <c r="S56" s="2">
        <f>[1]CHN!S56-[1]CHN!$E56</f>
        <v>11.510555586802781</v>
      </c>
      <c r="T56" s="2">
        <f>[1]CHN!T56-[1]CHN!$E56</f>
        <v>12.049483576568349</v>
      </c>
      <c r="U56" s="2">
        <f>[1]CHN!U56-[1]CHN!$E56</f>
        <v>12.708276167004442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0.11806695718749438</v>
      </c>
      <c r="G57" s="2">
        <f>[1]CHN!G57-[1]CHN!$E57</f>
        <v>1.1889112414492899</v>
      </c>
      <c r="H57" s="2">
        <f>[1]CHN!H57-[1]CHN!$E57</f>
        <v>3.3895217620635378</v>
      </c>
      <c r="I57" s="2">
        <f>[1]CHN!I57-[1]CHN!$E57</f>
        <v>7.0222223858305028</v>
      </c>
      <c r="J57" s="2">
        <f>[1]CHN!J57-[1]CHN!$E57</f>
        <v>10.210697473304634</v>
      </c>
      <c r="K57" s="2">
        <f>[1]CHN!K57-[1]CHN!$E57</f>
        <v>13.873295029179218</v>
      </c>
      <c r="L57" s="2">
        <f>[1]CHN!L57-[1]CHN!$E57</f>
        <v>16.832665455168836</v>
      </c>
      <c r="M57" s="2">
        <f>[1]CHN!M57-[1]CHN!$E57</f>
        <v>19.374889616725767</v>
      </c>
      <c r="N57" s="2">
        <f>[1]CHN!N57-[1]CHN!$E57</f>
        <v>21.262928716003444</v>
      </c>
      <c r="O57" s="2">
        <f>[1]CHN!O57-[1]CHN!$E57</f>
        <v>22.906708790529876</v>
      </c>
      <c r="P57" s="2">
        <f>[1]CHN!P57-[1]CHN!$E57</f>
        <v>23.287014151056496</v>
      </c>
      <c r="Q57" s="2">
        <f>[1]CHN!Q57-[1]CHN!$E57</f>
        <v>24.281530999338457</v>
      </c>
      <c r="R57" s="2">
        <f>[1]CHN!R57-[1]CHN!$E57</f>
        <v>25.294341865598938</v>
      </c>
      <c r="S57" s="2">
        <f>[1]CHN!S57-[1]CHN!$E57</f>
        <v>26.241065811438602</v>
      </c>
      <c r="T57" s="2">
        <f>[1]CHN!T57-[1]CHN!$E57</f>
        <v>27.23785470753495</v>
      </c>
      <c r="U57" s="2">
        <f>[1]CHN!U57-[1]CHN!$E57</f>
        <v>28.361769525143131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3.0850162025343479</v>
      </c>
      <c r="H58" s="2">
        <f>[1]CHN!H58-[1]CHN!$E58</f>
        <v>7.6675743963468221</v>
      </c>
      <c r="I58" s="2">
        <f>[1]CHN!I58-[1]CHN!$E58</f>
        <v>11.389775973851158</v>
      </c>
      <c r="J58" s="2">
        <f>[1]CHN!J58-[1]CHN!$E58</f>
        <v>14.437590798869252</v>
      </c>
      <c r="K58" s="2">
        <f>[1]CHN!K58-[1]CHN!$E58</f>
        <v>17.030232357945636</v>
      </c>
      <c r="L58" s="2">
        <f>[1]CHN!L58-[1]CHN!$E58</f>
        <v>19.831429779743161</v>
      </c>
      <c r="M58" s="2">
        <f>[1]CHN!M58-[1]CHN!$E58</f>
        <v>22.367455648648132</v>
      </c>
      <c r="N58" s="2">
        <f>[1]CHN!N58-[1]CHN!$E58</f>
        <v>24.805732020548419</v>
      </c>
      <c r="O58" s="2">
        <f>[1]CHN!O58-[1]CHN!$E58</f>
        <v>26.732005802463675</v>
      </c>
      <c r="P58" s="2">
        <f>[1]CHN!P58-[1]CHN!$E58</f>
        <v>28.023287200313462</v>
      </c>
      <c r="Q58" s="2">
        <f>[1]CHN!Q58-[1]CHN!$E58</f>
        <v>28.465408816658083</v>
      </c>
      <c r="R58" s="2">
        <f>[1]CHN!R58-[1]CHN!$E58</f>
        <v>28.552494114246514</v>
      </c>
      <c r="S58" s="2">
        <f>[1]CHN!S58-[1]CHN!$E58</f>
        <v>28.105922868936773</v>
      </c>
      <c r="T58" s="2">
        <f>[1]CHN!T58-[1]CHN!$E58</f>
        <v>27.163393852861475</v>
      </c>
      <c r="U58" s="2">
        <f>[1]CHN!U58-[1]CHN!$E58</f>
        <v>25.486845792754735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2.256032709241083</v>
      </c>
      <c r="H59" s="2">
        <f>[1]CHN!H59-[1]CHN!$E59</f>
        <v>5.0616355575107548</v>
      </c>
      <c r="I59" s="2">
        <f>[1]CHN!I59-[1]CHN!$E59</f>
        <v>7.4823712951371135</v>
      </c>
      <c r="J59" s="2">
        <f>[1]CHN!J59-[1]CHN!$E59</f>
        <v>9.7642174601738532</v>
      </c>
      <c r="K59" s="2">
        <f>[1]CHN!K59-[1]CHN!$E59</f>
        <v>11.637752264565961</v>
      </c>
      <c r="L59" s="2">
        <f>[1]CHN!L59-[1]CHN!$E59</f>
        <v>15.059040444846715</v>
      </c>
      <c r="M59" s="2">
        <f>[1]CHN!M59-[1]CHN!$E59</f>
        <v>17.982833962413565</v>
      </c>
      <c r="N59" s="2">
        <f>[1]CHN!N59-[1]CHN!$E59</f>
        <v>20.665880436425084</v>
      </c>
      <c r="O59" s="2">
        <f>[1]CHN!O59-[1]CHN!$E59</f>
        <v>22.741140469328087</v>
      </c>
      <c r="P59" s="2">
        <f>[1]CHN!P59-[1]CHN!$E59</f>
        <v>24.447286288231197</v>
      </c>
      <c r="Q59" s="2">
        <f>[1]CHN!Q59-[1]CHN!$E59</f>
        <v>25.712182636593013</v>
      </c>
      <c r="R59" s="2">
        <f>[1]CHN!R59-[1]CHN!$E59</f>
        <v>26.639280067611821</v>
      </c>
      <c r="S59" s="2">
        <f>[1]CHN!S59-[1]CHN!$E59</f>
        <v>27.248045953760595</v>
      </c>
      <c r="T59" s="2">
        <f>[1]CHN!T59-[1]CHN!$E59</f>
        <v>27.724995437163159</v>
      </c>
      <c r="U59" s="2">
        <f>[1]CHN!U59-[1]CHN!$E59</f>
        <v>28.116873633487955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1.7142296608477352</v>
      </c>
      <c r="H60" s="2">
        <f>[1]CHN!H60-[1]CHN!$E60</f>
        <v>3.1439889434901147</v>
      </c>
      <c r="I60" s="2">
        <f>[1]CHN!I60-[1]CHN!$E60</f>
        <v>5.4278055574449695</v>
      </c>
      <c r="J60" s="2">
        <f>[1]CHN!J60-[1]CHN!$E60</f>
        <v>8.622298417439481</v>
      </c>
      <c r="K60" s="2">
        <f>[1]CHN!K60-[1]CHN!$E60</f>
        <v>12.375464375147459</v>
      </c>
      <c r="L60" s="2">
        <f>[1]CHN!L60-[1]CHN!$E60</f>
        <v>15.381512504052978</v>
      </c>
      <c r="M60" s="2">
        <f>[1]CHN!M60-[1]CHN!$E60</f>
        <v>18.146461146259327</v>
      </c>
      <c r="N60" s="2">
        <f>[1]CHN!N60-[1]CHN!$E60</f>
        <v>20.891106565550331</v>
      </c>
      <c r="O60" s="2">
        <f>[1]CHN!O60-[1]CHN!$E60</f>
        <v>23.429840649165101</v>
      </c>
      <c r="P60" s="2">
        <f>[1]CHN!P60-[1]CHN!$E60</f>
        <v>25.73250625034126</v>
      </c>
      <c r="Q60" s="2">
        <f>[1]CHN!Q60-[1]CHN!$E60</f>
        <v>27.925735469805517</v>
      </c>
      <c r="R60" s="2">
        <f>[1]CHN!R60-[1]CHN!$E60</f>
        <v>29.281590636439546</v>
      </c>
      <c r="S60" s="2">
        <f>[1]CHN!S60-[1]CHN!$E60</f>
        <v>29.583938190455456</v>
      </c>
      <c r="T60" s="2">
        <f>[1]CHN!T60-[1]CHN!$E60</f>
        <v>29.687211625808345</v>
      </c>
      <c r="U60" s="2">
        <f>[1]CHN!U60-[1]CHN!$E60</f>
        <v>29.776730541483943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0.28146596308133098</v>
      </c>
      <c r="G61" s="2">
        <f>[1]CHN!G61-[1]CHN!$E61</f>
        <v>0.28146596308133098</v>
      </c>
      <c r="H61" s="2">
        <f>[1]CHN!H61-[1]CHN!$E61</f>
        <v>-1.2841104784226616</v>
      </c>
      <c r="I61" s="2">
        <f>[1]CHN!I61-[1]CHN!$E61</f>
        <v>-0.22959762759120395</v>
      </c>
      <c r="J61" s="2">
        <f>[1]CHN!J61-[1]CHN!$E61</f>
        <v>2.5911995374463572</v>
      </c>
      <c r="K61" s="2">
        <f>[1]CHN!K61-[1]CHN!$E61</f>
        <v>5.4615028838397564</v>
      </c>
      <c r="L61" s="2">
        <f>[1]CHN!L61-[1]CHN!$E61</f>
        <v>7.8452255430048012</v>
      </c>
      <c r="M61" s="2">
        <f>[1]CHN!M61-[1]CHN!$E61</f>
        <v>10.114726387017043</v>
      </c>
      <c r="N61" s="2">
        <f>[1]CHN!N61-[1]CHN!$E61</f>
        <v>11.372144515519835</v>
      </c>
      <c r="O61" s="2">
        <f>[1]CHN!O61-[1]CHN!$E61</f>
        <v>12.150716320505779</v>
      </c>
      <c r="P61" s="2">
        <f>[1]CHN!P61-[1]CHN!$E61</f>
        <v>12.457518769805262</v>
      </c>
      <c r="Q61" s="2">
        <f>[1]CHN!Q61-[1]CHN!$E61</f>
        <v>12.961915781470566</v>
      </c>
      <c r="R61" s="2">
        <f>[1]CHN!R61-[1]CHN!$E61</f>
        <v>13.794185173580274</v>
      </c>
      <c r="S61" s="2">
        <f>[1]CHN!S61-[1]CHN!$E61</f>
        <v>14.468941859660305</v>
      </c>
      <c r="T61" s="2">
        <f>[1]CHN!T61-[1]CHN!$E61</f>
        <v>14.679952099917898</v>
      </c>
      <c r="U61" s="2">
        <f>[1]CHN!U61-[1]CHN!$E61</f>
        <v>14.474798570432398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1.0962466351410569</v>
      </c>
      <c r="I62" s="2">
        <f>[1]CHN!I62-[1]CHN!$E62</f>
        <v>1.5145279108336069</v>
      </c>
      <c r="J62" s="2">
        <f>[1]CHN!J62-[1]CHN!$E62</f>
        <v>1.6693417306983349</v>
      </c>
      <c r="K62" s="2">
        <f>[1]CHN!K62-[1]CHN!$E62</f>
        <v>3.9078394198991759</v>
      </c>
      <c r="L62" s="2">
        <f>[1]CHN!L62-[1]CHN!$E62</f>
        <v>6.1734405624295619</v>
      </c>
      <c r="M62" s="2">
        <f>[1]CHN!M62-[1]CHN!$E62</f>
        <v>8.7238951275321881</v>
      </c>
      <c r="N62" s="2">
        <f>[1]CHN!N62-[1]CHN!$E62</f>
        <v>10.95804503714578</v>
      </c>
      <c r="O62" s="2">
        <f>[1]CHN!O62-[1]CHN!$E62</f>
        <v>12.838511262728758</v>
      </c>
      <c r="P62" s="2">
        <f>[1]CHN!P62-[1]CHN!$E62</f>
        <v>13.977904736369226</v>
      </c>
      <c r="Q62" s="2">
        <f>[1]CHN!Q62-[1]CHN!$E62</f>
        <v>15.38183351768626</v>
      </c>
      <c r="R62" s="2">
        <f>[1]CHN!R62-[1]CHN!$E62</f>
        <v>16.521778654499855</v>
      </c>
      <c r="S62" s="2">
        <f>[1]CHN!S62-[1]CHN!$E62</f>
        <v>17.314668531120873</v>
      </c>
      <c r="T62" s="2">
        <f>[1]CHN!T62-[1]CHN!$E62</f>
        <v>17.801350719206852</v>
      </c>
      <c r="U62" s="2">
        <f>[1]CHN!U62-[1]CHN!$E62</f>
        <v>18.062805686213323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-0.40912903676417045</v>
      </c>
      <c r="H63" s="2">
        <f>[1]CHN!H63-[1]CHN!$E63</f>
        <v>0.11885458895170586</v>
      </c>
      <c r="I63" s="2">
        <f>[1]CHN!I63-[1]CHN!$E63</f>
        <v>1.9904622865277588</v>
      </c>
      <c r="J63" s="2">
        <f>[1]CHN!J63-[1]CHN!$E63</f>
        <v>4.4551053613380418</v>
      </c>
      <c r="K63" s="2">
        <f>[1]CHN!K63-[1]CHN!$E63</f>
        <v>6.0558902153223357</v>
      </c>
      <c r="L63" s="2">
        <f>[1]CHN!L63-[1]CHN!$E63</f>
        <v>8.2283386351174386</v>
      </c>
      <c r="M63" s="2">
        <f>[1]CHN!M63-[1]CHN!$E63</f>
        <v>9.9474541965272749</v>
      </c>
      <c r="N63" s="2">
        <f>[1]CHN!N63-[1]CHN!$E63</f>
        <v>11.707722852254705</v>
      </c>
      <c r="O63" s="2">
        <f>[1]CHN!O63-[1]CHN!$E63</f>
        <v>12.953430101424573</v>
      </c>
      <c r="P63" s="2">
        <f>[1]CHN!P63-[1]CHN!$E63</f>
        <v>14.063122397668366</v>
      </c>
      <c r="Q63" s="2">
        <f>[1]CHN!Q63-[1]CHN!$E63</f>
        <v>15.078028860481226</v>
      </c>
      <c r="R63" s="2">
        <f>[1]CHN!R63-[1]CHN!$E63</f>
        <v>16.092296132780746</v>
      </c>
      <c r="S63" s="2">
        <f>[1]CHN!S63-[1]CHN!$E63</f>
        <v>17.167655505973045</v>
      </c>
      <c r="T63" s="2">
        <f>[1]CHN!T63-[1]CHN!$E63</f>
        <v>16.855871225645558</v>
      </c>
      <c r="U63" s="2">
        <f>[1]CHN!U63-[1]CHN!$E63</f>
        <v>17.292452400418881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2.0255400828797292</v>
      </c>
      <c r="J64" s="2">
        <f>[1]CHN!J64-[1]CHN!$E64</f>
        <v>4.0018569707762595</v>
      </c>
      <c r="K64" s="2">
        <f>[1]CHN!K64-[1]CHN!$E64</f>
        <v>6.6181100955816135</v>
      </c>
      <c r="L64" s="2">
        <f>[1]CHN!L64-[1]CHN!$E64</f>
        <v>8.8163738242569991</v>
      </c>
      <c r="M64" s="2">
        <f>[1]CHN!M64-[1]CHN!$E64</f>
        <v>11.022497141412146</v>
      </c>
      <c r="N64" s="2">
        <f>[1]CHN!N64-[1]CHN!$E64</f>
        <v>12.999964470997298</v>
      </c>
      <c r="O64" s="2">
        <f>[1]CHN!O64-[1]CHN!$E64</f>
        <v>14.855670722192713</v>
      </c>
      <c r="P64" s="2">
        <f>[1]CHN!P64-[1]CHN!$E64</f>
        <v>16.637984934608625</v>
      </c>
      <c r="Q64" s="2">
        <f>[1]CHN!Q64-[1]CHN!$E64</f>
        <v>17.889751052172073</v>
      </c>
      <c r="R64" s="2">
        <f>[1]CHN!R64-[1]CHN!$E64</f>
        <v>18.754142448604057</v>
      </c>
      <c r="S64" s="2">
        <f>[1]CHN!S64-[1]CHN!$E64</f>
        <v>19.85372974709739</v>
      </c>
      <c r="T64" s="2">
        <f>[1]CHN!T64-[1]CHN!$E64</f>
        <v>21.05706566659407</v>
      </c>
      <c r="U64" s="2">
        <f>[1]CHN!U64-[1]CHN!$E64</f>
        <v>22.179016468621342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0.21556151702253601</v>
      </c>
      <c r="G65" s="2">
        <f>[1]CHN!G65-[1]CHN!$E65</f>
        <v>1.7127742919815034</v>
      </c>
      <c r="H65" s="2">
        <f>[1]CHN!H65-[1]CHN!$E65</f>
        <v>4.3799662940108988</v>
      </c>
      <c r="I65" s="2">
        <f>[1]CHN!I65-[1]CHN!$E65</f>
        <v>8.7271001874393903</v>
      </c>
      <c r="J65" s="2">
        <f>[1]CHN!J65-[1]CHN!$E65</f>
        <v>12.536290188532547</v>
      </c>
      <c r="K65" s="2">
        <f>[1]CHN!K65-[1]CHN!$E65</f>
        <v>17.085529233301003</v>
      </c>
      <c r="L65" s="2">
        <f>[1]CHN!L65-[1]CHN!$E65</f>
        <v>20.958117353432812</v>
      </c>
      <c r="M65" s="2">
        <f>[1]CHN!M65-[1]CHN!$E65</f>
        <v>24.247292091536536</v>
      </c>
      <c r="N65" s="2">
        <f>[1]CHN!N65-[1]CHN!$E65</f>
        <v>26.924854086202657</v>
      </c>
      <c r="O65" s="2">
        <f>[1]CHN!O65-[1]CHN!$E65</f>
        <v>29.241434068916817</v>
      </c>
      <c r="P65" s="2">
        <f>[1]CHN!P65-[1]CHN!$E65</f>
        <v>31.438601063789491</v>
      </c>
      <c r="Q65" s="2">
        <f>[1]CHN!Q65-[1]CHN!$E65</f>
        <v>33.145715464812781</v>
      </c>
      <c r="R65" s="2">
        <f>[1]CHN!R65-[1]CHN!$E65</f>
        <v>34.613817779343634</v>
      </c>
      <c r="S65" s="2">
        <f>[1]CHN!S65-[1]CHN!$E65</f>
        <v>35.852456586282386</v>
      </c>
      <c r="T65" s="2">
        <f>[1]CHN!T65-[1]CHN!$E65</f>
        <v>36.957785545496677</v>
      </c>
      <c r="U65" s="2">
        <f>[1]CHN!U65-[1]CHN!$E65</f>
        <v>37.899770967631866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-0.11519426107639674</v>
      </c>
      <c r="G66" s="2">
        <f>[1]CHN!G66-[1]CHN!$E66</f>
        <v>-0.11519426107639674</v>
      </c>
      <c r="H66" s="2">
        <f>[1]CHN!H66-[1]CHN!$E66</f>
        <v>0.70299207946780484</v>
      </c>
      <c r="I66" s="2">
        <f>[1]CHN!I66-[1]CHN!$E66</f>
        <v>1.6678732183559362</v>
      </c>
      <c r="J66" s="2">
        <f>[1]CHN!J66-[1]CHN!$E66</f>
        <v>4.6039860205717673</v>
      </c>
      <c r="K66" s="2">
        <f>[1]CHN!K66-[1]CHN!$E66</f>
        <v>6.8338490894844881</v>
      </c>
      <c r="L66" s="2">
        <f>[1]CHN!L66-[1]CHN!$E66</f>
        <v>8.425565292071326</v>
      </c>
      <c r="M66" s="2">
        <f>[1]CHN!M66-[1]CHN!$E66</f>
        <v>9.5791229216605984</v>
      </c>
      <c r="N66" s="2">
        <f>[1]CHN!N66-[1]CHN!$E66</f>
        <v>10.07960571826365</v>
      </c>
      <c r="O66" s="2">
        <f>[1]CHN!O66-[1]CHN!$E66</f>
        <v>11.074775600301052</v>
      </c>
      <c r="P66" s="2">
        <f>[1]CHN!P66-[1]CHN!$E66</f>
        <v>12.378078011172505</v>
      </c>
      <c r="Q66" s="2">
        <f>[1]CHN!Q66-[1]CHN!$E66</f>
        <v>13.572874933790359</v>
      </c>
      <c r="R66" s="2">
        <f>[1]CHN!R66-[1]CHN!$E66</f>
        <v>14.535854083360874</v>
      </c>
      <c r="S66" s="2">
        <f>[1]CHN!S66-[1]CHN!$E66</f>
        <v>15.515429440598979</v>
      </c>
      <c r="T66" s="2">
        <f>[1]CHN!T66-[1]CHN!$E66</f>
        <v>16.453302413724572</v>
      </c>
      <c r="U66" s="2">
        <f>[1]CHN!U66-[1]CHN!$E66</f>
        <v>17.167358070841317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-0.1504521273237458</v>
      </c>
      <c r="L67" s="2">
        <f>[1]CHN!L67-[1]CHN!$E67</f>
        <v>-0.1504521273237458</v>
      </c>
      <c r="M67" s="2">
        <f>[1]CHN!M67-[1]CHN!$E67</f>
        <v>-0.1504521273237458</v>
      </c>
      <c r="N67" s="2">
        <f>[1]CHN!N67-[1]CHN!$E67</f>
        <v>-0.1504521273237458</v>
      </c>
      <c r="O67" s="2">
        <f>[1]CHN!O67-[1]CHN!$E67</f>
        <v>-0.1504521273237458</v>
      </c>
      <c r="P67" s="2">
        <f>[1]CHN!P67-[1]CHN!$E67</f>
        <v>-0.48904295806579512</v>
      </c>
      <c r="Q67" s="2">
        <f>[1]CHN!Q67-[1]CHN!$E67</f>
        <v>-0.48904295806579512</v>
      </c>
      <c r="R67" s="2">
        <f>[1]CHN!R67-[1]CHN!$E67</f>
        <v>-0.48904295806579512</v>
      </c>
      <c r="S67" s="2">
        <f>[1]CHN!S67-[1]CHN!$E67</f>
        <v>-0.48904295806579512</v>
      </c>
      <c r="T67" s="2">
        <f>[1]CHN!T67-[1]CHN!$E67</f>
        <v>-0.48904295806579512</v>
      </c>
      <c r="U67" s="2">
        <f>[1]CHN!U67-[1]CHN!$E67</f>
        <v>-0.48904295806579512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1.5416800260204866</v>
      </c>
      <c r="H68" s="2">
        <f>[1]CHN!H68-[1]CHN!$E68</f>
        <v>2.0788676909349988</v>
      </c>
      <c r="I68" s="2">
        <f>[1]CHN!I68-[1]CHN!$E68</f>
        <v>4.6560773025743458</v>
      </c>
      <c r="J68" s="2">
        <f>[1]CHN!J68-[1]CHN!$E68</f>
        <v>7.9976193809953315</v>
      </c>
      <c r="K68" s="2">
        <f>[1]CHN!K68-[1]CHN!$E68</f>
        <v>11.707219791728676</v>
      </c>
      <c r="L68" s="2">
        <f>[1]CHN!L68-[1]CHN!$E68</f>
        <v>14.767357062028594</v>
      </c>
      <c r="M68" s="2">
        <f>[1]CHN!M68-[1]CHN!$E68</f>
        <v>17.537010937369189</v>
      </c>
      <c r="N68" s="2">
        <f>[1]CHN!N68-[1]CHN!$E68</f>
        <v>20.312164308788056</v>
      </c>
      <c r="O68" s="2">
        <f>[1]CHN!O68-[1]CHN!$E68</f>
        <v>22.715884178119126</v>
      </c>
      <c r="P68" s="2">
        <f>[1]CHN!P68-[1]CHN!$E68</f>
        <v>24.899576168235825</v>
      </c>
      <c r="Q68" s="2">
        <f>[1]CHN!Q68-[1]CHN!$E68</f>
        <v>26.924607719014745</v>
      </c>
      <c r="R68" s="2">
        <f>[1]CHN!R68-[1]CHN!$E68</f>
        <v>28.365004053580236</v>
      </c>
      <c r="S68" s="2">
        <f>[1]CHN!S68-[1]CHN!$E68</f>
        <v>29.700251063325368</v>
      </c>
      <c r="T68" s="2">
        <f>[1]CHN!T68-[1]CHN!$E68</f>
        <v>30.677495829265013</v>
      </c>
      <c r="U68" s="2">
        <f>[1]CHN!U68-[1]CHN!$E68</f>
        <v>31.603158265292649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0.19618496845799882</v>
      </c>
      <c r="I69" s="2">
        <f>[1]CHN!I69-[1]CHN!$E69</f>
        <v>0.40351187084266371</v>
      </c>
      <c r="J69" s="2">
        <f>[1]CHN!J69-[1]CHN!$E69</f>
        <v>0.40351187084266371</v>
      </c>
      <c r="K69" s="2">
        <f>[1]CHN!K69-[1]CHN!$E69</f>
        <v>0.40351187084266371</v>
      </c>
      <c r="L69" s="2">
        <f>[1]CHN!L69-[1]CHN!$E69</f>
        <v>0.49147287322881539</v>
      </c>
      <c r="M69" s="2">
        <f>[1]CHN!M69-[1]CHN!$E69</f>
        <v>0.63804452805007372</v>
      </c>
      <c r="N69" s="2">
        <f>[1]CHN!N69-[1]CHN!$E69</f>
        <v>0.63804452805007372</v>
      </c>
      <c r="O69" s="2">
        <f>[1]CHN!O69-[1]CHN!$E69</f>
        <v>0.96604034408829875</v>
      </c>
      <c r="P69" s="2">
        <f>[1]CHN!P69-[1]CHN!$E69</f>
        <v>0.98826158843803569</v>
      </c>
      <c r="Q69" s="2">
        <f>[1]CHN!Q69-[1]CHN!$E69</f>
        <v>0.98826158843803569</v>
      </c>
      <c r="R69" s="2">
        <f>[1]CHN!R69-[1]CHN!$E69</f>
        <v>-0.85898640944722615</v>
      </c>
      <c r="S69" s="2">
        <f>[1]CHN!S69-[1]CHN!$E69</f>
        <v>-2.8699283323691702</v>
      </c>
      <c r="T69" s="2">
        <f>[1]CHN!T69-[1]CHN!$E69</f>
        <v>-4.3339632047149337</v>
      </c>
      <c r="U69" s="2">
        <f>[1]CHN!U69-[1]CHN!$E69</f>
        <v>-5.4863394876389009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0.90226796582572888</v>
      </c>
      <c r="J70" s="2">
        <f>[1]CHN!J70-[1]CHN!$E70</f>
        <v>2.9394402903440664</v>
      </c>
      <c r="K70" s="2">
        <f>[1]CHN!K70-[1]CHN!$E70</f>
        <v>4.1938807920360546</v>
      </c>
      <c r="L70" s="2">
        <f>[1]CHN!L70-[1]CHN!$E70</f>
        <v>5.0414733096781958</v>
      </c>
      <c r="M70" s="2">
        <f>[1]CHN!M70-[1]CHN!$E70</f>
        <v>5.8740718744314506</v>
      </c>
      <c r="N70" s="2">
        <f>[1]CHN!N70-[1]CHN!$E70</f>
        <v>7.9840824905470527</v>
      </c>
      <c r="O70" s="2">
        <f>[1]CHN!O70-[1]CHN!$E70</f>
        <v>9.9525004292634094</v>
      </c>
      <c r="P70" s="2">
        <f>[1]CHN!P70-[1]CHN!$E70</f>
        <v>12.013283537224936</v>
      </c>
      <c r="Q70" s="2">
        <f>[1]CHN!Q70-[1]CHN!$E70</f>
        <v>13.942127271407315</v>
      </c>
      <c r="R70" s="2">
        <f>[1]CHN!R70-[1]CHN!$E70</f>
        <v>15.485313083653779</v>
      </c>
      <c r="S70" s="2">
        <f>[1]CHN!S70-[1]CHN!$E70</f>
        <v>16.950315387716813</v>
      </c>
      <c r="T70" s="2">
        <f>[1]CHN!T70-[1]CHN!$E70</f>
        <v>18.090949141692562</v>
      </c>
      <c r="U70" s="2">
        <f>[1]CHN!U70-[1]CHN!$E70</f>
        <v>19.032733241468947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0.66712022154379724</v>
      </c>
      <c r="H71" s="2">
        <f>[1]CHN!H71-[1]CHN!$E71</f>
        <v>4.494045656327188</v>
      </c>
      <c r="I71" s="2">
        <f>[1]CHN!I71-[1]CHN!$E71</f>
        <v>8.557400530625074</v>
      </c>
      <c r="J71" s="2">
        <f>[1]CHN!J71-[1]CHN!$E71</f>
        <v>12.516450615576787</v>
      </c>
      <c r="K71" s="2">
        <f>[1]CHN!K71-[1]CHN!$E71</f>
        <v>16.11355389717275</v>
      </c>
      <c r="L71" s="2">
        <f>[1]CHN!L71-[1]CHN!$E71</f>
        <v>17.777401130208233</v>
      </c>
      <c r="M71" s="2">
        <f>[1]CHN!M71-[1]CHN!$E71</f>
        <v>19.399343387214259</v>
      </c>
      <c r="N71" s="2">
        <f>[1]CHN!N71-[1]CHN!$E71</f>
        <v>20.825901551581921</v>
      </c>
      <c r="O71" s="2">
        <f>[1]CHN!O71-[1]CHN!$E71</f>
        <v>22.890420209172731</v>
      </c>
      <c r="P71" s="2">
        <f>[1]CHN!P71-[1]CHN!$E71</f>
        <v>22.846800948721182</v>
      </c>
      <c r="Q71" s="2">
        <f>[1]CHN!Q71-[1]CHN!$E71</f>
        <v>21.547742484422713</v>
      </c>
      <c r="R71" s="2">
        <f>[1]CHN!R71-[1]CHN!$E71</f>
        <v>21.251324321583866</v>
      </c>
      <c r="S71" s="2">
        <f>[1]CHN!S71-[1]CHN!$E71</f>
        <v>21.640275994853909</v>
      </c>
      <c r="T71" s="2">
        <f>[1]CHN!T71-[1]CHN!$E71</f>
        <v>22.651030935545663</v>
      </c>
      <c r="U71" s="2">
        <f>[1]CHN!U71-[1]CHN!$E71</f>
        <v>23.489242632926107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1.2155756336354671</v>
      </c>
      <c r="I72" s="2">
        <f>[1]CHN!I72-[1]CHN!$E72</f>
        <v>3.1475831412573427</v>
      </c>
      <c r="J72" s="2">
        <f>[1]CHN!J72-[1]CHN!$E72</f>
        <v>5.9228883065398463</v>
      </c>
      <c r="K72" s="2">
        <f>[1]CHN!K72-[1]CHN!$E72</f>
        <v>8.085848850766979</v>
      </c>
      <c r="L72" s="2">
        <f>[1]CHN!L72-[1]CHN!$E72</f>
        <v>10.320543197754063</v>
      </c>
      <c r="M72" s="2">
        <f>[1]CHN!M72-[1]CHN!$E72</f>
        <v>12.864025131042894</v>
      </c>
      <c r="N72" s="2">
        <f>[1]CHN!N72-[1]CHN!$E72</f>
        <v>14.726960222760994</v>
      </c>
      <c r="O72" s="2">
        <f>[1]CHN!O72-[1]CHN!$E72</f>
        <v>16.296121723443576</v>
      </c>
      <c r="P72" s="2">
        <f>[1]CHN!P72-[1]CHN!$E72</f>
        <v>17.510891940065363</v>
      </c>
      <c r="Q72" s="2">
        <f>[1]CHN!Q72-[1]CHN!$E72</f>
        <v>18.458095030785074</v>
      </c>
      <c r="R72" s="2">
        <f>[1]CHN!R72-[1]CHN!$E72</f>
        <v>19.183844601958668</v>
      </c>
      <c r="S72" s="2">
        <f>[1]CHN!S72-[1]CHN!$E72</f>
        <v>19.697544042204782</v>
      </c>
      <c r="T72" s="2">
        <f>[1]CHN!T72-[1]CHN!$E72</f>
        <v>20.221448059999261</v>
      </c>
      <c r="U72" s="2">
        <f>[1]CHN!U72-[1]CHN!$E72</f>
        <v>20.80747828379026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0.47604485101024352</v>
      </c>
      <c r="H73" s="2">
        <f>[1]CHN!H73-[1]CHN!$E73</f>
        <v>1.5904988813934153</v>
      </c>
      <c r="I73" s="2">
        <f>[1]CHN!I73-[1]CHN!$E73</f>
        <v>2.2326723578944438</v>
      </c>
      <c r="J73" s="2">
        <f>[1]CHN!J73-[1]CHN!$E73</f>
        <v>3.9743938317346021</v>
      </c>
      <c r="K73" s="2">
        <f>[1]CHN!K73-[1]CHN!$E73</f>
        <v>5.1214688205917867</v>
      </c>
      <c r="L73" s="2">
        <f>[1]CHN!L73-[1]CHN!$E73</f>
        <v>6.1236037131827459</v>
      </c>
      <c r="M73" s="2">
        <f>[1]CHN!M73-[1]CHN!$E73</f>
        <v>7.6280499127200585</v>
      </c>
      <c r="N73" s="2">
        <f>[1]CHN!N73-[1]CHN!$E73</f>
        <v>10.162061054770419</v>
      </c>
      <c r="O73" s="2">
        <f>[1]CHN!O73-[1]CHN!$E73</f>
        <v>12.272303765489568</v>
      </c>
      <c r="P73" s="2">
        <f>[1]CHN!P73-[1]CHN!$E73</f>
        <v>14.26759427510359</v>
      </c>
      <c r="Q73" s="2">
        <f>[1]CHN!Q73-[1]CHN!$E73</f>
        <v>15.981179357918165</v>
      </c>
      <c r="R73" s="2">
        <f>[1]CHN!R73-[1]CHN!$E73</f>
        <v>17.510469973184229</v>
      </c>
      <c r="S73" s="2">
        <f>[1]CHN!S73-[1]CHN!$E73</f>
        <v>18.750948208748127</v>
      </c>
      <c r="T73" s="2">
        <f>[1]CHN!T73-[1]CHN!$E73</f>
        <v>19.866449747984717</v>
      </c>
      <c r="U73" s="2">
        <f>[1]CHN!U73-[1]CHN!$E73</f>
        <v>20.872506546985051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0.18874525690191035</v>
      </c>
      <c r="H74" s="2">
        <f>[1]CHN!H74-[1]CHN!$E74</f>
        <v>1.2326650336441105</v>
      </c>
      <c r="I74" s="2">
        <f>[1]CHN!I74-[1]CHN!$E74</f>
        <v>1.5382395473125712</v>
      </c>
      <c r="J74" s="2">
        <f>[1]CHN!J74-[1]CHN!$E74</f>
        <v>3.321111932910128</v>
      </c>
      <c r="K74" s="2">
        <f>[1]CHN!K74-[1]CHN!$E74</f>
        <v>4.7602575521317192</v>
      </c>
      <c r="L74" s="2">
        <f>[1]CHN!L74-[1]CHN!$E74</f>
        <v>5.9244394951447532</v>
      </c>
      <c r="M74" s="2">
        <f>[1]CHN!M74-[1]CHN!$E74</f>
        <v>7.8431148946893074</v>
      </c>
      <c r="N74" s="2">
        <f>[1]CHN!N74-[1]CHN!$E74</f>
        <v>9.5971886796953925</v>
      </c>
      <c r="O74" s="2">
        <f>[1]CHN!O74-[1]CHN!$E74</f>
        <v>11.408842656137551</v>
      </c>
      <c r="P74" s="2">
        <f>[1]CHN!P74-[1]CHN!$E74</f>
        <v>13.060655106402464</v>
      </c>
      <c r="Q74" s="2">
        <f>[1]CHN!Q74-[1]CHN!$E74</f>
        <v>14.501313698750465</v>
      </c>
      <c r="R74" s="2">
        <f>[1]CHN!R74-[1]CHN!$E74</f>
        <v>15.813705682725185</v>
      </c>
      <c r="S74" s="2">
        <f>[1]CHN!S74-[1]CHN!$E74</f>
        <v>16.72735961740031</v>
      </c>
      <c r="T74" s="2">
        <f>[1]CHN!T74-[1]CHN!$E74</f>
        <v>17.880738249814783</v>
      </c>
      <c r="U74" s="2">
        <f>[1]CHN!U74-[1]CHN!$E74</f>
        <v>19.034656775329267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7.5963161578698646E-2</v>
      </c>
      <c r="J75" s="2">
        <f>[1]CHN!J75-[1]CHN!$E75</f>
        <v>2.4437320974005843</v>
      </c>
      <c r="K75" s="2">
        <f>[1]CHN!K75-[1]CHN!$E75</f>
        <v>3.7916204688086736</v>
      </c>
      <c r="L75" s="2">
        <f>[1]CHN!L75-[1]CHN!$E75</f>
        <v>4.3111979853874516</v>
      </c>
      <c r="M75" s="2">
        <f>[1]CHN!M75-[1]CHN!$E75</f>
        <v>4.3111979853874516</v>
      </c>
      <c r="N75" s="2">
        <f>[1]CHN!N75-[1]CHN!$E75</f>
        <v>4.6071097244485202</v>
      </c>
      <c r="O75" s="2">
        <f>[1]CHN!O75-[1]CHN!$E75</f>
        <v>5.6712725437418783</v>
      </c>
      <c r="P75" s="2">
        <f>[1]CHN!P75-[1]CHN!$E75</f>
        <v>6.5266148944129156</v>
      </c>
      <c r="Q75" s="2">
        <f>[1]CHN!Q75-[1]CHN!$E75</f>
        <v>7.5774751514657623</v>
      </c>
      <c r="R75" s="2">
        <f>[1]CHN!R75-[1]CHN!$E75</f>
        <v>7.5774751514657623</v>
      </c>
      <c r="S75" s="2">
        <f>[1]CHN!S75-[1]CHN!$E75</f>
        <v>7.5774751514657623</v>
      </c>
      <c r="T75" s="2">
        <f>[1]CHN!T75-[1]CHN!$E75</f>
        <v>7.5774751514657623</v>
      </c>
      <c r="U75" s="2">
        <f>[1]CHN!U75-[1]CHN!$E75</f>
        <v>7.352139808897789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1.2774347656456655</v>
      </c>
      <c r="H76" s="2">
        <f>[1]CHN!H76-[1]CHN!$E76</f>
        <v>5.1333542018763012</v>
      </c>
      <c r="I76" s="2">
        <f>[1]CHN!I76-[1]CHN!$E76</f>
        <v>8.8916754686449053</v>
      </c>
      <c r="J76" s="2">
        <f>[1]CHN!J76-[1]CHN!$E76</f>
        <v>11.543178099639761</v>
      </c>
      <c r="K76" s="2">
        <f>[1]CHN!K76-[1]CHN!$E76</f>
        <v>14.415623085382833</v>
      </c>
      <c r="L76" s="2">
        <f>[1]CHN!L76-[1]CHN!$E76</f>
        <v>16.586199216253135</v>
      </c>
      <c r="M76" s="2">
        <f>[1]CHN!M76-[1]CHN!$E76</f>
        <v>17.323937555418297</v>
      </c>
      <c r="N76" s="2">
        <f>[1]CHN!N76-[1]CHN!$E76</f>
        <v>18.265413781104598</v>
      </c>
      <c r="O76" s="2">
        <f>[1]CHN!O76-[1]CHN!$E76</f>
        <v>20.013158870560488</v>
      </c>
      <c r="P76" s="2">
        <f>[1]CHN!P76-[1]CHN!$E76</f>
        <v>21.503714544490265</v>
      </c>
      <c r="Q76" s="2">
        <f>[1]CHN!Q76-[1]CHN!$E76</f>
        <v>22.705760890735007</v>
      </c>
      <c r="R76" s="2">
        <f>[1]CHN!R76-[1]CHN!$E76</f>
        <v>22.899425273133602</v>
      </c>
      <c r="S76" s="2">
        <f>[1]CHN!S76-[1]CHN!$E76</f>
        <v>23.260709448701391</v>
      </c>
      <c r="T76" s="2">
        <f>[1]CHN!T76-[1]CHN!$E76</f>
        <v>23.841626675153805</v>
      </c>
      <c r="U76" s="2">
        <f>[1]CHN!U76-[1]CHN!$E76</f>
        <v>23.841626675153805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0.39747997445300598</v>
      </c>
      <c r="H77" s="2">
        <f>[1]CHN!H77-[1]CHN!$E77</f>
        <v>2.7273009499833165</v>
      </c>
      <c r="I77" s="2">
        <f>[1]CHN!I77-[1]CHN!$E77</f>
        <v>4.6175313111515663</v>
      </c>
      <c r="J77" s="2">
        <f>[1]CHN!J77-[1]CHN!$E77</f>
        <v>6.1667108334942498</v>
      </c>
      <c r="K77" s="2">
        <f>[1]CHN!K77-[1]CHN!$E77</f>
        <v>7.7479067159297301</v>
      </c>
      <c r="L77" s="2">
        <f>[1]CHN!L77-[1]CHN!$E77</f>
        <v>9.7438019283293613</v>
      </c>
      <c r="M77" s="2">
        <f>[1]CHN!M77-[1]CHN!$E77</f>
        <v>11.429032515161566</v>
      </c>
      <c r="N77" s="2">
        <f>[1]CHN!N77-[1]CHN!$E77</f>
        <v>13.307218919511342</v>
      </c>
      <c r="O77" s="2">
        <f>[1]CHN!O77-[1]CHN!$E77</f>
        <v>14.638672308263381</v>
      </c>
      <c r="P77" s="2">
        <f>[1]CHN!P77-[1]CHN!$E77</f>
        <v>15.580371570395954</v>
      </c>
      <c r="Q77" s="2">
        <f>[1]CHN!Q77-[1]CHN!$E77</f>
        <v>16.468076091897331</v>
      </c>
      <c r="R77" s="2">
        <f>[1]CHN!R77-[1]CHN!$E77</f>
        <v>17.443595574491638</v>
      </c>
      <c r="S77" s="2">
        <f>[1]CHN!S77-[1]CHN!$E77</f>
        <v>18.442259028095691</v>
      </c>
      <c r="T77" s="2">
        <f>[1]CHN!T77-[1]CHN!$E77</f>
        <v>19.317519233419063</v>
      </c>
      <c r="U77" s="2">
        <f>[1]CHN!U77-[1]CHN!$E77</f>
        <v>20.097644719032047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1.5314738723489825</v>
      </c>
      <c r="H78" s="2">
        <f>[1]CHN!H78-[1]CHN!$E78</f>
        <v>3.3082927161681539</v>
      </c>
      <c r="I78" s="2">
        <f>[1]CHN!I78-[1]CHN!$E78</f>
        <v>4.9727357754471484</v>
      </c>
      <c r="J78" s="2">
        <f>[1]CHN!J78-[1]CHN!$E78</f>
        <v>6.1880571004593037</v>
      </c>
      <c r="K78" s="2">
        <f>[1]CHN!K78-[1]CHN!$E78</f>
        <v>7.1091634964180059</v>
      </c>
      <c r="L78" s="2">
        <f>[1]CHN!L78-[1]CHN!$E78</f>
        <v>9.5512992573846418</v>
      </c>
      <c r="M78" s="2">
        <f>[1]CHN!M78-[1]CHN!$E78</f>
        <v>11.711433160234805</v>
      </c>
      <c r="N78" s="2">
        <f>[1]CHN!N78-[1]CHN!$E78</f>
        <v>14.099070871195323</v>
      </c>
      <c r="O78" s="2">
        <f>[1]CHN!O78-[1]CHN!$E78</f>
        <v>16.24407867424361</v>
      </c>
      <c r="P78" s="2">
        <f>[1]CHN!P78-[1]CHN!$E78</f>
        <v>18.094605700200503</v>
      </c>
      <c r="Q78" s="2">
        <f>[1]CHN!Q78-[1]CHN!$E78</f>
        <v>19.709834290853706</v>
      </c>
      <c r="R78" s="2">
        <f>[1]CHN!R78-[1]CHN!$E78</f>
        <v>21.032274064792858</v>
      </c>
      <c r="S78" s="2">
        <f>[1]CHN!S78-[1]CHN!$E78</f>
        <v>22.100535225253708</v>
      </c>
      <c r="T78" s="2">
        <f>[1]CHN!T78-[1]CHN!$E78</f>
        <v>23.240010654098342</v>
      </c>
      <c r="U78" s="2">
        <f>[1]CHN!U78-[1]CHN!$E78</f>
        <v>24.168514910184712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-8.6583733027140397E-2</v>
      </c>
      <c r="I79" s="2">
        <f>[1]CHN!I79-[1]CHN!$E79</f>
        <v>2.8380509165706371</v>
      </c>
      <c r="J79" s="2">
        <f>[1]CHN!J79-[1]CHN!$E79</f>
        <v>5.6254172007561749</v>
      </c>
      <c r="K79" s="2">
        <f>[1]CHN!K79-[1]CHN!$E79</f>
        <v>7.6934625834969381</v>
      </c>
      <c r="L79" s="2">
        <f>[1]CHN!L79-[1]CHN!$E79</f>
        <v>10.173368332123687</v>
      </c>
      <c r="M79" s="2">
        <f>[1]CHN!M79-[1]CHN!$E79</f>
        <v>12.455986840392939</v>
      </c>
      <c r="N79" s="2">
        <f>[1]CHN!N79-[1]CHN!$E79</f>
        <v>14.420571425713149</v>
      </c>
      <c r="O79" s="2">
        <f>[1]CHN!O79-[1]CHN!$E79</f>
        <v>16.239933028481062</v>
      </c>
      <c r="P79" s="2">
        <f>[1]CHN!P79-[1]CHN!$E79</f>
        <v>18.142848771473211</v>
      </c>
      <c r="Q79" s="2">
        <f>[1]CHN!Q79-[1]CHN!$E79</f>
        <v>19.724313391449044</v>
      </c>
      <c r="R79" s="2">
        <f>[1]CHN!R79-[1]CHN!$E79</f>
        <v>21.129383033353861</v>
      </c>
      <c r="S79" s="2">
        <f>[1]CHN!S79-[1]CHN!$E79</f>
        <v>22.110048297487396</v>
      </c>
      <c r="T79" s="2">
        <f>[1]CHN!T79-[1]CHN!$E79</f>
        <v>23.03114307495332</v>
      </c>
      <c r="U79" s="2">
        <f>[1]CHN!U79-[1]CHN!$E79</f>
        <v>23.694536200033298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1.3227764397796591</v>
      </c>
      <c r="J80" s="2">
        <f>[1]CHN!J80-[1]CHN!$E80</f>
        <v>4.774539836904836</v>
      </c>
      <c r="K80" s="2">
        <f>[1]CHN!K80-[1]CHN!$E80</f>
        <v>7.7349206415787251</v>
      </c>
      <c r="L80" s="2">
        <f>[1]CHN!L80-[1]CHN!$E80</f>
        <v>10.635875513395007</v>
      </c>
      <c r="M80" s="2">
        <f>[1]CHN!M80-[1]CHN!$E80</f>
        <v>13.136957335092546</v>
      </c>
      <c r="N80" s="2">
        <f>[1]CHN!N80-[1]CHN!$E80</f>
        <v>15.123623952318752</v>
      </c>
      <c r="O80" s="2">
        <f>[1]CHN!O80-[1]CHN!$E80</f>
        <v>16.731084086337859</v>
      </c>
      <c r="P80" s="2">
        <f>[1]CHN!P80-[1]CHN!$E80</f>
        <v>17.79552338597415</v>
      </c>
      <c r="Q80" s="2">
        <f>[1]CHN!Q80-[1]CHN!$E80</f>
        <v>18.755931424966747</v>
      </c>
      <c r="R80" s="2">
        <f>[1]CHN!R80-[1]CHN!$E80</f>
        <v>19.573973373263698</v>
      </c>
      <c r="S80" s="2">
        <f>[1]CHN!S80-[1]CHN!$E80</f>
        <v>20.665317476893136</v>
      </c>
      <c r="T80" s="2">
        <f>[1]CHN!T80-[1]CHN!$E80</f>
        <v>21.343270435291089</v>
      </c>
      <c r="U80" s="2">
        <f>[1]CHN!U80-[1]CHN!$E80</f>
        <v>21.343270435291089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2.8080486242646145</v>
      </c>
      <c r="H81" s="2">
        <f>[1]CHN!H81-[1]CHN!$E81</f>
        <v>5.1345369603325821</v>
      </c>
      <c r="I81" s="2">
        <f>[1]CHN!I81-[1]CHN!$E81</f>
        <v>5.2070026733146904</v>
      </c>
      <c r="J81" s="2">
        <f>[1]CHN!J81-[1]CHN!$E81</f>
        <v>7.0642803026582328</v>
      </c>
      <c r="K81" s="2">
        <f>[1]CHN!K81-[1]CHN!$E81</f>
        <v>8.8736891789688741</v>
      </c>
      <c r="L81" s="2">
        <f>[1]CHN!L81-[1]CHN!$E81</f>
        <v>11.731754594608162</v>
      </c>
      <c r="M81" s="2">
        <f>[1]CHN!M81-[1]CHN!$E81</f>
        <v>14.086286740030658</v>
      </c>
      <c r="N81" s="2">
        <f>[1]CHN!N81-[1]CHN!$E81</f>
        <v>16.110250665315363</v>
      </c>
      <c r="O81" s="2">
        <f>[1]CHN!O81-[1]CHN!$E81</f>
        <v>17.871324564396588</v>
      </c>
      <c r="P81" s="2">
        <f>[1]CHN!P81-[1]CHN!$E81</f>
        <v>19.393824904925111</v>
      </c>
      <c r="Q81" s="2">
        <f>[1]CHN!Q81-[1]CHN!$E81</f>
        <v>20.63652282579659</v>
      </c>
      <c r="R81" s="2">
        <f>[1]CHN!R81-[1]CHN!$E81</f>
        <v>21.995258206841356</v>
      </c>
      <c r="S81" s="2">
        <f>[1]CHN!S81-[1]CHN!$E81</f>
        <v>23.227703182950705</v>
      </c>
      <c r="T81" s="2">
        <f>[1]CHN!T81-[1]CHN!$E81</f>
        <v>24.293297113673674</v>
      </c>
      <c r="U81" s="2">
        <f>[1]CHN!U81-[1]CHN!$E81</f>
        <v>25.294022898436737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2.5944592376873459</v>
      </c>
      <c r="J82" s="2">
        <f>[1]CHN!J82-[1]CHN!$E82</f>
        <v>4.9803255367393149</v>
      </c>
      <c r="K82" s="2">
        <f>[1]CHN!K82-[1]CHN!$E82</f>
        <v>7.5339966182665705</v>
      </c>
      <c r="L82" s="2">
        <f>[1]CHN!L82-[1]CHN!$E82</f>
        <v>10.566008806965243</v>
      </c>
      <c r="M82" s="2">
        <f>[1]CHN!M82-[1]CHN!$E82</f>
        <v>13.405683382716717</v>
      </c>
      <c r="N82" s="2">
        <f>[1]CHN!N82-[1]CHN!$E82</f>
        <v>15.828888920399805</v>
      </c>
      <c r="O82" s="2">
        <f>[1]CHN!O82-[1]CHN!$E82</f>
        <v>17.97367582543211</v>
      </c>
      <c r="P82" s="2">
        <f>[1]CHN!P82-[1]CHN!$E82</f>
        <v>19.887241520020638</v>
      </c>
      <c r="Q82" s="2">
        <f>[1]CHN!Q82-[1]CHN!$E82</f>
        <v>21.556301892634053</v>
      </c>
      <c r="R82" s="2">
        <f>[1]CHN!R82-[1]CHN!$E82</f>
        <v>23.031836206878438</v>
      </c>
      <c r="S82" s="2">
        <f>[1]CHN!S82-[1]CHN!$E82</f>
        <v>24.427200443742606</v>
      </c>
      <c r="T82" s="2">
        <f>[1]CHN!T82-[1]CHN!$E82</f>
        <v>25.578485112084053</v>
      </c>
      <c r="U82" s="2">
        <f>[1]CHN!U82-[1]CHN!$E82</f>
        <v>26.738131922033375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0.71701425022718013</v>
      </c>
      <c r="H83" s="2">
        <f>[1]CHN!H83-[1]CHN!$E83</f>
        <v>2.7500324792153208</v>
      </c>
      <c r="I83" s="2">
        <f>[1]CHN!I83-[1]CHN!$E83</f>
        <v>4.7105029806385517</v>
      </c>
      <c r="J83" s="2">
        <f>[1]CHN!J83-[1]CHN!$E83</f>
        <v>6.7254503525777807</v>
      </c>
      <c r="K83" s="2">
        <f>[1]CHN!K83-[1]CHN!$E83</f>
        <v>7.7584395542593825</v>
      </c>
      <c r="L83" s="2">
        <f>[1]CHN!L83-[1]CHN!$E83</f>
        <v>8.4822058993896974</v>
      </c>
      <c r="M83" s="2">
        <f>[1]CHN!M83-[1]CHN!$E83</f>
        <v>10.694259536300791</v>
      </c>
      <c r="N83" s="2">
        <f>[1]CHN!N83-[1]CHN!$E83</f>
        <v>13.424396126544565</v>
      </c>
      <c r="O83" s="2">
        <f>[1]CHN!O83-[1]CHN!$E83</f>
        <v>14.845270109520868</v>
      </c>
      <c r="P83" s="2">
        <f>[1]CHN!P83-[1]CHN!$E83</f>
        <v>15.788480958119919</v>
      </c>
      <c r="Q83" s="2">
        <f>[1]CHN!Q83-[1]CHN!$E83</f>
        <v>16.251006130337004</v>
      </c>
      <c r="R83" s="2">
        <f>[1]CHN!R83-[1]CHN!$E83</f>
        <v>15.777986313549718</v>
      </c>
      <c r="S83" s="2">
        <f>[1]CHN!S83-[1]CHN!$E83</f>
        <v>14.540705903335436</v>
      </c>
      <c r="T83" s="2">
        <f>[1]CHN!T83-[1]CHN!$E83</f>
        <v>13.298667901422874</v>
      </c>
      <c r="U83" s="2">
        <f>[1]CHN!U83-[1]CHN!$E83</f>
        <v>12.275641177864316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1.2895367985044288</v>
      </c>
      <c r="H84" s="2">
        <f>[1]CHN!H84-[1]CHN!$E84</f>
        <v>2.4670349631144575</v>
      </c>
      <c r="I84" s="2">
        <f>[1]CHN!I84-[1]CHN!$E84</f>
        <v>5.9502434124361514</v>
      </c>
      <c r="J84" s="2">
        <f>[1]CHN!J84-[1]CHN!$E84</f>
        <v>8.7950653039897304</v>
      </c>
      <c r="K84" s="2">
        <f>[1]CHN!K84-[1]CHN!$E84</f>
        <v>11.703170355572922</v>
      </c>
      <c r="L84" s="2">
        <f>[1]CHN!L84-[1]CHN!$E84</f>
        <v>14.429227020947565</v>
      </c>
      <c r="M84" s="2">
        <f>[1]CHN!M84-[1]CHN!$E84</f>
        <v>16.40393744161625</v>
      </c>
      <c r="N84" s="2">
        <f>[1]CHN!N84-[1]CHN!$E84</f>
        <v>18.372347510867172</v>
      </c>
      <c r="O84" s="2">
        <f>[1]CHN!O84-[1]CHN!$E84</f>
        <v>19.804875151900575</v>
      </c>
      <c r="P84" s="2">
        <f>[1]CHN!P84-[1]CHN!$E84</f>
        <v>21.097811025319146</v>
      </c>
      <c r="Q84" s="2">
        <f>[1]CHN!Q84-[1]CHN!$E84</f>
        <v>22.437668808931051</v>
      </c>
      <c r="R84" s="2">
        <f>[1]CHN!R84-[1]CHN!$E84</f>
        <v>22.588458589913557</v>
      </c>
      <c r="S84" s="2">
        <f>[1]CHN!S84-[1]CHN!$E84</f>
        <v>23.429430433235837</v>
      </c>
      <c r="T84" s="2">
        <f>[1]CHN!T84-[1]CHN!$E84</f>
        <v>24.164763542968842</v>
      </c>
      <c r="U84" s="2">
        <f>[1]CHN!U84-[1]CHN!$E84</f>
        <v>24.739928125479622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0.60210083358353472</v>
      </c>
      <c r="H85" s="2">
        <f>[1]CHN!H85-[1]CHN!$E85</f>
        <v>1.7710003939505157</v>
      </c>
      <c r="I85" s="2">
        <f>[1]CHN!I85-[1]CHN!$E85</f>
        <v>2.0846671338656222</v>
      </c>
      <c r="J85" s="2">
        <f>[1]CHN!J85-[1]CHN!$E85</f>
        <v>2.7832994817640042</v>
      </c>
      <c r="K85" s="2">
        <f>[1]CHN!K85-[1]CHN!$E85</f>
        <v>3.5949186129911368</v>
      </c>
      <c r="L85" s="2">
        <f>[1]CHN!L85-[1]CHN!$E85</f>
        <v>4.6659188982389708</v>
      </c>
      <c r="M85" s="2">
        <f>[1]CHN!M85-[1]CHN!$E85</f>
        <v>7.5271823103196027</v>
      </c>
      <c r="N85" s="2">
        <f>[1]CHN!N85-[1]CHN!$E85</f>
        <v>9.8384880820142371</v>
      </c>
      <c r="O85" s="2">
        <f>[1]CHN!O85-[1]CHN!$E85</f>
        <v>12.206135892055727</v>
      </c>
      <c r="P85" s="2">
        <f>[1]CHN!P85-[1]CHN!$E85</f>
        <v>13.989522204057721</v>
      </c>
      <c r="Q85" s="2">
        <f>[1]CHN!Q85-[1]CHN!$E85</f>
        <v>15.956863240961013</v>
      </c>
      <c r="R85" s="2">
        <f>[1]CHN!R85-[1]CHN!$E85</f>
        <v>17.325992145167163</v>
      </c>
      <c r="S85" s="2">
        <f>[1]CHN!S85-[1]CHN!$E85</f>
        <v>18.69068891009681</v>
      </c>
      <c r="T85" s="2">
        <f>[1]CHN!T85-[1]CHN!$E85</f>
        <v>19.982510413859501</v>
      </c>
      <c r="U85" s="2">
        <f>[1]CHN!U85-[1]CHN!$E85</f>
        <v>21.141541808015319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0.5967840619250353</v>
      </c>
      <c r="H86" s="2">
        <f>[1]CHN!H86-[1]CHN!$E86</f>
        <v>0.88181867619442755</v>
      </c>
      <c r="I86" s="2">
        <f>[1]CHN!I86-[1]CHN!$E86</f>
        <v>2.0222302045748393</v>
      </c>
      <c r="J86" s="2">
        <f>[1]CHN!J86-[1]CHN!$E86</f>
        <v>4.6156124656182271</v>
      </c>
      <c r="K86" s="2">
        <f>[1]CHN!K86-[1]CHN!$E86</f>
        <v>6.3102992952632349</v>
      </c>
      <c r="L86" s="2">
        <f>[1]CHN!L86-[1]CHN!$E86</f>
        <v>7.2266460429435142</v>
      </c>
      <c r="M86" s="2">
        <f>[1]CHN!M86-[1]CHN!$E86</f>
        <v>9.3051168817338237</v>
      </c>
      <c r="N86" s="2">
        <f>[1]CHN!N86-[1]CHN!$E86</f>
        <v>11.252659380935057</v>
      </c>
      <c r="O86" s="2">
        <f>[1]CHN!O86-[1]CHN!$E86</f>
        <v>13.075038016544966</v>
      </c>
      <c r="P86" s="2">
        <f>[1]CHN!P86-[1]CHN!$E86</f>
        <v>14.982386289193897</v>
      </c>
      <c r="Q86" s="2">
        <f>[1]CHN!Q86-[1]CHN!$E86</f>
        <v>16.850857389283107</v>
      </c>
      <c r="R86" s="2">
        <f>[1]CHN!R86-[1]CHN!$E86</f>
        <v>18.560938479896492</v>
      </c>
      <c r="S86" s="2">
        <f>[1]CHN!S86-[1]CHN!$E86</f>
        <v>19.954877072536135</v>
      </c>
      <c r="T86" s="2">
        <f>[1]CHN!T86-[1]CHN!$E86</f>
        <v>20.705322016920775</v>
      </c>
      <c r="U86" s="2">
        <f>[1]CHN!U86-[1]CHN!$E86</f>
        <v>21.146796970065509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-0.1695513206039152</v>
      </c>
      <c r="G87" s="2">
        <f>[1]CHN!G87-[1]CHN!$E87</f>
        <v>-0.1695513206039152</v>
      </c>
      <c r="H87" s="2">
        <f>[1]CHN!H87-[1]CHN!$E87</f>
        <v>3.5275314571180161E-2</v>
      </c>
      <c r="I87" s="2">
        <f>[1]CHN!I87-[1]CHN!$E87</f>
        <v>1.1939367083480761</v>
      </c>
      <c r="J87" s="2">
        <f>[1]CHN!J87-[1]CHN!$E87</f>
        <v>3.3995306174981295</v>
      </c>
      <c r="K87" s="2">
        <f>[1]CHN!K87-[1]CHN!$E87</f>
        <v>5.94439069516892</v>
      </c>
      <c r="L87" s="2">
        <f>[1]CHN!L87-[1]CHN!$E87</f>
        <v>8.1321956435310199</v>
      </c>
      <c r="M87" s="2">
        <f>[1]CHN!M87-[1]CHN!$E87</f>
        <v>10.244061622537288</v>
      </c>
      <c r="N87" s="2">
        <f>[1]CHN!N87-[1]CHN!$E87</f>
        <v>12.059108961998305</v>
      </c>
      <c r="O87" s="2">
        <f>[1]CHN!O87-[1]CHN!$E87</f>
        <v>13.765521236441742</v>
      </c>
      <c r="P87" s="2">
        <f>[1]CHN!P87-[1]CHN!$E87</f>
        <v>15.51112946652492</v>
      </c>
      <c r="Q87" s="2">
        <f>[1]CHN!Q87-[1]CHN!$E87</f>
        <v>17.342968366488122</v>
      </c>
      <c r="R87" s="2">
        <f>[1]CHN!R87-[1]CHN!$E87</f>
        <v>17.76936721275527</v>
      </c>
      <c r="S87" s="2">
        <f>[1]CHN!S87-[1]CHN!$E87</f>
        <v>18.486899624040149</v>
      </c>
      <c r="T87" s="2">
        <f>[1]CHN!T87-[1]CHN!$E87</f>
        <v>17.911775802551603</v>
      </c>
      <c r="U87" s="2">
        <f>[1]CHN!U87-[1]CHN!$E87</f>
        <v>17.088199003959375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1.2973463441224737</v>
      </c>
      <c r="H88" s="2">
        <f>[1]CHN!H88-[1]CHN!$E88</f>
        <v>4.8870342274815926</v>
      </c>
      <c r="I88" s="2">
        <f>[1]CHN!I88-[1]CHN!$E88</f>
        <v>7.5923828839945315</v>
      </c>
      <c r="J88" s="2">
        <f>[1]CHN!J88-[1]CHN!$E88</f>
        <v>11.198082900899749</v>
      </c>
      <c r="K88" s="2">
        <f>[1]CHN!K88-[1]CHN!$E88</f>
        <v>14.70752426197015</v>
      </c>
      <c r="L88" s="2">
        <f>[1]CHN!L88-[1]CHN!$E88</f>
        <v>17.604876896648761</v>
      </c>
      <c r="M88" s="2">
        <f>[1]CHN!M88-[1]CHN!$E88</f>
        <v>19.82634186328022</v>
      </c>
      <c r="N88" s="2">
        <f>[1]CHN!N88-[1]CHN!$E88</f>
        <v>22.276150926407041</v>
      </c>
      <c r="O88" s="2">
        <f>[1]CHN!O88-[1]CHN!$E88</f>
        <v>24.111756679163079</v>
      </c>
      <c r="P88" s="2">
        <f>[1]CHN!P88-[1]CHN!$E88</f>
        <v>25.641994068774011</v>
      </c>
      <c r="Q88" s="2">
        <f>[1]CHN!Q88-[1]CHN!$E88</f>
        <v>26.927310980081188</v>
      </c>
      <c r="R88" s="2">
        <f>[1]CHN!R88-[1]CHN!$E88</f>
        <v>28.064293098789733</v>
      </c>
      <c r="S88" s="2">
        <f>[1]CHN!S88-[1]CHN!$E88</f>
        <v>28.948328624631301</v>
      </c>
      <c r="T88" s="2">
        <f>[1]CHN!T88-[1]CHN!$E88</f>
        <v>29.697161361322173</v>
      </c>
      <c r="U88" s="2">
        <f>[1]CHN!U88-[1]CHN!$E88</f>
        <v>30.31850849913036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-0.51513758852178171</v>
      </c>
      <c r="G89" s="2">
        <f>[1]CHN!G89-[1]CHN!$E89</f>
        <v>-0.51513758852178171</v>
      </c>
      <c r="H89" s="2">
        <f>[1]CHN!H89-[1]CHN!$E89</f>
        <v>-0.61801419603165186</v>
      </c>
      <c r="I89" s="2">
        <f>[1]CHN!I89-[1]CHN!$E89</f>
        <v>1.4126712608277501</v>
      </c>
      <c r="J89" s="2">
        <f>[1]CHN!J89-[1]CHN!$E89</f>
        <v>3.9595157211749665</v>
      </c>
      <c r="K89" s="2">
        <f>[1]CHN!K89-[1]CHN!$E89</f>
        <v>6.4437971147025905</v>
      </c>
      <c r="L89" s="2">
        <f>[1]CHN!L89-[1]CHN!$E89</f>
        <v>8.6033968279062663</v>
      </c>
      <c r="M89" s="2">
        <f>[1]CHN!M89-[1]CHN!$E89</f>
        <v>10.201228583071696</v>
      </c>
      <c r="N89" s="2">
        <f>[1]CHN!N89-[1]CHN!$E89</f>
        <v>11.552036157497781</v>
      </c>
      <c r="O89" s="2">
        <f>[1]CHN!O89-[1]CHN!$E89</f>
        <v>12.810467838246268</v>
      </c>
      <c r="P89" s="2">
        <f>[1]CHN!P89-[1]CHN!$E89</f>
        <v>13.697151971641176</v>
      </c>
      <c r="Q89" s="2">
        <f>[1]CHN!Q89-[1]CHN!$E89</f>
        <v>14.50737619204682</v>
      </c>
      <c r="R89" s="2">
        <f>[1]CHN!R89-[1]CHN!$E89</f>
        <v>15.304601164103872</v>
      </c>
      <c r="S89" s="2">
        <f>[1]CHN!S89-[1]CHN!$E89</f>
        <v>16.091005963888421</v>
      </c>
      <c r="T89" s="2">
        <f>[1]CHN!T89-[1]CHN!$E89</f>
        <v>16.858502547299196</v>
      </c>
      <c r="U89" s="2">
        <f>[1]CHN!U89-[1]CHN!$E89</f>
        <v>17.53974185969787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0.76851353576023484</v>
      </c>
      <c r="H90" s="2">
        <f>[1]CHN!H90-[1]CHN!$E90</f>
        <v>1.3624922049981194</v>
      </c>
      <c r="I90" s="2">
        <f>[1]CHN!I90-[1]CHN!$E90</f>
        <v>2.3409918317975382</v>
      </c>
      <c r="J90" s="2">
        <f>[1]CHN!J90-[1]CHN!$E90</f>
        <v>3.6648284271489899</v>
      </c>
      <c r="K90" s="2">
        <f>[1]CHN!K90-[1]CHN!$E90</f>
        <v>4.3397559914850206</v>
      </c>
      <c r="L90" s="2">
        <f>[1]CHN!L90-[1]CHN!$E90</f>
        <v>4.7441463066536755</v>
      </c>
      <c r="M90" s="2">
        <f>[1]CHN!M90-[1]CHN!$E90</f>
        <v>5.2818297591759915</v>
      </c>
      <c r="N90" s="2">
        <f>[1]CHN!N90-[1]CHN!$E90</f>
        <v>6.276917133007089</v>
      </c>
      <c r="O90" s="2">
        <f>[1]CHN!O90-[1]CHN!$E90</f>
        <v>7.678813862658842</v>
      </c>
      <c r="P90" s="2">
        <f>[1]CHN!P90-[1]CHN!$E90</f>
        <v>9.3082923938528381</v>
      </c>
      <c r="Q90" s="2">
        <f>[1]CHN!Q90-[1]CHN!$E90</f>
        <v>11.081600310220637</v>
      </c>
      <c r="R90" s="2">
        <f>[1]CHN!R90-[1]CHN!$E90</f>
        <v>12.415170114317448</v>
      </c>
      <c r="S90" s="2">
        <f>[1]CHN!S90-[1]CHN!$E90</f>
        <v>13.050242149388396</v>
      </c>
      <c r="T90" s="2">
        <f>[1]CHN!T90-[1]CHN!$E90</f>
        <v>12.195739208091567</v>
      </c>
      <c r="U90" s="2">
        <f>[1]CHN!U90-[1]CHN!$E90</f>
        <v>11.433816909754711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1.5821665651576211</v>
      </c>
      <c r="H91" s="2">
        <f>[1]CHN!H91-[1]CHN!$E91</f>
        <v>3.2417661754296603</v>
      </c>
      <c r="I91" s="2">
        <f>[1]CHN!I91-[1]CHN!$E91</f>
        <v>6.5644713608154177</v>
      </c>
      <c r="J91" s="2">
        <f>[1]CHN!J91-[1]CHN!$E91</f>
        <v>9.6802340294190969</v>
      </c>
      <c r="K91" s="2">
        <f>[1]CHN!K91-[1]CHN!$E91</f>
        <v>12.451394066208479</v>
      </c>
      <c r="L91" s="2">
        <f>[1]CHN!L91-[1]CHN!$E91</f>
        <v>15.164903932564528</v>
      </c>
      <c r="M91" s="2">
        <f>[1]CHN!M91-[1]CHN!$E91</f>
        <v>17.301321895303857</v>
      </c>
      <c r="N91" s="2">
        <f>[1]CHN!N91-[1]CHN!$E91</f>
        <v>19.09788911748862</v>
      </c>
      <c r="O91" s="2">
        <f>[1]CHN!O91-[1]CHN!$E91</f>
        <v>20.519208504227777</v>
      </c>
      <c r="P91" s="2">
        <f>[1]CHN!P91-[1]CHN!$E91</f>
        <v>21.673845434554693</v>
      </c>
      <c r="Q91" s="2">
        <f>[1]CHN!Q91-[1]CHN!$E91</f>
        <v>22.42268503252231</v>
      </c>
      <c r="R91" s="2">
        <f>[1]CHN!R91-[1]CHN!$E91</f>
        <v>23.189298657862281</v>
      </c>
      <c r="S91" s="2">
        <f>[1]CHN!S91-[1]CHN!$E91</f>
        <v>23.855661761931515</v>
      </c>
      <c r="T91" s="2">
        <f>[1]CHN!T91-[1]CHN!$E91</f>
        <v>24.504711579451623</v>
      </c>
      <c r="U91" s="2">
        <f>[1]CHN!U91-[1]CHN!$E91</f>
        <v>25.217906167947717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0.78536827187946301</v>
      </c>
      <c r="I92" s="2">
        <f>[1]CHN!I92-[1]CHN!$E92</f>
        <v>1.8725891487876538</v>
      </c>
      <c r="J92" s="2">
        <f>[1]CHN!J92-[1]CHN!$E92</f>
        <v>3.3343392795939906</v>
      </c>
      <c r="K92" s="2">
        <f>[1]CHN!K92-[1]CHN!$E92</f>
        <v>5.1037141673332087</v>
      </c>
      <c r="L92" s="2">
        <f>[1]CHN!L92-[1]CHN!$E92</f>
        <v>7.3473283445661366</v>
      </c>
      <c r="M92" s="2">
        <f>[1]CHN!M92-[1]CHN!$E92</f>
        <v>9.5974969476992555</v>
      </c>
      <c r="N92" s="2">
        <f>[1]CHN!N92-[1]CHN!$E92</f>
        <v>11.475475764377109</v>
      </c>
      <c r="O92" s="2">
        <f>[1]CHN!O92-[1]CHN!$E92</f>
        <v>13.488090305586951</v>
      </c>
      <c r="P92" s="2">
        <f>[1]CHN!P92-[1]CHN!$E92</f>
        <v>15.252366347621262</v>
      </c>
      <c r="Q92" s="2">
        <f>[1]CHN!Q92-[1]CHN!$E92</f>
        <v>17.120387573979855</v>
      </c>
      <c r="R92" s="2">
        <f>[1]CHN!R92-[1]CHN!$E92</f>
        <v>17.325795387966025</v>
      </c>
      <c r="S92" s="2">
        <f>[1]CHN!S92-[1]CHN!$E92</f>
        <v>18.296866718843432</v>
      </c>
      <c r="T92" s="2">
        <f>[1]CHN!T92-[1]CHN!$E92</f>
        <v>19.071467846050297</v>
      </c>
      <c r="U92" s="2">
        <f>[1]CHN!U92-[1]CHN!$E92</f>
        <v>19.071467846050297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0.12660220736376004</v>
      </c>
      <c r="G93" s="2">
        <f>[1]CHN!G93-[1]CHN!$E93</f>
        <v>0.12660220736376004</v>
      </c>
      <c r="H93" s="2">
        <f>[1]CHN!H93-[1]CHN!$E93</f>
        <v>0.12660220736376004</v>
      </c>
      <c r="I93" s="2">
        <f>[1]CHN!I93-[1]CHN!$E93</f>
        <v>0.25207331326464555</v>
      </c>
      <c r="J93" s="2">
        <f>[1]CHN!J93-[1]CHN!$E93</f>
        <v>0.91382249259416426</v>
      </c>
      <c r="K93" s="2">
        <f>[1]CHN!K93-[1]CHN!$E93</f>
        <v>0.91382249259416426</v>
      </c>
      <c r="L93" s="2">
        <f>[1]CHN!L93-[1]CHN!$E93</f>
        <v>0.91382249259416426</v>
      </c>
      <c r="M93" s="2">
        <f>[1]CHN!M93-[1]CHN!$E93</f>
        <v>2.1564769983621375</v>
      </c>
      <c r="N93" s="2">
        <f>[1]CHN!N93-[1]CHN!$E93</f>
        <v>3.3381002156526449</v>
      </c>
      <c r="O93" s="2">
        <f>[1]CHN!O93-[1]CHN!$E93</f>
        <v>3.7883033654952101</v>
      </c>
      <c r="P93" s="2">
        <f>[1]CHN!P93-[1]CHN!$E93</f>
        <v>4.0095725683687817</v>
      </c>
      <c r="Q93" s="2">
        <f>[1]CHN!Q93-[1]CHN!$E93</f>
        <v>4.0095725683687817</v>
      </c>
      <c r="R93" s="2">
        <f>[1]CHN!R93-[1]CHN!$E93</f>
        <v>4.0095725683687817</v>
      </c>
      <c r="S93" s="2">
        <f>[1]CHN!S93-[1]CHN!$E93</f>
        <v>4.0095725683687817</v>
      </c>
      <c r="T93" s="2">
        <f>[1]CHN!T93-[1]CHN!$E93</f>
        <v>4.0095725683687817</v>
      </c>
      <c r="U93" s="2">
        <f>[1]CHN!U93-[1]CHN!$E93</f>
        <v>3.8769798569478837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0.5262332432201049</v>
      </c>
      <c r="H94" s="2">
        <f>[1]CHN!H94-[1]CHN!$E94</f>
        <v>2.6670209784443841</v>
      </c>
      <c r="I94" s="2">
        <f>[1]CHN!I94-[1]CHN!$E94</f>
        <v>5.8091492425307933</v>
      </c>
      <c r="J94" s="2">
        <f>[1]CHN!J94-[1]CHN!$E94</f>
        <v>7.966546950308242</v>
      </c>
      <c r="K94" s="2">
        <f>[1]CHN!K94-[1]CHN!$E94</f>
        <v>10.357790170434072</v>
      </c>
      <c r="L94" s="2">
        <f>[1]CHN!L94-[1]CHN!$E94</f>
        <v>12.232106605516918</v>
      </c>
      <c r="M94" s="2">
        <f>[1]CHN!M94-[1]CHN!$E94</f>
        <v>13.939433281758113</v>
      </c>
      <c r="N94" s="2">
        <f>[1]CHN!N94-[1]CHN!$E94</f>
        <v>15.156310388718794</v>
      </c>
      <c r="O94" s="2">
        <f>[1]CHN!O94-[1]CHN!$E94</f>
        <v>15.998472256380296</v>
      </c>
      <c r="P94" s="2">
        <f>[1]CHN!P94-[1]CHN!$E94</f>
        <v>16.873240061886492</v>
      </c>
      <c r="Q94" s="2">
        <f>[1]CHN!Q94-[1]CHN!$E94</f>
        <v>17.831118124001847</v>
      </c>
      <c r="R94" s="2">
        <f>[1]CHN!R94-[1]CHN!$E94</f>
        <v>18.197709085270645</v>
      </c>
      <c r="S94" s="2">
        <f>[1]CHN!S94-[1]CHN!$E94</f>
        <v>17.128846053740915</v>
      </c>
      <c r="T94" s="2">
        <f>[1]CHN!T94-[1]CHN!$E94</f>
        <v>16.116528642347276</v>
      </c>
      <c r="U94" s="2">
        <f>[1]CHN!U94-[1]CHN!$E94</f>
        <v>14.69025846298041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1.1943107614329449</v>
      </c>
      <c r="I95" s="2">
        <f>[1]CHN!I95-[1]CHN!$E95</f>
        <v>2.8851317037321564</v>
      </c>
      <c r="J95" s="2">
        <f>[1]CHN!J95-[1]CHN!$E95</f>
        <v>5.0636811614091926</v>
      </c>
      <c r="K95" s="2">
        <f>[1]CHN!K95-[1]CHN!$E95</f>
        <v>7.4031822793283197</v>
      </c>
      <c r="L95" s="2">
        <f>[1]CHN!L95-[1]CHN!$E95</f>
        <v>8.586112817073257</v>
      </c>
      <c r="M95" s="2">
        <f>[1]CHN!M95-[1]CHN!$E95</f>
        <v>8.4731128892062486</v>
      </c>
      <c r="N95" s="2">
        <f>[1]CHN!N95-[1]CHN!$E95</f>
        <v>8.3024785130964744</v>
      </c>
      <c r="O95" s="2">
        <f>[1]CHN!O95-[1]CHN!$E95</f>
        <v>8.3024785130964744</v>
      </c>
      <c r="P95" s="2">
        <f>[1]CHN!P95-[1]CHN!$E95</f>
        <v>8.3024785130964744</v>
      </c>
      <c r="Q95" s="2">
        <f>[1]CHN!Q95-[1]CHN!$E95</f>
        <v>7.1302356069777204</v>
      </c>
      <c r="R95" s="2">
        <f>[1]CHN!R95-[1]CHN!$E95</f>
        <v>6.7941932942845824</v>
      </c>
      <c r="S95" s="2">
        <f>[1]CHN!S95-[1]CHN!$E95</f>
        <v>6.7532231774751494</v>
      </c>
      <c r="T95" s="2">
        <f>[1]CHN!T95-[1]CHN!$E95</f>
        <v>6.0534145997911537</v>
      </c>
      <c r="U95" s="2">
        <f>[1]CHN!U95-[1]CHN!$E95</f>
        <v>5.2702842544128998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0.73404351632822795</v>
      </c>
      <c r="H96" s="2">
        <f>[1]CHN!H96-[1]CHN!$E96</f>
        <v>4.3597696079122557</v>
      </c>
      <c r="I96" s="2">
        <f>[1]CHN!I96-[1]CHN!$E96</f>
        <v>9.0084595850165385</v>
      </c>
      <c r="J96" s="2">
        <f>[1]CHN!J96-[1]CHN!$E96</f>
        <v>12.77514634380114</v>
      </c>
      <c r="K96" s="2">
        <f>[1]CHN!K96-[1]CHN!$E96</f>
        <v>16.222761967519972</v>
      </c>
      <c r="L96" s="2">
        <f>[1]CHN!L96-[1]CHN!$E96</f>
        <v>19.224752017397378</v>
      </c>
      <c r="M96" s="2">
        <f>[1]CHN!M96-[1]CHN!$E96</f>
        <v>21.865893304361236</v>
      </c>
      <c r="N96" s="2">
        <f>[1]CHN!N96-[1]CHN!$E96</f>
        <v>23.764821571799644</v>
      </c>
      <c r="O96" s="2">
        <f>[1]CHN!O96-[1]CHN!$E96</f>
        <v>25.558335862124835</v>
      </c>
      <c r="P96" s="2">
        <f>[1]CHN!P96-[1]CHN!$E96</f>
        <v>27.139616276965086</v>
      </c>
      <c r="Q96" s="2">
        <f>[1]CHN!Q96-[1]CHN!$E96</f>
        <v>28.352130648630066</v>
      </c>
      <c r="R96" s="2">
        <f>[1]CHN!R96-[1]CHN!$E96</f>
        <v>29.330440079564312</v>
      </c>
      <c r="S96" s="2">
        <f>[1]CHN!S96-[1]CHN!$E96</f>
        <v>30.134343715775287</v>
      </c>
      <c r="T96" s="2">
        <f>[1]CHN!T96-[1]CHN!$E96</f>
        <v>30.770155018829428</v>
      </c>
      <c r="U96" s="2">
        <f>[1]CHN!U96-[1]CHN!$E96</f>
        <v>31.372997776811275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0.74206733500111</v>
      </c>
      <c r="I97" s="2">
        <f>[1]CHN!I97-[1]CHN!$E97</f>
        <v>1.9825746130162827</v>
      </c>
      <c r="J97" s="2">
        <f>[1]CHN!J97-[1]CHN!$E97</f>
        <v>2.9546162581265492</v>
      </c>
      <c r="K97" s="2">
        <f>[1]CHN!K97-[1]CHN!$E97</f>
        <v>4.9550786350205271</v>
      </c>
      <c r="L97" s="2">
        <f>[1]CHN!L97-[1]CHN!$E97</f>
        <v>6.4657982047609153</v>
      </c>
      <c r="M97" s="2">
        <f>[1]CHN!M97-[1]CHN!$E97</f>
        <v>7.6320918174295684</v>
      </c>
      <c r="N97" s="2">
        <f>[1]CHN!N97-[1]CHN!$E97</f>
        <v>8.92982504043826</v>
      </c>
      <c r="O97" s="2">
        <f>[1]CHN!O97-[1]CHN!$E97</f>
        <v>8.92982504043826</v>
      </c>
      <c r="P97" s="2">
        <f>[1]CHN!P97-[1]CHN!$E97</f>
        <v>8.92982504043826</v>
      </c>
      <c r="Q97" s="2">
        <f>[1]CHN!Q97-[1]CHN!$E97</f>
        <v>8.672864030758717</v>
      </c>
      <c r="R97" s="2">
        <f>[1]CHN!R97-[1]CHN!$E97</f>
        <v>8.672864030758717</v>
      </c>
      <c r="S97" s="2">
        <f>[1]CHN!S97-[1]CHN!$E97</f>
        <v>8.0651622408028345</v>
      </c>
      <c r="T97" s="2">
        <f>[1]CHN!T97-[1]CHN!$E97</f>
        <v>7.4394413241546999</v>
      </c>
      <c r="U97" s="2">
        <f>[1]CHN!U97-[1]CHN!$E97</f>
        <v>6.9058843332134643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2.0578849165368354</v>
      </c>
      <c r="H98" s="2">
        <f>[1]CHN!H98-[1]CHN!$E98</f>
        <v>4.9024520431824783</v>
      </c>
      <c r="I98" s="2">
        <f>[1]CHN!I98-[1]CHN!$E98</f>
        <v>8.8956348966819974</v>
      </c>
      <c r="J98" s="2">
        <f>[1]CHN!J98-[1]CHN!$E98</f>
        <v>13.035733319426328</v>
      </c>
      <c r="K98" s="2">
        <f>[1]CHN!K98-[1]CHN!$E98</f>
        <v>16.641035519014736</v>
      </c>
      <c r="L98" s="2">
        <f>[1]CHN!L98-[1]CHN!$E98</f>
        <v>19.642913015877213</v>
      </c>
      <c r="M98" s="2">
        <f>[1]CHN!M98-[1]CHN!$E98</f>
        <v>22.078404832000189</v>
      </c>
      <c r="N98" s="2">
        <f>[1]CHN!N98-[1]CHN!$E98</f>
        <v>24.415493071652605</v>
      </c>
      <c r="O98" s="2">
        <f>[1]CHN!O98-[1]CHN!$E98</f>
        <v>26.425359266414858</v>
      </c>
      <c r="P98" s="2">
        <f>[1]CHN!P98-[1]CHN!$E98</f>
        <v>28.115943941952935</v>
      </c>
      <c r="Q98" s="2">
        <f>[1]CHN!Q98-[1]CHN!$E98</f>
        <v>29.755365966179937</v>
      </c>
      <c r="R98" s="2">
        <f>[1]CHN!R98-[1]CHN!$E98</f>
        <v>31.201341465376345</v>
      </c>
      <c r="S98" s="2">
        <f>[1]CHN!S98-[1]CHN!$E98</f>
        <v>32.051641209801517</v>
      </c>
      <c r="T98" s="2">
        <f>[1]CHN!T98-[1]CHN!$E98</f>
        <v>33.127376433002695</v>
      </c>
      <c r="U98" s="2">
        <f>[1]CHN!U98-[1]CHN!$E98</f>
        <v>34.221960459107805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0.25221654492375478</v>
      </c>
      <c r="H99" s="2">
        <f>[1]CHN!H99-[1]CHN!$E99</f>
        <v>1.9372604350791391</v>
      </c>
      <c r="I99" s="2">
        <f>[1]CHN!I99-[1]CHN!$E99</f>
        <v>6.1341290392642804</v>
      </c>
      <c r="J99" s="2">
        <f>[1]CHN!J99-[1]CHN!$E99</f>
        <v>9.3204105982160854</v>
      </c>
      <c r="K99" s="2">
        <f>[1]CHN!K99-[1]CHN!$E99</f>
        <v>12.638395854975755</v>
      </c>
      <c r="L99" s="2">
        <f>[1]CHN!L99-[1]CHN!$E99</f>
        <v>15.446403432058872</v>
      </c>
      <c r="M99" s="2">
        <f>[1]CHN!M99-[1]CHN!$E99</f>
        <v>18.22699427162479</v>
      </c>
      <c r="N99" s="2">
        <f>[1]CHN!N99-[1]CHN!$E99</f>
        <v>21.030468160446247</v>
      </c>
      <c r="O99" s="2">
        <f>[1]CHN!O99-[1]CHN!$E99</f>
        <v>23.322386222555423</v>
      </c>
      <c r="P99" s="2">
        <f>[1]CHN!P99-[1]CHN!$E99</f>
        <v>24.34082694262699</v>
      </c>
      <c r="Q99" s="2">
        <f>[1]CHN!Q99-[1]CHN!$E99</f>
        <v>24.997068851157195</v>
      </c>
      <c r="R99" s="2">
        <f>[1]CHN!R99-[1]CHN!$E99</f>
        <v>24.494104263280803</v>
      </c>
      <c r="S99" s="2">
        <f>[1]CHN!S99-[1]CHN!$E99</f>
        <v>24.687194252991333</v>
      </c>
      <c r="T99" s="2">
        <f>[1]CHN!T99-[1]CHN!$E99</f>
        <v>25.3094725854655</v>
      </c>
      <c r="U99" s="2">
        <f>[1]CHN!U99-[1]CHN!$E99</f>
        <v>25.964146758367406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0.41546674038022502</v>
      </c>
      <c r="H100" s="2">
        <f>[1]CHN!H100-[1]CHN!$E100</f>
        <v>0.41546674038022502</v>
      </c>
      <c r="I100" s="2">
        <f>[1]CHN!I100-[1]CHN!$E100</f>
        <v>0.41546674038022502</v>
      </c>
      <c r="J100" s="2">
        <f>[1]CHN!J100-[1]CHN!$E100</f>
        <v>0.41546674038022502</v>
      </c>
      <c r="K100" s="2">
        <f>[1]CHN!K100-[1]CHN!$E100</f>
        <v>0.41546674038022502</v>
      </c>
      <c r="L100" s="2">
        <f>[1]CHN!L100-[1]CHN!$E100</f>
        <v>1.7076544978137917</v>
      </c>
      <c r="M100" s="2">
        <f>[1]CHN!M100-[1]CHN!$E100</f>
        <v>2.7925193728428042</v>
      </c>
      <c r="N100" s="2">
        <f>[1]CHN!N100-[1]CHN!$E100</f>
        <v>2.7925193728428042</v>
      </c>
      <c r="O100" s="2">
        <f>[1]CHN!O100-[1]CHN!$E100</f>
        <v>2.7925193728428042</v>
      </c>
      <c r="P100" s="2">
        <f>[1]CHN!P100-[1]CHN!$E100</f>
        <v>2.1719435544595456</v>
      </c>
      <c r="Q100" s="2">
        <f>[1]CHN!Q100-[1]CHN!$E100</f>
        <v>1.4842579570547514</v>
      </c>
      <c r="R100" s="2">
        <f>[1]CHN!R100-[1]CHN!$E100</f>
        <v>1.2144272545696708</v>
      </c>
      <c r="S100" s="2">
        <f>[1]CHN!S100-[1]CHN!$E100</f>
        <v>1.2144272545696708</v>
      </c>
      <c r="T100" s="2">
        <f>[1]CHN!T100-[1]CHN!$E100</f>
        <v>1.4367730939572141</v>
      </c>
      <c r="U100" s="2">
        <f>[1]CHN!U100-[1]CHN!$E100</f>
        <v>2.1472600068987902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0.54669751296776781</v>
      </c>
      <c r="H101" s="2">
        <f>[1]CHN!H101-[1]CHN!$E101</f>
        <v>2.8776816489018984</v>
      </c>
      <c r="I101" s="2">
        <f>[1]CHN!I101-[1]CHN!$E101</f>
        <v>4.0945238613172421</v>
      </c>
      <c r="J101" s="2">
        <f>[1]CHN!J101-[1]CHN!$E101</f>
        <v>6.7489545357570364</v>
      </c>
      <c r="K101" s="2">
        <f>[1]CHN!K101-[1]CHN!$E101</f>
        <v>8.9633780811666668</v>
      </c>
      <c r="L101" s="2">
        <f>[1]CHN!L101-[1]CHN!$E101</f>
        <v>11.471888294432546</v>
      </c>
      <c r="M101" s="2">
        <f>[1]CHN!M101-[1]CHN!$E101</f>
        <v>13.883569236012875</v>
      </c>
      <c r="N101" s="2">
        <f>[1]CHN!N101-[1]CHN!$E101</f>
        <v>15.56597878776563</v>
      </c>
      <c r="O101" s="2">
        <f>[1]CHN!O101-[1]CHN!$E101</f>
        <v>17.422334570169369</v>
      </c>
      <c r="P101" s="2">
        <f>[1]CHN!P101-[1]CHN!$E101</f>
        <v>18.917652936780229</v>
      </c>
      <c r="Q101" s="2">
        <f>[1]CHN!Q101-[1]CHN!$E101</f>
        <v>20.273896402965931</v>
      </c>
      <c r="R101" s="2">
        <f>[1]CHN!R101-[1]CHN!$E101</f>
        <v>20.843734801582741</v>
      </c>
      <c r="S101" s="2">
        <f>[1]CHN!S101-[1]CHN!$E101</f>
        <v>21.09715628110348</v>
      </c>
      <c r="T101" s="2">
        <f>[1]CHN!T101-[1]CHN!$E101</f>
        <v>21.482451246001972</v>
      </c>
      <c r="U101" s="2">
        <f>[1]CHN!U101-[1]CHN!$E101</f>
        <v>21.756353397543791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2.3586596789751297</v>
      </c>
      <c r="H102" s="2">
        <f>[1]CHN!H102-[1]CHN!$E102</f>
        <v>4.40829949786783</v>
      </c>
      <c r="I102" s="2">
        <f>[1]CHN!I102-[1]CHN!$E102</f>
        <v>5.2261055809573804</v>
      </c>
      <c r="J102" s="2">
        <f>[1]CHN!J102-[1]CHN!$E102</f>
        <v>6.4639686199050175</v>
      </c>
      <c r="K102" s="2">
        <f>[1]CHN!K102-[1]CHN!$E102</f>
        <v>7.7491098105886351</v>
      </c>
      <c r="L102" s="2">
        <f>[1]CHN!L102-[1]CHN!$E102</f>
        <v>9.0595778809824594</v>
      </c>
      <c r="M102" s="2">
        <f>[1]CHN!M102-[1]CHN!$E102</f>
        <v>10.635844905673025</v>
      </c>
      <c r="N102" s="2">
        <f>[1]CHN!N102-[1]CHN!$E102</f>
        <v>12.12226909211509</v>
      </c>
      <c r="O102" s="2">
        <f>[1]CHN!O102-[1]CHN!$E102</f>
        <v>12.65360108058681</v>
      </c>
      <c r="P102" s="2">
        <f>[1]CHN!P102-[1]CHN!$E102</f>
        <v>11.510826462285593</v>
      </c>
      <c r="Q102" s="2">
        <f>[1]CHN!Q102-[1]CHN!$E102</f>
        <v>9.6420971290471016</v>
      </c>
      <c r="R102" s="2">
        <f>[1]CHN!R102-[1]CHN!$E102</f>
        <v>7.847537719296156</v>
      </c>
      <c r="S102" s="2">
        <f>[1]CHN!S102-[1]CHN!$E102</f>
        <v>6.1350949404717028</v>
      </c>
      <c r="T102" s="2">
        <f>[1]CHN!T102-[1]CHN!$E102</f>
        <v>4.9596930900009113</v>
      </c>
      <c r="U102" s="2">
        <f>[1]CHN!U102-[1]CHN!$E102</f>
        <v>4.0848828081173849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-0.24202993664590622</v>
      </c>
      <c r="I103" s="2">
        <f>[1]CHN!I103-[1]CHN!$E103</f>
        <v>0.47211109981330424</v>
      </c>
      <c r="J103" s="2">
        <f>[1]CHN!J103-[1]CHN!$E103</f>
        <v>2.4683880532300861</v>
      </c>
      <c r="K103" s="2">
        <f>[1]CHN!K103-[1]CHN!$E103</f>
        <v>4.3264773664103302</v>
      </c>
      <c r="L103" s="2">
        <f>[1]CHN!L103-[1]CHN!$E103</f>
        <v>5.8272833610494104</v>
      </c>
      <c r="M103" s="2">
        <f>[1]CHN!M103-[1]CHN!$E103</f>
        <v>6.7943171165826186</v>
      </c>
      <c r="N103" s="2">
        <f>[1]CHN!N103-[1]CHN!$E103</f>
        <v>8.0363028055113546</v>
      </c>
      <c r="O103" s="2">
        <f>[1]CHN!O103-[1]CHN!$E103</f>
        <v>9.0551893244651183</v>
      </c>
      <c r="P103" s="2">
        <f>[1]CHN!P103-[1]CHN!$E103</f>
        <v>9.0551893244651183</v>
      </c>
      <c r="Q103" s="2">
        <f>[1]CHN!Q103-[1]CHN!$E103</f>
        <v>7.8807200867083509</v>
      </c>
      <c r="R103" s="2">
        <f>[1]CHN!R103-[1]CHN!$E103</f>
        <v>6.5757161799085679</v>
      </c>
      <c r="S103" s="2">
        <f>[1]CHN!S103-[1]CHN!$E103</f>
        <v>5.8810693814387491</v>
      </c>
      <c r="T103" s="2">
        <f>[1]CHN!T103-[1]CHN!$E103</f>
        <v>5.2787079144595168</v>
      </c>
      <c r="U103" s="2">
        <f>[1]CHN!U103-[1]CHN!$E103</f>
        <v>4.7654788562134343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0.35579082850642862</v>
      </c>
      <c r="I104" s="2">
        <f>[1]CHN!I104-[1]CHN!$E104</f>
        <v>2.2052289719466955</v>
      </c>
      <c r="J104" s="2">
        <f>[1]CHN!J104-[1]CHN!$E104</f>
        <v>3.587788630382903</v>
      </c>
      <c r="K104" s="2">
        <f>[1]CHN!K104-[1]CHN!$E104</f>
        <v>4.4048418709336374</v>
      </c>
      <c r="L104" s="2">
        <f>[1]CHN!L104-[1]CHN!$E104</f>
        <v>5.2090722453845331</v>
      </c>
      <c r="M104" s="2">
        <f>[1]CHN!M104-[1]CHN!$E104</f>
        <v>7.1398473252663166</v>
      </c>
      <c r="N104" s="2">
        <f>[1]CHN!N104-[1]CHN!$E104</f>
        <v>8.4113798341511199</v>
      </c>
      <c r="O104" s="2">
        <f>[1]CHN!O104-[1]CHN!$E104</f>
        <v>9.6936134968490251</v>
      </c>
      <c r="P104" s="2">
        <f>[1]CHN!P104-[1]CHN!$E104</f>
        <v>10.570938087882581</v>
      </c>
      <c r="Q104" s="2">
        <f>[1]CHN!Q104-[1]CHN!$E104</f>
        <v>11.22900036682006</v>
      </c>
      <c r="R104" s="2">
        <f>[1]CHN!R104-[1]CHN!$E104</f>
        <v>11.865983645800867</v>
      </c>
      <c r="S104" s="2">
        <f>[1]CHN!S104-[1]CHN!$E104</f>
        <v>11.865983645800867</v>
      </c>
      <c r="T104" s="2">
        <f>[1]CHN!T104-[1]CHN!$E104</f>
        <v>11.865983645800867</v>
      </c>
      <c r="U104" s="2">
        <f>[1]CHN!U104-[1]CHN!$E104</f>
        <v>11.687087818847175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0.26601785771879349</v>
      </c>
      <c r="H105" s="2">
        <f>[1]CHN!H105-[1]CHN!$E105</f>
        <v>1.0922477662991241</v>
      </c>
      <c r="I105" s="2">
        <f>[1]CHN!I105-[1]CHN!$E105</f>
        <v>3.024012522057177</v>
      </c>
      <c r="J105" s="2">
        <f>[1]CHN!J105-[1]CHN!$E105</f>
        <v>4.9435078005002708</v>
      </c>
      <c r="K105" s="2">
        <f>[1]CHN!K105-[1]CHN!$E105</f>
        <v>7.1995996166057239</v>
      </c>
      <c r="L105" s="2">
        <f>[1]CHN!L105-[1]CHN!$E105</f>
        <v>9.3598700720221757</v>
      </c>
      <c r="M105" s="2">
        <f>[1]CHN!M105-[1]CHN!$E105</f>
        <v>11.194121059124996</v>
      </c>
      <c r="N105" s="2">
        <f>[1]CHN!N105-[1]CHN!$E105</f>
        <v>12.784979871930318</v>
      </c>
      <c r="O105" s="2">
        <f>[1]CHN!O105-[1]CHN!$E105</f>
        <v>14.724512931377802</v>
      </c>
      <c r="P105" s="2">
        <f>[1]CHN!P105-[1]CHN!$E105</f>
        <v>16.449994989645887</v>
      </c>
      <c r="Q105" s="2">
        <f>[1]CHN!Q105-[1]CHN!$E105</f>
        <v>17.61289408154164</v>
      </c>
      <c r="R105" s="2">
        <f>[1]CHN!R105-[1]CHN!$E105</f>
        <v>18.281841395855622</v>
      </c>
      <c r="S105" s="2">
        <f>[1]CHN!S105-[1]CHN!$E105</f>
        <v>18.304960111325755</v>
      </c>
      <c r="T105" s="2">
        <f>[1]CHN!T105-[1]CHN!$E105</f>
        <v>18.203024234175359</v>
      </c>
      <c r="U105" s="2">
        <f>[1]CHN!U105-[1]CHN!$E105</f>
        <v>18.579790700962604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0.17001217722912543</v>
      </c>
      <c r="J106" s="2">
        <f>[1]CHN!J106-[1]CHN!$E106</f>
        <v>0.17001217722912543</v>
      </c>
      <c r="K106" s="2">
        <f>[1]CHN!K106-[1]CHN!$E106</f>
        <v>-0.87889800672650154</v>
      </c>
      <c r="L106" s="2">
        <f>[1]CHN!L106-[1]CHN!$E106</f>
        <v>-0.64619674272177008</v>
      </c>
      <c r="M106" s="2">
        <f>[1]CHN!M106-[1]CHN!$E106</f>
        <v>-0.64619674272177008</v>
      </c>
      <c r="N106" s="2">
        <f>[1]CHN!N106-[1]CHN!$E106</f>
        <v>-0.64619674272177008</v>
      </c>
      <c r="O106" s="2">
        <f>[1]CHN!O106-[1]CHN!$E106</f>
        <v>-0.52784670559830715</v>
      </c>
      <c r="P106" s="2">
        <f>[1]CHN!P106-[1]CHN!$E106</f>
        <v>-0.26910367860745055</v>
      </c>
      <c r="Q106" s="2">
        <f>[1]CHN!Q106-[1]CHN!$E106</f>
        <v>7.332433474121558E-2</v>
      </c>
      <c r="R106" s="2">
        <f>[1]CHN!R106-[1]CHN!$E106</f>
        <v>7.332433474121558E-2</v>
      </c>
      <c r="S106" s="2">
        <f>[1]CHN!S106-[1]CHN!$E106</f>
        <v>1.0016094106378546</v>
      </c>
      <c r="T106" s="2">
        <f>[1]CHN!T106-[1]CHN!$E106</f>
        <v>2.363107773107231</v>
      </c>
      <c r="U106" s="2">
        <f>[1]CHN!U106-[1]CHN!$E106</f>
        <v>1.9043409316355735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0.11858745078581023</v>
      </c>
      <c r="H107" s="2">
        <f>[1]CHN!H107-[1]CHN!$E107</f>
        <v>0.11858745078581023</v>
      </c>
      <c r="I107" s="2">
        <f>[1]CHN!I107-[1]CHN!$E107</f>
        <v>2.1792873489364979</v>
      </c>
      <c r="J107" s="2">
        <f>[1]CHN!J107-[1]CHN!$E107</f>
        <v>5.2592455770102617</v>
      </c>
      <c r="K107" s="2">
        <f>[1]CHN!K107-[1]CHN!$E107</f>
        <v>8.2741477141193229</v>
      </c>
      <c r="L107" s="2">
        <f>[1]CHN!L107-[1]CHN!$E107</f>
        <v>11.155861517684656</v>
      </c>
      <c r="M107" s="2">
        <f>[1]CHN!M107-[1]CHN!$E107</f>
        <v>13.382204728718534</v>
      </c>
      <c r="N107" s="2">
        <f>[1]CHN!N107-[1]CHN!$E107</f>
        <v>15.176871182767599</v>
      </c>
      <c r="O107" s="2">
        <f>[1]CHN!O107-[1]CHN!$E107</f>
        <v>16.422552634965541</v>
      </c>
      <c r="P107" s="2">
        <f>[1]CHN!P107-[1]CHN!$E107</f>
        <v>17.409808291100603</v>
      </c>
      <c r="Q107" s="2">
        <f>[1]CHN!Q107-[1]CHN!$E107</f>
        <v>18.150055503073816</v>
      </c>
      <c r="R107" s="2">
        <f>[1]CHN!R107-[1]CHN!$E107</f>
        <v>18.634436458584759</v>
      </c>
      <c r="S107" s="2">
        <f>[1]CHN!S107-[1]CHN!$E107</f>
        <v>18.905817369619569</v>
      </c>
      <c r="T107" s="2">
        <f>[1]CHN!T107-[1]CHN!$E107</f>
        <v>19.048218003872478</v>
      </c>
      <c r="U107" s="2">
        <f>[1]CHN!U107-[1]CHN!$E107</f>
        <v>19.121333311867886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1.6432649838852171</v>
      </c>
      <c r="H108" s="2">
        <f>[1]CHN!H108-[1]CHN!$E108</f>
        <v>2.1878178797156522</v>
      </c>
      <c r="I108" s="2">
        <f>[1]CHN!I108-[1]CHN!$E108</f>
        <v>4.6786707420183404</v>
      </c>
      <c r="J108" s="2">
        <f>[1]CHN!J108-[1]CHN!$E108</f>
        <v>7.305426051845842</v>
      </c>
      <c r="K108" s="2">
        <f>[1]CHN!K108-[1]CHN!$E108</f>
        <v>10.001582028075831</v>
      </c>
      <c r="L108" s="2">
        <f>[1]CHN!L108-[1]CHN!$E108</f>
        <v>12.877011895071462</v>
      </c>
      <c r="M108" s="2">
        <f>[1]CHN!M108-[1]CHN!$E108</f>
        <v>15.97781345748399</v>
      </c>
      <c r="N108" s="2">
        <f>[1]CHN!N108-[1]CHN!$E108</f>
        <v>17.288573361167238</v>
      </c>
      <c r="O108" s="2">
        <f>[1]CHN!O108-[1]CHN!$E108</f>
        <v>17.474124263377206</v>
      </c>
      <c r="P108" s="2">
        <f>[1]CHN!P108-[1]CHN!$E108</f>
        <v>17.474124263377206</v>
      </c>
      <c r="Q108" s="2">
        <f>[1]CHN!Q108-[1]CHN!$E108</f>
        <v>17.316918684844069</v>
      </c>
      <c r="R108" s="2">
        <f>[1]CHN!R108-[1]CHN!$E108</f>
        <v>17.316918684844069</v>
      </c>
      <c r="S108" s="2">
        <f>[1]CHN!S108-[1]CHN!$E108</f>
        <v>15.246341272204035</v>
      </c>
      <c r="T108" s="2">
        <f>[1]CHN!T108-[1]CHN!$E108</f>
        <v>13.596135498462587</v>
      </c>
      <c r="U108" s="2">
        <f>[1]CHN!U108-[1]CHN!$E108</f>
        <v>12.138646654359178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0.56051827113932973</v>
      </c>
      <c r="H109" s="2">
        <f>[1]CHN!H109-[1]CHN!$E109</f>
        <v>1.1777817241396065</v>
      </c>
      <c r="I109" s="2">
        <f>[1]CHN!I109-[1]CHN!$E109</f>
        <v>1.1777817241396065</v>
      </c>
      <c r="J109" s="2">
        <f>[1]CHN!J109-[1]CHN!$E109</f>
        <v>1.1777817241396065</v>
      </c>
      <c r="K109" s="2">
        <f>[1]CHN!K109-[1]CHN!$E109</f>
        <v>1.3026625454941723</v>
      </c>
      <c r="L109" s="2">
        <f>[1]CHN!L109-[1]CHN!$E109</f>
        <v>1.3026625454941723</v>
      </c>
      <c r="M109" s="2">
        <f>[1]CHN!M109-[1]CHN!$E109</f>
        <v>1.3026625454941723</v>
      </c>
      <c r="N109" s="2">
        <f>[1]CHN!N109-[1]CHN!$E109</f>
        <v>2.1084192936110071</v>
      </c>
      <c r="O109" s="2">
        <f>[1]CHN!O109-[1]CHN!$E109</f>
        <v>3.0062933861005661</v>
      </c>
      <c r="P109" s="2">
        <f>[1]CHN!P109-[1]CHN!$E109</f>
        <v>3.522065016291009</v>
      </c>
      <c r="Q109" s="2">
        <f>[1]CHN!Q109-[1]CHN!$E109</f>
        <v>4.5602278919377</v>
      </c>
      <c r="R109" s="2">
        <f>[1]CHN!R109-[1]CHN!$E109</f>
        <v>4.5602278919377</v>
      </c>
      <c r="S109" s="2">
        <f>[1]CHN!S109-[1]CHN!$E109</f>
        <v>4.5602278919377</v>
      </c>
      <c r="T109" s="2">
        <f>[1]CHN!T109-[1]CHN!$E109</f>
        <v>5.3021667258916523</v>
      </c>
      <c r="U109" s="2">
        <f>[1]CHN!U109-[1]CHN!$E109</f>
        <v>6.0611110712427205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0.72370785477485811</v>
      </c>
      <c r="I110" s="2">
        <f>[1]CHN!I110-[1]CHN!$E110</f>
        <v>2.888201298308303</v>
      </c>
      <c r="J110" s="2">
        <f>[1]CHN!J110-[1]CHN!$E110</f>
        <v>4.4692633453036024</v>
      </c>
      <c r="K110" s="2">
        <f>[1]CHN!K110-[1]CHN!$E110</f>
        <v>5.6633545931959475</v>
      </c>
      <c r="L110" s="2">
        <f>[1]CHN!L110-[1]CHN!$E110</f>
        <v>7.5821678504065915</v>
      </c>
      <c r="M110" s="2">
        <f>[1]CHN!M110-[1]CHN!$E110</f>
        <v>9.299741163644029</v>
      </c>
      <c r="N110" s="2">
        <f>[1]CHN!N110-[1]CHN!$E110</f>
        <v>10.236477652318797</v>
      </c>
      <c r="O110" s="2">
        <f>[1]CHN!O110-[1]CHN!$E110</f>
        <v>11.237752511687745</v>
      </c>
      <c r="P110" s="2">
        <f>[1]CHN!P110-[1]CHN!$E110</f>
        <v>12.050009831947762</v>
      </c>
      <c r="Q110" s="2">
        <f>[1]CHN!Q110-[1]CHN!$E110</f>
        <v>12.628229020096882</v>
      </c>
      <c r="R110" s="2">
        <f>[1]CHN!R110-[1]CHN!$E110</f>
        <v>12.628229020096882</v>
      </c>
      <c r="S110" s="2">
        <f>[1]CHN!S110-[1]CHN!$E110</f>
        <v>11.621236598408075</v>
      </c>
      <c r="T110" s="2">
        <f>[1]CHN!T110-[1]CHN!$E110</f>
        <v>10.792687751782381</v>
      </c>
      <c r="U110" s="2">
        <f>[1]CHN!U110-[1]CHN!$E110</f>
        <v>10.000153997101251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-0.20669459218697739</v>
      </c>
      <c r="G111" s="2">
        <f>[1]CHN!G111-[1]CHN!$E111</f>
        <v>-0.20669459218697739</v>
      </c>
      <c r="H111" s="2">
        <f>[1]CHN!H111-[1]CHN!$E111</f>
        <v>-0.88751867187522748</v>
      </c>
      <c r="I111" s="2">
        <f>[1]CHN!I111-[1]CHN!$E111</f>
        <v>-0.88751867187522748</v>
      </c>
      <c r="J111" s="2">
        <f>[1]CHN!J111-[1]CHN!$E111</f>
        <v>-1.4636033059408078</v>
      </c>
      <c r="K111" s="2">
        <f>[1]CHN!K111-[1]CHN!$E111</f>
        <v>-1.4636033059408078</v>
      </c>
      <c r="L111" s="2">
        <f>[1]CHN!L111-[1]CHN!$E111</f>
        <v>-1.4636033059408078</v>
      </c>
      <c r="M111" s="2">
        <f>[1]CHN!M111-[1]CHN!$E111</f>
        <v>-1.4636033059408078</v>
      </c>
      <c r="N111" s="2">
        <f>[1]CHN!N111-[1]CHN!$E111</f>
        <v>-1.3278639412736482</v>
      </c>
      <c r="O111" s="2">
        <f>[1]CHN!O111-[1]CHN!$E111</f>
        <v>-0.74783173863696106</v>
      </c>
      <c r="P111" s="2">
        <f>[1]CHN!P111-[1]CHN!$E111</f>
        <v>-0.40873439106843534</v>
      </c>
      <c r="Q111" s="2">
        <f>[1]CHN!Q111-[1]CHN!$E111</f>
        <v>-1.465954667224878E-2</v>
      </c>
      <c r="R111" s="2">
        <f>[1]CHN!R111-[1]CHN!$E111</f>
        <v>-1.1384963905218228</v>
      </c>
      <c r="S111" s="2">
        <f>[1]CHN!S111-[1]CHN!$E111</f>
        <v>-2.033927326292627</v>
      </c>
      <c r="T111" s="2">
        <f>[1]CHN!T111-[1]CHN!$E111</f>
        <v>-2.7087696284090441</v>
      </c>
      <c r="U111" s="2">
        <f>[1]CHN!U111-[1]CHN!$E111</f>
        <v>-3.1320746867012588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1.073396153927888</v>
      </c>
      <c r="H112" s="2">
        <f>[1]CHN!H112-[1]CHN!$E112</f>
        <v>2.8118443518272898</v>
      </c>
      <c r="I112" s="2">
        <f>[1]CHN!I112-[1]CHN!$E112</f>
        <v>4.185806633543308</v>
      </c>
      <c r="J112" s="2">
        <f>[1]CHN!J112-[1]CHN!$E112</f>
        <v>5.5230608053169021</v>
      </c>
      <c r="K112" s="2">
        <f>[1]CHN!K112-[1]CHN!$E112</f>
        <v>7.6631684618714075</v>
      </c>
      <c r="L112" s="2">
        <f>[1]CHN!L112-[1]CHN!$E112</f>
        <v>9.2680134688514784</v>
      </c>
      <c r="M112" s="2">
        <f>[1]CHN!M112-[1]CHN!$E112</f>
        <v>10.948068270462159</v>
      </c>
      <c r="N112" s="2">
        <f>[1]CHN!N112-[1]CHN!$E112</f>
        <v>10.948068270462159</v>
      </c>
      <c r="O112" s="2">
        <f>[1]CHN!O112-[1]CHN!$E112</f>
        <v>10.948068270462159</v>
      </c>
      <c r="P112" s="2">
        <f>[1]CHN!P112-[1]CHN!$E112</f>
        <v>10.179454489954253</v>
      </c>
      <c r="Q112" s="2">
        <f>[1]CHN!Q112-[1]CHN!$E112</f>
        <v>9.3014030635813185</v>
      </c>
      <c r="R112" s="2">
        <f>[1]CHN!R112-[1]CHN!$E112</f>
        <v>8.0223816026027635</v>
      </c>
      <c r="S112" s="2">
        <f>[1]CHN!S112-[1]CHN!$E112</f>
        <v>6.2976036651711809</v>
      </c>
      <c r="T112" s="2">
        <f>[1]CHN!T112-[1]CHN!$E112</f>
        <v>4.987673164905658</v>
      </c>
      <c r="U112" s="2">
        <f>[1]CHN!U112-[1]CHN!$E112</f>
        <v>4.0940986440249105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1.1865780151028673</v>
      </c>
      <c r="I113" s="2">
        <f>[1]CHN!I113-[1]CHN!$E113</f>
        <v>1.1865780151028673</v>
      </c>
      <c r="J113" s="2">
        <f>[1]CHN!J113-[1]CHN!$E113</f>
        <v>0.24336663912382051</v>
      </c>
      <c r="K113" s="2">
        <f>[1]CHN!K113-[1]CHN!$E113</f>
        <v>-0.30193786862733418</v>
      </c>
      <c r="L113" s="2">
        <f>[1]CHN!L113-[1]CHN!$E113</f>
        <v>-0.30193786862733418</v>
      </c>
      <c r="M113" s="2">
        <f>[1]CHN!M113-[1]CHN!$E113</f>
        <v>-0.29630790141845864</v>
      </c>
      <c r="N113" s="2">
        <f>[1]CHN!N113-[1]CHN!$E113</f>
        <v>-7.8605369029389749E-3</v>
      </c>
      <c r="O113" s="2">
        <f>[1]CHN!O113-[1]CHN!$E113</f>
        <v>1.2806909573498615E-2</v>
      </c>
      <c r="P113" s="2">
        <f>[1]CHN!P113-[1]CHN!$E113</f>
        <v>0.69419391717266876</v>
      </c>
      <c r="Q113" s="2">
        <f>[1]CHN!Q113-[1]CHN!$E113</f>
        <v>1.635016808571919</v>
      </c>
      <c r="R113" s="2">
        <f>[1]CHN!R113-[1]CHN!$E113</f>
        <v>2.2272958751040335</v>
      </c>
      <c r="S113" s="2">
        <f>[1]CHN!S113-[1]CHN!$E113</f>
        <v>3.2322897920817297</v>
      </c>
      <c r="T113" s="2">
        <f>[1]CHN!T113-[1]CHN!$E113</f>
        <v>3.2322897920817297</v>
      </c>
      <c r="U113" s="2">
        <f>[1]CHN!U113-[1]CHN!$E113</f>
        <v>3.2322897920817297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3.9592266732711323E-2</v>
      </c>
      <c r="G114" s="2">
        <f>[1]CHN!G114-[1]CHN!$E114</f>
        <v>3.9592266732711323E-2</v>
      </c>
      <c r="H114" s="2">
        <f>[1]CHN!H114-[1]CHN!$E114</f>
        <v>3.9592266732711323E-2</v>
      </c>
      <c r="I114" s="2">
        <f>[1]CHN!I114-[1]CHN!$E114</f>
        <v>1.6747571773494201</v>
      </c>
      <c r="J114" s="2">
        <f>[1]CHN!J114-[1]CHN!$E114</f>
        <v>4.3314312834072837</v>
      </c>
      <c r="K114" s="2">
        <f>[1]CHN!K114-[1]CHN!$E114</f>
        <v>6.7293537268514285</v>
      </c>
      <c r="L114" s="2">
        <f>[1]CHN!L114-[1]CHN!$E114</f>
        <v>8.6390695008577723</v>
      </c>
      <c r="M114" s="2">
        <f>[1]CHN!M114-[1]CHN!$E114</f>
        <v>10.51928080681239</v>
      </c>
      <c r="N114" s="2">
        <f>[1]CHN!N114-[1]CHN!$E114</f>
        <v>12.19825387891396</v>
      </c>
      <c r="O114" s="2">
        <f>[1]CHN!O114-[1]CHN!$E114</f>
        <v>13.774826397662792</v>
      </c>
      <c r="P114" s="2">
        <f>[1]CHN!P114-[1]CHN!$E114</f>
        <v>15.317551465751819</v>
      </c>
      <c r="Q114" s="2">
        <f>[1]CHN!Q114-[1]CHN!$E114</f>
        <v>16.567843883254994</v>
      </c>
      <c r="R114" s="2">
        <f>[1]CHN!R114-[1]CHN!$E114</f>
        <v>17.703763597944913</v>
      </c>
      <c r="S114" s="2">
        <f>[1]CHN!S114-[1]CHN!$E114</f>
        <v>18.798607688093909</v>
      </c>
      <c r="T114" s="2">
        <f>[1]CHN!T114-[1]CHN!$E114</f>
        <v>19.512325232159043</v>
      </c>
      <c r="U114" s="2">
        <f>[1]CHN!U114-[1]CHN!$E114</f>
        <v>19.512325232159043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0.69093258037025862</v>
      </c>
      <c r="J115" s="2">
        <f>[1]CHN!J115-[1]CHN!$E115</f>
        <v>0.69093258037025862</v>
      </c>
      <c r="K115" s="2">
        <f>[1]CHN!K115-[1]CHN!$E115</f>
        <v>0.24798256552438147</v>
      </c>
      <c r="L115" s="2">
        <f>[1]CHN!L115-[1]CHN!$E115</f>
        <v>0.24798256552438147</v>
      </c>
      <c r="M115" s="2">
        <f>[1]CHN!M115-[1]CHN!$E115</f>
        <v>0.24798256552438147</v>
      </c>
      <c r="N115" s="2">
        <f>[1]CHN!N115-[1]CHN!$E115</f>
        <v>0.24798256552438147</v>
      </c>
      <c r="O115" s="2">
        <f>[1]CHN!O115-[1]CHN!$E115</f>
        <v>0.24798256552438147</v>
      </c>
      <c r="P115" s="2">
        <f>[1]CHN!P115-[1]CHN!$E115</f>
        <v>0.33867539535901869</v>
      </c>
      <c r="Q115" s="2">
        <f>[1]CHN!Q115-[1]CHN!$E115</f>
        <v>0.33867539535901869</v>
      </c>
      <c r="R115" s="2">
        <f>[1]CHN!R115-[1]CHN!$E115</f>
        <v>0.33867539535901869</v>
      </c>
      <c r="S115" s="2">
        <f>[1]CHN!S115-[1]CHN!$E115</f>
        <v>0.33867539535901869</v>
      </c>
      <c r="T115" s="2">
        <f>[1]CHN!T115-[1]CHN!$E115</f>
        <v>2.6563744600650807E-2</v>
      </c>
      <c r="U115" s="2">
        <f>[1]CHN!U115-[1]CHN!$E115</f>
        <v>-0.28710727232945032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1.272376270469266</v>
      </c>
      <c r="H116" s="2">
        <f>[1]CHN!H116-[1]CHN!$E116</f>
        <v>2.8594888577217148</v>
      </c>
      <c r="I116" s="2">
        <f>[1]CHN!I116-[1]CHN!$E116</f>
        <v>4.3454851466004811</v>
      </c>
      <c r="J116" s="2">
        <f>[1]CHN!J116-[1]CHN!$E116</f>
        <v>6.2800084521703923</v>
      </c>
      <c r="K116" s="2">
        <f>[1]CHN!K116-[1]CHN!$E116</f>
        <v>9.2596436252748617</v>
      </c>
      <c r="L116" s="2">
        <f>[1]CHN!L116-[1]CHN!$E116</f>
        <v>12.047896179732334</v>
      </c>
      <c r="M116" s="2">
        <f>[1]CHN!M116-[1]CHN!$E116</f>
        <v>13.894376639520914</v>
      </c>
      <c r="N116" s="2">
        <f>[1]CHN!N116-[1]CHN!$E116</f>
        <v>15.103233000936143</v>
      </c>
      <c r="O116" s="2">
        <f>[1]CHN!O116-[1]CHN!$E116</f>
        <v>15.826476981066605</v>
      </c>
      <c r="P116" s="2">
        <f>[1]CHN!P116-[1]CHN!$E116</f>
        <v>17.137787900413599</v>
      </c>
      <c r="Q116" s="2">
        <f>[1]CHN!Q116-[1]CHN!$E116</f>
        <v>18.470339622404964</v>
      </c>
      <c r="R116" s="2">
        <f>[1]CHN!R116-[1]CHN!$E116</f>
        <v>19.93185357123545</v>
      </c>
      <c r="S116" s="2">
        <f>[1]CHN!S116-[1]CHN!$E116</f>
        <v>21.037189700464268</v>
      </c>
      <c r="T116" s="2">
        <f>[1]CHN!T116-[1]CHN!$E116</f>
        <v>21.934790656201102</v>
      </c>
      <c r="U116" s="2">
        <f>[1]CHN!U116-[1]CHN!$E116</f>
        <v>22.606113271410663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0.35551247719359935</v>
      </c>
      <c r="G117" s="2">
        <f>[1]CHN!G117-[1]CHN!$E117</f>
        <v>1.9461589140416322</v>
      </c>
      <c r="H117" s="2">
        <f>[1]CHN!H117-[1]CHN!$E117</f>
        <v>3.6030069344550668</v>
      </c>
      <c r="I117" s="2">
        <f>[1]CHN!I117-[1]CHN!$E117</f>
        <v>5.4092190683455499</v>
      </c>
      <c r="J117" s="2">
        <f>[1]CHN!J117-[1]CHN!$E117</f>
        <v>7.5218636716055016</v>
      </c>
      <c r="K117" s="2">
        <f>[1]CHN!K117-[1]CHN!$E117</f>
        <v>9.8649338716971613</v>
      </c>
      <c r="L117" s="2">
        <f>[1]CHN!L117-[1]CHN!$E117</f>
        <v>10.30101070746008</v>
      </c>
      <c r="M117" s="2">
        <f>[1]CHN!M117-[1]CHN!$E117</f>
        <v>10.090755695381603</v>
      </c>
      <c r="N117" s="2">
        <f>[1]CHN!N117-[1]CHN!$E117</f>
        <v>9.468008287991438</v>
      </c>
      <c r="O117" s="2">
        <f>[1]CHN!O117-[1]CHN!$E117</f>
        <v>9.468008287991438</v>
      </c>
      <c r="P117" s="2">
        <f>[1]CHN!P117-[1]CHN!$E117</f>
        <v>9.6926183878909171</v>
      </c>
      <c r="Q117" s="2">
        <f>[1]CHN!Q117-[1]CHN!$E117</f>
        <v>9.7385965221342587</v>
      </c>
      <c r="R117" s="2">
        <f>[1]CHN!R117-[1]CHN!$E117</f>
        <v>9.0701882081895633</v>
      </c>
      <c r="S117" s="2">
        <f>[1]CHN!S117-[1]CHN!$E117</f>
        <v>8.5214988888376126</v>
      </c>
      <c r="T117" s="2">
        <f>[1]CHN!T117-[1]CHN!$E117</f>
        <v>8.1719076596870934</v>
      </c>
      <c r="U117" s="2">
        <f>[1]CHN!U117-[1]CHN!$E117</f>
        <v>7.8245460530122841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1.6314540991708668</v>
      </c>
      <c r="H118" s="2">
        <f>[1]CHN!H118-[1]CHN!$E118</f>
        <v>6.506646334040795</v>
      </c>
      <c r="I118" s="2">
        <f>[1]CHN!I118-[1]CHN!$E118</f>
        <v>10.617457152255184</v>
      </c>
      <c r="J118" s="2">
        <f>[1]CHN!J118-[1]CHN!$E118</f>
        <v>13.653583563170343</v>
      </c>
      <c r="K118" s="2">
        <f>[1]CHN!K118-[1]CHN!$E118</f>
        <v>16.431678094392197</v>
      </c>
      <c r="L118" s="2">
        <f>[1]CHN!L118-[1]CHN!$E118</f>
        <v>18.929310110765357</v>
      </c>
      <c r="M118" s="2">
        <f>[1]CHN!M118-[1]CHN!$E118</f>
        <v>19.95709871468037</v>
      </c>
      <c r="N118" s="2">
        <f>[1]CHN!N118-[1]CHN!$E118</f>
        <v>19.95709871468037</v>
      </c>
      <c r="O118" s="2">
        <f>[1]CHN!O118-[1]CHN!$E118</f>
        <v>20.298133628205591</v>
      </c>
      <c r="P118" s="2">
        <f>[1]CHN!P118-[1]CHN!$E118</f>
        <v>20.557648622957714</v>
      </c>
      <c r="Q118" s="2">
        <f>[1]CHN!Q118-[1]CHN!$E118</f>
        <v>21.580297835101163</v>
      </c>
      <c r="R118" s="2">
        <f>[1]CHN!R118-[1]CHN!$E118</f>
        <v>22.430447129697484</v>
      </c>
      <c r="S118" s="2">
        <f>[1]CHN!S118-[1]CHN!$E118</f>
        <v>22.430447129697484</v>
      </c>
      <c r="T118" s="2">
        <f>[1]CHN!T118-[1]CHN!$E118</f>
        <v>22.501046996020023</v>
      </c>
      <c r="U118" s="2">
        <f>[1]CHN!U118-[1]CHN!$E118</f>
        <v>22.580089566177122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-0.21152212947964699</v>
      </c>
      <c r="I119" s="2">
        <f>[1]CHN!I119-[1]CHN!$E119</f>
        <v>0.83841345795423194</v>
      </c>
      <c r="J119" s="2">
        <f>[1]CHN!J119-[1]CHN!$E119</f>
        <v>0.83841345795423194</v>
      </c>
      <c r="K119" s="2">
        <f>[1]CHN!K119-[1]CHN!$E119</f>
        <v>3.144756879095354</v>
      </c>
      <c r="L119" s="2">
        <f>[1]CHN!L119-[1]CHN!$E119</f>
        <v>5.170305623089547</v>
      </c>
      <c r="M119" s="2">
        <f>[1]CHN!M119-[1]CHN!$E119</f>
        <v>7.183701178026098</v>
      </c>
      <c r="N119" s="2">
        <f>[1]CHN!N119-[1]CHN!$E119</f>
        <v>9.3330550022886598</v>
      </c>
      <c r="O119" s="2">
        <f>[1]CHN!O119-[1]CHN!$E119</f>
        <v>11.109421638891035</v>
      </c>
      <c r="P119" s="2">
        <f>[1]CHN!P119-[1]CHN!$E119</f>
        <v>12.957723888074639</v>
      </c>
      <c r="Q119" s="2">
        <f>[1]CHN!Q119-[1]CHN!$E119</f>
        <v>14.649908540472495</v>
      </c>
      <c r="R119" s="2">
        <f>[1]CHN!R119-[1]CHN!$E119</f>
        <v>15.884623410365663</v>
      </c>
      <c r="S119" s="2">
        <f>[1]CHN!S119-[1]CHN!$E119</f>
        <v>16.648281295186536</v>
      </c>
      <c r="T119" s="2">
        <f>[1]CHN!T119-[1]CHN!$E119</f>
        <v>17.422153535518987</v>
      </c>
      <c r="U119" s="2">
        <f>[1]CHN!U119-[1]CHN!$E119</f>
        <v>17.976586778379868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1.0026072377277728</v>
      </c>
      <c r="I120" s="2">
        <f>[1]CHN!I120-[1]CHN!$E120</f>
        <v>1.7802324391455784</v>
      </c>
      <c r="J120" s="2">
        <f>[1]CHN!J120-[1]CHN!$E120</f>
        <v>3.3236508872740274</v>
      </c>
      <c r="K120" s="2">
        <f>[1]CHN!K120-[1]CHN!$E120</f>
        <v>4.3404770917786095</v>
      </c>
      <c r="L120" s="2">
        <f>[1]CHN!L120-[1]CHN!$E120</f>
        <v>5.0289807620865474</v>
      </c>
      <c r="M120" s="2">
        <f>[1]CHN!M120-[1]CHN!$E120</f>
        <v>6.7674575051427439</v>
      </c>
      <c r="N120" s="2">
        <f>[1]CHN!N120-[1]CHN!$E120</f>
        <v>8.04404022622262</v>
      </c>
      <c r="O120" s="2">
        <f>[1]CHN!O120-[1]CHN!$E120</f>
        <v>9.9336830940524123</v>
      </c>
      <c r="P120" s="2">
        <f>[1]CHN!P120-[1]CHN!$E120</f>
        <v>9.9336830940524123</v>
      </c>
      <c r="Q120" s="2">
        <f>[1]CHN!Q120-[1]CHN!$E120</f>
        <v>9.9336830940524123</v>
      </c>
      <c r="R120" s="2">
        <f>[1]CHN!R120-[1]CHN!$E120</f>
        <v>9.9336830940524123</v>
      </c>
      <c r="S120" s="2">
        <f>[1]CHN!S120-[1]CHN!$E120</f>
        <v>8.9453188052155781</v>
      </c>
      <c r="T120" s="2">
        <f>[1]CHN!T120-[1]CHN!$E120</f>
        <v>8.2025719779628901</v>
      </c>
      <c r="U120" s="2">
        <f>[1]CHN!U120-[1]CHN!$E120</f>
        <v>7.8028795524986094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2.3218521108144046</v>
      </c>
      <c r="J121" s="2">
        <f>[1]CHN!J121-[1]CHN!$E121</f>
        <v>4.7048014851893072</v>
      </c>
      <c r="K121" s="2">
        <f>[1]CHN!K121-[1]CHN!$E121</f>
        <v>6.9541123448076121</v>
      </c>
      <c r="L121" s="2">
        <f>[1]CHN!L121-[1]CHN!$E121</f>
        <v>7.177660319181399</v>
      </c>
      <c r="M121" s="2">
        <f>[1]CHN!M121-[1]CHN!$E121</f>
        <v>7.3606046943801005</v>
      </c>
      <c r="N121" s="2">
        <f>[1]CHN!N121-[1]CHN!$E121</f>
        <v>7.7747177863351169</v>
      </c>
      <c r="O121" s="2">
        <f>[1]CHN!O121-[1]CHN!$E121</f>
        <v>7.7747177863351169</v>
      </c>
      <c r="P121" s="2">
        <f>[1]CHN!P121-[1]CHN!$E121</f>
        <v>7.7747177863351169</v>
      </c>
      <c r="Q121" s="2">
        <f>[1]CHN!Q121-[1]CHN!$E121</f>
        <v>8.217745852362583</v>
      </c>
      <c r="R121" s="2">
        <f>[1]CHN!R121-[1]CHN!$E121</f>
        <v>9.142357215549481</v>
      </c>
      <c r="S121" s="2">
        <f>[1]CHN!S121-[1]CHN!$E121</f>
        <v>9.7768382965369653</v>
      </c>
      <c r="T121" s="2">
        <f>[1]CHN!T121-[1]CHN!$E121</f>
        <v>10.531392388662255</v>
      </c>
      <c r="U121" s="2">
        <f>[1]CHN!U121-[1]CHN!$E121</f>
        <v>11.114422169976081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2.2059115584964673</v>
      </c>
      <c r="H122" s="2">
        <f>[1]CHN!H122-[1]CHN!$E122</f>
        <v>4.5865982485250356</v>
      </c>
      <c r="I122" s="2">
        <f>[1]CHN!I122-[1]CHN!$E122</f>
        <v>8.4704752185283212</v>
      </c>
      <c r="J122" s="2">
        <f>[1]CHN!J122-[1]CHN!$E122</f>
        <v>11.340431943607399</v>
      </c>
      <c r="K122" s="2">
        <f>[1]CHN!K122-[1]CHN!$E122</f>
        <v>14.435353330705993</v>
      </c>
      <c r="L122" s="2">
        <f>[1]CHN!L122-[1]CHN!$E122</f>
        <v>17.295367555764983</v>
      </c>
      <c r="M122" s="2">
        <f>[1]CHN!M122-[1]CHN!$E122</f>
        <v>19.704814838267851</v>
      </c>
      <c r="N122" s="2">
        <f>[1]CHN!N122-[1]CHN!$E122</f>
        <v>22.222620724572238</v>
      </c>
      <c r="O122" s="2">
        <f>[1]CHN!O122-[1]CHN!$E122</f>
        <v>24.690464265357974</v>
      </c>
      <c r="P122" s="2">
        <f>[1]CHN!P122-[1]CHN!$E122</f>
        <v>25.449345363519029</v>
      </c>
      <c r="Q122" s="2">
        <f>[1]CHN!Q122-[1]CHN!$E122</f>
        <v>23.648056228419648</v>
      </c>
      <c r="R122" s="2">
        <f>[1]CHN!R122-[1]CHN!$E122</f>
        <v>22.123557891437059</v>
      </c>
      <c r="S122" s="2">
        <f>[1]CHN!S122-[1]CHN!$E122</f>
        <v>21.537930241479074</v>
      </c>
      <c r="T122" s="2">
        <f>[1]CHN!T122-[1]CHN!$E122</f>
        <v>21.658114003559263</v>
      </c>
      <c r="U122" s="2">
        <f>[1]CHN!U122-[1]CHN!$E122</f>
        <v>22.155430120244205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1.5525948475123812</v>
      </c>
      <c r="H123" s="2">
        <f>[1]CHN!H123-[1]CHN!$E123</f>
        <v>3.5285531203840605</v>
      </c>
      <c r="I123" s="2">
        <f>[1]CHN!I123-[1]CHN!$E123</f>
        <v>6.0389924530434484</v>
      </c>
      <c r="J123" s="2">
        <f>[1]CHN!J123-[1]CHN!$E123</f>
        <v>9.3784104748237667</v>
      </c>
      <c r="K123" s="2">
        <f>[1]CHN!K123-[1]CHN!$E123</f>
        <v>12.692664335766921</v>
      </c>
      <c r="L123" s="2">
        <f>[1]CHN!L123-[1]CHN!$E123</f>
        <v>15.428826345327877</v>
      </c>
      <c r="M123" s="2">
        <f>[1]CHN!M123-[1]CHN!$E123</f>
        <v>17.380813847977436</v>
      </c>
      <c r="N123" s="2">
        <f>[1]CHN!N123-[1]CHN!$E123</f>
        <v>19.241889027547501</v>
      </c>
      <c r="O123" s="2">
        <f>[1]CHN!O123-[1]CHN!$E123</f>
        <v>21.243372823838513</v>
      </c>
      <c r="P123" s="2">
        <f>[1]CHN!P123-[1]CHN!$E123</f>
        <v>22.559574562390452</v>
      </c>
      <c r="Q123" s="2">
        <f>[1]CHN!Q123-[1]CHN!$E123</f>
        <v>23.8237747328686</v>
      </c>
      <c r="R123" s="2">
        <f>[1]CHN!R123-[1]CHN!$E123</f>
        <v>24.883794602885956</v>
      </c>
      <c r="S123" s="2">
        <f>[1]CHN!S123-[1]CHN!$E123</f>
        <v>25.749783782107272</v>
      </c>
      <c r="T123" s="2">
        <f>[1]CHN!T123-[1]CHN!$E123</f>
        <v>26.481113943671886</v>
      </c>
      <c r="U123" s="2">
        <f>[1]CHN!U123-[1]CHN!$E123</f>
        <v>27.215621229850825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-0.14454002797060639</v>
      </c>
      <c r="H124" s="2">
        <f>[1]CHN!H124-[1]CHN!$E124</f>
        <v>-0.14454002797060639</v>
      </c>
      <c r="I124" s="2">
        <f>[1]CHN!I124-[1]CHN!$E124</f>
        <v>0.30723857755077688</v>
      </c>
      <c r="J124" s="2">
        <f>[1]CHN!J124-[1]CHN!$E124</f>
        <v>0.3569006724772521</v>
      </c>
      <c r="K124" s="2">
        <f>[1]CHN!K124-[1]CHN!$E124</f>
        <v>0.3569006724772521</v>
      </c>
      <c r="L124" s="2">
        <f>[1]CHN!L124-[1]CHN!$E124</f>
        <v>1.3701433842574033</v>
      </c>
      <c r="M124" s="2">
        <f>[1]CHN!M124-[1]CHN!$E124</f>
        <v>2.0148437295982546</v>
      </c>
      <c r="N124" s="2">
        <f>[1]CHN!N124-[1]CHN!$E124</f>
        <v>2.8730778954067659</v>
      </c>
      <c r="O124" s="2">
        <f>[1]CHN!O124-[1]CHN!$E124</f>
        <v>3.8555725034686077</v>
      </c>
      <c r="P124" s="2">
        <f>[1]CHN!P124-[1]CHN!$E124</f>
        <v>4.9551669536741372</v>
      </c>
      <c r="Q124" s="2">
        <f>[1]CHN!Q124-[1]CHN!$E124</f>
        <v>4.9551669536741372</v>
      </c>
      <c r="R124" s="2">
        <f>[1]CHN!R124-[1]CHN!$E124</f>
        <v>4.9551669536741372</v>
      </c>
      <c r="S124" s="2">
        <f>[1]CHN!S124-[1]CHN!$E124</f>
        <v>4.9551669536741372</v>
      </c>
      <c r="T124" s="2">
        <f>[1]CHN!T124-[1]CHN!$E124</f>
        <v>4.9551669536741372</v>
      </c>
      <c r="U124" s="2">
        <f>[1]CHN!U124-[1]CHN!$E124</f>
        <v>4.358796775536689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0.17530935572290218</v>
      </c>
      <c r="H125" s="2">
        <f>[1]CHN!H125-[1]CHN!$E125</f>
        <v>0.29224298286126782</v>
      </c>
      <c r="I125" s="2">
        <f>[1]CHN!I125-[1]CHN!$E125</f>
        <v>3.8402578923854378</v>
      </c>
      <c r="J125" s="2">
        <f>[1]CHN!J125-[1]CHN!$E125</f>
        <v>7.0175250565322642</v>
      </c>
      <c r="K125" s="2">
        <f>[1]CHN!K125-[1]CHN!$E125</f>
        <v>9.9151813166489546</v>
      </c>
      <c r="L125" s="2">
        <f>[1]CHN!L125-[1]CHN!$E125</f>
        <v>11.023726271812023</v>
      </c>
      <c r="M125" s="2">
        <f>[1]CHN!M125-[1]CHN!$E125</f>
        <v>11.393658254342597</v>
      </c>
      <c r="N125" s="2">
        <f>[1]CHN!N125-[1]CHN!$E125</f>
        <v>11.616900637520672</v>
      </c>
      <c r="O125" s="2">
        <f>[1]CHN!O125-[1]CHN!$E125</f>
        <v>12.094637488663778</v>
      </c>
      <c r="P125" s="2">
        <f>[1]CHN!P125-[1]CHN!$E125</f>
        <v>12.308393566898388</v>
      </c>
      <c r="Q125" s="2">
        <f>[1]CHN!Q125-[1]CHN!$E125</f>
        <v>12.765650162832827</v>
      </c>
      <c r="R125" s="2">
        <f>[1]CHN!R125-[1]CHN!$E125</f>
        <v>13.200611648347035</v>
      </c>
      <c r="S125" s="2">
        <f>[1]CHN!S125-[1]CHN!$E125</f>
        <v>13.845797628580698</v>
      </c>
      <c r="T125" s="2">
        <f>[1]CHN!T125-[1]CHN!$E125</f>
        <v>14.503643561149488</v>
      </c>
      <c r="U125" s="2">
        <f>[1]CHN!U125-[1]CHN!$E125</f>
        <v>14.061236354542416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0.19719346881404931</v>
      </c>
      <c r="H126" s="2">
        <f>[1]CHN!H126-[1]CHN!$E126</f>
        <v>0.87888919178243441</v>
      </c>
      <c r="I126" s="2">
        <f>[1]CHN!I126-[1]CHN!$E126</f>
        <v>2.7928814634581158</v>
      </c>
      <c r="J126" s="2">
        <f>[1]CHN!J126-[1]CHN!$E126</f>
        <v>6.1916772553912267</v>
      </c>
      <c r="K126" s="2">
        <f>[1]CHN!K126-[1]CHN!$E126</f>
        <v>8.6369304835249068</v>
      </c>
      <c r="L126" s="2">
        <f>[1]CHN!L126-[1]CHN!$E126</f>
        <v>11.343952763298859</v>
      </c>
      <c r="M126" s="2">
        <f>[1]CHN!M126-[1]CHN!$E126</f>
        <v>13.683397589009189</v>
      </c>
      <c r="N126" s="2">
        <f>[1]CHN!N126-[1]CHN!$E126</f>
        <v>15.672506333441788</v>
      </c>
      <c r="O126" s="2">
        <f>[1]CHN!O126-[1]CHN!$E126</f>
        <v>17.434988842379482</v>
      </c>
      <c r="P126" s="2">
        <f>[1]CHN!P126-[1]CHN!$E126</f>
        <v>18.980480558408004</v>
      </c>
      <c r="Q126" s="2">
        <f>[1]CHN!Q126-[1]CHN!$E126</f>
        <v>20.351096102304837</v>
      </c>
      <c r="R126" s="2">
        <f>[1]CHN!R126-[1]CHN!$E126</f>
        <v>21.436426790475679</v>
      </c>
      <c r="S126" s="2">
        <f>[1]CHN!S126-[1]CHN!$E126</f>
        <v>22.584691000657244</v>
      </c>
      <c r="T126" s="2">
        <f>[1]CHN!T126-[1]CHN!$E126</f>
        <v>23.595142277273339</v>
      </c>
      <c r="U126" s="2">
        <f>[1]CHN!U126-[1]CHN!$E126</f>
        <v>24.529970815896831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-0.16989189657681436</v>
      </c>
      <c r="G127" s="2">
        <f>[1]CHN!G127-[1]CHN!$E127</f>
        <v>-0.16989189657681436</v>
      </c>
      <c r="H127" s="2">
        <f>[1]CHN!H127-[1]CHN!$E127</f>
        <v>2.8327160031943492</v>
      </c>
      <c r="I127" s="2">
        <f>[1]CHN!I127-[1]CHN!$E127</f>
        <v>5.4123118231076148</v>
      </c>
      <c r="J127" s="2">
        <f>[1]CHN!J127-[1]CHN!$E127</f>
        <v>8.1227992339636899</v>
      </c>
      <c r="K127" s="2">
        <f>[1]CHN!K127-[1]CHN!$E127</f>
        <v>8.631901847414241</v>
      </c>
      <c r="L127" s="2">
        <f>[1]CHN!L127-[1]CHN!$E127</f>
        <v>8.7500260805044832</v>
      </c>
      <c r="M127" s="2">
        <f>[1]CHN!M127-[1]CHN!$E127</f>
        <v>9.2955165579921584</v>
      </c>
      <c r="N127" s="2">
        <f>[1]CHN!N127-[1]CHN!$E127</f>
        <v>10.025280118265982</v>
      </c>
      <c r="O127" s="2">
        <f>[1]CHN!O127-[1]CHN!$E127</f>
        <v>10.589799931754413</v>
      </c>
      <c r="P127" s="2">
        <f>[1]CHN!P127-[1]CHN!$E127</f>
        <v>11.803110006976567</v>
      </c>
      <c r="Q127" s="2">
        <f>[1]CHN!Q127-[1]CHN!$E127</f>
        <v>12.154396961394156</v>
      </c>
      <c r="R127" s="2">
        <f>[1]CHN!R127-[1]CHN!$E127</f>
        <v>11.33861801858518</v>
      </c>
      <c r="S127" s="2">
        <f>[1]CHN!S127-[1]CHN!$E127</f>
        <v>10.61830132865876</v>
      </c>
      <c r="T127" s="2">
        <f>[1]CHN!T127-[1]CHN!$E127</f>
        <v>10.54899718333013</v>
      </c>
      <c r="U127" s="2">
        <f>[1]CHN!U127-[1]CHN!$E127</f>
        <v>10.64901560911747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2.1762498445908705</v>
      </c>
      <c r="I128" s="2">
        <f>[1]CHN!I128-[1]CHN!$E128</f>
        <v>3.9941729572931592</v>
      </c>
      <c r="J128" s="2">
        <f>[1]CHN!J128-[1]CHN!$E128</f>
        <v>6.831768836906889</v>
      </c>
      <c r="K128" s="2">
        <f>[1]CHN!K128-[1]CHN!$E128</f>
        <v>9.5282490750181523</v>
      </c>
      <c r="L128" s="2">
        <f>[1]CHN!L128-[1]CHN!$E128</f>
        <v>11.187185947975223</v>
      </c>
      <c r="M128" s="2">
        <f>[1]CHN!M128-[1]CHN!$E128</f>
        <v>11.683606858710135</v>
      </c>
      <c r="N128" s="2">
        <f>[1]CHN!N128-[1]CHN!$E128</f>
        <v>13.617935644288025</v>
      </c>
      <c r="O128" s="2">
        <f>[1]CHN!O128-[1]CHN!$E128</f>
        <v>15.346914762231108</v>
      </c>
      <c r="P128" s="2">
        <f>[1]CHN!P128-[1]CHN!$E128</f>
        <v>16.982585560519368</v>
      </c>
      <c r="Q128" s="2">
        <f>[1]CHN!Q128-[1]CHN!$E128</f>
        <v>18.849690602170881</v>
      </c>
      <c r="R128" s="2">
        <f>[1]CHN!R128-[1]CHN!$E128</f>
        <v>20.501768351369691</v>
      </c>
      <c r="S128" s="2">
        <f>[1]CHN!S128-[1]CHN!$E128</f>
        <v>21.722254299857099</v>
      </c>
      <c r="T128" s="2">
        <f>[1]CHN!T128-[1]CHN!$E128</f>
        <v>22.066408511451954</v>
      </c>
      <c r="U128" s="2">
        <f>[1]CHN!U128-[1]CHN!$E128</f>
        <v>22.43423808052745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-0.19681907927463271</v>
      </c>
      <c r="G129" s="2">
        <f>[1]CHN!G129-[1]CHN!$E129</f>
        <v>1.2688428325817256</v>
      </c>
      <c r="H129" s="2">
        <f>[1]CHN!H129-[1]CHN!$E129</f>
        <v>2.3742708085626987</v>
      </c>
      <c r="I129" s="2">
        <f>[1]CHN!I129-[1]CHN!$E129</f>
        <v>4.4900501622291813</v>
      </c>
      <c r="J129" s="2">
        <f>[1]CHN!J129-[1]CHN!$E129</f>
        <v>6.1213229113188561</v>
      </c>
      <c r="K129" s="2">
        <f>[1]CHN!K129-[1]CHN!$E129</f>
        <v>7.5704020949975757</v>
      </c>
      <c r="L129" s="2">
        <f>[1]CHN!L129-[1]CHN!$E129</f>
        <v>8.2286932062203562</v>
      </c>
      <c r="M129" s="2">
        <f>[1]CHN!M129-[1]CHN!$E129</f>
        <v>8.2286932062203562</v>
      </c>
      <c r="N129" s="2">
        <f>[1]CHN!N129-[1]CHN!$E129</f>
        <v>8.1265921727437842</v>
      </c>
      <c r="O129" s="2">
        <f>[1]CHN!O129-[1]CHN!$E129</f>
        <v>7.9704677676030542</v>
      </c>
      <c r="P129" s="2">
        <f>[1]CHN!P129-[1]CHN!$E129</f>
        <v>7.9704677676030542</v>
      </c>
      <c r="Q129" s="2">
        <f>[1]CHN!Q129-[1]CHN!$E129</f>
        <v>7.9704677676030542</v>
      </c>
      <c r="R129" s="2">
        <f>[1]CHN!R129-[1]CHN!$E129</f>
        <v>6.4690589949472042</v>
      </c>
      <c r="S129" s="2">
        <f>[1]CHN!S129-[1]CHN!$E129</f>
        <v>5.4595469415426692</v>
      </c>
      <c r="T129" s="2">
        <f>[1]CHN!T129-[1]CHN!$E129</f>
        <v>4.708462760702929</v>
      </c>
      <c r="U129" s="2">
        <f>[1]CHN!U129-[1]CHN!$E129</f>
        <v>4.708462760702929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1.3335305687240577</v>
      </c>
      <c r="H130" s="2">
        <f>[1]CHN!H130-[1]CHN!$E130</f>
        <v>4.2969067563205385</v>
      </c>
      <c r="I130" s="2">
        <f>[1]CHN!I130-[1]CHN!$E130</f>
        <v>7.3364030572801937</v>
      </c>
      <c r="J130" s="2">
        <f>[1]CHN!J130-[1]CHN!$E130</f>
        <v>10.850631427376953</v>
      </c>
      <c r="K130" s="2">
        <f>[1]CHN!K130-[1]CHN!$E130</f>
        <v>13.694958069175613</v>
      </c>
      <c r="L130" s="2">
        <f>[1]CHN!L130-[1]CHN!$E130</f>
        <v>15.16904394406194</v>
      </c>
      <c r="M130" s="2">
        <f>[1]CHN!M130-[1]CHN!$E130</f>
        <v>15.759474490145124</v>
      </c>
      <c r="N130" s="2">
        <f>[1]CHN!N130-[1]CHN!$E130</f>
        <v>15.792322432859208</v>
      </c>
      <c r="O130" s="2">
        <f>[1]CHN!O130-[1]CHN!$E130</f>
        <v>15.892418940144552</v>
      </c>
      <c r="P130" s="2">
        <f>[1]CHN!P130-[1]CHN!$E130</f>
        <v>16.560977233243563</v>
      </c>
      <c r="Q130" s="2">
        <f>[1]CHN!Q130-[1]CHN!$E130</f>
        <v>16.785722001010072</v>
      </c>
      <c r="R130" s="2">
        <f>[1]CHN!R130-[1]CHN!$E130</f>
        <v>17.418875121248135</v>
      </c>
      <c r="S130" s="2">
        <f>[1]CHN!S130-[1]CHN!$E130</f>
        <v>17.942549608120231</v>
      </c>
      <c r="T130" s="2">
        <f>[1]CHN!T130-[1]CHN!$E130</f>
        <v>18.11489951901379</v>
      </c>
      <c r="U130" s="2">
        <f>[1]CHN!U130-[1]CHN!$E130</f>
        <v>18.344361458145926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0.47863715616912827</v>
      </c>
      <c r="J131" s="2">
        <f>[1]CHN!J131-[1]CHN!$E131</f>
        <v>2.0702783636498623</v>
      </c>
      <c r="K131" s="2">
        <f>[1]CHN!K131-[1]CHN!$E131</f>
        <v>3.7576618113265283</v>
      </c>
      <c r="L131" s="2">
        <f>[1]CHN!L131-[1]CHN!$E131</f>
        <v>5.2658106565845628</v>
      </c>
      <c r="M131" s="2">
        <f>[1]CHN!M131-[1]CHN!$E131</f>
        <v>6.7552264445550918</v>
      </c>
      <c r="N131" s="2">
        <f>[1]CHN!N131-[1]CHN!$E131</f>
        <v>6.7552264445550918</v>
      </c>
      <c r="O131" s="2">
        <f>[1]CHN!O131-[1]CHN!$E131</f>
        <v>6.7552264445550918</v>
      </c>
      <c r="P131" s="2">
        <f>[1]CHN!P131-[1]CHN!$E131</f>
        <v>6.7552264445550918</v>
      </c>
      <c r="Q131" s="2">
        <f>[1]CHN!Q131-[1]CHN!$E131</f>
        <v>6.7552264445550918</v>
      </c>
      <c r="R131" s="2">
        <f>[1]CHN!R131-[1]CHN!$E131</f>
        <v>6.1315371114454535</v>
      </c>
      <c r="S131" s="2">
        <f>[1]CHN!S131-[1]CHN!$E131</f>
        <v>6.1315371114454535</v>
      </c>
      <c r="T131" s="2">
        <f>[1]CHN!T131-[1]CHN!$E131</f>
        <v>5.3875755287999993</v>
      </c>
      <c r="U131" s="2">
        <f>[1]CHN!U131-[1]CHN!$E131</f>
        <v>4.7396423135197097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0.31516265802633825</v>
      </c>
      <c r="H132" s="2">
        <f>[1]CHN!H132-[1]CHN!$E132</f>
        <v>0.65788156394930297</v>
      </c>
      <c r="I132" s="2">
        <f>[1]CHN!I132-[1]CHN!$E132</f>
        <v>3.2537576427355361</v>
      </c>
      <c r="J132" s="2">
        <f>[1]CHN!J132-[1]CHN!$E132</f>
        <v>6.5823576748350661</v>
      </c>
      <c r="K132" s="2">
        <f>[1]CHN!K132-[1]CHN!$E132</f>
        <v>9.9759404047195517</v>
      </c>
      <c r="L132" s="2">
        <f>[1]CHN!L132-[1]CHN!$E132</f>
        <v>13.667728017361924</v>
      </c>
      <c r="M132" s="2">
        <f>[1]CHN!M132-[1]CHN!$E132</f>
        <v>16.90363726007979</v>
      </c>
      <c r="N132" s="2">
        <f>[1]CHN!N132-[1]CHN!$E132</f>
        <v>19.581655954150875</v>
      </c>
      <c r="O132" s="2">
        <f>[1]CHN!O132-[1]CHN!$E132</f>
        <v>21.52667330989604</v>
      </c>
      <c r="P132" s="2">
        <f>[1]CHN!P132-[1]CHN!$E132</f>
        <v>23.262713291169092</v>
      </c>
      <c r="Q132" s="2">
        <f>[1]CHN!Q132-[1]CHN!$E132</f>
        <v>24.852245583116286</v>
      </c>
      <c r="R132" s="2">
        <f>[1]CHN!R132-[1]CHN!$E132</f>
        <v>26.380214481514685</v>
      </c>
      <c r="S132" s="2">
        <f>[1]CHN!S132-[1]CHN!$E132</f>
        <v>27.592206134491562</v>
      </c>
      <c r="T132" s="2">
        <f>[1]CHN!T132-[1]CHN!$E132</f>
        <v>28.435512803863503</v>
      </c>
      <c r="U132" s="2">
        <f>[1]CHN!U132-[1]CHN!$E132</f>
        <v>29.389613196127215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0.19112572431916419</v>
      </c>
      <c r="H133" s="2">
        <f>[1]CHN!H133-[1]CHN!$E133</f>
        <v>2.5267875473545303</v>
      </c>
      <c r="I133" s="2">
        <f>[1]CHN!I133-[1]CHN!$E133</f>
        <v>5.3662279276748563</v>
      </c>
      <c r="J133" s="2">
        <f>[1]CHN!J133-[1]CHN!$E133</f>
        <v>7.8863015126437972</v>
      </c>
      <c r="K133" s="2">
        <f>[1]CHN!K133-[1]CHN!$E133</f>
        <v>10.302021855862847</v>
      </c>
      <c r="L133" s="2">
        <f>[1]CHN!L133-[1]CHN!$E133</f>
        <v>10.875549079896246</v>
      </c>
      <c r="M133" s="2">
        <f>[1]CHN!M133-[1]CHN!$E133</f>
        <v>11.177036540714198</v>
      </c>
      <c r="N133" s="2">
        <f>[1]CHN!N133-[1]CHN!$E133</f>
        <v>11.567774812778197</v>
      </c>
      <c r="O133" s="2">
        <f>[1]CHN!O133-[1]CHN!$E133</f>
        <v>11.624987263456347</v>
      </c>
      <c r="P133" s="2">
        <f>[1]CHN!P133-[1]CHN!$E133</f>
        <v>12.062319740157506</v>
      </c>
      <c r="Q133" s="2">
        <f>[1]CHN!Q133-[1]CHN!$E133</f>
        <v>12.062319740157506</v>
      </c>
      <c r="R133" s="2">
        <f>[1]CHN!R133-[1]CHN!$E133</f>
        <v>11.639920106641227</v>
      </c>
      <c r="S133" s="2">
        <f>[1]CHN!S133-[1]CHN!$E133</f>
        <v>10.860144816923366</v>
      </c>
      <c r="T133" s="2">
        <f>[1]CHN!T133-[1]CHN!$E133</f>
        <v>9.673498248919401</v>
      </c>
      <c r="U133" s="2">
        <f>[1]CHN!U133-[1]CHN!$E133</f>
        <v>8.8206546540932891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1.9333727545076442</v>
      </c>
      <c r="H134" s="2">
        <f>[1]CHN!H134-[1]CHN!$E134</f>
        <v>5.3739385913287379</v>
      </c>
      <c r="I134" s="2">
        <f>[1]CHN!I134-[1]CHN!$E134</f>
        <v>8.4461515174965029</v>
      </c>
      <c r="J134" s="2">
        <f>[1]CHN!J134-[1]CHN!$E134</f>
        <v>10.940576494191049</v>
      </c>
      <c r="K134" s="2">
        <f>[1]CHN!K134-[1]CHN!$E134</f>
        <v>12.999291324567679</v>
      </c>
      <c r="L134" s="2">
        <f>[1]CHN!L134-[1]CHN!$E134</f>
        <v>13.622453429483357</v>
      </c>
      <c r="M134" s="2">
        <f>[1]CHN!M134-[1]CHN!$E134</f>
        <v>13.622453429483357</v>
      </c>
      <c r="N134" s="2">
        <f>[1]CHN!N134-[1]CHN!$E134</f>
        <v>13.906368386908838</v>
      </c>
      <c r="O134" s="2">
        <f>[1]CHN!O134-[1]CHN!$E134</f>
        <v>15.04750865662254</v>
      </c>
      <c r="P134" s="2">
        <f>[1]CHN!P134-[1]CHN!$E134</f>
        <v>15.973977915426872</v>
      </c>
      <c r="Q134" s="2">
        <f>[1]CHN!Q134-[1]CHN!$E134</f>
        <v>16.799490646906804</v>
      </c>
      <c r="R134" s="2">
        <f>[1]CHN!R134-[1]CHN!$E134</f>
        <v>16.799490646906804</v>
      </c>
      <c r="S134" s="2">
        <f>[1]CHN!S134-[1]CHN!$E134</f>
        <v>16.815645493059009</v>
      </c>
      <c r="T134" s="2">
        <f>[1]CHN!T134-[1]CHN!$E134</f>
        <v>17.490167870756665</v>
      </c>
      <c r="U134" s="2">
        <f>[1]CHN!U134-[1]CHN!$E134</f>
        <v>18.179612094338864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0.13930139782854667</v>
      </c>
      <c r="H135" s="2">
        <f>[1]CHN!H135-[1]CHN!$E135</f>
        <v>0.39685720579629447</v>
      </c>
      <c r="I135" s="2">
        <f>[1]CHN!I135-[1]CHN!$E135</f>
        <v>0.39685720579629447</v>
      </c>
      <c r="J135" s="2">
        <f>[1]CHN!J135-[1]CHN!$E135</f>
        <v>0.66844104178872499</v>
      </c>
      <c r="K135" s="2">
        <f>[1]CHN!K135-[1]CHN!$E135</f>
        <v>1.4617468714835695</v>
      </c>
      <c r="L135" s="2">
        <f>[1]CHN!L135-[1]CHN!$E135</f>
        <v>2.6501400873256387</v>
      </c>
      <c r="M135" s="2">
        <f>[1]CHN!M135-[1]CHN!$E135</f>
        <v>2.7068651691497791</v>
      </c>
      <c r="N135" s="2">
        <f>[1]CHN!N135-[1]CHN!$E135</f>
        <v>3.3562739944347868</v>
      </c>
      <c r="O135" s="2">
        <f>[1]CHN!O135-[1]CHN!$E135</f>
        <v>4.7402403235870736</v>
      </c>
      <c r="P135" s="2">
        <f>[1]CHN!P135-[1]CHN!$E135</f>
        <v>6.1642126997604691</v>
      </c>
      <c r="Q135" s="2">
        <f>[1]CHN!Q135-[1]CHN!$E135</f>
        <v>7.8814485267896828</v>
      </c>
      <c r="R135" s="2">
        <f>[1]CHN!R135-[1]CHN!$E135</f>
        <v>8.1760385378346143</v>
      </c>
      <c r="S135" s="2">
        <f>[1]CHN!S135-[1]CHN!$E135</f>
        <v>7.3864599396538893</v>
      </c>
      <c r="T135" s="2">
        <f>[1]CHN!T135-[1]CHN!$E135</f>
        <v>6.7285149241819227</v>
      </c>
      <c r="U135" s="2">
        <f>[1]CHN!U135-[1]CHN!$E135</f>
        <v>6.1672414281837291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0.16635645504501895</v>
      </c>
      <c r="H136" s="2">
        <f>[1]CHN!H136-[1]CHN!$E136</f>
        <v>0.16635645504501895</v>
      </c>
      <c r="I136" s="2">
        <f>[1]CHN!I136-[1]CHN!$E136</f>
        <v>0.16635645504501895</v>
      </c>
      <c r="J136" s="2">
        <f>[1]CHN!J136-[1]CHN!$E136</f>
        <v>0.16635645504501895</v>
      </c>
      <c r="K136" s="2">
        <f>[1]CHN!K136-[1]CHN!$E136</f>
        <v>0.30760099859301704</v>
      </c>
      <c r="L136" s="2">
        <f>[1]CHN!L136-[1]CHN!$E136</f>
        <v>0.30760099859301704</v>
      </c>
      <c r="M136" s="2">
        <f>[1]CHN!M136-[1]CHN!$E136</f>
        <v>0.30760099859301704</v>
      </c>
      <c r="N136" s="2">
        <f>[1]CHN!N136-[1]CHN!$E136</f>
        <v>0.30760099859301704</v>
      </c>
      <c r="O136" s="2">
        <f>[1]CHN!O136-[1]CHN!$E136</f>
        <v>0.89168208885703848</v>
      </c>
      <c r="P136" s="2">
        <f>[1]CHN!P136-[1]CHN!$E136</f>
        <v>1.5060011459300711</v>
      </c>
      <c r="Q136" s="2">
        <f>[1]CHN!Q136-[1]CHN!$E136</f>
        <v>2.4867230936881981</v>
      </c>
      <c r="R136" s="2">
        <f>[1]CHN!R136-[1]CHN!$E136</f>
        <v>2.9691332353430653</v>
      </c>
      <c r="S136" s="2">
        <f>[1]CHN!S136-[1]CHN!$E136</f>
        <v>3.5518819119935472</v>
      </c>
      <c r="T136" s="2">
        <f>[1]CHN!T136-[1]CHN!$E136</f>
        <v>4.442404557750109</v>
      </c>
      <c r="U136" s="2">
        <f>[1]CHN!U136-[1]CHN!$E136</f>
        <v>5.3849419338514224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-0.20349464704358411</v>
      </c>
      <c r="I137" s="2">
        <f>[1]CHN!I137-[1]CHN!$E137</f>
        <v>0.47350641355313883</v>
      </c>
      <c r="J137" s="2">
        <f>[1]CHN!J137-[1]CHN!$E137</f>
        <v>3.2445691106812831</v>
      </c>
      <c r="K137" s="2">
        <f>[1]CHN!K137-[1]CHN!$E137</f>
        <v>6.5460729450243207</v>
      </c>
      <c r="L137" s="2">
        <f>[1]CHN!L137-[1]CHN!$E137</f>
        <v>9.4324322159669691</v>
      </c>
      <c r="M137" s="2">
        <f>[1]CHN!M137-[1]CHN!$E137</f>
        <v>12.196940601687686</v>
      </c>
      <c r="N137" s="2">
        <f>[1]CHN!N137-[1]CHN!$E137</f>
        <v>14.764223002466906</v>
      </c>
      <c r="O137" s="2">
        <f>[1]CHN!O137-[1]CHN!$E137</f>
        <v>17.077698342611995</v>
      </c>
      <c r="P137" s="2">
        <f>[1]CHN!P137-[1]CHN!$E137</f>
        <v>19.115204843156249</v>
      </c>
      <c r="Q137" s="2">
        <f>[1]CHN!Q137-[1]CHN!$E137</f>
        <v>20.907219767339313</v>
      </c>
      <c r="R137" s="2">
        <f>[1]CHN!R137-[1]CHN!$E137</f>
        <v>22.068640585237716</v>
      </c>
      <c r="S137" s="2">
        <f>[1]CHN!S137-[1]CHN!$E137</f>
        <v>23.62895563049139</v>
      </c>
      <c r="T137" s="2">
        <f>[1]CHN!T137-[1]CHN!$E137</f>
        <v>25.292128834623924</v>
      </c>
      <c r="U137" s="2">
        <f>[1]CHN!U137-[1]CHN!$E137</f>
        <v>26.994879095984999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-0.84265989783565942</v>
      </c>
      <c r="G138" s="2">
        <f>[1]CHN!G138-[1]CHN!$E138</f>
        <v>-2.1392626992204384</v>
      </c>
      <c r="H138" s="2">
        <f>[1]CHN!H138-[1]CHN!$E138</f>
        <v>-2.1392626992204384</v>
      </c>
      <c r="I138" s="2">
        <f>[1]CHN!I138-[1]CHN!$E138</f>
        <v>-1.6332471572300449</v>
      </c>
      <c r="J138" s="2">
        <f>[1]CHN!J138-[1]CHN!$E138</f>
        <v>-0.92047595600328691</v>
      </c>
      <c r="K138" s="2">
        <f>[1]CHN!K138-[1]CHN!$E138</f>
        <v>0.17217580051416803</v>
      </c>
      <c r="L138" s="2">
        <f>[1]CHN!L138-[1]CHN!$E138</f>
        <v>0.84037150470226152</v>
      </c>
      <c r="M138" s="2">
        <f>[1]CHN!M138-[1]CHN!$E138</f>
        <v>1.0707161347281726</v>
      </c>
      <c r="N138" s="2">
        <f>[1]CHN!N138-[1]CHN!$E138</f>
        <v>1.1122901027352725</v>
      </c>
      <c r="O138" s="2">
        <f>[1]CHN!O138-[1]CHN!$E138</f>
        <v>1.4697888584163081</v>
      </c>
      <c r="P138" s="2">
        <f>[1]CHN!P138-[1]CHN!$E138</f>
        <v>1.8198397971484326</v>
      </c>
      <c r="Q138" s="2">
        <f>[1]CHN!Q138-[1]CHN!$E138</f>
        <v>2.67216804881906</v>
      </c>
      <c r="R138" s="2">
        <f>[1]CHN!R138-[1]CHN!$E138</f>
        <v>3.4934829577962034</v>
      </c>
      <c r="S138" s="2">
        <f>[1]CHN!S138-[1]CHN!$E138</f>
        <v>4.1963633282646242</v>
      </c>
      <c r="T138" s="2">
        <f>[1]CHN!T138-[1]CHN!$E138</f>
        <v>4.8816980410153406</v>
      </c>
      <c r="U138" s="2">
        <f>[1]CHN!U138-[1]CHN!$E138</f>
        <v>5.5368012827105133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1.3926543749454936</v>
      </c>
      <c r="H139" s="2">
        <f>[1]CHN!H139-[1]CHN!$E139</f>
        <v>2.2584954364950818</v>
      </c>
      <c r="I139" s="2">
        <f>[1]CHN!I139-[1]CHN!$E139</f>
        <v>4.1136723173228518</v>
      </c>
      <c r="J139" s="2">
        <f>[1]CHN!J139-[1]CHN!$E139</f>
        <v>6.7049282679195983</v>
      </c>
      <c r="K139" s="2">
        <f>[1]CHN!K139-[1]CHN!$E139</f>
        <v>8.3172699579802725</v>
      </c>
      <c r="L139" s="2">
        <f>[1]CHN!L139-[1]CHN!$E139</f>
        <v>11.902210971559498</v>
      </c>
      <c r="M139" s="2">
        <f>[1]CHN!M139-[1]CHN!$E139</f>
        <v>14.879461052442252</v>
      </c>
      <c r="N139" s="2">
        <f>[1]CHN!N139-[1]CHN!$E139</f>
        <v>17.110261439686298</v>
      </c>
      <c r="O139" s="2">
        <f>[1]CHN!O139-[1]CHN!$E139</f>
        <v>19.122115320744371</v>
      </c>
      <c r="P139" s="2">
        <f>[1]CHN!P139-[1]CHN!$E139</f>
        <v>21.453585758036809</v>
      </c>
      <c r="Q139" s="2">
        <f>[1]CHN!Q139-[1]CHN!$E139</f>
        <v>23.404557561432313</v>
      </c>
      <c r="R139" s="2">
        <f>[1]CHN!R139-[1]CHN!$E139</f>
        <v>25.330816654429725</v>
      </c>
      <c r="S139" s="2">
        <f>[1]CHN!S139-[1]CHN!$E139</f>
        <v>26.969760184968465</v>
      </c>
      <c r="T139" s="2">
        <f>[1]CHN!T139-[1]CHN!$E139</f>
        <v>28.527540778671693</v>
      </c>
      <c r="U139" s="2">
        <f>[1]CHN!U139-[1]CHN!$E139</f>
        <v>29.759485835466421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-0.40137445885042666</v>
      </c>
      <c r="J140" s="2">
        <f>[1]CHN!J140-[1]CHN!$E140</f>
        <v>0.43290833035828769</v>
      </c>
      <c r="K140" s="2">
        <f>[1]CHN!K140-[1]CHN!$E140</f>
        <v>1.9958250277962293</v>
      </c>
      <c r="L140" s="2">
        <f>[1]CHN!L140-[1]CHN!$E140</f>
        <v>3.1753579770354179</v>
      </c>
      <c r="M140" s="2">
        <f>[1]CHN!M140-[1]CHN!$E140</f>
        <v>3.696464876056325</v>
      </c>
      <c r="N140" s="2">
        <f>[1]CHN!N140-[1]CHN!$E140</f>
        <v>4.1442372624806865</v>
      </c>
      <c r="O140" s="2">
        <f>[1]CHN!O140-[1]CHN!$E140</f>
        <v>5.2597609441442614</v>
      </c>
      <c r="P140" s="2">
        <f>[1]CHN!P140-[1]CHN!$E140</f>
        <v>6.4296015341891462</v>
      </c>
      <c r="Q140" s="2">
        <f>[1]CHN!Q140-[1]CHN!$E140</f>
        <v>7.6146559306579888</v>
      </c>
      <c r="R140" s="2">
        <f>[1]CHN!R140-[1]CHN!$E140</f>
        <v>8.6902696244313233</v>
      </c>
      <c r="S140" s="2">
        <f>[1]CHN!S140-[1]CHN!$E140</f>
        <v>8.6902696244313233</v>
      </c>
      <c r="T140" s="2">
        <f>[1]CHN!T140-[1]CHN!$E140</f>
        <v>8.1254272691504923</v>
      </c>
      <c r="U140" s="2">
        <f>[1]CHN!U140-[1]CHN!$E140</f>
        <v>7.6638716948116894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0.50129852334413272</v>
      </c>
      <c r="H141" s="2">
        <f>[1]CHN!H141-[1]CHN!$E141</f>
        <v>3.7622705747026259</v>
      </c>
      <c r="I141" s="2">
        <f>[1]CHN!I141-[1]CHN!$E141</f>
        <v>5.9927031808172728</v>
      </c>
      <c r="J141" s="2">
        <f>[1]CHN!J141-[1]CHN!$E141</f>
        <v>8.3220276524452004</v>
      </c>
      <c r="K141" s="2">
        <f>[1]CHN!K141-[1]CHN!$E141</f>
        <v>8.3220276524452004</v>
      </c>
      <c r="L141" s="2">
        <f>[1]CHN!L141-[1]CHN!$E141</f>
        <v>8.3220276524452004</v>
      </c>
      <c r="M141" s="2">
        <f>[1]CHN!M141-[1]CHN!$E141</f>
        <v>7.8658730286471723</v>
      </c>
      <c r="N141" s="2">
        <f>[1]CHN!N141-[1]CHN!$E141</f>
        <v>7.5298965545248393</v>
      </c>
      <c r="O141" s="2">
        <f>[1]CHN!O141-[1]CHN!$E141</f>
        <v>7.0853469710297645</v>
      </c>
      <c r="P141" s="2">
        <f>[1]CHN!P141-[1]CHN!$E141</f>
        <v>5.7981069881764711</v>
      </c>
      <c r="Q141" s="2">
        <f>[1]CHN!Q141-[1]CHN!$E141</f>
        <v>5.1253752085246731</v>
      </c>
      <c r="R141" s="2">
        <f>[1]CHN!R141-[1]CHN!$E141</f>
        <v>4.7873577105074787</v>
      </c>
      <c r="S141" s="2">
        <f>[1]CHN!S141-[1]CHN!$E141</f>
        <v>4.5008637704067098</v>
      </c>
      <c r="T141" s="2">
        <f>[1]CHN!T141-[1]CHN!$E141</f>
        <v>4.2191729542950611</v>
      </c>
      <c r="U141" s="2">
        <f>[1]CHN!U141-[1]CHN!$E141</f>
        <v>3.9218598024196467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-0.43125133453673925</v>
      </c>
      <c r="T142" s="2">
        <f>[1]CHN!T142-[1]CHN!$E142</f>
        <v>-1.0816511853082602</v>
      </c>
      <c r="U142" s="2">
        <f>[1]CHN!U142-[1]CHN!$E142</f>
        <v>-1.2918792053774553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0.52078981198533825</v>
      </c>
      <c r="H143" s="2">
        <f>[1]CHN!H143-[1]CHN!$E143</f>
        <v>1.7230496651771716</v>
      </c>
      <c r="I143" s="2">
        <f>[1]CHN!I143-[1]CHN!$E143</f>
        <v>1.7272567587948231</v>
      </c>
      <c r="J143" s="2">
        <f>[1]CHN!J143-[1]CHN!$E143</f>
        <v>1.9479040398622374</v>
      </c>
      <c r="K143" s="2">
        <f>[1]CHN!K143-[1]CHN!$E143</f>
        <v>2.7165927852283858</v>
      </c>
      <c r="L143" s="2">
        <f>[1]CHN!L143-[1]CHN!$E143</f>
        <v>2.7165927852283858</v>
      </c>
      <c r="M143" s="2">
        <f>[1]CHN!M143-[1]CHN!$E143</f>
        <v>2.9047486973126695</v>
      </c>
      <c r="N143" s="2">
        <f>[1]CHN!N143-[1]CHN!$E143</f>
        <v>2.9047486973126695</v>
      </c>
      <c r="O143" s="2">
        <f>[1]CHN!O143-[1]CHN!$E143</f>
        <v>3.9980686318749292</v>
      </c>
      <c r="P143" s="2">
        <f>[1]CHN!P143-[1]CHN!$E143</f>
        <v>5.8501224449419453</v>
      </c>
      <c r="Q143" s="2">
        <f>[1]CHN!Q143-[1]CHN!$E143</f>
        <v>7.8440542855117599</v>
      </c>
      <c r="R143" s="2">
        <f>[1]CHN!R143-[1]CHN!$E143</f>
        <v>9.6317634354443555</v>
      </c>
      <c r="S143" s="2">
        <f>[1]CHN!S143-[1]CHN!$E143</f>
        <v>11.019934053103867</v>
      </c>
      <c r="T143" s="2">
        <f>[1]CHN!T143-[1]CHN!$E143</f>
        <v>12.437450207528514</v>
      </c>
      <c r="U143" s="2">
        <f>[1]CHN!U143-[1]CHN!$E143</f>
        <v>13.78128400684605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1.4273618631993088</v>
      </c>
      <c r="J144" s="2">
        <f>[1]CHN!J144-[1]CHN!$E144</f>
        <v>3.7852154929784376</v>
      </c>
      <c r="K144" s="2">
        <f>[1]CHN!K144-[1]CHN!$E144</f>
        <v>6.1618746169409633</v>
      </c>
      <c r="L144" s="2">
        <f>[1]CHN!L144-[1]CHN!$E144</f>
        <v>8.2152239315482234</v>
      </c>
      <c r="M144" s="2">
        <f>[1]CHN!M144-[1]CHN!$E144</f>
        <v>9.8800575016866787</v>
      </c>
      <c r="N144" s="2">
        <f>[1]CHN!N144-[1]CHN!$E144</f>
        <v>10.796534640872466</v>
      </c>
      <c r="O144" s="2">
        <f>[1]CHN!O144-[1]CHN!$E144</f>
        <v>11.838736053630981</v>
      </c>
      <c r="P144" s="2">
        <f>[1]CHN!P144-[1]CHN!$E144</f>
        <v>13.784166116828288</v>
      </c>
      <c r="Q144" s="2">
        <f>[1]CHN!Q144-[1]CHN!$E144</f>
        <v>15.59052254016126</v>
      </c>
      <c r="R144" s="2">
        <f>[1]CHN!R144-[1]CHN!$E144</f>
        <v>16.898299272309856</v>
      </c>
      <c r="S144" s="2">
        <f>[1]CHN!S144-[1]CHN!$E144</f>
        <v>18.276461946080843</v>
      </c>
      <c r="T144" s="2">
        <f>[1]CHN!T144-[1]CHN!$E144</f>
        <v>19.566869487501634</v>
      </c>
      <c r="U144" s="2">
        <f>[1]CHN!U144-[1]CHN!$E144</f>
        <v>20.847609210594953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0.46366200056255025</v>
      </c>
      <c r="H145" s="2">
        <f>[1]CHN!H145-[1]CHN!$E145</f>
        <v>4.9007600068503905</v>
      </c>
      <c r="I145" s="2">
        <f>[1]CHN!I145-[1]CHN!$E145</f>
        <v>9.452185066505109</v>
      </c>
      <c r="J145" s="2">
        <f>[1]CHN!J145-[1]CHN!$E145</f>
        <v>13.330215007869043</v>
      </c>
      <c r="K145" s="2">
        <f>[1]CHN!K145-[1]CHN!$E145</f>
        <v>16.982309217047401</v>
      </c>
      <c r="L145" s="2">
        <f>[1]CHN!L145-[1]CHN!$E145</f>
        <v>19.330402048381757</v>
      </c>
      <c r="M145" s="2">
        <f>[1]CHN!M145-[1]CHN!$E145</f>
        <v>20.361255289561882</v>
      </c>
      <c r="N145" s="2">
        <f>[1]CHN!N145-[1]CHN!$E145</f>
        <v>21.893730727026934</v>
      </c>
      <c r="O145" s="2">
        <f>[1]CHN!O145-[1]CHN!$E145</f>
        <v>23.12838107944728</v>
      </c>
      <c r="P145" s="2">
        <f>[1]CHN!P145-[1]CHN!$E145</f>
        <v>23.543398961660898</v>
      </c>
      <c r="Q145" s="2">
        <f>[1]CHN!Q145-[1]CHN!$E145</f>
        <v>22.858787142182877</v>
      </c>
      <c r="R145" s="2">
        <f>[1]CHN!R145-[1]CHN!$E145</f>
        <v>22.051804477256695</v>
      </c>
      <c r="S145" s="2">
        <f>[1]CHN!S145-[1]CHN!$E145</f>
        <v>20.974840256194369</v>
      </c>
      <c r="T145" s="2">
        <f>[1]CHN!T145-[1]CHN!$E145</f>
        <v>19.110444827013225</v>
      </c>
      <c r="U145" s="2">
        <f>[1]CHN!U145-[1]CHN!$E145</f>
        <v>17.878190225978784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1.2656406703343634</v>
      </c>
      <c r="H146" s="2">
        <f>[1]CHN!H146-[1]CHN!$E146</f>
        <v>3.8264342196688403</v>
      </c>
      <c r="I146" s="2">
        <f>[1]CHN!I146-[1]CHN!$E146</f>
        <v>5.8975966389006658</v>
      </c>
      <c r="J146" s="2">
        <f>[1]CHN!J146-[1]CHN!$E146</f>
        <v>9.0421499176835312</v>
      </c>
      <c r="K146" s="2">
        <f>[1]CHN!K146-[1]CHN!$E146</f>
        <v>11.362413338988745</v>
      </c>
      <c r="L146" s="2">
        <f>[1]CHN!L146-[1]CHN!$E146</f>
        <v>12.489151717762866</v>
      </c>
      <c r="M146" s="2">
        <f>[1]CHN!M146-[1]CHN!$E146</f>
        <v>13.65135962986588</v>
      </c>
      <c r="N146" s="2">
        <f>[1]CHN!N146-[1]CHN!$E146</f>
        <v>15.434780353311993</v>
      </c>
      <c r="O146" s="2">
        <f>[1]CHN!O146-[1]CHN!$E146</f>
        <v>17.463871644349183</v>
      </c>
      <c r="P146" s="2">
        <f>[1]CHN!P146-[1]CHN!$E146</f>
        <v>19.258956905095118</v>
      </c>
      <c r="Q146" s="2">
        <f>[1]CHN!Q146-[1]CHN!$E146</f>
        <v>20.613734332663284</v>
      </c>
      <c r="R146" s="2">
        <f>[1]CHN!R146-[1]CHN!$E146</f>
        <v>21.753307009131731</v>
      </c>
      <c r="S146" s="2">
        <f>[1]CHN!S146-[1]CHN!$E146</f>
        <v>22.779889295752781</v>
      </c>
      <c r="T146" s="2">
        <f>[1]CHN!T146-[1]CHN!$E146</f>
        <v>23.507316036956098</v>
      </c>
      <c r="U146" s="2">
        <f>[1]CHN!U146-[1]CHN!$E146</f>
        <v>24.059635730249795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1.8954251272171518</v>
      </c>
      <c r="H147" s="2">
        <f>[1]CHN!H147-[1]CHN!$E147</f>
        <v>5.6486877118729524</v>
      </c>
      <c r="I147" s="2">
        <f>[1]CHN!I147-[1]CHN!$E147</f>
        <v>8.2382178060804279</v>
      </c>
      <c r="J147" s="2">
        <f>[1]CHN!J147-[1]CHN!$E147</f>
        <v>11.651662774183848</v>
      </c>
      <c r="K147" s="2">
        <f>[1]CHN!K147-[1]CHN!$E147</f>
        <v>14.700210235782464</v>
      </c>
      <c r="L147" s="2">
        <f>[1]CHN!L147-[1]CHN!$E147</f>
        <v>17.351082905631529</v>
      </c>
      <c r="M147" s="2">
        <f>[1]CHN!M147-[1]CHN!$E147</f>
        <v>19.778489350602655</v>
      </c>
      <c r="N147" s="2">
        <f>[1]CHN!N147-[1]CHN!$E147</f>
        <v>21.77224312318387</v>
      </c>
      <c r="O147" s="2">
        <f>[1]CHN!O147-[1]CHN!$E147</f>
        <v>23.410644693722332</v>
      </c>
      <c r="P147" s="2">
        <f>[1]CHN!P147-[1]CHN!$E147</f>
        <v>24.829940252735241</v>
      </c>
      <c r="Q147" s="2">
        <f>[1]CHN!Q147-[1]CHN!$E147</f>
        <v>26.172992486190907</v>
      </c>
      <c r="R147" s="2">
        <f>[1]CHN!R147-[1]CHN!$E147</f>
        <v>27.362511065679172</v>
      </c>
      <c r="S147" s="2">
        <f>[1]CHN!S147-[1]CHN!$E147</f>
        <v>28.376165911918889</v>
      </c>
      <c r="T147" s="2">
        <f>[1]CHN!T147-[1]CHN!$E147</f>
        <v>29.136037943132607</v>
      </c>
      <c r="U147" s="2">
        <f>[1]CHN!U147-[1]CHN!$E147</f>
        <v>29.906167351403525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0.73994286532897036</v>
      </c>
      <c r="H148" s="2">
        <f>[1]CHN!H148-[1]CHN!$E148</f>
        <v>1.0130120382079326</v>
      </c>
      <c r="I148" s="2">
        <f>[1]CHN!I148-[1]CHN!$E148</f>
        <v>2.9018542856704812</v>
      </c>
      <c r="J148" s="2">
        <f>[1]CHN!J148-[1]CHN!$E148</f>
        <v>5.629131828303656</v>
      </c>
      <c r="K148" s="2">
        <f>[1]CHN!K148-[1]CHN!$E148</f>
        <v>7.6700731519909198</v>
      </c>
      <c r="L148" s="2">
        <f>[1]CHN!L148-[1]CHN!$E148</f>
        <v>10.119162471786012</v>
      </c>
      <c r="M148" s="2">
        <f>[1]CHN!M148-[1]CHN!$E148</f>
        <v>12.38484269700399</v>
      </c>
      <c r="N148" s="2">
        <f>[1]CHN!N148-[1]CHN!$E148</f>
        <v>14.455093268308275</v>
      </c>
      <c r="O148" s="2">
        <f>[1]CHN!O148-[1]CHN!$E148</f>
        <v>16.09976467921274</v>
      </c>
      <c r="P148" s="2">
        <f>[1]CHN!P148-[1]CHN!$E148</f>
        <v>17.638398439263426</v>
      </c>
      <c r="Q148" s="2">
        <f>[1]CHN!Q148-[1]CHN!$E148</f>
        <v>19.131338592694021</v>
      </c>
      <c r="R148" s="2">
        <f>[1]CHN!R148-[1]CHN!$E148</f>
        <v>20.294609248685617</v>
      </c>
      <c r="S148" s="2">
        <f>[1]CHN!S148-[1]CHN!$E148</f>
        <v>21.207976477180381</v>
      </c>
      <c r="T148" s="2">
        <f>[1]CHN!T148-[1]CHN!$E148</f>
        <v>21.905351491072906</v>
      </c>
      <c r="U148" s="2">
        <f>[1]CHN!U148-[1]CHN!$E148</f>
        <v>22.440869523737888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1.3642817191668541</v>
      </c>
      <c r="H149" s="2">
        <f>[1]CHN!H149-[1]CHN!$E149</f>
        <v>4.6136933369934354</v>
      </c>
      <c r="I149" s="2">
        <f>[1]CHN!I149-[1]CHN!$E149</f>
        <v>8.7985500516751927</v>
      </c>
      <c r="J149" s="2">
        <f>[1]CHN!J149-[1]CHN!$E149</f>
        <v>12.229105310943822</v>
      </c>
      <c r="K149" s="2">
        <f>[1]CHN!K149-[1]CHN!$E149</f>
        <v>14.977820171378966</v>
      </c>
      <c r="L149" s="2">
        <f>[1]CHN!L149-[1]CHN!$E149</f>
        <v>17.634688240794048</v>
      </c>
      <c r="M149" s="2">
        <f>[1]CHN!M149-[1]CHN!$E149</f>
        <v>19.537638460149964</v>
      </c>
      <c r="N149" s="2">
        <f>[1]CHN!N149-[1]CHN!$E149</f>
        <v>20.83768239430006</v>
      </c>
      <c r="O149" s="2">
        <f>[1]CHN!O149-[1]CHN!$E149</f>
        <v>22.172159692933661</v>
      </c>
      <c r="P149" s="2">
        <f>[1]CHN!P149-[1]CHN!$E149</f>
        <v>23.064019581730918</v>
      </c>
      <c r="Q149" s="2">
        <f>[1]CHN!Q149-[1]CHN!$E149</f>
        <v>23.064019581730918</v>
      </c>
      <c r="R149" s="2">
        <f>[1]CHN!R149-[1]CHN!$E149</f>
        <v>21.858610966838626</v>
      </c>
      <c r="S149" s="2">
        <f>[1]CHN!S149-[1]CHN!$E149</f>
        <v>20.658564151069641</v>
      </c>
      <c r="T149" s="2">
        <f>[1]CHN!T149-[1]CHN!$E149</f>
        <v>19.792903474853063</v>
      </c>
      <c r="U149" s="2">
        <f>[1]CHN!U149-[1]CHN!$E149</f>
        <v>19.151180893266854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0.82131201036327184</v>
      </c>
      <c r="H150" s="2">
        <f>[1]CHN!H150-[1]CHN!$E150</f>
        <v>4.3238136299679013</v>
      </c>
      <c r="I150" s="2">
        <f>[1]CHN!I150-[1]CHN!$E150</f>
        <v>7.5199994658954381</v>
      </c>
      <c r="J150" s="2">
        <f>[1]CHN!J150-[1]CHN!$E150</f>
        <v>10.455125595809278</v>
      </c>
      <c r="K150" s="2">
        <f>[1]CHN!K150-[1]CHN!$E150</f>
        <v>13.170990245765694</v>
      </c>
      <c r="L150" s="2">
        <f>[1]CHN!L150-[1]CHN!$E150</f>
        <v>16.229339864847958</v>
      </c>
      <c r="M150" s="2">
        <f>[1]CHN!M150-[1]CHN!$E150</f>
        <v>18.507812932323588</v>
      </c>
      <c r="N150" s="2">
        <f>[1]CHN!N150-[1]CHN!$E150</f>
        <v>20.395255778069298</v>
      </c>
      <c r="O150" s="2">
        <f>[1]CHN!O150-[1]CHN!$E150</f>
        <v>22.113121331528902</v>
      </c>
      <c r="P150" s="2">
        <f>[1]CHN!P150-[1]CHN!$E150</f>
        <v>23.618194136023817</v>
      </c>
      <c r="Q150" s="2">
        <f>[1]CHN!Q150-[1]CHN!$E150</f>
        <v>25.061822461962862</v>
      </c>
      <c r="R150" s="2">
        <f>[1]CHN!R150-[1]CHN!$E150</f>
        <v>26.273351622304716</v>
      </c>
      <c r="S150" s="2">
        <f>[1]CHN!S150-[1]CHN!$E150</f>
        <v>27.386046826882591</v>
      </c>
      <c r="T150" s="2">
        <f>[1]CHN!T150-[1]CHN!$E150</f>
        <v>28.376926138142778</v>
      </c>
      <c r="U150" s="2">
        <f>[1]CHN!U150-[1]CHN!$E150</f>
        <v>29.182214346915202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0.33817912946665274</v>
      </c>
      <c r="H151" s="2">
        <f>[1]CHN!H151-[1]CHN!$E151</f>
        <v>4.6051917958582749</v>
      </c>
      <c r="I151" s="2">
        <f>[1]CHN!I151-[1]CHN!$E151</f>
        <v>8.009953973341652</v>
      </c>
      <c r="J151" s="2">
        <f>[1]CHN!J151-[1]CHN!$E151</f>
        <v>11.527295801578106</v>
      </c>
      <c r="K151" s="2">
        <f>[1]CHN!K151-[1]CHN!$E151</f>
        <v>14.663070651963693</v>
      </c>
      <c r="L151" s="2">
        <f>[1]CHN!L151-[1]CHN!$E151</f>
        <v>17.279610078448854</v>
      </c>
      <c r="M151" s="2">
        <f>[1]CHN!M151-[1]CHN!$E151</f>
        <v>19.716390758775304</v>
      </c>
      <c r="N151" s="2">
        <f>[1]CHN!N151-[1]CHN!$E151</f>
        <v>21.925542676451698</v>
      </c>
      <c r="O151" s="2">
        <f>[1]CHN!O151-[1]CHN!$E151</f>
        <v>23.898242410305244</v>
      </c>
      <c r="P151" s="2">
        <f>[1]CHN!P151-[1]CHN!$E151</f>
        <v>25.375933509949306</v>
      </c>
      <c r="Q151" s="2">
        <f>[1]CHN!Q151-[1]CHN!$E151</f>
        <v>26.63174483724498</v>
      </c>
      <c r="R151" s="2">
        <f>[1]CHN!R151-[1]CHN!$E151</f>
        <v>27.696094985549564</v>
      </c>
      <c r="S151" s="2">
        <f>[1]CHN!S151-[1]CHN!$E151</f>
        <v>28.53278284683779</v>
      </c>
      <c r="T151" s="2">
        <f>[1]CHN!T151-[1]CHN!$E151</f>
        <v>29.369569911457177</v>
      </c>
      <c r="U151" s="2">
        <f>[1]CHN!U151-[1]CHN!$E151</f>
        <v>30.150815629583292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-0.15604709846752485</v>
      </c>
      <c r="G152" s="2">
        <f>[1]CHN!G152-[1]CHN!$E152</f>
        <v>1.3165086890662963</v>
      </c>
      <c r="H152" s="2">
        <f>[1]CHN!H152-[1]CHN!$E152</f>
        <v>4.4158970530210127</v>
      </c>
      <c r="I152" s="2">
        <f>[1]CHN!I152-[1]CHN!$E152</f>
        <v>7.8548313066677622</v>
      </c>
      <c r="J152" s="2">
        <f>[1]CHN!J152-[1]CHN!$E152</f>
        <v>10.81395442877178</v>
      </c>
      <c r="K152" s="2">
        <f>[1]CHN!K152-[1]CHN!$E152</f>
        <v>13.534103787348982</v>
      </c>
      <c r="L152" s="2">
        <f>[1]CHN!L152-[1]CHN!$E152</f>
        <v>15.93752170603608</v>
      </c>
      <c r="M152" s="2">
        <f>[1]CHN!M152-[1]CHN!$E152</f>
        <v>17.608930261771548</v>
      </c>
      <c r="N152" s="2">
        <f>[1]CHN!N152-[1]CHN!$E152</f>
        <v>19.324436278534222</v>
      </c>
      <c r="O152" s="2">
        <f>[1]CHN!O152-[1]CHN!$E152</f>
        <v>20.862615284123592</v>
      </c>
      <c r="P152" s="2">
        <f>[1]CHN!P152-[1]CHN!$E152</f>
        <v>22.250796818557376</v>
      </c>
      <c r="Q152" s="2">
        <f>[1]CHN!Q152-[1]CHN!$E152</f>
        <v>23.449838132859838</v>
      </c>
      <c r="R152" s="2">
        <f>[1]CHN!R152-[1]CHN!$E152</f>
        <v>24.258969759685243</v>
      </c>
      <c r="S152" s="2">
        <f>[1]CHN!S152-[1]CHN!$E152</f>
        <v>25.004597543807876</v>
      </c>
      <c r="T152" s="2">
        <f>[1]CHN!T152-[1]CHN!$E152</f>
        <v>25.798809808972891</v>
      </c>
      <c r="U152" s="2">
        <f>[1]CHN!U152-[1]CHN!$E152</f>
        <v>26.734992562379119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0.63233372390834575</v>
      </c>
      <c r="H153" s="2">
        <f>[1]CHN!H153-[1]CHN!$E153</f>
        <v>0.97532509845015625</v>
      </c>
      <c r="I153" s="2">
        <f>[1]CHN!I153-[1]CHN!$E153</f>
        <v>2.4477005864983994</v>
      </c>
      <c r="J153" s="2">
        <f>[1]CHN!J153-[1]CHN!$E153</f>
        <v>5.345943712418034</v>
      </c>
      <c r="K153" s="2">
        <f>[1]CHN!K153-[1]CHN!$E153</f>
        <v>7.0588341623678161</v>
      </c>
      <c r="L153" s="2">
        <f>[1]CHN!L153-[1]CHN!$E153</f>
        <v>8.986015861237604</v>
      </c>
      <c r="M153" s="2">
        <f>[1]CHN!M153-[1]CHN!$E153</f>
        <v>11.126709305018352</v>
      </c>
      <c r="N153" s="2">
        <f>[1]CHN!N153-[1]CHN!$E153</f>
        <v>13.830693414334434</v>
      </c>
      <c r="O153" s="2">
        <f>[1]CHN!O153-[1]CHN!$E153</f>
        <v>16.397066078095548</v>
      </c>
      <c r="P153" s="2">
        <f>[1]CHN!P153-[1]CHN!$E153</f>
        <v>18.564407150433794</v>
      </c>
      <c r="Q153" s="2">
        <f>[1]CHN!Q153-[1]CHN!$E153</f>
        <v>20.158380833156002</v>
      </c>
      <c r="R153" s="2">
        <f>[1]CHN!R153-[1]CHN!$E153</f>
        <v>21.818739627607812</v>
      </c>
      <c r="S153" s="2">
        <f>[1]CHN!S153-[1]CHN!$E153</f>
        <v>22.93866743345464</v>
      </c>
      <c r="T153" s="2">
        <f>[1]CHN!T153-[1]CHN!$E153</f>
        <v>22.767786873279675</v>
      </c>
      <c r="U153" s="2">
        <f>[1]CHN!U153-[1]CHN!$E153</f>
        <v>22.423546309918549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1.6253146350188672</v>
      </c>
      <c r="H154" s="2">
        <f>[1]CHN!H154-[1]CHN!$E154</f>
        <v>3.7125279526855763</v>
      </c>
      <c r="I154" s="2">
        <f>[1]CHN!I154-[1]CHN!$E154</f>
        <v>5.546365834337422</v>
      </c>
      <c r="J154" s="2">
        <f>[1]CHN!J154-[1]CHN!$E154</f>
        <v>8.1877459365627203</v>
      </c>
      <c r="K154" s="2">
        <f>[1]CHN!K154-[1]CHN!$E154</f>
        <v>10.825432826371696</v>
      </c>
      <c r="L154" s="2">
        <f>[1]CHN!L154-[1]CHN!$E154</f>
        <v>13.314455803469144</v>
      </c>
      <c r="M154" s="2">
        <f>[1]CHN!M154-[1]CHN!$E154</f>
        <v>16.071382744821364</v>
      </c>
      <c r="N154" s="2">
        <f>[1]CHN!N154-[1]CHN!$E154</f>
        <v>17.48477721214698</v>
      </c>
      <c r="O154" s="2">
        <f>[1]CHN!O154-[1]CHN!$E154</f>
        <v>18.003478148929304</v>
      </c>
      <c r="P154" s="2">
        <f>[1]CHN!P154-[1]CHN!$E154</f>
        <v>17.389551055654692</v>
      </c>
      <c r="Q154" s="2">
        <f>[1]CHN!Q154-[1]CHN!$E154</f>
        <v>16.842712812780917</v>
      </c>
      <c r="R154" s="2">
        <f>[1]CHN!R154-[1]CHN!$E154</f>
        <v>15.272685101491959</v>
      </c>
      <c r="S154" s="2">
        <f>[1]CHN!S154-[1]CHN!$E154</f>
        <v>13.889387318454766</v>
      </c>
      <c r="T154" s="2">
        <f>[1]CHN!T154-[1]CHN!$E154</f>
        <v>12.950108763663366</v>
      </c>
      <c r="U154" s="2">
        <f>[1]CHN!U154-[1]CHN!$E154</f>
        <v>11.954716262796495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0.53073129654549689</v>
      </c>
      <c r="H155" s="2">
        <f>[1]CHN!H155-[1]CHN!$E155</f>
        <v>1.8887084047889857</v>
      </c>
      <c r="I155" s="2">
        <f>[1]CHN!I155-[1]CHN!$E155</f>
        <v>3.2567303365276814</v>
      </c>
      <c r="J155" s="2">
        <f>[1]CHN!J155-[1]CHN!$E155</f>
        <v>5.1773198711570387</v>
      </c>
      <c r="K155" s="2">
        <f>[1]CHN!K155-[1]CHN!$E155</f>
        <v>7.1084797145316259</v>
      </c>
      <c r="L155" s="2">
        <f>[1]CHN!L155-[1]CHN!$E155</f>
        <v>8.287269780118578</v>
      </c>
      <c r="M155" s="2">
        <f>[1]CHN!M155-[1]CHN!$E155</f>
        <v>8.287269780118578</v>
      </c>
      <c r="N155" s="2">
        <f>[1]CHN!N155-[1]CHN!$E155</f>
        <v>8.287269780118578</v>
      </c>
      <c r="O155" s="2">
        <f>[1]CHN!O155-[1]CHN!$E155</f>
        <v>8.287269780118578</v>
      </c>
      <c r="P155" s="2">
        <f>[1]CHN!P155-[1]CHN!$E155</f>
        <v>9.4487975435914962</v>
      </c>
      <c r="Q155" s="2">
        <f>[1]CHN!Q155-[1]CHN!$E155</f>
        <v>10.322234652523605</v>
      </c>
      <c r="R155" s="2">
        <f>[1]CHN!R155-[1]CHN!$E155</f>
        <v>10.909198631409595</v>
      </c>
      <c r="S155" s="2">
        <f>[1]CHN!S155-[1]CHN!$E155</f>
        <v>11.519602388414654</v>
      </c>
      <c r="T155" s="2">
        <f>[1]CHN!T155-[1]CHN!$E155</f>
        <v>12.005783940533348</v>
      </c>
      <c r="U155" s="2">
        <f>[1]CHN!U155-[1]CHN!$E155</f>
        <v>12.647776370792371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-6.3068303285092497E-2</v>
      </c>
      <c r="G156" s="2">
        <f>[1]CHN!G156-[1]CHN!$E156</f>
        <v>-6.3068303285092497E-2</v>
      </c>
      <c r="H156" s="2">
        <f>[1]CHN!H156-[1]CHN!$E156</f>
        <v>-0.10302230541449831</v>
      </c>
      <c r="I156" s="2">
        <f>[1]CHN!I156-[1]CHN!$E156</f>
        <v>1.2040988174387621</v>
      </c>
      <c r="J156" s="2">
        <f>[1]CHN!J156-[1]CHN!$E156</f>
        <v>3.7323788409229905</v>
      </c>
      <c r="K156" s="2">
        <f>[1]CHN!K156-[1]CHN!$E156</f>
        <v>6.6490127213665744</v>
      </c>
      <c r="L156" s="2">
        <f>[1]CHN!L156-[1]CHN!$E156</f>
        <v>8.8796244423034523</v>
      </c>
      <c r="M156" s="2">
        <f>[1]CHN!M156-[1]CHN!$E156</f>
        <v>11.196370534698872</v>
      </c>
      <c r="N156" s="2">
        <f>[1]CHN!N156-[1]CHN!$E156</f>
        <v>13.185814234998389</v>
      </c>
      <c r="O156" s="2">
        <f>[1]CHN!O156-[1]CHN!$E156</f>
        <v>14.87310220857421</v>
      </c>
      <c r="P156" s="2">
        <f>[1]CHN!P156-[1]CHN!$E156</f>
        <v>15.991028282583756</v>
      </c>
      <c r="Q156" s="2">
        <f>[1]CHN!Q156-[1]CHN!$E156</f>
        <v>17.108991286876687</v>
      </c>
      <c r="R156" s="2">
        <f>[1]CHN!R156-[1]CHN!$E156</f>
        <v>18.020772522426427</v>
      </c>
      <c r="S156" s="2">
        <f>[1]CHN!S156-[1]CHN!$E156</f>
        <v>18.691133791180306</v>
      </c>
      <c r="T156" s="2">
        <f>[1]CHN!T156-[1]CHN!$E156</f>
        <v>19.21684389253852</v>
      </c>
      <c r="U156" s="2">
        <f>[1]CHN!U156-[1]CHN!$E156</f>
        <v>19.567012814982945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0.33925008163194548</v>
      </c>
      <c r="I157" s="2">
        <f>[1]CHN!I157-[1]CHN!$E157</f>
        <v>2.0006318078178822</v>
      </c>
      <c r="J157" s="2">
        <f>[1]CHN!J157-[1]CHN!$E157</f>
        <v>4.1221972260139523</v>
      </c>
      <c r="K157" s="2">
        <f>[1]CHN!K157-[1]CHN!$E157</f>
        <v>7.3908206993370982</v>
      </c>
      <c r="L157" s="2">
        <f>[1]CHN!L157-[1]CHN!$E157</f>
        <v>11.085628166423731</v>
      </c>
      <c r="M157" s="2">
        <f>[1]CHN!M157-[1]CHN!$E157</f>
        <v>13.964949998855218</v>
      </c>
      <c r="N157" s="2">
        <f>[1]CHN!N157-[1]CHN!$E157</f>
        <v>16.711097706960913</v>
      </c>
      <c r="O157" s="2">
        <f>[1]CHN!O157-[1]CHN!$E157</f>
        <v>18.837001663962923</v>
      </c>
      <c r="P157" s="2">
        <f>[1]CHN!P157-[1]CHN!$E157</f>
        <v>20.681414006701118</v>
      </c>
      <c r="Q157" s="2">
        <f>[1]CHN!Q157-[1]CHN!$E157</f>
        <v>22.21135634805853</v>
      </c>
      <c r="R157" s="2">
        <f>[1]CHN!R157-[1]CHN!$E157</f>
        <v>23.64645914906248</v>
      </c>
      <c r="S157" s="2">
        <f>[1]CHN!S157-[1]CHN!$E157</f>
        <v>24.632048186904427</v>
      </c>
      <c r="T157" s="2">
        <f>[1]CHN!T157-[1]CHN!$E157</f>
        <v>25.682475239666871</v>
      </c>
      <c r="U157" s="2">
        <f>[1]CHN!U157-[1]CHN!$E157</f>
        <v>26.830178959358733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1.9902312292559543</v>
      </c>
      <c r="H158" s="2">
        <f>[1]CHN!H158-[1]CHN!$E158</f>
        <v>4.7702812553548029</v>
      </c>
      <c r="I158" s="2">
        <f>[1]CHN!I158-[1]CHN!$E158</f>
        <v>7.2495015881727625</v>
      </c>
      <c r="J158" s="2">
        <f>[1]CHN!J158-[1]CHN!$E158</f>
        <v>9.771135685123852</v>
      </c>
      <c r="K158" s="2">
        <f>[1]CHN!K158-[1]CHN!$E158</f>
        <v>12.340377435725543</v>
      </c>
      <c r="L158" s="2">
        <f>[1]CHN!L158-[1]CHN!$E158</f>
        <v>14.230633077257153</v>
      </c>
      <c r="M158" s="2">
        <f>[1]CHN!M158-[1]CHN!$E158</f>
        <v>14.233547957855762</v>
      </c>
      <c r="N158" s="2">
        <f>[1]CHN!N158-[1]CHN!$E158</f>
        <v>14.069028898652363</v>
      </c>
      <c r="O158" s="2">
        <f>[1]CHN!O158-[1]CHN!$E158</f>
        <v>13.568786992421451</v>
      </c>
      <c r="P158" s="2">
        <f>[1]CHN!P158-[1]CHN!$E158</f>
        <v>14.656215173170892</v>
      </c>
      <c r="Q158" s="2">
        <f>[1]CHN!Q158-[1]CHN!$E158</f>
        <v>15.187430756139889</v>
      </c>
      <c r="R158" s="2">
        <f>[1]CHN!R158-[1]CHN!$E158</f>
        <v>15.897558370912833</v>
      </c>
      <c r="S158" s="2">
        <f>[1]CHN!S158-[1]CHN!$E158</f>
        <v>16.287934382628976</v>
      </c>
      <c r="T158" s="2">
        <f>[1]CHN!T158-[1]CHN!$E158</f>
        <v>16.677161578690431</v>
      </c>
      <c r="U158" s="2">
        <f>[1]CHN!U158-[1]CHN!$E158</f>
        <v>16.546073442349012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1.7689398184786</v>
      </c>
      <c r="I159" s="2">
        <f>[1]CHN!I159-[1]CHN!$E159</f>
        <v>4.3462008064524582</v>
      </c>
      <c r="J159" s="2">
        <f>[1]CHN!J159-[1]CHN!$E159</f>
        <v>7.4710391930663889</v>
      </c>
      <c r="K159" s="2">
        <f>[1]CHN!K159-[1]CHN!$E159</f>
        <v>9.7713586988838301</v>
      </c>
      <c r="L159" s="2">
        <f>[1]CHN!L159-[1]CHN!$E159</f>
        <v>11.143561608064374</v>
      </c>
      <c r="M159" s="2">
        <f>[1]CHN!M159-[1]CHN!$E159</f>
        <v>11.96224978660095</v>
      </c>
      <c r="N159" s="2">
        <f>[1]CHN!N159-[1]CHN!$E159</f>
        <v>13.554849179767587</v>
      </c>
      <c r="O159" s="2">
        <f>[1]CHN!O159-[1]CHN!$E159</f>
        <v>14.740796711578582</v>
      </c>
      <c r="P159" s="2">
        <f>[1]CHN!P159-[1]CHN!$E159</f>
        <v>16.035355775460147</v>
      </c>
      <c r="Q159" s="2">
        <f>[1]CHN!Q159-[1]CHN!$E159</f>
        <v>17.420542864191304</v>
      </c>
      <c r="R159" s="2">
        <f>[1]CHN!R159-[1]CHN!$E159</f>
        <v>18.193070606682255</v>
      </c>
      <c r="S159" s="2">
        <f>[1]CHN!S159-[1]CHN!$E159</f>
        <v>18.193070606682255</v>
      </c>
      <c r="T159" s="2">
        <f>[1]CHN!T159-[1]CHN!$E159</f>
        <v>16.966836575269951</v>
      </c>
      <c r="U159" s="2">
        <f>[1]CHN!U159-[1]CHN!$E159</f>
        <v>15.868849997477469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0.13768664472127057</v>
      </c>
      <c r="H160" s="2">
        <f>[1]CHN!H160-[1]CHN!$E160</f>
        <v>0.13768664472127057</v>
      </c>
      <c r="I160" s="2">
        <f>[1]CHN!I160-[1]CHN!$E160</f>
        <v>2.4257116132629051</v>
      </c>
      <c r="J160" s="2">
        <f>[1]CHN!J160-[1]CHN!$E160</f>
        <v>3.3432826191041443</v>
      </c>
      <c r="K160" s="2">
        <f>[1]CHN!K160-[1]CHN!$E160</f>
        <v>3.7789606969251963</v>
      </c>
      <c r="L160" s="2">
        <f>[1]CHN!L160-[1]CHN!$E160</f>
        <v>3.7789606969251963</v>
      </c>
      <c r="M160" s="2">
        <f>[1]CHN!M160-[1]CHN!$E160</f>
        <v>4.2480335293278983</v>
      </c>
      <c r="N160" s="2">
        <f>[1]CHN!N160-[1]CHN!$E160</f>
        <v>4.9820972571005768</v>
      </c>
      <c r="O160" s="2">
        <f>[1]CHN!O160-[1]CHN!$E160</f>
        <v>4.9820972571005768</v>
      </c>
      <c r="P160" s="2">
        <f>[1]CHN!P160-[1]CHN!$E160</f>
        <v>4.9820972571005768</v>
      </c>
      <c r="Q160" s="2">
        <f>[1]CHN!Q160-[1]CHN!$E160</f>
        <v>4.9820972571005768</v>
      </c>
      <c r="R160" s="2">
        <f>[1]CHN!R160-[1]CHN!$E160</f>
        <v>4.6358414434389488</v>
      </c>
      <c r="S160" s="2">
        <f>[1]CHN!S160-[1]CHN!$E160</f>
        <v>4.6358414434389488</v>
      </c>
      <c r="T160" s="2">
        <f>[1]CHN!T160-[1]CHN!$E160</f>
        <v>4.6358414434389488</v>
      </c>
      <c r="U160" s="2">
        <f>[1]CHN!U160-[1]CHN!$E160</f>
        <v>3.9319974182824069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1.2720156157534177</v>
      </c>
      <c r="H161" s="2">
        <f>[1]CHN!H161-[1]CHN!$E161</f>
        <v>5.9377973346099679</v>
      </c>
      <c r="I161" s="2">
        <f>[1]CHN!I161-[1]CHN!$E161</f>
        <v>8.7711023497244582</v>
      </c>
      <c r="J161" s="2">
        <f>[1]CHN!J161-[1]CHN!$E161</f>
        <v>11.485526562936343</v>
      </c>
      <c r="K161" s="2">
        <f>[1]CHN!K161-[1]CHN!$E161</f>
        <v>13.80610819859109</v>
      </c>
      <c r="L161" s="2">
        <f>[1]CHN!L161-[1]CHN!$E161</f>
        <v>14.994658237374495</v>
      </c>
      <c r="M161" s="2">
        <f>[1]CHN!M161-[1]CHN!$E161</f>
        <v>16.107155338956716</v>
      </c>
      <c r="N161" s="2">
        <f>[1]CHN!N161-[1]CHN!$E161</f>
        <v>16.760408840105015</v>
      </c>
      <c r="O161" s="2">
        <f>[1]CHN!O161-[1]CHN!$E161</f>
        <v>17.333813122722603</v>
      </c>
      <c r="P161" s="2">
        <f>[1]CHN!P161-[1]CHN!$E161</f>
        <v>18.095931425007677</v>
      </c>
      <c r="Q161" s="2">
        <f>[1]CHN!Q161-[1]CHN!$E161</f>
        <v>18.345325240746888</v>
      </c>
      <c r="R161" s="2">
        <f>[1]CHN!R161-[1]CHN!$E161</f>
        <v>18.706788651080018</v>
      </c>
      <c r="S161" s="2">
        <f>[1]CHN!S161-[1]CHN!$E161</f>
        <v>19.066528100047861</v>
      </c>
      <c r="T161" s="2">
        <f>[1]CHN!T161-[1]CHN!$E161</f>
        <v>19.138713920096905</v>
      </c>
      <c r="U161" s="2">
        <f>[1]CHN!U161-[1]CHN!$E161</f>
        <v>18.481709108035261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4.635367975336635E-2</v>
      </c>
      <c r="G162" s="2">
        <f>[1]CHN!G162-[1]CHN!$E162</f>
        <v>0.65439584336715484</v>
      </c>
      <c r="H162" s="2">
        <f>[1]CHN!H162-[1]CHN!$E162</f>
        <v>1.3843281754979841</v>
      </c>
      <c r="I162" s="2">
        <f>[1]CHN!I162-[1]CHN!$E162</f>
        <v>4.4013507859816912</v>
      </c>
      <c r="J162" s="2">
        <f>[1]CHN!J162-[1]CHN!$E162</f>
        <v>6.990046194884826</v>
      </c>
      <c r="K162" s="2">
        <f>[1]CHN!K162-[1]CHN!$E162</f>
        <v>9.1082424676354492</v>
      </c>
      <c r="L162" s="2">
        <f>[1]CHN!L162-[1]CHN!$E162</f>
        <v>11.44297300463316</v>
      </c>
      <c r="M162" s="2">
        <f>[1]CHN!M162-[1]CHN!$E162</f>
        <v>12.637167013274222</v>
      </c>
      <c r="N162" s="2">
        <f>[1]CHN!N162-[1]CHN!$E162</f>
        <v>12.940998375812853</v>
      </c>
      <c r="O162" s="2">
        <f>[1]CHN!O162-[1]CHN!$E162</f>
        <v>13.200919968773945</v>
      </c>
      <c r="P162" s="2">
        <f>[1]CHN!P162-[1]CHN!$E162</f>
        <v>12.372082366923053</v>
      </c>
      <c r="Q162" s="2">
        <f>[1]CHN!Q162-[1]CHN!$E162</f>
        <v>11.332473694192885</v>
      </c>
      <c r="R162" s="2">
        <f>[1]CHN!R162-[1]CHN!$E162</f>
        <v>11.332473694192885</v>
      </c>
      <c r="S162" s="2">
        <f>[1]CHN!S162-[1]CHN!$E162</f>
        <v>10.34790662250046</v>
      </c>
      <c r="T162" s="2">
        <f>[1]CHN!T162-[1]CHN!$E162</f>
        <v>9.1461674822155317</v>
      </c>
      <c r="U162" s="2">
        <f>[1]CHN!U162-[1]CHN!$E162</f>
        <v>8.2833432164003966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-5.9226183615720629E-2</v>
      </c>
      <c r="G163" s="2">
        <f>[1]CHN!G163-[1]CHN!$E163</f>
        <v>2.0993133124487429</v>
      </c>
      <c r="H163" s="2">
        <f>[1]CHN!H163-[1]CHN!$E163</f>
        <v>5.4975695163817022</v>
      </c>
      <c r="I163" s="2">
        <f>[1]CHN!I163-[1]CHN!$E163</f>
        <v>7.6671838389087839</v>
      </c>
      <c r="J163" s="2">
        <f>[1]CHN!J163-[1]CHN!$E163</f>
        <v>10.147345907046542</v>
      </c>
      <c r="K163" s="2">
        <f>[1]CHN!K163-[1]CHN!$E163</f>
        <v>11.529590329068128</v>
      </c>
      <c r="L163" s="2">
        <f>[1]CHN!L163-[1]CHN!$E163</f>
        <v>13.017833644101785</v>
      </c>
      <c r="M163" s="2">
        <f>[1]CHN!M163-[1]CHN!$E163</f>
        <v>14.249105323997128</v>
      </c>
      <c r="N163" s="2">
        <f>[1]CHN!N163-[1]CHN!$E163</f>
        <v>15.594226049982694</v>
      </c>
      <c r="O163" s="2">
        <f>[1]CHN!O163-[1]CHN!$E163</f>
        <v>16.980034782229552</v>
      </c>
      <c r="P163" s="2">
        <f>[1]CHN!P163-[1]CHN!$E163</f>
        <v>17.877583749453038</v>
      </c>
      <c r="Q163" s="2">
        <f>[1]CHN!Q163-[1]CHN!$E163</f>
        <v>18.484606270348905</v>
      </c>
      <c r="R163" s="2">
        <f>[1]CHN!R163-[1]CHN!$E163</f>
        <v>18.918283533412705</v>
      </c>
      <c r="S163" s="2">
        <f>[1]CHN!S163-[1]CHN!$E163</f>
        <v>20.223428831102353</v>
      </c>
      <c r="T163" s="2">
        <f>[1]CHN!T163-[1]CHN!$E163</f>
        <v>21.23762263246104</v>
      </c>
      <c r="U163" s="2">
        <f>[1]CHN!U163-[1]CHN!$E163</f>
        <v>22.187852365219413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2.1650404929670515</v>
      </c>
      <c r="H164" s="2">
        <f>[1]CHN!H164-[1]CHN!$E164</f>
        <v>3.7191821043479933</v>
      </c>
      <c r="I164" s="2">
        <f>[1]CHN!I164-[1]CHN!$E164</f>
        <v>7.0324518130971967</v>
      </c>
      <c r="J164" s="2">
        <f>[1]CHN!J164-[1]CHN!$E164</f>
        <v>9.9489429658254096</v>
      </c>
      <c r="K164" s="2">
        <f>[1]CHN!K164-[1]CHN!$E164</f>
        <v>11.743069015484366</v>
      </c>
      <c r="L164" s="2">
        <f>[1]CHN!L164-[1]CHN!$E164</f>
        <v>13.112119623528372</v>
      </c>
      <c r="M164" s="2">
        <f>[1]CHN!M164-[1]CHN!$E164</f>
        <v>14.832684193626648</v>
      </c>
      <c r="N164" s="2">
        <f>[1]CHN!N164-[1]CHN!$E164</f>
        <v>16.541099429934377</v>
      </c>
      <c r="O164" s="2">
        <f>[1]CHN!O164-[1]CHN!$E164</f>
        <v>18.284125467894512</v>
      </c>
      <c r="P164" s="2">
        <f>[1]CHN!P164-[1]CHN!$E164</f>
        <v>20.222533249284595</v>
      </c>
      <c r="Q164" s="2">
        <f>[1]CHN!Q164-[1]CHN!$E164</f>
        <v>22.347590916312242</v>
      </c>
      <c r="R164" s="2">
        <f>[1]CHN!R164-[1]CHN!$E164</f>
        <v>23.448096752851995</v>
      </c>
      <c r="S164" s="2">
        <f>[1]CHN!S164-[1]CHN!$E164</f>
        <v>24.233768797638987</v>
      </c>
      <c r="T164" s="2">
        <f>[1]CHN!T164-[1]CHN!$E164</f>
        <v>24.233249025807879</v>
      </c>
      <c r="U164" s="2">
        <f>[1]CHN!U164-[1]CHN!$E164</f>
        <v>23.890265437438615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7.9229626012306653E-2</v>
      </c>
      <c r="H165" s="2">
        <f>[1]CHN!H165-[1]CHN!$E165</f>
        <v>2.7741727300367529</v>
      </c>
      <c r="I165" s="2">
        <f>[1]CHN!I165-[1]CHN!$E165</f>
        <v>6.4604520174264906</v>
      </c>
      <c r="J165" s="2">
        <f>[1]CHN!J165-[1]CHN!$E165</f>
        <v>8.6894373592175782</v>
      </c>
      <c r="K165" s="2">
        <f>[1]CHN!K165-[1]CHN!$E165</f>
        <v>10.489923269200148</v>
      </c>
      <c r="L165" s="2">
        <f>[1]CHN!L165-[1]CHN!$E165</f>
        <v>12.944345105288676</v>
      </c>
      <c r="M165" s="2">
        <f>[1]CHN!M165-[1]CHN!$E165</f>
        <v>15.275058069601783</v>
      </c>
      <c r="N165" s="2">
        <f>[1]CHN!N165-[1]CHN!$E165</f>
        <v>17.712671540204809</v>
      </c>
      <c r="O165" s="2">
        <f>[1]CHN!O165-[1]CHN!$E165</f>
        <v>19.539986181244672</v>
      </c>
      <c r="P165" s="2">
        <f>[1]CHN!P165-[1]CHN!$E165</f>
        <v>21.159372061462051</v>
      </c>
      <c r="Q165" s="2">
        <f>[1]CHN!Q165-[1]CHN!$E165</f>
        <v>22.313503450673977</v>
      </c>
      <c r="R165" s="2">
        <f>[1]CHN!R165-[1]CHN!$E165</f>
        <v>23.332389496245327</v>
      </c>
      <c r="S165" s="2">
        <f>[1]CHN!S165-[1]CHN!$E165</f>
        <v>24.37426055571288</v>
      </c>
      <c r="T165" s="2">
        <f>[1]CHN!T165-[1]CHN!$E165</f>
        <v>25.280360700605911</v>
      </c>
      <c r="U165" s="2">
        <f>[1]CHN!U165-[1]CHN!$E165</f>
        <v>26.00643921122213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1.0721389988530063</v>
      </c>
      <c r="K166" s="2">
        <f>[1]CHN!K166-[1]CHN!$E166</f>
        <v>2.5566036848419458</v>
      </c>
      <c r="L166" s="2">
        <f>[1]CHN!L166-[1]CHN!$E166</f>
        <v>3.5145317337283473</v>
      </c>
      <c r="M166" s="2">
        <f>[1]CHN!M166-[1]CHN!$E166</f>
        <v>4.7256188863169655</v>
      </c>
      <c r="N166" s="2">
        <f>[1]CHN!N166-[1]CHN!$E166</f>
        <v>6.1223763354343816</v>
      </c>
      <c r="O166" s="2">
        <f>[1]CHN!O166-[1]CHN!$E166</f>
        <v>7.5070727826847303</v>
      </c>
      <c r="P166" s="2">
        <f>[1]CHN!P166-[1]CHN!$E166</f>
        <v>8.8071586731607852</v>
      </c>
      <c r="Q166" s="2">
        <f>[1]CHN!Q166-[1]CHN!$E166</f>
        <v>9.7298908451111856</v>
      </c>
      <c r="R166" s="2">
        <f>[1]CHN!R166-[1]CHN!$E166</f>
        <v>10.627246168124998</v>
      </c>
      <c r="S166" s="2">
        <f>[1]CHN!S166-[1]CHN!$E166</f>
        <v>10.945630286731785</v>
      </c>
      <c r="T166" s="2">
        <f>[1]CHN!T166-[1]CHN!$E166</f>
        <v>10.945630286731785</v>
      </c>
      <c r="U166" s="2">
        <f>[1]CHN!U166-[1]CHN!$E166</f>
        <v>10.410544527108868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1.4689810747250647</v>
      </c>
      <c r="J167" s="2">
        <f>[1]CHN!J167-[1]CHN!$E167</f>
        <v>2.9207500727512183</v>
      </c>
      <c r="K167" s="2">
        <f>[1]CHN!K167-[1]CHN!$E167</f>
        <v>4.2530132173554307</v>
      </c>
      <c r="L167" s="2">
        <f>[1]CHN!L167-[1]CHN!$E167</f>
        <v>5.3269085762356951</v>
      </c>
      <c r="M167" s="2">
        <f>[1]CHN!M167-[1]CHN!$E167</f>
        <v>6.3020842502695587</v>
      </c>
      <c r="N167" s="2">
        <f>[1]CHN!N167-[1]CHN!$E167</f>
        <v>7.4885487673063267</v>
      </c>
      <c r="O167" s="2">
        <f>[1]CHN!O167-[1]CHN!$E167</f>
        <v>8.9535370681185213</v>
      </c>
      <c r="P167" s="2">
        <f>[1]CHN!P167-[1]CHN!$E167</f>
        <v>10.379804951426337</v>
      </c>
      <c r="Q167" s="2">
        <f>[1]CHN!Q167-[1]CHN!$E167</f>
        <v>11.985625014404974</v>
      </c>
      <c r="R167" s="2">
        <f>[1]CHN!R167-[1]CHN!$E167</f>
        <v>13.270952628859504</v>
      </c>
      <c r="S167" s="2">
        <f>[1]CHN!S167-[1]CHN!$E167</f>
        <v>13.916027011519418</v>
      </c>
      <c r="T167" s="2">
        <f>[1]CHN!T167-[1]CHN!$E167</f>
        <v>13.916027011519418</v>
      </c>
      <c r="U167" s="2">
        <f>[1]CHN!U167-[1]CHN!$E167</f>
        <v>13.838814145566886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-0.22304673772160299</v>
      </c>
      <c r="G168" s="2">
        <f>[1]CHN!G168-[1]CHN!$E168</f>
        <v>2.1202014153908237</v>
      </c>
      <c r="H168" s="2">
        <f>[1]CHN!H168-[1]CHN!$E168</f>
        <v>5.3076186568203241</v>
      </c>
      <c r="I168" s="2">
        <f>[1]CHN!I168-[1]CHN!$E168</f>
        <v>6.5446004630355219</v>
      </c>
      <c r="J168" s="2">
        <f>[1]CHN!J168-[1]CHN!$E168</f>
        <v>7.3070186727383657</v>
      </c>
      <c r="K168" s="2">
        <f>[1]CHN!K168-[1]CHN!$E168</f>
        <v>9.3171553085493315</v>
      </c>
      <c r="L168" s="2">
        <f>[1]CHN!L168-[1]CHN!$E168</f>
        <v>11.111701459754727</v>
      </c>
      <c r="M168" s="2">
        <f>[1]CHN!M168-[1]CHN!$E168</f>
        <v>12.275154976775241</v>
      </c>
      <c r="N168" s="2">
        <f>[1]CHN!N168-[1]CHN!$E168</f>
        <v>12.275154976775241</v>
      </c>
      <c r="O168" s="2">
        <f>[1]CHN!O168-[1]CHN!$E168</f>
        <v>12.564072747385126</v>
      </c>
      <c r="P168" s="2">
        <f>[1]CHN!P168-[1]CHN!$E168</f>
        <v>13.495497069438755</v>
      </c>
      <c r="Q168" s="2">
        <f>[1]CHN!Q168-[1]CHN!$E168</f>
        <v>13.443670350536195</v>
      </c>
      <c r="R168" s="2">
        <f>[1]CHN!R168-[1]CHN!$E168</f>
        <v>13.417113287023312</v>
      </c>
      <c r="S168" s="2">
        <f>[1]CHN!S168-[1]CHN!$E168</f>
        <v>12.986708543986566</v>
      </c>
      <c r="T168" s="2">
        <f>[1]CHN!T168-[1]CHN!$E168</f>
        <v>12.395183425705028</v>
      </c>
      <c r="U168" s="2">
        <f>[1]CHN!U168-[1]CHN!$E168</f>
        <v>11.590051046527691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0.83465710790557068</v>
      </c>
      <c r="H169" s="2">
        <f>[1]CHN!H169-[1]CHN!$E169</f>
        <v>0.97433508436381544</v>
      </c>
      <c r="I169" s="2">
        <f>[1]CHN!I169-[1]CHN!$E169</f>
        <v>1.0464392113938459</v>
      </c>
      <c r="J169" s="2">
        <f>[1]CHN!J169-[1]CHN!$E169</f>
        <v>2.7671718355372832</v>
      </c>
      <c r="K169" s="2">
        <f>[1]CHN!K169-[1]CHN!$E169</f>
        <v>3.9231602700293422</v>
      </c>
      <c r="L169" s="2">
        <f>[1]CHN!L169-[1]CHN!$E169</f>
        <v>6.8713073671955271</v>
      </c>
      <c r="M169" s="2">
        <f>[1]CHN!M169-[1]CHN!$E169</f>
        <v>9.2409251377469843</v>
      </c>
      <c r="N169" s="2">
        <f>[1]CHN!N169-[1]CHN!$E169</f>
        <v>11.207451031406151</v>
      </c>
      <c r="O169" s="2">
        <f>[1]CHN!O169-[1]CHN!$E169</f>
        <v>13.035765228617379</v>
      </c>
      <c r="P169" s="2">
        <f>[1]CHN!P169-[1]CHN!$E169</f>
        <v>15.005994480163309</v>
      </c>
      <c r="Q169" s="2">
        <f>[1]CHN!Q169-[1]CHN!$E169</f>
        <v>16.175187457371607</v>
      </c>
      <c r="R169" s="2">
        <f>[1]CHN!R169-[1]CHN!$E169</f>
        <v>17.2914485364862</v>
      </c>
      <c r="S169" s="2">
        <f>[1]CHN!S169-[1]CHN!$E169</f>
        <v>18.425601032050082</v>
      </c>
      <c r="T169" s="2">
        <f>[1]CHN!T169-[1]CHN!$E169</f>
        <v>19.517958397537768</v>
      </c>
      <c r="U169" s="2">
        <f>[1]CHN!U169-[1]CHN!$E169</f>
        <v>20.368489079286007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0.26577582008781064</v>
      </c>
      <c r="H170" s="2">
        <f>[1]CHN!H170-[1]CHN!$E170</f>
        <v>0.26577582008781064</v>
      </c>
      <c r="I170" s="2">
        <f>[1]CHN!I170-[1]CHN!$E170</f>
        <v>0.26577582008781064</v>
      </c>
      <c r="J170" s="2">
        <f>[1]CHN!J170-[1]CHN!$E170</f>
        <v>-0.87161428675912589</v>
      </c>
      <c r="K170" s="2">
        <f>[1]CHN!K170-[1]CHN!$E170</f>
        <v>-0.87161428675912589</v>
      </c>
      <c r="L170" s="2">
        <f>[1]CHN!L170-[1]CHN!$E170</f>
        <v>-0.87161428675912589</v>
      </c>
      <c r="M170" s="2">
        <f>[1]CHN!M170-[1]CHN!$E170</f>
        <v>-0.87161428675912589</v>
      </c>
      <c r="N170" s="2">
        <f>[1]CHN!N170-[1]CHN!$E170</f>
        <v>-0.87161428675912589</v>
      </c>
      <c r="O170" s="2">
        <f>[1]CHN!O170-[1]CHN!$E170</f>
        <v>-0.87161428675912589</v>
      </c>
      <c r="P170" s="2">
        <f>[1]CHN!P170-[1]CHN!$E170</f>
        <v>-1.2035201808971863</v>
      </c>
      <c r="Q170" s="2">
        <f>[1]CHN!Q170-[1]CHN!$E170</f>
        <v>-1.2035201808971863</v>
      </c>
      <c r="R170" s="2">
        <f>[1]CHN!R170-[1]CHN!$E170</f>
        <v>-1.2035201808971863</v>
      </c>
      <c r="S170" s="2">
        <f>[1]CHN!S170-[1]CHN!$E170</f>
        <v>-1.8343901483344212</v>
      </c>
      <c r="T170" s="2">
        <f>[1]CHN!T170-[1]CHN!$E170</f>
        <v>-2.4014381873731168</v>
      </c>
      <c r="U170" s="2">
        <f>[1]CHN!U170-[1]CHN!$E170</f>
        <v>-2.4014381873731168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0.23049863713410446</v>
      </c>
      <c r="H171" s="2">
        <f>[1]CHN!H171-[1]CHN!$E171</f>
        <v>0.37715965323897649</v>
      </c>
      <c r="I171" s="2">
        <f>[1]CHN!I171-[1]CHN!$E171</f>
        <v>2.6994873185150254</v>
      </c>
      <c r="J171" s="2">
        <f>[1]CHN!J171-[1]CHN!$E171</f>
        <v>5.4061435429480014</v>
      </c>
      <c r="K171" s="2">
        <f>[1]CHN!K171-[1]CHN!$E171</f>
        <v>7.5984496617299158</v>
      </c>
      <c r="L171" s="2">
        <f>[1]CHN!L171-[1]CHN!$E171</f>
        <v>10.056709826526998</v>
      </c>
      <c r="M171" s="2">
        <f>[1]CHN!M171-[1]CHN!$E171</f>
        <v>11.764705371660114</v>
      </c>
      <c r="N171" s="2">
        <f>[1]CHN!N171-[1]CHN!$E171</f>
        <v>14.790630022185439</v>
      </c>
      <c r="O171" s="2">
        <f>[1]CHN!O171-[1]CHN!$E171</f>
        <v>16.791041757225173</v>
      </c>
      <c r="P171" s="2">
        <f>[1]CHN!P171-[1]CHN!$E171</f>
        <v>18.518544689794169</v>
      </c>
      <c r="Q171" s="2">
        <f>[1]CHN!Q171-[1]CHN!$E171</f>
        <v>19.948239907405792</v>
      </c>
      <c r="R171" s="2">
        <f>[1]CHN!R171-[1]CHN!$E171</f>
        <v>20.667649237586346</v>
      </c>
      <c r="S171" s="2">
        <f>[1]CHN!S171-[1]CHN!$E171</f>
        <v>21.120570644185619</v>
      </c>
      <c r="T171" s="2">
        <f>[1]CHN!T171-[1]CHN!$E171</f>
        <v>21.464482333103177</v>
      </c>
      <c r="U171" s="2">
        <f>[1]CHN!U171-[1]CHN!$E171</f>
        <v>21.464482333103177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0.75513033427196774</v>
      </c>
      <c r="H172" s="2">
        <f>[1]CHN!H172-[1]CHN!$E172</f>
        <v>2.8624184554519161</v>
      </c>
      <c r="I172" s="2">
        <f>[1]CHN!I172-[1]CHN!$E172</f>
        <v>6.2387232587518611</v>
      </c>
      <c r="J172" s="2">
        <f>[1]CHN!J172-[1]CHN!$E172</f>
        <v>8.3573554723800214</v>
      </c>
      <c r="K172" s="2">
        <f>[1]CHN!K172-[1]CHN!$E172</f>
        <v>10.569217522803029</v>
      </c>
      <c r="L172" s="2">
        <f>[1]CHN!L172-[1]CHN!$E172</f>
        <v>13.965465849409753</v>
      </c>
      <c r="M172" s="2">
        <f>[1]CHN!M172-[1]CHN!$E172</f>
        <v>16.70479069807061</v>
      </c>
      <c r="N172" s="2">
        <f>[1]CHN!N172-[1]CHN!$E172</f>
        <v>16.70479069807061</v>
      </c>
      <c r="O172" s="2">
        <f>[1]CHN!O172-[1]CHN!$E172</f>
        <v>16.953677653960852</v>
      </c>
      <c r="P172" s="2">
        <f>[1]CHN!P172-[1]CHN!$E172</f>
        <v>17.110277956449067</v>
      </c>
      <c r="Q172" s="2">
        <f>[1]CHN!Q172-[1]CHN!$E172</f>
        <v>17.110277956449067</v>
      </c>
      <c r="R172" s="2">
        <f>[1]CHN!R172-[1]CHN!$E172</f>
        <v>17.314936738639943</v>
      </c>
      <c r="S172" s="2">
        <f>[1]CHN!S172-[1]CHN!$E172</f>
        <v>17.314936738639943</v>
      </c>
      <c r="T172" s="2">
        <f>[1]CHN!T172-[1]CHN!$E172</f>
        <v>17.314936738639943</v>
      </c>
      <c r="U172" s="2">
        <f>[1]CHN!U172-[1]CHN!$E172</f>
        <v>17.531690484566354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1.5586584068451828</v>
      </c>
      <c r="H173" s="2">
        <f>[1]CHN!H173-[1]CHN!$E173</f>
        <v>3.5891197836078845</v>
      </c>
      <c r="I173" s="2">
        <f>[1]CHN!I173-[1]CHN!$E173</f>
        <v>5.2853729782861762</v>
      </c>
      <c r="J173" s="2">
        <f>[1]CHN!J173-[1]CHN!$E173</f>
        <v>8.3709726153318513</v>
      </c>
      <c r="K173" s="2">
        <f>[1]CHN!K173-[1]CHN!$E173</f>
        <v>10.717650632246546</v>
      </c>
      <c r="L173" s="2">
        <f>[1]CHN!L173-[1]CHN!$E173</f>
        <v>11.929653488210818</v>
      </c>
      <c r="M173" s="2">
        <f>[1]CHN!M173-[1]CHN!$E173</f>
        <v>13.244309877401776</v>
      </c>
      <c r="N173" s="2">
        <f>[1]CHN!N173-[1]CHN!$E173</f>
        <v>13.588095583567394</v>
      </c>
      <c r="O173" s="2">
        <f>[1]CHN!O173-[1]CHN!$E173</f>
        <v>13.612642929500737</v>
      </c>
      <c r="P173" s="2">
        <f>[1]CHN!P173-[1]CHN!$E173</f>
        <v>13.612642929500737</v>
      </c>
      <c r="Q173" s="2">
        <f>[1]CHN!Q173-[1]CHN!$E173</f>
        <v>12.382673477192498</v>
      </c>
      <c r="R173" s="2">
        <f>[1]CHN!R173-[1]CHN!$E173</f>
        <v>12.000481181266224</v>
      </c>
      <c r="S173" s="2">
        <f>[1]CHN!S173-[1]CHN!$E173</f>
        <v>11.768303429975845</v>
      </c>
      <c r="T173" s="2">
        <f>[1]CHN!T173-[1]CHN!$E173</f>
        <v>11.342029066835096</v>
      </c>
      <c r="U173" s="2">
        <f>[1]CHN!U173-[1]CHN!$E173</f>
        <v>11.091343458745598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1.5469635098348533</v>
      </c>
      <c r="H174" s="2">
        <f>[1]CHN!H174-[1]CHN!$E174</f>
        <v>2.3139000253774213</v>
      </c>
      <c r="I174" s="2">
        <f>[1]CHN!I174-[1]CHN!$E174</f>
        <v>5.9877028703282917</v>
      </c>
      <c r="J174" s="2">
        <f>[1]CHN!J174-[1]CHN!$E174</f>
        <v>8.644671801577573</v>
      </c>
      <c r="K174" s="2">
        <f>[1]CHN!K174-[1]CHN!$E174</f>
        <v>11.938393739477135</v>
      </c>
      <c r="L174" s="2">
        <f>[1]CHN!L174-[1]CHN!$E174</f>
        <v>14.679423709415573</v>
      </c>
      <c r="M174" s="2">
        <f>[1]CHN!M174-[1]CHN!$E174</f>
        <v>16.644286057921761</v>
      </c>
      <c r="N174" s="2">
        <f>[1]CHN!N174-[1]CHN!$E174</f>
        <v>18.389330935711286</v>
      </c>
      <c r="O174" s="2">
        <f>[1]CHN!O174-[1]CHN!$E174</f>
        <v>19.469665339506861</v>
      </c>
      <c r="P174" s="2">
        <f>[1]CHN!P174-[1]CHN!$E174</f>
        <v>20.715921558810493</v>
      </c>
      <c r="Q174" s="2">
        <f>[1]CHN!Q174-[1]CHN!$E174</f>
        <v>21.969497456326678</v>
      </c>
      <c r="R174" s="2">
        <f>[1]CHN!R174-[1]CHN!$E174</f>
        <v>23.263962193810329</v>
      </c>
      <c r="S174" s="2">
        <f>[1]CHN!S174-[1]CHN!$E174</f>
        <v>24.704328042762768</v>
      </c>
      <c r="T174" s="2">
        <f>[1]CHN!T174-[1]CHN!$E174</f>
        <v>26.287080833565227</v>
      </c>
      <c r="U174" s="2">
        <f>[1]CHN!U174-[1]CHN!$E174</f>
        <v>27.824273341198307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-1.0068869137384127</v>
      </c>
      <c r="I175" s="2">
        <f>[1]CHN!I175-[1]CHN!$E175</f>
        <v>-1.5601819068344298</v>
      </c>
      <c r="J175" s="2">
        <f>[1]CHN!J175-[1]CHN!$E175</f>
        <v>-1.211126203501891</v>
      </c>
      <c r="K175" s="2">
        <f>[1]CHN!K175-[1]CHN!$E175</f>
        <v>-0.23188857223445325</v>
      </c>
      <c r="L175" s="2">
        <f>[1]CHN!L175-[1]CHN!$E175</f>
        <v>-0.23188857223445325</v>
      </c>
      <c r="M175" s="2">
        <f>[1]CHN!M175-[1]CHN!$E175</f>
        <v>-0.50853850622704044</v>
      </c>
      <c r="N175" s="2">
        <f>[1]CHN!N175-[1]CHN!$E175</f>
        <v>-1.0968641277090683</v>
      </c>
      <c r="O175" s="2">
        <f>[1]CHN!O175-[1]CHN!$E175</f>
        <v>-1.0968641277090683</v>
      </c>
      <c r="P175" s="2">
        <f>[1]CHN!P175-[1]CHN!$E175</f>
        <v>-1.1370123434783466</v>
      </c>
      <c r="Q175" s="2">
        <f>[1]CHN!Q175-[1]CHN!$E175</f>
        <v>-1.0699333788031709</v>
      </c>
      <c r="R175" s="2">
        <f>[1]CHN!R175-[1]CHN!$E175</f>
        <v>-1.0699333788031709</v>
      </c>
      <c r="S175" s="2">
        <f>[1]CHN!S175-[1]CHN!$E175</f>
        <v>-1.0699333788031709</v>
      </c>
      <c r="T175" s="2">
        <f>[1]CHN!T175-[1]CHN!$E175</f>
        <v>-1.0699333788031709</v>
      </c>
      <c r="U175" s="2">
        <f>[1]CHN!U175-[1]CHN!$E175</f>
        <v>-1.3926740445316739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1.5807722879478092</v>
      </c>
      <c r="H176" s="2">
        <f>[1]CHN!H176-[1]CHN!$E176</f>
        <v>3.9324675584649356</v>
      </c>
      <c r="I176" s="2">
        <f>[1]CHN!I176-[1]CHN!$E176</f>
        <v>8.2246839833975969</v>
      </c>
      <c r="J176" s="2">
        <f>[1]CHN!J176-[1]CHN!$E176</f>
        <v>11.650980389127056</v>
      </c>
      <c r="K176" s="2">
        <f>[1]CHN!K176-[1]CHN!$E176</f>
        <v>15.038366423870031</v>
      </c>
      <c r="L176" s="2">
        <f>[1]CHN!L176-[1]CHN!$E176</f>
        <v>17.603366272283978</v>
      </c>
      <c r="M176" s="2">
        <f>[1]CHN!M176-[1]CHN!$E176</f>
        <v>20.643874467816858</v>
      </c>
      <c r="N176" s="2">
        <f>[1]CHN!N176-[1]CHN!$E176</f>
        <v>23.173554203748068</v>
      </c>
      <c r="O176" s="2">
        <f>[1]CHN!O176-[1]CHN!$E176</f>
        <v>25.166025878953803</v>
      </c>
      <c r="P176" s="2">
        <f>[1]CHN!P176-[1]CHN!$E176</f>
        <v>26.654838787205279</v>
      </c>
      <c r="Q176" s="2">
        <f>[1]CHN!Q176-[1]CHN!$E176</f>
        <v>27.901907188490327</v>
      </c>
      <c r="R176" s="2">
        <f>[1]CHN!R176-[1]CHN!$E176</f>
        <v>29.0522101354033</v>
      </c>
      <c r="S176" s="2">
        <f>[1]CHN!S176-[1]CHN!$E176</f>
        <v>30.116955293765528</v>
      </c>
      <c r="T176" s="2">
        <f>[1]CHN!T176-[1]CHN!$E176</f>
        <v>31.020715931957085</v>
      </c>
      <c r="U176" s="2">
        <f>[1]CHN!U176-[1]CHN!$E176</f>
        <v>31.903586554015959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0.32402015901320169</v>
      </c>
      <c r="I177" s="2">
        <f>[1]CHN!I177-[1]CHN!$E177</f>
        <v>1.895792918825606</v>
      </c>
      <c r="J177" s="2">
        <f>[1]CHN!J177-[1]CHN!$E177</f>
        <v>5.7883533520038668</v>
      </c>
      <c r="K177" s="2">
        <f>[1]CHN!K177-[1]CHN!$E177</f>
        <v>9.2190218927365777</v>
      </c>
      <c r="L177" s="2">
        <f>[1]CHN!L177-[1]CHN!$E177</f>
        <v>12.312700569332321</v>
      </c>
      <c r="M177" s="2">
        <f>[1]CHN!M177-[1]CHN!$E177</f>
        <v>14.912651098596569</v>
      </c>
      <c r="N177" s="2">
        <f>[1]CHN!N177-[1]CHN!$E177</f>
        <v>17.121178168371927</v>
      </c>
      <c r="O177" s="2">
        <f>[1]CHN!O177-[1]CHN!$E177</f>
        <v>18.94783616732991</v>
      </c>
      <c r="P177" s="2">
        <f>[1]CHN!P177-[1]CHN!$E177</f>
        <v>20.644079144829192</v>
      </c>
      <c r="Q177" s="2">
        <f>[1]CHN!Q177-[1]CHN!$E177</f>
        <v>22.216198925494382</v>
      </c>
      <c r="R177" s="2">
        <f>[1]CHN!R177-[1]CHN!$E177</f>
        <v>23.49709918704113</v>
      </c>
      <c r="S177" s="2">
        <f>[1]CHN!S177-[1]CHN!$E177</f>
        <v>24.072882756713767</v>
      </c>
      <c r="T177" s="2">
        <f>[1]CHN!T177-[1]CHN!$E177</f>
        <v>24.865921650571067</v>
      </c>
      <c r="U177" s="2">
        <f>[1]CHN!U177-[1]CHN!$E177</f>
        <v>25.35083451756725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-0.24910860357482534</v>
      </c>
      <c r="J178" s="2">
        <f>[1]CHN!J178-[1]CHN!$E178</f>
        <v>0.90981268749038691</v>
      </c>
      <c r="K178" s="2">
        <f>[1]CHN!K178-[1]CHN!$E178</f>
        <v>3.080880308446126</v>
      </c>
      <c r="L178" s="2">
        <f>[1]CHN!L178-[1]CHN!$E178</f>
        <v>5.7933578777843877</v>
      </c>
      <c r="M178" s="2">
        <f>[1]CHN!M178-[1]CHN!$E178</f>
        <v>9.3207061834183094</v>
      </c>
      <c r="N178" s="2">
        <f>[1]CHN!N178-[1]CHN!$E178</f>
        <v>11.273395700053527</v>
      </c>
      <c r="O178" s="2">
        <f>[1]CHN!O178-[1]CHN!$E178</f>
        <v>12.932654985913302</v>
      </c>
      <c r="P178" s="2">
        <f>[1]CHN!P178-[1]CHN!$E178</f>
        <v>14.728894501740228</v>
      </c>
      <c r="Q178" s="2">
        <f>[1]CHN!Q178-[1]CHN!$E178</f>
        <v>16.503760106091732</v>
      </c>
      <c r="R178" s="2">
        <f>[1]CHN!R178-[1]CHN!$E178</f>
        <v>18.135819569073078</v>
      </c>
      <c r="S178" s="2">
        <f>[1]CHN!S178-[1]CHN!$E178</f>
        <v>19.652236467673163</v>
      </c>
      <c r="T178" s="2">
        <f>[1]CHN!T178-[1]CHN!$E178</f>
        <v>20.936437816938309</v>
      </c>
      <c r="U178" s="2">
        <f>[1]CHN!U178-[1]CHN!$E178</f>
        <v>22.08222337696958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1.5812666591041022</v>
      </c>
      <c r="H179" s="2">
        <f>[1]CHN!H179-[1]CHN!$E179</f>
        <v>4.7361524471668304</v>
      </c>
      <c r="I179" s="2">
        <f>[1]CHN!I179-[1]CHN!$E179</f>
        <v>8.3625753204646003</v>
      </c>
      <c r="J179" s="2">
        <f>[1]CHN!J179-[1]CHN!$E179</f>
        <v>11.237624381725055</v>
      </c>
      <c r="K179" s="2">
        <f>[1]CHN!K179-[1]CHN!$E179</f>
        <v>14.085225325241453</v>
      </c>
      <c r="L179" s="2">
        <f>[1]CHN!L179-[1]CHN!$E179</f>
        <v>16.492303968960755</v>
      </c>
      <c r="M179" s="2">
        <f>[1]CHN!M179-[1]CHN!$E179</f>
        <v>18.555538536407283</v>
      </c>
      <c r="N179" s="2">
        <f>[1]CHN!N179-[1]CHN!$E179</f>
        <v>20.346815411079803</v>
      </c>
      <c r="O179" s="2">
        <f>[1]CHN!O179-[1]CHN!$E179</f>
        <v>21.87301517181109</v>
      </c>
      <c r="P179" s="2">
        <f>[1]CHN!P179-[1]CHN!$E179</f>
        <v>23.015711823755652</v>
      </c>
      <c r="Q179" s="2">
        <f>[1]CHN!Q179-[1]CHN!$E179</f>
        <v>24.010791023149153</v>
      </c>
      <c r="R179" s="2">
        <f>[1]CHN!R179-[1]CHN!$E179</f>
        <v>24.758074380164459</v>
      </c>
      <c r="S179" s="2">
        <f>[1]CHN!S179-[1]CHN!$E179</f>
        <v>25.330664292514513</v>
      </c>
      <c r="T179" s="2">
        <f>[1]CHN!T179-[1]CHN!$E179</f>
        <v>25.742886371203753</v>
      </c>
      <c r="U179" s="2">
        <f>[1]CHN!U179-[1]CHN!$E179</f>
        <v>26.033080485650117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1.1734293666681879</v>
      </c>
      <c r="I180" s="2">
        <f>[1]CHN!I180-[1]CHN!$E180</f>
        <v>3.9194088634109789</v>
      </c>
      <c r="J180" s="2">
        <f>[1]CHN!J180-[1]CHN!$E180</f>
        <v>5.6887331678165083</v>
      </c>
      <c r="K180" s="2">
        <f>[1]CHN!K180-[1]CHN!$E180</f>
        <v>7.4429651125585394</v>
      </c>
      <c r="L180" s="2">
        <f>[1]CHN!L180-[1]CHN!$E180</f>
        <v>9.9190477887704276</v>
      </c>
      <c r="M180" s="2">
        <f>[1]CHN!M180-[1]CHN!$E180</f>
        <v>11.42019236210453</v>
      </c>
      <c r="N180" s="2">
        <f>[1]CHN!N180-[1]CHN!$E180</f>
        <v>12.327617188123071</v>
      </c>
      <c r="O180" s="2">
        <f>[1]CHN!O180-[1]CHN!$E180</f>
        <v>12.808108725028688</v>
      </c>
      <c r="P180" s="2">
        <f>[1]CHN!P180-[1]CHN!$E180</f>
        <v>13.39789458409777</v>
      </c>
      <c r="Q180" s="2">
        <f>[1]CHN!Q180-[1]CHN!$E180</f>
        <v>14.444323192815745</v>
      </c>
      <c r="R180" s="2">
        <f>[1]CHN!R180-[1]CHN!$E180</f>
        <v>16.020429865759951</v>
      </c>
      <c r="S180" s="2">
        <f>[1]CHN!S180-[1]CHN!$E180</f>
        <v>17.323513483338814</v>
      </c>
      <c r="T180" s="2">
        <f>[1]CHN!T180-[1]CHN!$E180</f>
        <v>18.642023352377379</v>
      </c>
      <c r="U180" s="2">
        <f>[1]CHN!U180-[1]CHN!$E180</f>
        <v>19.398493527087652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-0.94305280744654851</v>
      </c>
      <c r="H181" s="2">
        <f>[1]CHN!H181-[1]CHN!$E181</f>
        <v>-2.1557377579509307</v>
      </c>
      <c r="I181" s="2">
        <f>[1]CHN!I181-[1]CHN!$E181</f>
        <v>-2.3504918257170004</v>
      </c>
      <c r="J181" s="2">
        <f>[1]CHN!J181-[1]CHN!$E181</f>
        <v>-0.10468478432125039</v>
      </c>
      <c r="K181" s="2">
        <f>[1]CHN!K181-[1]CHN!$E181</f>
        <v>2.5676339590376074</v>
      </c>
      <c r="L181" s="2">
        <f>[1]CHN!L181-[1]CHN!$E181</f>
        <v>4.7139779167325742</v>
      </c>
      <c r="M181" s="2">
        <f>[1]CHN!M181-[1]CHN!$E181</f>
        <v>6.700792306907374</v>
      </c>
      <c r="N181" s="2">
        <f>[1]CHN!N181-[1]CHN!$E181</f>
        <v>8.7660430831948304</v>
      </c>
      <c r="O181" s="2">
        <f>[1]CHN!O181-[1]CHN!$E181</f>
        <v>10.668816510521395</v>
      </c>
      <c r="P181" s="2">
        <f>[1]CHN!P181-[1]CHN!$E181</f>
        <v>12.206521769125374</v>
      </c>
      <c r="Q181" s="2">
        <f>[1]CHN!Q181-[1]CHN!$E181</f>
        <v>13.71089588633015</v>
      </c>
      <c r="R181" s="2">
        <f>[1]CHN!R181-[1]CHN!$E181</f>
        <v>14.656048209039881</v>
      </c>
      <c r="S181" s="2">
        <f>[1]CHN!S181-[1]CHN!$E181</f>
        <v>16.054641257488697</v>
      </c>
      <c r="T181" s="2">
        <f>[1]CHN!T181-[1]CHN!$E181</f>
        <v>17.589600284989302</v>
      </c>
      <c r="U181" s="2">
        <f>[1]CHN!U181-[1]CHN!$E181</f>
        <v>18.940049650014203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8.616557829498106E-3</v>
      </c>
      <c r="H182" s="2">
        <f>[1]CHN!H182-[1]CHN!$E182</f>
        <v>8.616557829498106E-3</v>
      </c>
      <c r="I182" s="2">
        <f>[1]CHN!I182-[1]CHN!$E182</f>
        <v>-0.74428654663194038</v>
      </c>
      <c r="J182" s="2">
        <f>[1]CHN!J182-[1]CHN!$E182</f>
        <v>-0.40453261994431955</v>
      </c>
      <c r="K182" s="2">
        <f>[1]CHN!K182-[1]CHN!$E182</f>
        <v>1.9057576531773748</v>
      </c>
      <c r="L182" s="2">
        <f>[1]CHN!L182-[1]CHN!$E182</f>
        <v>3.6825138883844204</v>
      </c>
      <c r="M182" s="2">
        <f>[1]CHN!M182-[1]CHN!$E182</f>
        <v>4.022137898996931</v>
      </c>
      <c r="N182" s="2">
        <f>[1]CHN!N182-[1]CHN!$E182</f>
        <v>4.022137898996931</v>
      </c>
      <c r="O182" s="2">
        <f>[1]CHN!O182-[1]CHN!$E182</f>
        <v>4.022137898996931</v>
      </c>
      <c r="P182" s="2">
        <f>[1]CHN!P182-[1]CHN!$E182</f>
        <v>4.022137898996931</v>
      </c>
      <c r="Q182" s="2">
        <f>[1]CHN!Q182-[1]CHN!$E182</f>
        <v>4.0160428149059157</v>
      </c>
      <c r="R182" s="2">
        <f>[1]CHN!R182-[1]CHN!$E182</f>
        <v>3.9606095955546152</v>
      </c>
      <c r="S182" s="2">
        <f>[1]CHN!S182-[1]CHN!$E182</f>
        <v>3.0957412264588129</v>
      </c>
      <c r="T182" s="2">
        <f>[1]CHN!T182-[1]CHN!$E182</f>
        <v>2.1639040091839377</v>
      </c>
      <c r="U182" s="2">
        <f>[1]CHN!U182-[1]CHN!$E182</f>
        <v>2.1639040091839377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1.8000243179579627</v>
      </c>
      <c r="H183" s="2">
        <f>[1]CHN!H183-[1]CHN!$E183</f>
        <v>2.6891985314011322</v>
      </c>
      <c r="I183" s="2">
        <f>[1]CHN!I183-[1]CHN!$E183</f>
        <v>2.6973860611443854</v>
      </c>
      <c r="J183" s="2">
        <f>[1]CHN!J183-[1]CHN!$E183</f>
        <v>3.4220078564285359</v>
      </c>
      <c r="K183" s="2">
        <f>[1]CHN!K183-[1]CHN!$E183</f>
        <v>6.0797269901673019</v>
      </c>
      <c r="L183" s="2">
        <f>[1]CHN!L183-[1]CHN!$E183</f>
        <v>8.0989727967965166</v>
      </c>
      <c r="M183" s="2">
        <f>[1]CHN!M183-[1]CHN!$E183</f>
        <v>9.3955402518293454</v>
      </c>
      <c r="N183" s="2">
        <f>[1]CHN!N183-[1]CHN!$E183</f>
        <v>10.139012284238248</v>
      </c>
      <c r="O183" s="2">
        <f>[1]CHN!O183-[1]CHN!$E183</f>
        <v>11.501865077149887</v>
      </c>
      <c r="P183" s="2">
        <f>[1]CHN!P183-[1]CHN!$E183</f>
        <v>12.586523385530654</v>
      </c>
      <c r="Q183" s="2">
        <f>[1]CHN!Q183-[1]CHN!$E183</f>
        <v>14.097851405642274</v>
      </c>
      <c r="R183" s="2">
        <f>[1]CHN!R183-[1]CHN!$E183</f>
        <v>15.510322789680146</v>
      </c>
      <c r="S183" s="2">
        <f>[1]CHN!S183-[1]CHN!$E183</f>
        <v>17.048453961854818</v>
      </c>
      <c r="T183" s="2">
        <f>[1]CHN!T183-[1]CHN!$E183</f>
        <v>18.091278129704023</v>
      </c>
      <c r="U183" s="2">
        <f>[1]CHN!U183-[1]CHN!$E183</f>
        <v>18.689196443259277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1.2228849986063324</v>
      </c>
      <c r="H184" s="2">
        <f>[1]CHN!H184-[1]CHN!$E184</f>
        <v>2.4117523487052779</v>
      </c>
      <c r="I184" s="2">
        <f>[1]CHN!I184-[1]CHN!$E184</f>
        <v>4.89911050661064</v>
      </c>
      <c r="J184" s="2">
        <f>[1]CHN!J184-[1]CHN!$E184</f>
        <v>7.1756860078491513</v>
      </c>
      <c r="K184" s="2">
        <f>[1]CHN!K184-[1]CHN!$E184</f>
        <v>8.8732464095624834</v>
      </c>
      <c r="L184" s="2">
        <f>[1]CHN!L184-[1]CHN!$E184</f>
        <v>10.068448842203253</v>
      </c>
      <c r="M184" s="2">
        <f>[1]CHN!M184-[1]CHN!$E184</f>
        <v>11.173082724820915</v>
      </c>
      <c r="N184" s="2">
        <f>[1]CHN!N184-[1]CHN!$E184</f>
        <v>12.1117625048999</v>
      </c>
      <c r="O184" s="2">
        <f>[1]CHN!O184-[1]CHN!$E184</f>
        <v>13.346317494636509</v>
      </c>
      <c r="P184" s="2">
        <f>[1]CHN!P184-[1]CHN!$E184</f>
        <v>14.432911927230805</v>
      </c>
      <c r="Q184" s="2">
        <f>[1]CHN!Q184-[1]CHN!$E184</f>
        <v>15.527855097001691</v>
      </c>
      <c r="R184" s="2">
        <f>[1]CHN!R184-[1]CHN!$E184</f>
        <v>16.450495576987322</v>
      </c>
      <c r="S184" s="2">
        <f>[1]CHN!S184-[1]CHN!$E184</f>
        <v>17.127983281231025</v>
      </c>
      <c r="T184" s="2">
        <f>[1]CHN!T184-[1]CHN!$E184</f>
        <v>17.85737760809883</v>
      </c>
      <c r="U184" s="2">
        <f>[1]CHN!U184-[1]CHN!$E184</f>
        <v>18.607889871122467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1.7005103865303965</v>
      </c>
      <c r="H185" s="2">
        <f>[1]CHN!H185-[1]CHN!$E185</f>
        <v>5.2935053777878238</v>
      </c>
      <c r="I185" s="2">
        <f>[1]CHN!I185-[1]CHN!$E185</f>
        <v>8.8969811806816494</v>
      </c>
      <c r="J185" s="2">
        <f>[1]CHN!J185-[1]CHN!$E185</f>
        <v>11.886966912061496</v>
      </c>
      <c r="K185" s="2">
        <f>[1]CHN!K185-[1]CHN!$E185</f>
        <v>14.218650961151354</v>
      </c>
      <c r="L185" s="2">
        <f>[1]CHN!L185-[1]CHN!$E185</f>
        <v>16.004771375400594</v>
      </c>
      <c r="M185" s="2">
        <f>[1]CHN!M185-[1]CHN!$E185</f>
        <v>17.31282104545889</v>
      </c>
      <c r="N185" s="2">
        <f>[1]CHN!N185-[1]CHN!$E185</f>
        <v>18.265378806534301</v>
      </c>
      <c r="O185" s="2">
        <f>[1]CHN!O185-[1]CHN!$E185</f>
        <v>18.979457312937086</v>
      </c>
      <c r="P185" s="2">
        <f>[1]CHN!P185-[1]CHN!$E185</f>
        <v>19.529698150735669</v>
      </c>
      <c r="Q185" s="2">
        <f>[1]CHN!Q185-[1]CHN!$E185</f>
        <v>19.935713958624831</v>
      </c>
      <c r="R185" s="2">
        <f>[1]CHN!R185-[1]CHN!$E185</f>
        <v>20.210255037971422</v>
      </c>
      <c r="S185" s="2">
        <f>[1]CHN!S185-[1]CHN!$E185</f>
        <v>20.382097286578215</v>
      </c>
      <c r="T185" s="2">
        <f>[1]CHN!T185-[1]CHN!$E185</f>
        <v>20.518959946674926</v>
      </c>
      <c r="U185" s="2">
        <f>[1]CHN!U185-[1]CHN!$E185</f>
        <v>20.640732708597596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-0.3060289777934031</v>
      </c>
      <c r="H186" s="2">
        <f>[1]CHN!H186-[1]CHN!$E186</f>
        <v>-8.3277322707601797E-2</v>
      </c>
      <c r="I186" s="2">
        <f>[1]CHN!I186-[1]CHN!$E186</f>
        <v>1.4447670739827174</v>
      </c>
      <c r="J186" s="2">
        <f>[1]CHN!J186-[1]CHN!$E186</f>
        <v>1.640850198897482</v>
      </c>
      <c r="K186" s="2">
        <f>[1]CHN!K186-[1]CHN!$E186</f>
        <v>1.640850198897482</v>
      </c>
      <c r="L186" s="2">
        <f>[1]CHN!L186-[1]CHN!$E186</f>
        <v>1.6648413131142092</v>
      </c>
      <c r="M186" s="2">
        <f>[1]CHN!M186-[1]CHN!$E186</f>
        <v>2.392775790395973</v>
      </c>
      <c r="N186" s="2">
        <f>[1]CHN!N186-[1]CHN!$E186</f>
        <v>2.7534688154219396</v>
      </c>
      <c r="O186" s="2">
        <f>[1]CHN!O186-[1]CHN!$E186</f>
        <v>3.5817413406818162</v>
      </c>
      <c r="P186" s="2">
        <f>[1]CHN!P186-[1]CHN!$E186</f>
        <v>3.5817413406818162</v>
      </c>
      <c r="Q186" s="2">
        <f>[1]CHN!Q186-[1]CHN!$E186</f>
        <v>3.5817413406818162</v>
      </c>
      <c r="R186" s="2">
        <f>[1]CHN!R186-[1]CHN!$E186</f>
        <v>3.5817413406818162</v>
      </c>
      <c r="S186" s="2">
        <f>[1]CHN!S186-[1]CHN!$E186</f>
        <v>4.0641141644914285</v>
      </c>
      <c r="T186" s="2">
        <f>[1]CHN!T186-[1]CHN!$E186</f>
        <v>4.0641141644914285</v>
      </c>
      <c r="U186" s="2">
        <f>[1]CHN!U186-[1]CHN!$E186</f>
        <v>4.0641141644914285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0.91481974987715375</v>
      </c>
      <c r="I187" s="2">
        <f>[1]CHN!I187-[1]CHN!$E187</f>
        <v>2.2985684688889307</v>
      </c>
      <c r="J187" s="2">
        <f>[1]CHN!J187-[1]CHN!$E187</f>
        <v>3.5252554886787664</v>
      </c>
      <c r="K187" s="2">
        <f>[1]CHN!K187-[1]CHN!$E187</f>
        <v>4.5924710536838518</v>
      </c>
      <c r="L187" s="2">
        <f>[1]CHN!L187-[1]CHN!$E187</f>
        <v>5.440396405041696</v>
      </c>
      <c r="M187" s="2">
        <f>[1]CHN!M187-[1]CHN!$E187</f>
        <v>7.1179553542908707</v>
      </c>
      <c r="N187" s="2">
        <f>[1]CHN!N187-[1]CHN!$E187</f>
        <v>8.8603561553996428</v>
      </c>
      <c r="O187" s="2">
        <f>[1]CHN!O187-[1]CHN!$E187</f>
        <v>10.744497108422081</v>
      </c>
      <c r="P187" s="2">
        <f>[1]CHN!P187-[1]CHN!$E187</f>
        <v>12.598155762392224</v>
      </c>
      <c r="Q187" s="2">
        <f>[1]CHN!Q187-[1]CHN!$E187</f>
        <v>14.753527829781689</v>
      </c>
      <c r="R187" s="2">
        <f>[1]CHN!R187-[1]CHN!$E187</f>
        <v>16.124450182558775</v>
      </c>
      <c r="S187" s="2">
        <f>[1]CHN!S187-[1]CHN!$E187</f>
        <v>16.876513450224024</v>
      </c>
      <c r="T187" s="2">
        <f>[1]CHN!T187-[1]CHN!$E187</f>
        <v>17.637190529660529</v>
      </c>
      <c r="U187" s="2">
        <f>[1]CHN!U187-[1]CHN!$E187</f>
        <v>17.342989703937747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1.497705168712713</v>
      </c>
      <c r="H188" s="2">
        <f>[1]CHN!H188-[1]CHN!$E188</f>
        <v>2.9079798046046506</v>
      </c>
      <c r="I188" s="2">
        <f>[1]CHN!I188-[1]CHN!$E188</f>
        <v>4.4859669510340723</v>
      </c>
      <c r="J188" s="2">
        <f>[1]CHN!J188-[1]CHN!$E188</f>
        <v>5.5776212547606576</v>
      </c>
      <c r="K188" s="2">
        <f>[1]CHN!K188-[1]CHN!$E188</f>
        <v>6.3908118141581269</v>
      </c>
      <c r="L188" s="2">
        <f>[1]CHN!L188-[1]CHN!$E188</f>
        <v>6.8081988248590903</v>
      </c>
      <c r="M188" s="2">
        <f>[1]CHN!M188-[1]CHN!$E188</f>
        <v>6.8081988248590903</v>
      </c>
      <c r="N188" s="2">
        <f>[1]CHN!N188-[1]CHN!$E188</f>
        <v>6.8081988248590903</v>
      </c>
      <c r="O188" s="2">
        <f>[1]CHN!O188-[1]CHN!$E188</f>
        <v>6.8081988248590903</v>
      </c>
      <c r="P188" s="2">
        <f>[1]CHN!P188-[1]CHN!$E188</f>
        <v>6.9456955576511632</v>
      </c>
      <c r="Q188" s="2">
        <f>[1]CHN!Q188-[1]CHN!$E188</f>
        <v>6.9456955576511632</v>
      </c>
      <c r="R188" s="2">
        <f>[1]CHN!R188-[1]CHN!$E188</f>
        <v>6.9456955576511632</v>
      </c>
      <c r="S188" s="2">
        <f>[1]CHN!S188-[1]CHN!$E188</f>
        <v>6.3432676947578557</v>
      </c>
      <c r="T188" s="2">
        <f>[1]CHN!T188-[1]CHN!$E188</f>
        <v>5.5774781325661422</v>
      </c>
      <c r="U188" s="2">
        <f>[1]CHN!U188-[1]CHN!$E188</f>
        <v>4.8540116190293077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-4.9458984952650553E-2</v>
      </c>
      <c r="G189" s="2">
        <f>[1]CHN!G189-[1]CHN!$E189</f>
        <v>-0.14815311376750628</v>
      </c>
      <c r="H189" s="2">
        <f>[1]CHN!H189-[1]CHN!$E189</f>
        <v>2.9523744397953067</v>
      </c>
      <c r="I189" s="2">
        <f>[1]CHN!I189-[1]CHN!$E189</f>
        <v>5.6697114956720043</v>
      </c>
      <c r="J189" s="2">
        <f>[1]CHN!J189-[1]CHN!$E189</f>
        <v>7.3177614050667614</v>
      </c>
      <c r="K189" s="2">
        <f>[1]CHN!K189-[1]CHN!$E189</f>
        <v>9.4764216302573914</v>
      </c>
      <c r="L189" s="2">
        <f>[1]CHN!L189-[1]CHN!$E189</f>
        <v>11.770513707046206</v>
      </c>
      <c r="M189" s="2">
        <f>[1]CHN!M189-[1]CHN!$E189</f>
        <v>13.577472517504617</v>
      </c>
      <c r="N189" s="2">
        <f>[1]CHN!N189-[1]CHN!$E189</f>
        <v>15.343343597442697</v>
      </c>
      <c r="O189" s="2">
        <f>[1]CHN!O189-[1]CHN!$E189</f>
        <v>16.023830220549257</v>
      </c>
      <c r="P189" s="2">
        <f>[1]CHN!P189-[1]CHN!$E189</f>
        <v>17.21462053238406</v>
      </c>
      <c r="Q189" s="2">
        <f>[1]CHN!Q189-[1]CHN!$E189</f>
        <v>18.355998211618555</v>
      </c>
      <c r="R189" s="2">
        <f>[1]CHN!R189-[1]CHN!$E189</f>
        <v>19.236550163676043</v>
      </c>
      <c r="S189" s="2">
        <f>[1]CHN!S189-[1]CHN!$E189</f>
        <v>19.944094336314436</v>
      </c>
      <c r="T189" s="2">
        <f>[1]CHN!T189-[1]CHN!$E189</f>
        <v>20.578409074477719</v>
      </c>
      <c r="U189" s="2">
        <f>[1]CHN!U189-[1]CHN!$E189</f>
        <v>21.081100445083479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-0.23800463589816445</v>
      </c>
      <c r="H190" s="2">
        <f>[1]CHN!H190-[1]CHN!$E190</f>
        <v>-0.85902129566065355</v>
      </c>
      <c r="I190" s="2">
        <f>[1]CHN!I190-[1]CHN!$E190</f>
        <v>-0.72964412011640434</v>
      </c>
      <c r="J190" s="2">
        <f>[1]CHN!J190-[1]CHN!$E190</f>
        <v>1.2563811723484832</v>
      </c>
      <c r="K190" s="2">
        <f>[1]CHN!K190-[1]CHN!$E190</f>
        <v>3.108902782498177</v>
      </c>
      <c r="L190" s="2">
        <f>[1]CHN!L190-[1]CHN!$E190</f>
        <v>4.8779021411278904</v>
      </c>
      <c r="M190" s="2">
        <f>[1]CHN!M190-[1]CHN!$E190</f>
        <v>7.0348935309995682</v>
      </c>
      <c r="N190" s="2">
        <f>[1]CHN!N190-[1]CHN!$E190</f>
        <v>9.0020040952179272</v>
      </c>
      <c r="O190" s="2">
        <f>[1]CHN!O190-[1]CHN!$E190</f>
        <v>10.624618729692287</v>
      </c>
      <c r="P190" s="2">
        <f>[1]CHN!P190-[1]CHN!$E190</f>
        <v>11.739226813119103</v>
      </c>
      <c r="Q190" s="2">
        <f>[1]CHN!Q190-[1]CHN!$E190</f>
        <v>13.28027922122422</v>
      </c>
      <c r="R190" s="2">
        <f>[1]CHN!R190-[1]CHN!$E190</f>
        <v>14.587017059766566</v>
      </c>
      <c r="S190" s="2">
        <f>[1]CHN!S190-[1]CHN!$E190</f>
        <v>15.76644672989022</v>
      </c>
      <c r="T190" s="2">
        <f>[1]CHN!T190-[1]CHN!$E190</f>
        <v>16.889626034073643</v>
      </c>
      <c r="U190" s="2">
        <f>[1]CHN!U190-[1]CHN!$E190</f>
        <v>18.115120770944031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-0.48065695466056013</v>
      </c>
      <c r="H191" s="2">
        <f>[1]CHN!H191-[1]CHN!$E191</f>
        <v>0.23594744381790633</v>
      </c>
      <c r="I191" s="2">
        <f>[1]CHN!I191-[1]CHN!$E191</f>
        <v>2.7333991260066171</v>
      </c>
      <c r="J191" s="2">
        <f>[1]CHN!J191-[1]CHN!$E191</f>
        <v>3.2733035000462962</v>
      </c>
      <c r="K191" s="2">
        <f>[1]CHN!K191-[1]CHN!$E191</f>
        <v>4.5878301939896744</v>
      </c>
      <c r="L191" s="2">
        <f>[1]CHN!L191-[1]CHN!$E191</f>
        <v>6.0106293740644503</v>
      </c>
      <c r="M191" s="2">
        <f>[1]CHN!M191-[1]CHN!$E191</f>
        <v>8.1543951735594362</v>
      </c>
      <c r="N191" s="2">
        <f>[1]CHN!N191-[1]CHN!$E191</f>
        <v>9.7807783236733314</v>
      </c>
      <c r="O191" s="2">
        <f>[1]CHN!O191-[1]CHN!$E191</f>
        <v>11.349461985184689</v>
      </c>
      <c r="P191" s="2">
        <f>[1]CHN!P191-[1]CHN!$E191</f>
        <v>11.710406667724527</v>
      </c>
      <c r="Q191" s="2">
        <f>[1]CHN!Q191-[1]CHN!$E191</f>
        <v>11.710406667724527</v>
      </c>
      <c r="R191" s="2">
        <f>[1]CHN!R191-[1]CHN!$E191</f>
        <v>11.545586734258279</v>
      </c>
      <c r="S191" s="2">
        <f>[1]CHN!S191-[1]CHN!$E191</f>
        <v>11.545586734258279</v>
      </c>
      <c r="T191" s="2">
        <f>[1]CHN!T191-[1]CHN!$E191</f>
        <v>11.62295682814954</v>
      </c>
      <c r="U191" s="2">
        <f>[1]CHN!U191-[1]CHN!$E191</f>
        <v>11.62295682814954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-0.62167570201481226</v>
      </c>
      <c r="G192" s="2">
        <f>[1]CHN!G192-[1]CHN!$E192</f>
        <v>0.9444072943978199</v>
      </c>
      <c r="H192" s="2">
        <f>[1]CHN!H192-[1]CHN!$E192</f>
        <v>3.5950023746540865</v>
      </c>
      <c r="I192" s="2">
        <f>[1]CHN!I192-[1]CHN!$E192</f>
        <v>5.3455724644487361</v>
      </c>
      <c r="J192" s="2">
        <f>[1]CHN!J192-[1]CHN!$E192</f>
        <v>6.6699734539550946</v>
      </c>
      <c r="K192" s="2">
        <f>[1]CHN!K192-[1]CHN!$E192</f>
        <v>8.7017903797275267</v>
      </c>
      <c r="L192" s="2">
        <f>[1]CHN!L192-[1]CHN!$E192</f>
        <v>9.4413823402944388</v>
      </c>
      <c r="M192" s="2">
        <f>[1]CHN!M192-[1]CHN!$E192</f>
        <v>9.4413823402944388</v>
      </c>
      <c r="N192" s="2">
        <f>[1]CHN!N192-[1]CHN!$E192</f>
        <v>9.4413823402944388</v>
      </c>
      <c r="O192" s="2">
        <f>[1]CHN!O192-[1]CHN!$E192</f>
        <v>9.3477879904631322</v>
      </c>
      <c r="P192" s="2">
        <f>[1]CHN!P192-[1]CHN!$E192</f>
        <v>8.9830443935287576</v>
      </c>
      <c r="Q192" s="2">
        <f>[1]CHN!Q192-[1]CHN!$E192</f>
        <v>8.3324994628998184</v>
      </c>
      <c r="R192" s="2">
        <f>[1]CHN!R192-[1]CHN!$E192</f>
        <v>7.9825856263445303</v>
      </c>
      <c r="S192" s="2">
        <f>[1]CHN!S192-[1]CHN!$E192</f>
        <v>8.052998629617008</v>
      </c>
      <c r="T192" s="2">
        <f>[1]CHN!T192-[1]CHN!$E192</f>
        <v>8.052998629617008</v>
      </c>
      <c r="U192" s="2">
        <f>[1]CHN!U192-[1]CHN!$E192</f>
        <v>8.2832497236396989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1.7647697139835827E-2</v>
      </c>
      <c r="G193" s="2">
        <f>[1]CHN!G193-[1]CHN!$E193</f>
        <v>1.7647697139835827E-2</v>
      </c>
      <c r="H193" s="2">
        <f>[1]CHN!H193-[1]CHN!$E193</f>
        <v>1.7647697139835827E-2</v>
      </c>
      <c r="I193" s="2">
        <f>[1]CHN!I193-[1]CHN!$E193</f>
        <v>0.78427630893787637</v>
      </c>
      <c r="J193" s="2">
        <f>[1]CHN!J193-[1]CHN!$E193</f>
        <v>2.5280785047915515</v>
      </c>
      <c r="K193" s="2">
        <f>[1]CHN!K193-[1]CHN!$E193</f>
        <v>5.0496224442358653</v>
      </c>
      <c r="L193" s="2">
        <f>[1]CHN!L193-[1]CHN!$E193</f>
        <v>7.9550206149500582</v>
      </c>
      <c r="M193" s="2">
        <f>[1]CHN!M193-[1]CHN!$E193</f>
        <v>10.72757866791801</v>
      </c>
      <c r="N193" s="2">
        <f>[1]CHN!N193-[1]CHN!$E193</f>
        <v>13.30242227731253</v>
      </c>
      <c r="O193" s="2">
        <f>[1]CHN!O193-[1]CHN!$E193</f>
        <v>15.203586484584832</v>
      </c>
      <c r="P193" s="2">
        <f>[1]CHN!P193-[1]CHN!$E193</f>
        <v>16.585068964063339</v>
      </c>
      <c r="Q193" s="2">
        <f>[1]CHN!Q193-[1]CHN!$E193</f>
        <v>18.100319914410051</v>
      </c>
      <c r="R193" s="2">
        <f>[1]CHN!R193-[1]CHN!$E193</f>
        <v>19.289951418062685</v>
      </c>
      <c r="S193" s="2">
        <f>[1]CHN!S193-[1]CHN!$E193</f>
        <v>20.538245118479637</v>
      </c>
      <c r="T193" s="2">
        <f>[1]CHN!T193-[1]CHN!$E193</f>
        <v>21.643911227970051</v>
      </c>
      <c r="U193" s="2">
        <f>[1]CHN!U193-[1]CHN!$E193</f>
        <v>22.793014948650523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5.321040254784748E-2</v>
      </c>
      <c r="K194" s="2">
        <f>[1]CHN!K194-[1]CHN!$E194</f>
        <v>1.6743775537494798</v>
      </c>
      <c r="L194" s="2">
        <f>[1]CHN!L194-[1]CHN!$E194</f>
        <v>3.9048658773754426</v>
      </c>
      <c r="M194" s="2">
        <f>[1]CHN!M194-[1]CHN!$E194</f>
        <v>5.5496075904761994</v>
      </c>
      <c r="N194" s="2">
        <f>[1]CHN!N194-[1]CHN!$E194</f>
        <v>8.4518196564911818</v>
      </c>
      <c r="O194" s="2">
        <f>[1]CHN!O194-[1]CHN!$E194</f>
        <v>11.003978907354053</v>
      </c>
      <c r="P194" s="2">
        <f>[1]CHN!P194-[1]CHN!$E194</f>
        <v>12.789796307899337</v>
      </c>
      <c r="Q194" s="2">
        <f>[1]CHN!Q194-[1]CHN!$E194</f>
        <v>14.608642849382505</v>
      </c>
      <c r="R194" s="2">
        <f>[1]CHN!R194-[1]CHN!$E194</f>
        <v>16.438917730113417</v>
      </c>
      <c r="S194" s="2">
        <f>[1]CHN!S194-[1]CHN!$E194</f>
        <v>18.400909197157915</v>
      </c>
      <c r="T194" s="2">
        <f>[1]CHN!T194-[1]CHN!$E194</f>
        <v>19.532471651834953</v>
      </c>
      <c r="U194" s="2">
        <f>[1]CHN!U194-[1]CHN!$E194</f>
        <v>20.239446310973108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0.60129349066821192</v>
      </c>
      <c r="H195" s="2">
        <f>[1]CHN!H195-[1]CHN!$E195</f>
        <v>0.87411675782536236</v>
      </c>
      <c r="I195" s="2">
        <f>[1]CHN!I195-[1]CHN!$E195</f>
        <v>2.7726134195561656</v>
      </c>
      <c r="J195" s="2">
        <f>[1]CHN!J195-[1]CHN!$E195</f>
        <v>4.233354841358306</v>
      </c>
      <c r="K195" s="2">
        <f>[1]CHN!K195-[1]CHN!$E195</f>
        <v>4.9166436109674692</v>
      </c>
      <c r="L195" s="2">
        <f>[1]CHN!L195-[1]CHN!$E195</f>
        <v>7.8080165947905016</v>
      </c>
      <c r="M195" s="2">
        <f>[1]CHN!M195-[1]CHN!$E195</f>
        <v>10.396957399915294</v>
      </c>
      <c r="N195" s="2">
        <f>[1]CHN!N195-[1]CHN!$E195</f>
        <v>12.276647543535461</v>
      </c>
      <c r="O195" s="2">
        <f>[1]CHN!O195-[1]CHN!$E195</f>
        <v>14.138567841769088</v>
      </c>
      <c r="P195" s="2">
        <f>[1]CHN!P195-[1]CHN!$E195</f>
        <v>15.328035095204541</v>
      </c>
      <c r="Q195" s="2">
        <f>[1]CHN!Q195-[1]CHN!$E195</f>
        <v>16.378657713771958</v>
      </c>
      <c r="R195" s="2">
        <f>[1]CHN!R195-[1]CHN!$E195</f>
        <v>16.378657713771958</v>
      </c>
      <c r="S195" s="2">
        <f>[1]CHN!S195-[1]CHN!$E195</f>
        <v>16.374790783378074</v>
      </c>
      <c r="T195" s="2">
        <f>[1]CHN!T195-[1]CHN!$E195</f>
        <v>15.396224133240707</v>
      </c>
      <c r="U195" s="2">
        <f>[1]CHN!U195-[1]CHN!$E195</f>
        <v>14.615233361375914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-0.37514156301369894</v>
      </c>
      <c r="K196" s="2">
        <f>[1]CHN!K196-[1]CHN!$E196</f>
        <v>-1.2199644847313209</v>
      </c>
      <c r="L196" s="2">
        <f>[1]CHN!L196-[1]CHN!$E196</f>
        <v>-1.2199644847313209</v>
      </c>
      <c r="M196" s="2">
        <f>[1]CHN!M196-[1]CHN!$E196</f>
        <v>-1.2199644847313209</v>
      </c>
      <c r="N196" s="2">
        <f>[1]CHN!N196-[1]CHN!$E196</f>
        <v>-1.2199644847313209</v>
      </c>
      <c r="O196" s="2">
        <f>[1]CHN!O196-[1]CHN!$E196</f>
        <v>-1.2199644847313209</v>
      </c>
      <c r="P196" s="2">
        <f>[1]CHN!P196-[1]CHN!$E196</f>
        <v>-1.2199644847313209</v>
      </c>
      <c r="Q196" s="2">
        <f>[1]CHN!Q196-[1]CHN!$E196</f>
        <v>-1.050667447173339</v>
      </c>
      <c r="R196" s="2">
        <f>[1]CHN!R196-[1]CHN!$E196</f>
        <v>-1.050667447173339</v>
      </c>
      <c r="S196" s="2">
        <f>[1]CHN!S196-[1]CHN!$E196</f>
        <v>-1.8814920407371574</v>
      </c>
      <c r="T196" s="2">
        <f>[1]CHN!T196-[1]CHN!$E196</f>
        <v>-2.5293427242739881</v>
      </c>
      <c r="U196" s="2">
        <f>[1]CHN!U196-[1]CHN!$E196</f>
        <v>-3.0175969343002862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-0.94057395382893105</v>
      </c>
      <c r="G197" s="2">
        <f>[1]CHN!G197-[1]CHN!$E197</f>
        <v>-0.94057395382893105</v>
      </c>
      <c r="H197" s="2">
        <f>[1]CHN!H197-[1]CHN!$E197</f>
        <v>-0.94057395382893105</v>
      </c>
      <c r="I197" s="2">
        <f>[1]CHN!I197-[1]CHN!$E197</f>
        <v>-0.94057395382893105</v>
      </c>
      <c r="J197" s="2">
        <f>[1]CHN!J197-[1]CHN!$E197</f>
        <v>-0.94057395382893105</v>
      </c>
      <c r="K197" s="2">
        <f>[1]CHN!K197-[1]CHN!$E197</f>
        <v>-2.5119804942193014</v>
      </c>
      <c r="L197" s="2">
        <f>[1]CHN!L197-[1]CHN!$E197</f>
        <v>-5.1614830959964877</v>
      </c>
      <c r="M197" s="2">
        <f>[1]CHN!M197-[1]CHN!$E197</f>
        <v>-5.1614830959964877</v>
      </c>
      <c r="N197" s="2">
        <f>[1]CHN!N197-[1]CHN!$E197</f>
        <v>-5.1614830959964877</v>
      </c>
      <c r="O197" s="2">
        <f>[1]CHN!O197-[1]CHN!$E197</f>
        <v>-5.1614830959964877</v>
      </c>
      <c r="P197" s="2">
        <f>[1]CHN!P197-[1]CHN!$E197</f>
        <v>-5.1614830959964877</v>
      </c>
      <c r="Q197" s="2">
        <f>[1]CHN!Q197-[1]CHN!$E197</f>
        <v>-5.1614830959964877</v>
      </c>
      <c r="R197" s="2">
        <f>[1]CHN!R197-[1]CHN!$E197</f>
        <v>-5.1614830959964877</v>
      </c>
      <c r="S197" s="2">
        <f>[1]CHN!S197-[1]CHN!$E197</f>
        <v>-5.1614830959964877</v>
      </c>
      <c r="T197" s="2">
        <f>[1]CHN!T197-[1]CHN!$E197</f>
        <v>-5.1614830959964877</v>
      </c>
      <c r="U197" s="2">
        <f>[1]CHN!U197-[1]CHN!$E197</f>
        <v>-5.1614830959964877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-0.80723772636227409</v>
      </c>
      <c r="J198" s="2">
        <f>[1]CHN!J198-[1]CHN!$E198</f>
        <v>-0.80723772636227409</v>
      </c>
      <c r="K198" s="2">
        <f>[1]CHN!K198-[1]CHN!$E198</f>
        <v>-0.67778459185845463</v>
      </c>
      <c r="L198" s="2">
        <f>[1]CHN!L198-[1]CHN!$E198</f>
        <v>-0.67778459185845463</v>
      </c>
      <c r="M198" s="2">
        <f>[1]CHN!M198-[1]CHN!$E198</f>
        <v>-0.67778459185845463</v>
      </c>
      <c r="N198" s="2">
        <f>[1]CHN!N198-[1]CHN!$E198</f>
        <v>0.42878429531228335</v>
      </c>
      <c r="O198" s="2">
        <f>[1]CHN!O198-[1]CHN!$E198</f>
        <v>0.42878429531228335</v>
      </c>
      <c r="P198" s="2">
        <f>[1]CHN!P198-[1]CHN!$E198</f>
        <v>0.73540456912326135</v>
      </c>
      <c r="Q198" s="2">
        <f>[1]CHN!Q198-[1]CHN!$E198</f>
        <v>0.92141387688718623</v>
      </c>
      <c r="R198" s="2">
        <f>[1]CHN!R198-[1]CHN!$E198</f>
        <v>0.83518356329426524</v>
      </c>
      <c r="S198" s="2">
        <f>[1]CHN!S198-[1]CHN!$E198</f>
        <v>0.15182021121651701</v>
      </c>
      <c r="T198" s="2">
        <f>[1]CHN!T198-[1]CHN!$E198</f>
        <v>-0.18471516928897813</v>
      </c>
      <c r="U198" s="2">
        <f>[1]CHN!U198-[1]CHN!$E198</f>
        <v>-0.57826441598049882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0.58874196897014031</v>
      </c>
      <c r="I199" s="2">
        <f>[1]CHN!I199-[1]CHN!$E199</f>
        <v>3.1281916635620632</v>
      </c>
      <c r="J199" s="2">
        <f>[1]CHN!J199-[1]CHN!$E199</f>
        <v>5.8122615856104289</v>
      </c>
      <c r="K199" s="2">
        <f>[1]CHN!K199-[1]CHN!$E199</f>
        <v>9.0533995330175401</v>
      </c>
      <c r="L199" s="2">
        <f>[1]CHN!L199-[1]CHN!$E199</f>
        <v>11.960645835142003</v>
      </c>
      <c r="M199" s="2">
        <f>[1]CHN!M199-[1]CHN!$E199</f>
        <v>14.466007000962605</v>
      </c>
      <c r="N199" s="2">
        <f>[1]CHN!N199-[1]CHN!$E199</f>
        <v>16.463285288974362</v>
      </c>
      <c r="O199" s="2">
        <f>[1]CHN!O199-[1]CHN!$E199</f>
        <v>18.27346500449616</v>
      </c>
      <c r="P199" s="2">
        <f>[1]CHN!P199-[1]CHN!$E199</f>
        <v>19.795527089878306</v>
      </c>
      <c r="Q199" s="2">
        <f>[1]CHN!Q199-[1]CHN!$E199</f>
        <v>21.174957467869774</v>
      </c>
      <c r="R199" s="2">
        <f>[1]CHN!R199-[1]CHN!$E199</f>
        <v>22.473631923342623</v>
      </c>
      <c r="S199" s="2">
        <f>[1]CHN!S199-[1]CHN!$E199</f>
        <v>23.713174142782265</v>
      </c>
      <c r="T199" s="2">
        <f>[1]CHN!T199-[1]CHN!$E199</f>
        <v>24.710246956567545</v>
      </c>
      <c r="U199" s="2">
        <f>[1]CHN!U199-[1]CHN!$E199</f>
        <v>25.561364779072761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1.9203901621424393</v>
      </c>
      <c r="H200" s="2">
        <f>[1]CHN!H200-[1]CHN!$E200</f>
        <v>2.6119522401681934</v>
      </c>
      <c r="I200" s="2">
        <f>[1]CHN!I200-[1]CHN!$E200</f>
        <v>2.8978100289606914</v>
      </c>
      <c r="J200" s="2">
        <f>[1]CHN!J200-[1]CHN!$E200</f>
        <v>3.9922846851216036</v>
      </c>
      <c r="K200" s="2">
        <f>[1]CHN!K200-[1]CHN!$E200</f>
        <v>5.8585041409691883</v>
      </c>
      <c r="L200" s="2">
        <f>[1]CHN!L200-[1]CHN!$E200</f>
        <v>7.1431296891197746</v>
      </c>
      <c r="M200" s="2">
        <f>[1]CHN!M200-[1]CHN!$E200</f>
        <v>8.6508263361249931</v>
      </c>
      <c r="N200" s="2">
        <f>[1]CHN!N200-[1]CHN!$E200</f>
        <v>10.087227178595384</v>
      </c>
      <c r="O200" s="2">
        <f>[1]CHN!O200-[1]CHN!$E200</f>
        <v>12.301971524673974</v>
      </c>
      <c r="P200" s="2">
        <f>[1]CHN!P200-[1]CHN!$E200</f>
        <v>14.12512252308764</v>
      </c>
      <c r="Q200" s="2">
        <f>[1]CHN!Q200-[1]CHN!$E200</f>
        <v>16.146428401605249</v>
      </c>
      <c r="R200" s="2">
        <f>[1]CHN!R200-[1]CHN!$E200</f>
        <v>17.937604914423162</v>
      </c>
      <c r="S200" s="2">
        <f>[1]CHN!S200-[1]CHN!$E200</f>
        <v>19.759807361372395</v>
      </c>
      <c r="T200" s="2">
        <f>[1]CHN!T200-[1]CHN!$E200</f>
        <v>20.697863768377601</v>
      </c>
      <c r="U200" s="2">
        <f>[1]CHN!U200-[1]CHN!$E200</f>
        <v>21.560635471827595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0.23657106812567008</v>
      </c>
      <c r="H201" s="2">
        <f>[1]CHN!H201-[1]CHN!$E201</f>
        <v>0.23657106812567008</v>
      </c>
      <c r="I201" s="2">
        <f>[1]CHN!I201-[1]CHN!$E201</f>
        <v>0.28028178056746356</v>
      </c>
      <c r="J201" s="2">
        <f>[1]CHN!J201-[1]CHN!$E201</f>
        <v>0.28028178056746356</v>
      </c>
      <c r="K201" s="2">
        <f>[1]CHN!K201-[1]CHN!$E201</f>
        <v>0.6411784354995973</v>
      </c>
      <c r="L201" s="2">
        <f>[1]CHN!L201-[1]CHN!$E201</f>
        <v>0.6411784354995973</v>
      </c>
      <c r="M201" s="2">
        <f>[1]CHN!M201-[1]CHN!$E201</f>
        <v>0.88179239533084797</v>
      </c>
      <c r="N201" s="2">
        <f>[1]CHN!N201-[1]CHN!$E201</f>
        <v>1.297519097817343</v>
      </c>
      <c r="O201" s="2">
        <f>[1]CHN!O201-[1]CHN!$E201</f>
        <v>2.6313608876953367</v>
      </c>
      <c r="P201" s="2">
        <f>[1]CHN!P201-[1]CHN!$E201</f>
        <v>4.0093573338252213</v>
      </c>
      <c r="Q201" s="2">
        <f>[1]CHN!Q201-[1]CHN!$E201</f>
        <v>5.3557173255467205</v>
      </c>
      <c r="R201" s="2">
        <f>[1]CHN!R201-[1]CHN!$E201</f>
        <v>5.9828185590099849</v>
      </c>
      <c r="S201" s="2">
        <f>[1]CHN!S201-[1]CHN!$E201</f>
        <v>5.9828185590099849</v>
      </c>
      <c r="T201" s="2">
        <f>[1]CHN!T201-[1]CHN!$E201</f>
        <v>6.0481111231970317</v>
      </c>
      <c r="U201" s="2">
        <f>[1]CHN!U201-[1]CHN!$E201</f>
        <v>6.0481111231970317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2.9698999865609323</v>
      </c>
      <c r="H202" s="2">
        <f>[1]CHN!H202-[1]CHN!$E202</f>
        <v>6.9082387928635853</v>
      </c>
      <c r="I202" s="2">
        <f>[1]CHN!I202-[1]CHN!$E202</f>
        <v>8.307218109056322</v>
      </c>
      <c r="J202" s="2">
        <f>[1]CHN!J202-[1]CHN!$E202</f>
        <v>9.5008174147501165</v>
      </c>
      <c r="K202" s="2">
        <f>[1]CHN!K202-[1]CHN!$E202</f>
        <v>11.582913012891822</v>
      </c>
      <c r="L202" s="2">
        <f>[1]CHN!L202-[1]CHN!$E202</f>
        <v>14.279370107680734</v>
      </c>
      <c r="M202" s="2">
        <f>[1]CHN!M202-[1]CHN!$E202</f>
        <v>16.241815014738336</v>
      </c>
      <c r="N202" s="2">
        <f>[1]CHN!N202-[1]CHN!$E202</f>
        <v>18.750706705994986</v>
      </c>
      <c r="O202" s="2">
        <f>[1]CHN!O202-[1]CHN!$E202</f>
        <v>20.762150493324754</v>
      </c>
      <c r="P202" s="2">
        <f>[1]CHN!P202-[1]CHN!$E202</f>
        <v>22.162889602717144</v>
      </c>
      <c r="Q202" s="2">
        <f>[1]CHN!Q202-[1]CHN!$E202</f>
        <v>23.646830913123807</v>
      </c>
      <c r="R202" s="2">
        <f>[1]CHN!R202-[1]CHN!$E202</f>
        <v>24.74101413022774</v>
      </c>
      <c r="S202" s="2">
        <f>[1]CHN!S202-[1]CHN!$E202</f>
        <v>25.915051285875478</v>
      </c>
      <c r="T202" s="2">
        <f>[1]CHN!T202-[1]CHN!$E202</f>
        <v>26.499661628715103</v>
      </c>
      <c r="U202" s="2">
        <f>[1]CHN!U202-[1]CHN!$E202</f>
        <v>26.989951214843614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1.7010499605873974E-2</v>
      </c>
      <c r="I203" s="2">
        <f>[1]CHN!I203-[1]CHN!$E203</f>
        <v>1.7010499605873974E-2</v>
      </c>
      <c r="J203" s="2">
        <f>[1]CHN!J203-[1]CHN!$E203</f>
        <v>1.7010499605873974E-2</v>
      </c>
      <c r="K203" s="2">
        <f>[1]CHN!K203-[1]CHN!$E203</f>
        <v>-0.82798283852716281</v>
      </c>
      <c r="L203" s="2">
        <f>[1]CHN!L203-[1]CHN!$E203</f>
        <v>-0.82798283852716281</v>
      </c>
      <c r="M203" s="2">
        <f>[1]CHN!M203-[1]CHN!$E203</f>
        <v>-0.82798283852716281</v>
      </c>
      <c r="N203" s="2">
        <f>[1]CHN!N203-[1]CHN!$E203</f>
        <v>-0.82798283852716281</v>
      </c>
      <c r="O203" s="2">
        <f>[1]CHN!O203-[1]CHN!$E203</f>
        <v>-0.82798283852716281</v>
      </c>
      <c r="P203" s="2">
        <f>[1]CHN!P203-[1]CHN!$E203</f>
        <v>-0.82798283852716281</v>
      </c>
      <c r="Q203" s="2">
        <f>[1]CHN!Q203-[1]CHN!$E203</f>
        <v>-1.5702685134860701</v>
      </c>
      <c r="R203" s="2">
        <f>[1]CHN!R203-[1]CHN!$E203</f>
        <v>-2.6762959765601977</v>
      </c>
      <c r="S203" s="2">
        <f>[1]CHN!S203-[1]CHN!$E203</f>
        <v>-3.0389113152546088</v>
      </c>
      <c r="T203" s="2">
        <f>[1]CHN!T203-[1]CHN!$E203</f>
        <v>-3.3566720184373366</v>
      </c>
      <c r="U203" s="2">
        <f>[1]CHN!U203-[1]CHN!$E203</f>
        <v>-3.3566720184373366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-0.16883646762070725</v>
      </c>
      <c r="G204" s="2">
        <f>[1]CHN!G204-[1]CHN!$E204</f>
        <v>0.42546200634618003</v>
      </c>
      <c r="H204" s="2">
        <f>[1]CHN!H204-[1]CHN!$E204</f>
        <v>1.0298045935651885</v>
      </c>
      <c r="I204" s="2">
        <f>[1]CHN!I204-[1]CHN!$E204</f>
        <v>3.3659694966174811</v>
      </c>
      <c r="J204" s="2">
        <f>[1]CHN!J204-[1]CHN!$E204</f>
        <v>4.9885889637615719</v>
      </c>
      <c r="K204" s="2">
        <f>[1]CHN!K204-[1]CHN!$E204</f>
        <v>6.9393127166211457</v>
      </c>
      <c r="L204" s="2">
        <f>[1]CHN!L204-[1]CHN!$E204</f>
        <v>8.8300651382385524</v>
      </c>
      <c r="M204" s="2">
        <f>[1]CHN!M204-[1]CHN!$E204</f>
        <v>10.419038486497442</v>
      </c>
      <c r="N204" s="2">
        <f>[1]CHN!N204-[1]CHN!$E204</f>
        <v>11.733411583688735</v>
      </c>
      <c r="O204" s="2">
        <f>[1]CHN!O204-[1]CHN!$E204</f>
        <v>13.022836270537653</v>
      </c>
      <c r="P204" s="2">
        <f>[1]CHN!P204-[1]CHN!$E204</f>
        <v>13.89336694622088</v>
      </c>
      <c r="Q204" s="2">
        <f>[1]CHN!Q204-[1]CHN!$E204</f>
        <v>15.044348857446636</v>
      </c>
      <c r="R204" s="2">
        <f>[1]CHN!R204-[1]CHN!$E204</f>
        <v>16.192432146975278</v>
      </c>
      <c r="S204" s="2">
        <f>[1]CHN!S204-[1]CHN!$E204</f>
        <v>17.283496542808507</v>
      </c>
      <c r="T204" s="2">
        <f>[1]CHN!T204-[1]CHN!$E204</f>
        <v>18.316481233980397</v>
      </c>
      <c r="U204" s="2">
        <f>[1]CHN!U204-[1]CHN!$E204</f>
        <v>19.174335577111549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1.2227496301626957</v>
      </c>
      <c r="H205" s="2">
        <f>[1]CHN!H205-[1]CHN!$E205</f>
        <v>4.1408227243268527</v>
      </c>
      <c r="I205" s="2">
        <f>[1]CHN!I205-[1]CHN!$E205</f>
        <v>5.8337600805357681</v>
      </c>
      <c r="J205" s="2">
        <f>[1]CHN!J205-[1]CHN!$E205</f>
        <v>8.7725006266296361</v>
      </c>
      <c r="K205" s="2">
        <f>[1]CHN!K205-[1]CHN!$E205</f>
        <v>11.32621596178069</v>
      </c>
      <c r="L205" s="2">
        <f>[1]CHN!L205-[1]CHN!$E205</f>
        <v>13.810517689184451</v>
      </c>
      <c r="M205" s="2">
        <f>[1]CHN!M205-[1]CHN!$E205</f>
        <v>16.229443714317739</v>
      </c>
      <c r="N205" s="2">
        <f>[1]CHN!N205-[1]CHN!$E205</f>
        <v>18.485844419456129</v>
      </c>
      <c r="O205" s="2">
        <f>[1]CHN!O205-[1]CHN!$E205</f>
        <v>20.659809818208174</v>
      </c>
      <c r="P205" s="2">
        <f>[1]CHN!P205-[1]CHN!$E205</f>
        <v>22.752775142433222</v>
      </c>
      <c r="Q205" s="2">
        <f>[1]CHN!Q205-[1]CHN!$E205</f>
        <v>24.797692273728558</v>
      </c>
      <c r="R205" s="2">
        <f>[1]CHN!R205-[1]CHN!$E205</f>
        <v>26.286327021763952</v>
      </c>
      <c r="S205" s="2">
        <f>[1]CHN!S205-[1]CHN!$E205</f>
        <v>27.146157320459253</v>
      </c>
      <c r="T205" s="2">
        <f>[1]CHN!T205-[1]CHN!$E205</f>
        <v>27.255081844397807</v>
      </c>
      <c r="U205" s="2">
        <f>[1]CHN!U205-[1]CHN!$E205</f>
        <v>27.255081844397807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1.6283877097657751</v>
      </c>
      <c r="H206" s="2">
        <f>[1]CHN!H206-[1]CHN!$E206</f>
        <v>2.5535427040717877</v>
      </c>
      <c r="I206" s="2">
        <f>[1]CHN!I206-[1]CHN!$E206</f>
        <v>3.7344991744623428</v>
      </c>
      <c r="J206" s="2">
        <f>[1]CHN!J206-[1]CHN!$E206</f>
        <v>4.8083305384587334</v>
      </c>
      <c r="K206" s="2">
        <f>[1]CHN!K206-[1]CHN!$E206</f>
        <v>5.9968556137763755</v>
      </c>
      <c r="L206" s="2">
        <f>[1]CHN!L206-[1]CHN!$E206</f>
        <v>7.3192677799345347</v>
      </c>
      <c r="M206" s="2">
        <f>[1]CHN!M206-[1]CHN!$E206</f>
        <v>9.2142499770466202</v>
      </c>
      <c r="N206" s="2">
        <f>[1]CHN!N206-[1]CHN!$E206</f>
        <v>9.5389922750414939</v>
      </c>
      <c r="O206" s="2">
        <f>[1]CHN!O206-[1]CHN!$E206</f>
        <v>9.4342439726453051</v>
      </c>
      <c r="P206" s="2">
        <f>[1]CHN!P206-[1]CHN!$E206</f>
        <v>8.6734594602715163</v>
      </c>
      <c r="Q206" s="2">
        <f>[1]CHN!Q206-[1]CHN!$E206</f>
        <v>8.0554496136572311</v>
      </c>
      <c r="R206" s="2">
        <f>[1]CHN!R206-[1]CHN!$E206</f>
        <v>7.5475856662152694</v>
      </c>
      <c r="S206" s="2">
        <f>[1]CHN!S206-[1]CHN!$E206</f>
        <v>7.5475856662152694</v>
      </c>
      <c r="T206" s="2">
        <f>[1]CHN!T206-[1]CHN!$E206</f>
        <v>7.5475856662152694</v>
      </c>
      <c r="U206" s="2">
        <f>[1]CHN!U206-[1]CHN!$E206</f>
        <v>7.5475856662152694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0.5272146103405646</v>
      </c>
      <c r="H207" s="2">
        <f>[1]CHN!H207-[1]CHN!$E207</f>
        <v>1.4137353713515779</v>
      </c>
      <c r="I207" s="2">
        <f>[1]CHN!I207-[1]CHN!$E207</f>
        <v>5.5623314594004967</v>
      </c>
      <c r="J207" s="2">
        <f>[1]CHN!J207-[1]CHN!$E207</f>
        <v>8.245963190195539</v>
      </c>
      <c r="K207" s="2">
        <f>[1]CHN!K207-[1]CHN!$E207</f>
        <v>9.6784213367429004</v>
      </c>
      <c r="L207" s="2">
        <f>[1]CHN!L207-[1]CHN!$E207</f>
        <v>10.266411735810266</v>
      </c>
      <c r="M207" s="2">
        <f>[1]CHN!M207-[1]CHN!$E207</f>
        <v>11.356817876186994</v>
      </c>
      <c r="N207" s="2">
        <f>[1]CHN!N207-[1]CHN!$E207</f>
        <v>12.291591922386743</v>
      </c>
      <c r="O207" s="2">
        <f>[1]CHN!O207-[1]CHN!$E207</f>
        <v>13.60294735260058</v>
      </c>
      <c r="P207" s="2">
        <f>[1]CHN!P207-[1]CHN!$E207</f>
        <v>15.382316283674072</v>
      </c>
      <c r="Q207" s="2">
        <f>[1]CHN!Q207-[1]CHN!$E207</f>
        <v>16.914037549089414</v>
      </c>
      <c r="R207" s="2">
        <f>[1]CHN!R207-[1]CHN!$E207</f>
        <v>18.315397398109752</v>
      </c>
      <c r="S207" s="2">
        <f>[1]CHN!S207-[1]CHN!$E207</f>
        <v>19.830262401589579</v>
      </c>
      <c r="T207" s="2">
        <f>[1]CHN!T207-[1]CHN!$E207</f>
        <v>20.750092490555602</v>
      </c>
      <c r="U207" s="2">
        <f>[1]CHN!U207-[1]CHN!$E207</f>
        <v>21.28286457889746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-0.26534455150101621</v>
      </c>
      <c r="J208" s="2">
        <f>[1]CHN!J208-[1]CHN!$E208</f>
        <v>-0.10391440154913312</v>
      </c>
      <c r="K208" s="2">
        <f>[1]CHN!K208-[1]CHN!$E208</f>
        <v>1.3420880824385506</v>
      </c>
      <c r="L208" s="2">
        <f>[1]CHN!L208-[1]CHN!$E208</f>
        <v>2.3510056251284084</v>
      </c>
      <c r="M208" s="2">
        <f>[1]CHN!M208-[1]CHN!$E208</f>
        <v>3.1016922396545112</v>
      </c>
      <c r="N208" s="2">
        <f>[1]CHN!N208-[1]CHN!$E208</f>
        <v>3.8548210227558855</v>
      </c>
      <c r="O208" s="2">
        <f>[1]CHN!O208-[1]CHN!$E208</f>
        <v>4.8079244837550732</v>
      </c>
      <c r="P208" s="2">
        <f>[1]CHN!P208-[1]CHN!$E208</f>
        <v>5.7097556882511071</v>
      </c>
      <c r="Q208" s="2">
        <f>[1]CHN!Q208-[1]CHN!$E208</f>
        <v>6.9019742966071362</v>
      </c>
      <c r="R208" s="2">
        <f>[1]CHN!R208-[1]CHN!$E208</f>
        <v>7.250577711149333</v>
      </c>
      <c r="S208" s="2">
        <f>[1]CHN!S208-[1]CHN!$E208</f>
        <v>7.7836212295213443</v>
      </c>
      <c r="T208" s="2">
        <f>[1]CHN!T208-[1]CHN!$E208</f>
        <v>7.224120527820503</v>
      </c>
      <c r="U208" s="2">
        <f>[1]CHN!U208-[1]CHN!$E208</f>
        <v>6.7518390170121165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-0.1012134594265035</v>
      </c>
      <c r="H209" s="2">
        <f>[1]CHN!H209-[1]CHN!$E209</f>
        <v>-0.1012134594265035</v>
      </c>
      <c r="I209" s="2">
        <f>[1]CHN!I209-[1]CHN!$E209</f>
        <v>-0.1012134594265035</v>
      </c>
      <c r="J209" s="2">
        <f>[1]CHN!J209-[1]CHN!$E209</f>
        <v>-0.39686063594101029</v>
      </c>
      <c r="K209" s="2">
        <f>[1]CHN!K209-[1]CHN!$E209</f>
        <v>-0.82489983497444541</v>
      </c>
      <c r="L209" s="2">
        <f>[1]CHN!L209-[1]CHN!$E209</f>
        <v>-0.75258498980153377</v>
      </c>
      <c r="M209" s="2">
        <f>[1]CHN!M209-[1]CHN!$E209</f>
        <v>-0.75258498980153377</v>
      </c>
      <c r="N209" s="2">
        <f>[1]CHN!N209-[1]CHN!$E209</f>
        <v>-0.75258498980153377</v>
      </c>
      <c r="O209" s="2">
        <f>[1]CHN!O209-[1]CHN!$E209</f>
        <v>-0.75258498980153377</v>
      </c>
      <c r="P209" s="2">
        <f>[1]CHN!P209-[1]CHN!$E209</f>
        <v>-1.1017843351790759</v>
      </c>
      <c r="Q209" s="2">
        <f>[1]CHN!Q209-[1]CHN!$E209</f>
        <v>-2.3213768859523611</v>
      </c>
      <c r="R209" s="2">
        <f>[1]CHN!R209-[1]CHN!$E209</f>
        <v>-2.3213768859523611</v>
      </c>
      <c r="S209" s="2">
        <f>[1]CHN!S209-[1]CHN!$E209</f>
        <v>-2.1956733793367107</v>
      </c>
      <c r="T209" s="2">
        <f>[1]CHN!T209-[1]CHN!$E209</f>
        <v>-1.8762198039888744</v>
      </c>
      <c r="U209" s="2">
        <f>[1]CHN!U209-[1]CHN!$E209</f>
        <v>-1.3581145350398174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0.40752086093311846</v>
      </c>
      <c r="H210" s="2">
        <f>[1]CHN!H210-[1]CHN!$E210</f>
        <v>0.40752086093311846</v>
      </c>
      <c r="I210" s="2">
        <f>[1]CHN!I210-[1]CHN!$E210</f>
        <v>2.2163576041609474</v>
      </c>
      <c r="J210" s="2">
        <f>[1]CHN!J210-[1]CHN!$E210</f>
        <v>3.8941337626438894</v>
      </c>
      <c r="K210" s="2">
        <f>[1]CHN!K210-[1]CHN!$E210</f>
        <v>4.4189735877727401</v>
      </c>
      <c r="L210" s="2">
        <f>[1]CHN!L210-[1]CHN!$E210</f>
        <v>5.1312609120411707</v>
      </c>
      <c r="M210" s="2">
        <f>[1]CHN!M210-[1]CHN!$E210</f>
        <v>5.1312609120411707</v>
      </c>
      <c r="N210" s="2">
        <f>[1]CHN!N210-[1]CHN!$E210</f>
        <v>5.1312609120411707</v>
      </c>
      <c r="O210" s="2">
        <f>[1]CHN!O210-[1]CHN!$E210</f>
        <v>5.6255431637450215</v>
      </c>
      <c r="P210" s="2">
        <f>[1]CHN!P210-[1]CHN!$E210</f>
        <v>6.5056148024771687</v>
      </c>
      <c r="Q210" s="2">
        <f>[1]CHN!Q210-[1]CHN!$E210</f>
        <v>7.695292598308356</v>
      </c>
      <c r="R210" s="2">
        <f>[1]CHN!R210-[1]CHN!$E210</f>
        <v>9.0232113065196415</v>
      </c>
      <c r="S210" s="2">
        <f>[1]CHN!S210-[1]CHN!$E210</f>
        <v>9.9265160801729735</v>
      </c>
      <c r="T210" s="2">
        <f>[1]CHN!T210-[1]CHN!$E210</f>
        <v>10.474196773877708</v>
      </c>
      <c r="U210" s="2">
        <f>[1]CHN!U210-[1]CHN!$E210</f>
        <v>11.092098139107577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0.38428198535663682</v>
      </c>
      <c r="J211" s="2">
        <f>[1]CHN!J211-[1]CHN!$E211</f>
        <v>0.6076995384353836</v>
      </c>
      <c r="K211" s="2">
        <f>[1]CHN!K211-[1]CHN!$E211</f>
        <v>1.9610698964515052</v>
      </c>
      <c r="L211" s="2">
        <f>[1]CHN!L211-[1]CHN!$E211</f>
        <v>4.1192155669818078</v>
      </c>
      <c r="M211" s="2">
        <f>[1]CHN!M211-[1]CHN!$E211</f>
        <v>5.204925619849547</v>
      </c>
      <c r="N211" s="2">
        <f>[1]CHN!N211-[1]CHN!$E211</f>
        <v>5.8743714784052372</v>
      </c>
      <c r="O211" s="2">
        <f>[1]CHN!O211-[1]CHN!$E211</f>
        <v>5.8743714784052372</v>
      </c>
      <c r="P211" s="2">
        <f>[1]CHN!P211-[1]CHN!$E211</f>
        <v>5.8743714784052372</v>
      </c>
      <c r="Q211" s="2">
        <f>[1]CHN!Q211-[1]CHN!$E211</f>
        <v>6.3330858242584327</v>
      </c>
      <c r="R211" s="2">
        <f>[1]CHN!R211-[1]CHN!$E211</f>
        <v>6.3330858242584327</v>
      </c>
      <c r="S211" s="2">
        <f>[1]CHN!S211-[1]CHN!$E211</f>
        <v>6.3330858242584327</v>
      </c>
      <c r="T211" s="2">
        <f>[1]CHN!T211-[1]CHN!$E211</f>
        <v>6.3330858242584327</v>
      </c>
      <c r="U211" s="2">
        <f>[1]CHN!U211-[1]CHN!$E211</f>
        <v>6.3330858242584327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1.1723616018109624</v>
      </c>
      <c r="H212" s="2">
        <f>[1]CHN!H212-[1]CHN!$E212</f>
        <v>4.1807464691528651</v>
      </c>
      <c r="I212" s="2">
        <f>[1]CHN!I212-[1]CHN!$E212</f>
        <v>6.0333907042049475</v>
      </c>
      <c r="J212" s="2">
        <f>[1]CHN!J212-[1]CHN!$E212</f>
        <v>7.3286317795932234</v>
      </c>
      <c r="K212" s="2">
        <f>[1]CHN!K212-[1]CHN!$E212</f>
        <v>8.6009053072758093</v>
      </c>
      <c r="L212" s="2">
        <f>[1]CHN!L212-[1]CHN!$E212</f>
        <v>10.714983179852737</v>
      </c>
      <c r="M212" s="2">
        <f>[1]CHN!M212-[1]CHN!$E212</f>
        <v>12.765237710139445</v>
      </c>
      <c r="N212" s="2">
        <f>[1]CHN!N212-[1]CHN!$E212</f>
        <v>14.693250135888547</v>
      </c>
      <c r="O212" s="2">
        <f>[1]CHN!O212-[1]CHN!$E212</f>
        <v>16.884162866435133</v>
      </c>
      <c r="P212" s="2">
        <f>[1]CHN!P212-[1]CHN!$E212</f>
        <v>17.65004525678782</v>
      </c>
      <c r="Q212" s="2">
        <f>[1]CHN!Q212-[1]CHN!$E212</f>
        <v>17.641468419074812</v>
      </c>
      <c r="R212" s="2">
        <f>[1]CHN!R212-[1]CHN!$E212</f>
        <v>17.500504770828115</v>
      </c>
      <c r="S212" s="2">
        <f>[1]CHN!S212-[1]CHN!$E212</f>
        <v>17.222420517515246</v>
      </c>
      <c r="T212" s="2">
        <f>[1]CHN!T212-[1]CHN!$E212</f>
        <v>17.130175854682733</v>
      </c>
      <c r="U212" s="2">
        <f>[1]CHN!U212-[1]CHN!$E212</f>
        <v>17.081953550513362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2.4711830229855138</v>
      </c>
      <c r="H213" s="2">
        <f>[1]CHN!H213-[1]CHN!$E213</f>
        <v>6.2939135100334624</v>
      </c>
      <c r="I213" s="2">
        <f>[1]CHN!I213-[1]CHN!$E213</f>
        <v>9.869493766299172</v>
      </c>
      <c r="J213" s="2">
        <f>[1]CHN!J213-[1]CHN!$E213</f>
        <v>13.378998754873919</v>
      </c>
      <c r="K213" s="2">
        <f>[1]CHN!K213-[1]CHN!$E213</f>
        <v>17.161723823836297</v>
      </c>
      <c r="L213" s="2">
        <f>[1]CHN!L213-[1]CHN!$E213</f>
        <v>20.04182188746131</v>
      </c>
      <c r="M213" s="2">
        <f>[1]CHN!M213-[1]CHN!$E213</f>
        <v>23.199605875487009</v>
      </c>
      <c r="N213" s="2">
        <f>[1]CHN!N213-[1]CHN!$E213</f>
        <v>25.877293051507394</v>
      </c>
      <c r="O213" s="2">
        <f>[1]CHN!O213-[1]CHN!$E213</f>
        <v>27.282942836881944</v>
      </c>
      <c r="P213" s="2">
        <f>[1]CHN!P213-[1]CHN!$E213</f>
        <v>27.859933622651198</v>
      </c>
      <c r="Q213" s="2">
        <f>[1]CHN!Q213-[1]CHN!$E213</f>
        <v>27.963166150922063</v>
      </c>
      <c r="R213" s="2">
        <f>[1]CHN!R213-[1]CHN!$E213</f>
        <v>28.533980539786967</v>
      </c>
      <c r="S213" s="2">
        <f>[1]CHN!S213-[1]CHN!$E213</f>
        <v>29.455183029075869</v>
      </c>
      <c r="T213" s="2">
        <f>[1]CHN!T213-[1]CHN!$E213</f>
        <v>30.088195482342172</v>
      </c>
      <c r="U213" s="2">
        <f>[1]CHN!U213-[1]CHN!$E213</f>
        <v>31.048327106691175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0.21928650079846079</v>
      </c>
      <c r="H214" s="2">
        <f>[1]CHN!H214-[1]CHN!$E214</f>
        <v>0.95057296905110888</v>
      </c>
      <c r="I214" s="2">
        <f>[1]CHN!I214-[1]CHN!$E214</f>
        <v>1.7192154719258212</v>
      </c>
      <c r="J214" s="2">
        <f>[1]CHN!J214-[1]CHN!$E214</f>
        <v>2.9057647585632367</v>
      </c>
      <c r="K214" s="2">
        <f>[1]CHN!K214-[1]CHN!$E214</f>
        <v>3.7548591165966627</v>
      </c>
      <c r="L214" s="2">
        <f>[1]CHN!L214-[1]CHN!$E214</f>
        <v>3.7548591165966627</v>
      </c>
      <c r="M214" s="2">
        <f>[1]CHN!M214-[1]CHN!$E214</f>
        <v>3.7548591165966627</v>
      </c>
      <c r="N214" s="2">
        <f>[1]CHN!N214-[1]CHN!$E214</f>
        <v>3.7548591165966627</v>
      </c>
      <c r="O214" s="2">
        <f>[1]CHN!O214-[1]CHN!$E214</f>
        <v>4.0240689637497269</v>
      </c>
      <c r="P214" s="2">
        <f>[1]CHN!P214-[1]CHN!$E214</f>
        <v>5.864919630406547</v>
      </c>
      <c r="Q214" s="2">
        <f>[1]CHN!Q214-[1]CHN!$E214</f>
        <v>7.1237197522845008</v>
      </c>
      <c r="R214" s="2">
        <f>[1]CHN!R214-[1]CHN!$E214</f>
        <v>8.0586905679975018</v>
      </c>
      <c r="S214" s="2">
        <f>[1]CHN!S214-[1]CHN!$E214</f>
        <v>9.3097634791332666</v>
      </c>
      <c r="T214" s="2">
        <f>[1]CHN!T214-[1]CHN!$E214</f>
        <v>10.247894008915949</v>
      </c>
      <c r="U214" s="2">
        <f>[1]CHN!U214-[1]CHN!$E214</f>
        <v>11.11922416883877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0.94034893522822927</v>
      </c>
      <c r="H215" s="2">
        <f>[1]CHN!H215-[1]CHN!$E215</f>
        <v>1.2724616377955442</v>
      </c>
      <c r="I215" s="2">
        <f>[1]CHN!I215-[1]CHN!$E215</f>
        <v>3.5542492544761899</v>
      </c>
      <c r="J215" s="2">
        <f>[1]CHN!J215-[1]CHN!$E215</f>
        <v>6.4990310040922736</v>
      </c>
      <c r="K215" s="2">
        <f>[1]CHN!K215-[1]CHN!$E215</f>
        <v>6.5228865354746972</v>
      </c>
      <c r="L215" s="2">
        <f>[1]CHN!L215-[1]CHN!$E215</f>
        <v>6.5228865354746972</v>
      </c>
      <c r="M215" s="2">
        <f>[1]CHN!M215-[1]CHN!$E215</f>
        <v>6.5228865354746972</v>
      </c>
      <c r="N215" s="2">
        <f>[1]CHN!N215-[1]CHN!$E215</f>
        <v>6.5228865354746972</v>
      </c>
      <c r="O215" s="2">
        <f>[1]CHN!O215-[1]CHN!$E215</f>
        <v>6.7169329880733528</v>
      </c>
      <c r="P215" s="2">
        <f>[1]CHN!P215-[1]CHN!$E215</f>
        <v>7.0368145872353693</v>
      </c>
      <c r="Q215" s="2">
        <f>[1]CHN!Q215-[1]CHN!$E215</f>
        <v>7.1320119542048985</v>
      </c>
      <c r="R215" s="2">
        <f>[1]CHN!R215-[1]CHN!$E215</f>
        <v>6.4834963197031072</v>
      </c>
      <c r="S215" s="2">
        <f>[1]CHN!S215-[1]CHN!$E215</f>
        <v>5.5077064947546717</v>
      </c>
      <c r="T215" s="2">
        <f>[1]CHN!T215-[1]CHN!$E215</f>
        <v>5.1238169233971007</v>
      </c>
      <c r="U215" s="2">
        <f>[1]CHN!U215-[1]CHN!$E215</f>
        <v>4.8499000044862726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1.7611521591579162</v>
      </c>
      <c r="H216" s="2">
        <f>[1]CHN!H216-[1]CHN!$E216</f>
        <v>2.7962385227359334</v>
      </c>
      <c r="I216" s="2">
        <f>[1]CHN!I216-[1]CHN!$E216</f>
        <v>3.2315215974933267</v>
      </c>
      <c r="J216" s="2">
        <f>[1]CHN!J216-[1]CHN!$E216</f>
        <v>4.6718098752293713</v>
      </c>
      <c r="K216" s="2">
        <f>[1]CHN!K216-[1]CHN!$E216</f>
        <v>4.6718098752293713</v>
      </c>
      <c r="L216" s="2">
        <f>[1]CHN!L216-[1]CHN!$E216</f>
        <v>4.1689833747082901</v>
      </c>
      <c r="M216" s="2">
        <f>[1]CHN!M216-[1]CHN!$E216</f>
        <v>3.4182887316636084</v>
      </c>
      <c r="N216" s="2">
        <f>[1]CHN!N216-[1]CHN!$E216</f>
        <v>2.5567626302198505</v>
      </c>
      <c r="O216" s="2">
        <f>[1]CHN!O216-[1]CHN!$E216</f>
        <v>2.5567626302198505</v>
      </c>
      <c r="P216" s="2">
        <f>[1]CHN!P216-[1]CHN!$E216</f>
        <v>2.5567626302198505</v>
      </c>
      <c r="Q216" s="2">
        <f>[1]CHN!Q216-[1]CHN!$E216</f>
        <v>2.5567626302198505</v>
      </c>
      <c r="R216" s="2">
        <f>[1]CHN!R216-[1]CHN!$E216</f>
        <v>2.5567626302198505</v>
      </c>
      <c r="S216" s="2">
        <f>[1]CHN!S216-[1]CHN!$E216</f>
        <v>2.5567626302198505</v>
      </c>
      <c r="T216" s="2">
        <f>[1]CHN!T216-[1]CHN!$E216</f>
        <v>2.5567626302198505</v>
      </c>
      <c r="U216" s="2">
        <f>[1]CHN!U216-[1]CHN!$E216</f>
        <v>2.3753301038875634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1.5819636299536626</v>
      </c>
      <c r="H217" s="2">
        <f>[1]CHN!H217-[1]CHN!$E217</f>
        <v>5.8062884874234442</v>
      </c>
      <c r="I217" s="2">
        <f>[1]CHN!I217-[1]CHN!$E217</f>
        <v>8.9777546683531853</v>
      </c>
      <c r="J217" s="2">
        <f>[1]CHN!J217-[1]CHN!$E217</f>
        <v>12.210286436032646</v>
      </c>
      <c r="K217" s="2">
        <f>[1]CHN!K217-[1]CHN!$E217</f>
        <v>15.049694987982889</v>
      </c>
      <c r="L217" s="2">
        <f>[1]CHN!L217-[1]CHN!$E217</f>
        <v>17.544942238330407</v>
      </c>
      <c r="M217" s="2">
        <f>[1]CHN!M217-[1]CHN!$E217</f>
        <v>19.770737932638184</v>
      </c>
      <c r="N217" s="2">
        <f>[1]CHN!N217-[1]CHN!$E217</f>
        <v>21.653224896553695</v>
      </c>
      <c r="O217" s="2">
        <f>[1]CHN!O217-[1]CHN!$E217</f>
        <v>23.166878787962986</v>
      </c>
      <c r="P217" s="2">
        <f>[1]CHN!P217-[1]CHN!$E217</f>
        <v>24.525503732821051</v>
      </c>
      <c r="Q217" s="2">
        <f>[1]CHN!Q217-[1]CHN!$E217</f>
        <v>25.607318955467235</v>
      </c>
      <c r="R217" s="2">
        <f>[1]CHN!R217-[1]CHN!$E217</f>
        <v>26.456830854645034</v>
      </c>
      <c r="S217" s="2">
        <f>[1]CHN!S217-[1]CHN!$E217</f>
        <v>27.051334338118011</v>
      </c>
      <c r="T217" s="2">
        <f>[1]CHN!T217-[1]CHN!$E217</f>
        <v>27.565047044702766</v>
      </c>
      <c r="U217" s="2">
        <f>[1]CHN!U217-[1]CHN!$E217</f>
        <v>28.130860460041873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-0.31779388477423254</v>
      </c>
      <c r="H218" s="2">
        <f>[1]CHN!H218-[1]CHN!$E218</f>
        <v>0.55207553693819023</v>
      </c>
      <c r="I218" s="2">
        <f>[1]CHN!I218-[1]CHN!$E218</f>
        <v>3.5982965158595164</v>
      </c>
      <c r="J218" s="2">
        <f>[1]CHN!J218-[1]CHN!$E218</f>
        <v>6.8516375145183019</v>
      </c>
      <c r="K218" s="2">
        <f>[1]CHN!K218-[1]CHN!$E218</f>
        <v>9.6856457107483607</v>
      </c>
      <c r="L218" s="2">
        <f>[1]CHN!L218-[1]CHN!$E218</f>
        <v>11.123841323282505</v>
      </c>
      <c r="M218" s="2">
        <f>[1]CHN!M218-[1]CHN!$E218</f>
        <v>11.761660260661557</v>
      </c>
      <c r="N218" s="2">
        <f>[1]CHN!N218-[1]CHN!$E218</f>
        <v>11.761660260661557</v>
      </c>
      <c r="O218" s="2">
        <f>[1]CHN!O218-[1]CHN!$E218</f>
        <v>11.761660260661557</v>
      </c>
      <c r="P218" s="2">
        <f>[1]CHN!P218-[1]CHN!$E218</f>
        <v>12.854644840635672</v>
      </c>
      <c r="Q218" s="2">
        <f>[1]CHN!Q218-[1]CHN!$E218</f>
        <v>13.490726096066908</v>
      </c>
      <c r="R218" s="2">
        <f>[1]CHN!R218-[1]CHN!$E218</f>
        <v>14.109125427179407</v>
      </c>
      <c r="S218" s="2">
        <f>[1]CHN!S218-[1]CHN!$E218</f>
        <v>15.01403433109266</v>
      </c>
      <c r="T218" s="2">
        <f>[1]CHN!T218-[1]CHN!$E218</f>
        <v>15.947466113540514</v>
      </c>
      <c r="U218" s="2">
        <f>[1]CHN!U218-[1]CHN!$E218</f>
        <v>16.990755583376682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-0.13350142643921004</v>
      </c>
      <c r="K219" s="2">
        <f>[1]CHN!K219-[1]CHN!$E219</f>
        <v>-0.13350142643921004</v>
      </c>
      <c r="L219" s="2">
        <f>[1]CHN!L219-[1]CHN!$E219</f>
        <v>-0.13350142643921004</v>
      </c>
      <c r="M219" s="2">
        <f>[1]CHN!M219-[1]CHN!$E219</f>
        <v>0.37424354425945694</v>
      </c>
      <c r="N219" s="2">
        <f>[1]CHN!N219-[1]CHN!$E219</f>
        <v>2.086840806375136</v>
      </c>
      <c r="O219" s="2">
        <f>[1]CHN!O219-[1]CHN!$E219</f>
        <v>3.6548039042631331</v>
      </c>
      <c r="P219" s="2">
        <f>[1]CHN!P219-[1]CHN!$E219</f>
        <v>5.4456612097498862</v>
      </c>
      <c r="Q219" s="2">
        <f>[1]CHN!Q219-[1]CHN!$E219</f>
        <v>7.0755617058345592</v>
      </c>
      <c r="R219" s="2">
        <f>[1]CHN!R219-[1]CHN!$E219</f>
        <v>8.7761493884373749</v>
      </c>
      <c r="S219" s="2">
        <f>[1]CHN!S219-[1]CHN!$E219</f>
        <v>9.9834546215611795</v>
      </c>
      <c r="T219" s="2">
        <f>[1]CHN!T219-[1]CHN!$E219</f>
        <v>11.498471633331917</v>
      </c>
      <c r="U219" s="2">
        <f>[1]CHN!U219-[1]CHN!$E219</f>
        <v>12.993573605096429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2.4341636490874521</v>
      </c>
      <c r="H220" s="2">
        <f>[1]CHN!H220-[1]CHN!$E220</f>
        <v>5.6097901583664225</v>
      </c>
      <c r="I220" s="2">
        <f>[1]CHN!I220-[1]CHN!$E220</f>
        <v>9.1182194617653636</v>
      </c>
      <c r="J220" s="2">
        <f>[1]CHN!J220-[1]CHN!$E220</f>
        <v>11.44973473496259</v>
      </c>
      <c r="K220" s="2">
        <f>[1]CHN!K220-[1]CHN!$E220</f>
        <v>12.887932956231566</v>
      </c>
      <c r="L220" s="2">
        <f>[1]CHN!L220-[1]CHN!$E220</f>
        <v>16.0750144650994</v>
      </c>
      <c r="M220" s="2">
        <f>[1]CHN!M220-[1]CHN!$E220</f>
        <v>19.012249211263537</v>
      </c>
      <c r="N220" s="2">
        <f>[1]CHN!N220-[1]CHN!$E220</f>
        <v>21.345224340366229</v>
      </c>
      <c r="O220" s="2">
        <f>[1]CHN!O220-[1]CHN!$E220</f>
        <v>23.222936445491911</v>
      </c>
      <c r="P220" s="2">
        <f>[1]CHN!P220-[1]CHN!$E220</f>
        <v>24.79526245648529</v>
      </c>
      <c r="Q220" s="2">
        <f>[1]CHN!Q220-[1]CHN!$E220</f>
        <v>26.344644745269363</v>
      </c>
      <c r="R220" s="2">
        <f>[1]CHN!R220-[1]CHN!$E220</f>
        <v>27.739901763041388</v>
      </c>
      <c r="S220" s="2">
        <f>[1]CHN!S220-[1]CHN!$E220</f>
        <v>29.085559451983244</v>
      </c>
      <c r="T220" s="2">
        <f>[1]CHN!T220-[1]CHN!$E220</f>
        <v>30.096284932830315</v>
      </c>
      <c r="U220" s="2">
        <f>[1]CHN!U220-[1]CHN!$E220</f>
        <v>30.938956905773097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0.33150600459362067</v>
      </c>
      <c r="H221" s="2">
        <f>[1]CHN!H221-[1]CHN!$E221</f>
        <v>1.1156564837985457</v>
      </c>
      <c r="I221" s="2">
        <f>[1]CHN!I221-[1]CHN!$E221</f>
        <v>1.3062736030869075</v>
      </c>
      <c r="J221" s="2">
        <f>[1]CHN!J221-[1]CHN!$E221</f>
        <v>1.5716799999113107</v>
      </c>
      <c r="K221" s="2">
        <f>[1]CHN!K221-[1]CHN!$E221</f>
        <v>1.8525225671697285</v>
      </c>
      <c r="L221" s="2">
        <f>[1]CHN!L221-[1]CHN!$E221</f>
        <v>1.9167587654226566</v>
      </c>
      <c r="M221" s="2">
        <f>[1]CHN!M221-[1]CHN!$E221</f>
        <v>2.054033215711911</v>
      </c>
      <c r="N221" s="2">
        <f>[1]CHN!N221-[1]CHN!$E221</f>
        <v>2.7165422415339151</v>
      </c>
      <c r="O221" s="2">
        <f>[1]CHN!O221-[1]CHN!$E221</f>
        <v>2.9730917129657826</v>
      </c>
      <c r="P221" s="2">
        <f>[1]CHN!P221-[1]CHN!$E221</f>
        <v>3.5605837933111104</v>
      </c>
      <c r="Q221" s="2">
        <f>[1]CHN!Q221-[1]CHN!$E221</f>
        <v>4.2284535092936721</v>
      </c>
      <c r="R221" s="2">
        <f>[1]CHN!R221-[1]CHN!$E221</f>
        <v>4.898026013492796</v>
      </c>
      <c r="S221" s="2">
        <f>[1]CHN!S221-[1]CHN!$E221</f>
        <v>5.4435310924568796</v>
      </c>
      <c r="T221" s="2">
        <f>[1]CHN!T221-[1]CHN!$E221</f>
        <v>5.4435310924568796</v>
      </c>
      <c r="U221" s="2">
        <f>[1]CHN!U221-[1]CHN!$E221</f>
        <v>5.4435310924568796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-0.57658518452200269</v>
      </c>
      <c r="H222" s="2">
        <f>[1]CHN!H222-[1]CHN!$E222</f>
        <v>-1.7598297844452588</v>
      </c>
      <c r="I222" s="2">
        <f>[1]CHN!I222-[1]CHN!$E222</f>
        <v>-0.4590069754858348</v>
      </c>
      <c r="J222" s="2">
        <f>[1]CHN!J222-[1]CHN!$E222</f>
        <v>1.7152604069073334</v>
      </c>
      <c r="K222" s="2">
        <f>[1]CHN!K222-[1]CHN!$E222</f>
        <v>4.1740538101395543</v>
      </c>
      <c r="L222" s="2">
        <f>[1]CHN!L222-[1]CHN!$E222</f>
        <v>6.3895856238802935</v>
      </c>
      <c r="M222" s="2">
        <f>[1]CHN!M222-[1]CHN!$E222</f>
        <v>7.797855848488922</v>
      </c>
      <c r="N222" s="2">
        <f>[1]CHN!N222-[1]CHN!$E222</f>
        <v>8.8308248349703717</v>
      </c>
      <c r="O222" s="2">
        <f>[1]CHN!O222-[1]CHN!$E222</f>
        <v>10.453325987859813</v>
      </c>
      <c r="P222" s="2">
        <f>[1]CHN!P222-[1]CHN!$E222</f>
        <v>11.794576832557624</v>
      </c>
      <c r="Q222" s="2">
        <f>[1]CHN!Q222-[1]CHN!$E222</f>
        <v>13.299733780957894</v>
      </c>
      <c r="R222" s="2">
        <f>[1]CHN!R222-[1]CHN!$E222</f>
        <v>15.075753222124064</v>
      </c>
      <c r="S222" s="2">
        <f>[1]CHN!S222-[1]CHN!$E222</f>
        <v>15.903425422778639</v>
      </c>
      <c r="T222" s="2">
        <f>[1]CHN!T222-[1]CHN!$E222</f>
        <v>15.346417935669194</v>
      </c>
      <c r="U222" s="2">
        <f>[1]CHN!U222-[1]CHN!$E222</f>
        <v>14.511509428754607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-0.13105471947292813</v>
      </c>
      <c r="G223" s="2">
        <f>[1]CHN!G223-[1]CHN!$E223</f>
        <v>0.25476382317390289</v>
      </c>
      <c r="H223" s="2">
        <f>[1]CHN!H223-[1]CHN!$E223</f>
        <v>0.25476382317390289</v>
      </c>
      <c r="I223" s="2">
        <f>[1]CHN!I223-[1]CHN!$E223</f>
        <v>0.29547838756116107</v>
      </c>
      <c r="J223" s="2">
        <f>[1]CHN!J223-[1]CHN!$E223</f>
        <v>1.8099017835189386</v>
      </c>
      <c r="K223" s="2">
        <f>[1]CHN!K223-[1]CHN!$E223</f>
        <v>4.3771744066168026</v>
      </c>
      <c r="L223" s="2">
        <f>[1]CHN!L223-[1]CHN!$E223</f>
        <v>6.4953994288536592</v>
      </c>
      <c r="M223" s="2">
        <f>[1]CHN!M223-[1]CHN!$E223</f>
        <v>7.9835252203237417</v>
      </c>
      <c r="N223" s="2">
        <f>[1]CHN!N223-[1]CHN!$E223</f>
        <v>10.108081492179537</v>
      </c>
      <c r="O223" s="2">
        <f>[1]CHN!O223-[1]CHN!$E223</f>
        <v>12.167098197062728</v>
      </c>
      <c r="P223" s="2">
        <f>[1]CHN!P223-[1]CHN!$E223</f>
        <v>12.629287697142871</v>
      </c>
      <c r="Q223" s="2">
        <f>[1]CHN!Q223-[1]CHN!$E223</f>
        <v>12.629287697142871</v>
      </c>
      <c r="R223" s="2">
        <f>[1]CHN!R223-[1]CHN!$E223</f>
        <v>13.042732220639294</v>
      </c>
      <c r="S223" s="2">
        <f>[1]CHN!S223-[1]CHN!$E223</f>
        <v>13.582618488989141</v>
      </c>
      <c r="T223" s="2">
        <f>[1]CHN!T223-[1]CHN!$E223</f>
        <v>14.196801013261449</v>
      </c>
      <c r="U223" s="2">
        <f>[1]CHN!U223-[1]CHN!$E223</f>
        <v>14.4537298896322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0.35504408726751535</v>
      </c>
      <c r="H224" s="2">
        <f>[1]CHN!H224-[1]CHN!$E224</f>
        <v>0.35504408726751535</v>
      </c>
      <c r="I224" s="2">
        <f>[1]CHN!I224-[1]CHN!$E224</f>
        <v>0.35504408726751535</v>
      </c>
      <c r="J224" s="2">
        <f>[1]CHN!J224-[1]CHN!$E224</f>
        <v>0.35504408726751535</v>
      </c>
      <c r="K224" s="2">
        <f>[1]CHN!K224-[1]CHN!$E224</f>
        <v>-0.29598670699039076</v>
      </c>
      <c r="L224" s="2">
        <f>[1]CHN!L224-[1]CHN!$E224</f>
        <v>-3.3429779337978971E-2</v>
      </c>
      <c r="M224" s="2">
        <f>[1]CHN!M224-[1]CHN!$E224</f>
        <v>-3.3429779337978971E-2</v>
      </c>
      <c r="N224" s="2">
        <f>[1]CHN!N224-[1]CHN!$E224</f>
        <v>0.48324386002798292</v>
      </c>
      <c r="O224" s="2">
        <f>[1]CHN!O224-[1]CHN!$E224</f>
        <v>1.3042763685101306</v>
      </c>
      <c r="P224" s="2">
        <f>[1]CHN!P224-[1]CHN!$E224</f>
        <v>2.7243519345497305</v>
      </c>
      <c r="Q224" s="2">
        <f>[1]CHN!Q224-[1]CHN!$E224</f>
        <v>4.1079168759775087</v>
      </c>
      <c r="R224" s="2">
        <f>[1]CHN!R224-[1]CHN!$E224</f>
        <v>5.2506140768992111</v>
      </c>
      <c r="S224" s="2">
        <f>[1]CHN!S224-[1]CHN!$E224</f>
        <v>6.0922559675866808</v>
      </c>
      <c r="T224" s="2">
        <f>[1]CHN!T224-[1]CHN!$E224</f>
        <v>6.8141472662256319</v>
      </c>
      <c r="U224" s="2">
        <f>[1]CHN!U224-[1]CHN!$E224</f>
        <v>7.4842935345554338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1.8691211577604747</v>
      </c>
      <c r="H225" s="2">
        <f>[1]CHN!H225-[1]CHN!$E225</f>
        <v>4.2798270341216949</v>
      </c>
      <c r="I225" s="2">
        <f>[1]CHN!I225-[1]CHN!$E225</f>
        <v>7.0048003990243615</v>
      </c>
      <c r="J225" s="2">
        <f>[1]CHN!J225-[1]CHN!$E225</f>
        <v>10.286275897057834</v>
      </c>
      <c r="K225" s="2">
        <f>[1]CHN!K225-[1]CHN!$E225</f>
        <v>12.933492705210114</v>
      </c>
      <c r="L225" s="2">
        <f>[1]CHN!L225-[1]CHN!$E225</f>
        <v>15.359986271988419</v>
      </c>
      <c r="M225" s="2">
        <f>[1]CHN!M225-[1]CHN!$E225</f>
        <v>17.92547261198655</v>
      </c>
      <c r="N225" s="2">
        <f>[1]CHN!N225-[1]CHN!$E225</f>
        <v>20.232760867443403</v>
      </c>
      <c r="O225" s="2">
        <f>[1]CHN!O225-[1]CHN!$E225</f>
        <v>22.117444569998497</v>
      </c>
      <c r="P225" s="2">
        <f>[1]CHN!P225-[1]CHN!$E225</f>
        <v>23.780435413179845</v>
      </c>
      <c r="Q225" s="2">
        <f>[1]CHN!Q225-[1]CHN!$E225</f>
        <v>24.980652746615078</v>
      </c>
      <c r="R225" s="2">
        <f>[1]CHN!R225-[1]CHN!$E225</f>
        <v>25.925424401483781</v>
      </c>
      <c r="S225" s="2">
        <f>[1]CHN!S225-[1]CHN!$E225</f>
        <v>26.665252248303119</v>
      </c>
      <c r="T225" s="2">
        <f>[1]CHN!T225-[1]CHN!$E225</f>
        <v>27.584856046331538</v>
      </c>
      <c r="U225" s="2">
        <f>[1]CHN!U225-[1]CHN!$E225</f>
        <v>28.426389504467295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3.0149295583648552</v>
      </c>
      <c r="H226" s="2">
        <f>[1]CHN!H226-[1]CHN!$E226</f>
        <v>6.0330942791575524</v>
      </c>
      <c r="I226" s="2">
        <f>[1]CHN!I226-[1]CHN!$E226</f>
        <v>10.21782497406403</v>
      </c>
      <c r="J226" s="2">
        <f>[1]CHN!J226-[1]CHN!$E226</f>
        <v>14.034210746094203</v>
      </c>
      <c r="K226" s="2">
        <f>[1]CHN!K226-[1]CHN!$E226</f>
        <v>17.577542376728957</v>
      </c>
      <c r="L226" s="2">
        <f>[1]CHN!L226-[1]CHN!$E226</f>
        <v>20.952897543124976</v>
      </c>
      <c r="M226" s="2">
        <f>[1]CHN!M226-[1]CHN!$E226</f>
        <v>23.723437016280428</v>
      </c>
      <c r="N226" s="2">
        <f>[1]CHN!N226-[1]CHN!$E226</f>
        <v>26.345438597762893</v>
      </c>
      <c r="O226" s="2">
        <f>[1]CHN!O226-[1]CHN!$E226</f>
        <v>28.484087976089739</v>
      </c>
      <c r="P226" s="2">
        <f>[1]CHN!P226-[1]CHN!$E226</f>
        <v>30.414323119214657</v>
      </c>
      <c r="Q226" s="2">
        <f>[1]CHN!Q226-[1]CHN!$E226</f>
        <v>32.190044279754431</v>
      </c>
      <c r="R226" s="2">
        <f>[1]CHN!R226-[1]CHN!$E226</f>
        <v>34.124811427005767</v>
      </c>
      <c r="S226" s="2">
        <f>[1]CHN!S226-[1]CHN!$E226</f>
        <v>35.21553193943609</v>
      </c>
      <c r="T226" s="2">
        <f>[1]CHN!T226-[1]CHN!$E226</f>
        <v>35.850208645528284</v>
      </c>
      <c r="U226" s="2">
        <f>[1]CHN!U226-[1]CHN!$E226</f>
        <v>36.39954825147575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-0.41389993671336356</v>
      </c>
      <c r="I227" s="2">
        <f>[1]CHN!I227-[1]CHN!$E227</f>
        <v>-0.41389993671336356</v>
      </c>
      <c r="J227" s="2">
        <f>[1]CHN!J227-[1]CHN!$E227</f>
        <v>-1.1840587404471421</v>
      </c>
      <c r="K227" s="2">
        <f>[1]CHN!K227-[1]CHN!$E227</f>
        <v>-0.99926474985835512</v>
      </c>
      <c r="L227" s="2">
        <f>[1]CHN!L227-[1]CHN!$E227</f>
        <v>0.10681926794740093</v>
      </c>
      <c r="M227" s="2">
        <f>[1]CHN!M227-[1]CHN!$E227</f>
        <v>1.2522389082689642</v>
      </c>
      <c r="N227" s="2">
        <f>[1]CHN!N227-[1]CHN!$E227</f>
        <v>2.8120661518910595</v>
      </c>
      <c r="O227" s="2">
        <f>[1]CHN!O227-[1]CHN!$E227</f>
        <v>4.4896229288463871</v>
      </c>
      <c r="P227" s="2">
        <f>[1]CHN!P227-[1]CHN!$E227</f>
        <v>4.5140441315326143</v>
      </c>
      <c r="Q227" s="2">
        <f>[1]CHN!Q227-[1]CHN!$E227</f>
        <v>4.5140441315326143</v>
      </c>
      <c r="R227" s="2">
        <f>[1]CHN!R227-[1]CHN!$E227</f>
        <v>4.5140441315326143</v>
      </c>
      <c r="S227" s="2">
        <f>[1]CHN!S227-[1]CHN!$E227</f>
        <v>4.5102684170621785</v>
      </c>
      <c r="T227" s="2">
        <f>[1]CHN!T227-[1]CHN!$E227</f>
        <v>4.5102684170621785</v>
      </c>
      <c r="U227" s="2">
        <f>[1]CHN!U227-[1]CHN!$E227</f>
        <v>4.799847084900108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1.0020995609575607</v>
      </c>
      <c r="I228" s="2">
        <f>[1]CHN!I228-[1]CHN!$E228</f>
        <v>3.277770852867917</v>
      </c>
      <c r="J228" s="2">
        <f>[1]CHN!J228-[1]CHN!$E228</f>
        <v>6.0230561518910122</v>
      </c>
      <c r="K228" s="2">
        <f>[1]CHN!K228-[1]CHN!$E228</f>
        <v>8.936613593530069</v>
      </c>
      <c r="L228" s="2">
        <f>[1]CHN!L228-[1]CHN!$E228</f>
        <v>11.645453159799786</v>
      </c>
      <c r="M228" s="2">
        <f>[1]CHN!M228-[1]CHN!$E228</f>
        <v>14.213169117755371</v>
      </c>
      <c r="N228" s="2">
        <f>[1]CHN!N228-[1]CHN!$E228</f>
        <v>16.074974496558326</v>
      </c>
      <c r="O228" s="2">
        <f>[1]CHN!O228-[1]CHN!$E228</f>
        <v>17.99647864409215</v>
      </c>
      <c r="P228" s="2">
        <f>[1]CHN!P228-[1]CHN!$E228</f>
        <v>18.432387146269576</v>
      </c>
      <c r="Q228" s="2">
        <f>[1]CHN!Q228-[1]CHN!$E228</f>
        <v>19.769622839864553</v>
      </c>
      <c r="R228" s="2">
        <f>[1]CHN!R228-[1]CHN!$E228</f>
        <v>20.95638564221872</v>
      </c>
      <c r="S228" s="2">
        <f>[1]CHN!S228-[1]CHN!$E228</f>
        <v>21.886800654064473</v>
      </c>
      <c r="T228" s="2">
        <f>[1]CHN!T228-[1]CHN!$E228</f>
        <v>22.600659048242392</v>
      </c>
      <c r="U228" s="2">
        <f>[1]CHN!U228-[1]CHN!$E228</f>
        <v>23.199377847240413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2.026537434485931E-2</v>
      </c>
      <c r="H229" s="2">
        <f>[1]CHN!H229-[1]CHN!$E229</f>
        <v>2.026537434485931E-2</v>
      </c>
      <c r="I229" s="2">
        <f>[1]CHN!I229-[1]CHN!$E229</f>
        <v>1.1408848664833613</v>
      </c>
      <c r="J229" s="2">
        <f>[1]CHN!J229-[1]CHN!$E229</f>
        <v>4.4828587759886602</v>
      </c>
      <c r="K229" s="2">
        <f>[1]CHN!K229-[1]CHN!$E229</f>
        <v>7.6712393364287834</v>
      </c>
      <c r="L229" s="2">
        <f>[1]CHN!L229-[1]CHN!$E229</f>
        <v>10.511577896579752</v>
      </c>
      <c r="M229" s="2">
        <f>[1]CHN!M229-[1]CHN!$E229</f>
        <v>13.315131771097043</v>
      </c>
      <c r="N229" s="2">
        <f>[1]CHN!N229-[1]CHN!$E229</f>
        <v>15.765768995739307</v>
      </c>
      <c r="O229" s="2">
        <f>[1]CHN!O229-[1]CHN!$E229</f>
        <v>18.191364641570658</v>
      </c>
      <c r="P229" s="2">
        <f>[1]CHN!P229-[1]CHN!$E229</f>
        <v>20.452323473096925</v>
      </c>
      <c r="Q229" s="2">
        <f>[1]CHN!Q229-[1]CHN!$E229</f>
        <v>21.953437866860725</v>
      </c>
      <c r="R229" s="2">
        <f>[1]CHN!R229-[1]CHN!$E229</f>
        <v>23.032037823162966</v>
      </c>
      <c r="S229" s="2">
        <f>[1]CHN!S229-[1]CHN!$E229</f>
        <v>24.275966447046272</v>
      </c>
      <c r="T229" s="2">
        <f>[1]CHN!T229-[1]CHN!$E229</f>
        <v>25.176927520646501</v>
      </c>
      <c r="U229" s="2">
        <f>[1]CHN!U229-[1]CHN!$E229</f>
        <v>26.402793185433069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8.2288420381445349E-2</v>
      </c>
      <c r="G230" s="2">
        <f>[1]CHN!G230-[1]CHN!$E230</f>
        <v>8.2288420381445349E-2</v>
      </c>
      <c r="H230" s="2">
        <f>[1]CHN!H230-[1]CHN!$E230</f>
        <v>-0.36779315678120383</v>
      </c>
      <c r="I230" s="2">
        <f>[1]CHN!I230-[1]CHN!$E230</f>
        <v>-0.36779315678120383</v>
      </c>
      <c r="J230" s="2">
        <f>[1]CHN!J230-[1]CHN!$E230</f>
        <v>-0.18400520854311253</v>
      </c>
      <c r="K230" s="2">
        <f>[1]CHN!K230-[1]CHN!$E230</f>
        <v>0.17651063405830314</v>
      </c>
      <c r="L230" s="2">
        <f>[1]CHN!L230-[1]CHN!$E230</f>
        <v>1.8000310006584641</v>
      </c>
      <c r="M230" s="2">
        <f>[1]CHN!M230-[1]CHN!$E230</f>
        <v>2.1969807341364458</v>
      </c>
      <c r="N230" s="2">
        <f>[1]CHN!N230-[1]CHN!$E230</f>
        <v>2.9103415242734343</v>
      </c>
      <c r="O230" s="2">
        <f>[1]CHN!O230-[1]CHN!$E230</f>
        <v>3.8209874683026612</v>
      </c>
      <c r="P230" s="2">
        <f>[1]CHN!P230-[1]CHN!$E230</f>
        <v>4.7905319229771237</v>
      </c>
      <c r="Q230" s="2">
        <f>[1]CHN!Q230-[1]CHN!$E230</f>
        <v>5.818865359920153</v>
      </c>
      <c r="R230" s="2">
        <f>[1]CHN!R230-[1]CHN!$E230</f>
        <v>7.0982929059416904</v>
      </c>
      <c r="S230" s="2">
        <f>[1]CHN!S230-[1]CHN!$E230</f>
        <v>8.4987308160565362</v>
      </c>
      <c r="T230" s="2">
        <f>[1]CHN!T230-[1]CHN!$E230</f>
        <v>9.6157211336394823</v>
      </c>
      <c r="U230" s="2">
        <f>[1]CHN!U230-[1]CHN!$E230</f>
        <v>10.563645136918211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0.10165362483573404</v>
      </c>
      <c r="H231" s="2">
        <f>[1]CHN!H231-[1]CHN!$E231</f>
        <v>1.5137629718383323</v>
      </c>
      <c r="I231" s="2">
        <f>[1]CHN!I231-[1]CHN!$E231</f>
        <v>2.469620162591184</v>
      </c>
      <c r="J231" s="2">
        <f>[1]CHN!J231-[1]CHN!$E231</f>
        <v>4.1946157971497655</v>
      </c>
      <c r="K231" s="2">
        <f>[1]CHN!K231-[1]CHN!$E231</f>
        <v>5.2605811043314361</v>
      </c>
      <c r="L231" s="2">
        <f>[1]CHN!L231-[1]CHN!$E231</f>
        <v>7.1115361034456726</v>
      </c>
      <c r="M231" s="2">
        <f>[1]CHN!M231-[1]CHN!$E231</f>
        <v>9.3142623581909447</v>
      </c>
      <c r="N231" s="2">
        <f>[1]CHN!N231-[1]CHN!$E231</f>
        <v>11.727668561779325</v>
      </c>
      <c r="O231" s="2">
        <f>[1]CHN!O231-[1]CHN!$E231</f>
        <v>13.611057480474784</v>
      </c>
      <c r="P231" s="2">
        <f>[1]CHN!P231-[1]CHN!$E231</f>
        <v>15.147325221094349</v>
      </c>
      <c r="Q231" s="2">
        <f>[1]CHN!Q231-[1]CHN!$E231</f>
        <v>16.581227125388097</v>
      </c>
      <c r="R231" s="2">
        <f>[1]CHN!R231-[1]CHN!$E231</f>
        <v>17.721825318890382</v>
      </c>
      <c r="S231" s="2">
        <f>[1]CHN!S231-[1]CHN!$E231</f>
        <v>18.903312683307291</v>
      </c>
      <c r="T231" s="2">
        <f>[1]CHN!T231-[1]CHN!$E231</f>
        <v>20.025787387721437</v>
      </c>
      <c r="U231" s="2">
        <f>[1]CHN!U231-[1]CHN!$E231</f>
        <v>20.945287189091744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0.57509962698199502</v>
      </c>
      <c r="H232" s="2">
        <f>[1]CHN!H232-[1]CHN!$E232</f>
        <v>0.57509962698199502</v>
      </c>
      <c r="I232" s="2">
        <f>[1]CHN!I232-[1]CHN!$E232</f>
        <v>2.9914643703649517</v>
      </c>
      <c r="J232" s="2">
        <f>[1]CHN!J232-[1]CHN!$E232</f>
        <v>6.4660451078043195</v>
      </c>
      <c r="K232" s="2">
        <f>[1]CHN!K232-[1]CHN!$E232</f>
        <v>9.1551364497520353</v>
      </c>
      <c r="L232" s="2">
        <f>[1]CHN!L232-[1]CHN!$E232</f>
        <v>11.422824966194554</v>
      </c>
      <c r="M232" s="2">
        <f>[1]CHN!M232-[1]CHN!$E232</f>
        <v>13.397267746913315</v>
      </c>
      <c r="N232" s="2">
        <f>[1]CHN!N232-[1]CHN!$E232</f>
        <v>15.005155763945737</v>
      </c>
      <c r="O232" s="2">
        <f>[1]CHN!O232-[1]CHN!$E232</f>
        <v>16.358803219999771</v>
      </c>
      <c r="P232" s="2">
        <f>[1]CHN!P232-[1]CHN!$E232</f>
        <v>17.190122683136963</v>
      </c>
      <c r="Q232" s="2">
        <f>[1]CHN!Q232-[1]CHN!$E232</f>
        <v>17.952036685956983</v>
      </c>
      <c r="R232" s="2">
        <f>[1]CHN!R232-[1]CHN!$E232</f>
        <v>18.656704075888115</v>
      </c>
      <c r="S232" s="2">
        <f>[1]CHN!S232-[1]CHN!$E232</f>
        <v>19.406071473214553</v>
      </c>
      <c r="T232" s="2">
        <f>[1]CHN!T232-[1]CHN!$E232</f>
        <v>20.189210960589719</v>
      </c>
      <c r="U232" s="2">
        <f>[1]CHN!U232-[1]CHN!$E232</f>
        <v>21.113983772355766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1.1674402949942078</v>
      </c>
      <c r="H233" s="2">
        <f>[1]CHN!H233-[1]CHN!$E233</f>
        <v>2.6147692884771345</v>
      </c>
      <c r="I233" s="2">
        <f>[1]CHN!I233-[1]CHN!$E233</f>
        <v>5.4675514791726982</v>
      </c>
      <c r="J233" s="2">
        <f>[1]CHN!J233-[1]CHN!$E233</f>
        <v>8.1568082531417758</v>
      </c>
      <c r="K233" s="2">
        <f>[1]CHN!K233-[1]CHN!$E233</f>
        <v>10.30191882152846</v>
      </c>
      <c r="L233" s="2">
        <f>[1]CHN!L233-[1]CHN!$E233</f>
        <v>12.621737900078841</v>
      </c>
      <c r="M233" s="2">
        <f>[1]CHN!M233-[1]CHN!$E233</f>
        <v>14.421918136656075</v>
      </c>
      <c r="N233" s="2">
        <f>[1]CHN!N233-[1]CHN!$E233</f>
        <v>15.74973883100003</v>
      </c>
      <c r="O233" s="2">
        <f>[1]CHN!O233-[1]CHN!$E233</f>
        <v>16.917428770053903</v>
      </c>
      <c r="P233" s="2">
        <f>[1]CHN!P233-[1]CHN!$E233</f>
        <v>18.200489335842718</v>
      </c>
      <c r="Q233" s="2">
        <f>[1]CHN!Q233-[1]CHN!$E233</f>
        <v>19.071511083986053</v>
      </c>
      <c r="R233" s="2">
        <f>[1]CHN!R233-[1]CHN!$E233</f>
        <v>19.2761512935177</v>
      </c>
      <c r="S233" s="2">
        <f>[1]CHN!S233-[1]CHN!$E233</f>
        <v>19.357379964859604</v>
      </c>
      <c r="T233" s="2">
        <f>[1]CHN!T233-[1]CHN!$E233</f>
        <v>19.895884907754038</v>
      </c>
      <c r="U233" s="2">
        <f>[1]CHN!U233-[1]CHN!$E233</f>
        <v>20.549086677904995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0.74084430582857408</v>
      </c>
      <c r="H234" s="2">
        <f>[1]CHN!H234-[1]CHN!$E234</f>
        <v>1.1656363417355919</v>
      </c>
      <c r="I234" s="2">
        <f>[1]CHN!I234-[1]CHN!$E234</f>
        <v>3.8844967895114166</v>
      </c>
      <c r="J234" s="2">
        <f>[1]CHN!J234-[1]CHN!$E234</f>
        <v>6.6424280313441955</v>
      </c>
      <c r="K234" s="2">
        <f>[1]CHN!K234-[1]CHN!$E234</f>
        <v>9.7748294363958621</v>
      </c>
      <c r="L234" s="2">
        <f>[1]CHN!L234-[1]CHN!$E234</f>
        <v>12.571798466703399</v>
      </c>
      <c r="M234" s="2">
        <f>[1]CHN!M234-[1]CHN!$E234</f>
        <v>15.495165954401983</v>
      </c>
      <c r="N234" s="2">
        <f>[1]CHN!N234-[1]CHN!$E234</f>
        <v>17.250127099911253</v>
      </c>
      <c r="O234" s="2">
        <f>[1]CHN!O234-[1]CHN!$E234</f>
        <v>19.212274864375416</v>
      </c>
      <c r="P234" s="2">
        <f>[1]CHN!P234-[1]CHN!$E234</f>
        <v>21.107374601712422</v>
      </c>
      <c r="Q234" s="2">
        <f>[1]CHN!Q234-[1]CHN!$E234</f>
        <v>22.823321370465095</v>
      </c>
      <c r="R234" s="2">
        <f>[1]CHN!R234-[1]CHN!$E234</f>
        <v>24.210767696613289</v>
      </c>
      <c r="S234" s="2">
        <f>[1]CHN!S234-[1]CHN!$E234</f>
        <v>24.682133181192512</v>
      </c>
      <c r="T234" s="2">
        <f>[1]CHN!T234-[1]CHN!$E234</f>
        <v>24.682133181192512</v>
      </c>
      <c r="U234" s="2">
        <f>[1]CHN!U234-[1]CHN!$E234</f>
        <v>23.553847460472525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1.8851148334866821</v>
      </c>
      <c r="H235" s="2">
        <f>[1]CHN!H235-[1]CHN!$E235</f>
        <v>4.9423509578014944</v>
      </c>
      <c r="I235" s="2">
        <f>[1]CHN!I235-[1]CHN!$E235</f>
        <v>8.2410617754789541</v>
      </c>
      <c r="J235" s="2">
        <f>[1]CHN!J235-[1]CHN!$E235</f>
        <v>11.43117667060713</v>
      </c>
      <c r="K235" s="2">
        <f>[1]CHN!K235-[1]CHN!$E235</f>
        <v>14.589503979002643</v>
      </c>
      <c r="L235" s="2">
        <f>[1]CHN!L235-[1]CHN!$E235</f>
        <v>16.893257990171605</v>
      </c>
      <c r="M235" s="2">
        <f>[1]CHN!M235-[1]CHN!$E235</f>
        <v>18.809165143207821</v>
      </c>
      <c r="N235" s="2">
        <f>[1]CHN!N235-[1]CHN!$E235</f>
        <v>20.255714891581761</v>
      </c>
      <c r="O235" s="2">
        <f>[1]CHN!O235-[1]CHN!$E235</f>
        <v>21.519948572169568</v>
      </c>
      <c r="P235" s="2">
        <f>[1]CHN!P235-[1]CHN!$E235</f>
        <v>22.573188724973278</v>
      </c>
      <c r="Q235" s="2">
        <f>[1]CHN!Q235-[1]CHN!$E235</f>
        <v>23.406022328491076</v>
      </c>
      <c r="R235" s="2">
        <f>[1]CHN!R235-[1]CHN!$E235</f>
        <v>24.114104407646124</v>
      </c>
      <c r="S235" s="2">
        <f>[1]CHN!S235-[1]CHN!$E235</f>
        <v>24.730189384033793</v>
      </c>
      <c r="T235" s="2">
        <f>[1]CHN!T235-[1]CHN!$E235</f>
        <v>25.23091306117368</v>
      </c>
      <c r="U235" s="2">
        <f>[1]CHN!U235-[1]CHN!$E235</f>
        <v>25.635545867404829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2.0740601665978886</v>
      </c>
      <c r="H236" s="2">
        <f>[1]CHN!H236-[1]CHN!$E236</f>
        <v>4.9549051580499111</v>
      </c>
      <c r="I236" s="2">
        <f>[1]CHN!I236-[1]CHN!$E236</f>
        <v>8.678872971873119</v>
      </c>
      <c r="J236" s="2">
        <f>[1]CHN!J236-[1]CHN!$E236</f>
        <v>11.408636117864887</v>
      </c>
      <c r="K236" s="2">
        <f>[1]CHN!K236-[1]CHN!$E236</f>
        <v>14.247542924005273</v>
      </c>
      <c r="L236" s="2">
        <f>[1]CHN!L236-[1]CHN!$E236</f>
        <v>16.683714989987891</v>
      </c>
      <c r="M236" s="2">
        <f>[1]CHN!M236-[1]CHN!$E236</f>
        <v>18.931169314719114</v>
      </c>
      <c r="N236" s="2">
        <f>[1]CHN!N236-[1]CHN!$E236</f>
        <v>21.302576699020904</v>
      </c>
      <c r="O236" s="2">
        <f>[1]CHN!O236-[1]CHN!$E236</f>
        <v>23.565949282089775</v>
      </c>
      <c r="P236" s="2">
        <f>[1]CHN!P236-[1]CHN!$E236</f>
        <v>25.116550959344977</v>
      </c>
      <c r="Q236" s="2">
        <f>[1]CHN!Q236-[1]CHN!$E236</f>
        <v>26.393147119860942</v>
      </c>
      <c r="R236" s="2">
        <f>[1]CHN!R236-[1]CHN!$E236</f>
        <v>27.665374807922916</v>
      </c>
      <c r="S236" s="2">
        <f>[1]CHN!S236-[1]CHN!$E236</f>
        <v>28.598075447285538</v>
      </c>
      <c r="T236" s="2">
        <f>[1]CHN!T236-[1]CHN!$E236</f>
        <v>29.432695309315477</v>
      </c>
      <c r="U236" s="2">
        <f>[1]CHN!U236-[1]CHN!$E236</f>
        <v>30.084148122785706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1.4937775141366672</v>
      </c>
      <c r="H237" s="2">
        <f>[1]CHN!H237-[1]CHN!$E237</f>
        <v>2.7186516526026878</v>
      </c>
      <c r="I237" s="2">
        <f>[1]CHN!I237-[1]CHN!$E237</f>
        <v>4.9347172160335049</v>
      </c>
      <c r="J237" s="2">
        <f>[1]CHN!J237-[1]CHN!$E237</f>
        <v>7.2521660515860162</v>
      </c>
      <c r="K237" s="2">
        <f>[1]CHN!K237-[1]CHN!$E237</f>
        <v>9.2515385989617869</v>
      </c>
      <c r="L237" s="2">
        <f>[1]CHN!L237-[1]CHN!$E237</f>
        <v>10.724709124027527</v>
      </c>
      <c r="M237" s="2">
        <f>[1]CHN!M237-[1]CHN!$E237</f>
        <v>12.329758569450661</v>
      </c>
      <c r="N237" s="2">
        <f>[1]CHN!N237-[1]CHN!$E237</f>
        <v>13.291444464980231</v>
      </c>
      <c r="O237" s="2">
        <f>[1]CHN!O237-[1]CHN!$E237</f>
        <v>14.44760945752202</v>
      </c>
      <c r="P237" s="2">
        <f>[1]CHN!P237-[1]CHN!$E237</f>
        <v>15.763073424792424</v>
      </c>
      <c r="Q237" s="2">
        <f>[1]CHN!Q237-[1]CHN!$E237</f>
        <v>17.027363571561068</v>
      </c>
      <c r="R237" s="2">
        <f>[1]CHN!R237-[1]CHN!$E237</f>
        <v>18.129861242105932</v>
      </c>
      <c r="S237" s="2">
        <f>[1]CHN!S237-[1]CHN!$E237</f>
        <v>19.033957923111814</v>
      </c>
      <c r="T237" s="2">
        <f>[1]CHN!T237-[1]CHN!$E237</f>
        <v>19.773603570132281</v>
      </c>
      <c r="U237" s="2">
        <f>[1]CHN!U237-[1]CHN!$E237</f>
        <v>18.722288167775616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1.0781443118654011</v>
      </c>
      <c r="H238" s="2">
        <f>[1]CHN!H238-[1]CHN!$E238</f>
        <v>1.8413065527031733</v>
      </c>
      <c r="I238" s="2">
        <f>[1]CHN!I238-[1]CHN!$E238</f>
        <v>4.5861257657076635</v>
      </c>
      <c r="J238" s="2">
        <f>[1]CHN!J238-[1]CHN!$E238</f>
        <v>6.7127879792431315</v>
      </c>
      <c r="K238" s="2">
        <f>[1]CHN!K238-[1]CHN!$E238</f>
        <v>8.5075068189067906</v>
      </c>
      <c r="L238" s="2">
        <f>[1]CHN!L238-[1]CHN!$E238</f>
        <v>10.262636338864269</v>
      </c>
      <c r="M238" s="2">
        <f>[1]CHN!M238-[1]CHN!$E238</f>
        <v>11.10821802247159</v>
      </c>
      <c r="N238" s="2">
        <f>[1]CHN!N238-[1]CHN!$E238</f>
        <v>12.176823951494782</v>
      </c>
      <c r="O238" s="2">
        <f>[1]CHN!O238-[1]CHN!$E238</f>
        <v>13.156269066355009</v>
      </c>
      <c r="P238" s="2">
        <f>[1]CHN!P238-[1]CHN!$E238</f>
        <v>14.148290382595718</v>
      </c>
      <c r="Q238" s="2">
        <f>[1]CHN!Q238-[1]CHN!$E238</f>
        <v>15.651389737541479</v>
      </c>
      <c r="R238" s="2">
        <f>[1]CHN!R238-[1]CHN!$E238</f>
        <v>16.614521578699311</v>
      </c>
      <c r="S238" s="2">
        <f>[1]CHN!S238-[1]CHN!$E238</f>
        <v>17.786895455778705</v>
      </c>
      <c r="T238" s="2">
        <f>[1]CHN!T238-[1]CHN!$E238</f>
        <v>18.504491531656186</v>
      </c>
      <c r="U238" s="2">
        <f>[1]CHN!U238-[1]CHN!$E238</f>
        <v>19.268871480906199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0.64436882099141712</v>
      </c>
      <c r="J239" s="2">
        <f>[1]CHN!J239-[1]CHN!$E239</f>
        <v>1.5534381691772694</v>
      </c>
      <c r="K239" s="2">
        <f>[1]CHN!K239-[1]CHN!$E239</f>
        <v>2.5032257868821262</v>
      </c>
      <c r="L239" s="2">
        <f>[1]CHN!L239-[1]CHN!$E239</f>
        <v>3.4763971816016124</v>
      </c>
      <c r="M239" s="2">
        <f>[1]CHN!M239-[1]CHN!$E239</f>
        <v>4.2395686278536289</v>
      </c>
      <c r="N239" s="2">
        <f>[1]CHN!N239-[1]CHN!$E239</f>
        <v>4.2395686278536289</v>
      </c>
      <c r="O239" s="2">
        <f>[1]CHN!O239-[1]CHN!$E239</f>
        <v>4.2395686278536289</v>
      </c>
      <c r="P239" s="2">
        <f>[1]CHN!P239-[1]CHN!$E239</f>
        <v>4.2395686278536289</v>
      </c>
      <c r="Q239" s="2">
        <f>[1]CHN!Q239-[1]CHN!$E239</f>
        <v>4.2395686278536289</v>
      </c>
      <c r="R239" s="2">
        <f>[1]CHN!R239-[1]CHN!$E239</f>
        <v>3.0942508819556735</v>
      </c>
      <c r="S239" s="2">
        <f>[1]CHN!S239-[1]CHN!$E239</f>
        <v>2.079671038227815</v>
      </c>
      <c r="T239" s="2">
        <f>[1]CHN!T239-[1]CHN!$E239</f>
        <v>2.0249361068274538</v>
      </c>
      <c r="U239" s="2">
        <f>[1]CHN!U239-[1]CHN!$E239</f>
        <v>2.0249361068274538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0.91975721359838758</v>
      </c>
      <c r="H240" s="2">
        <f>[1]CHN!H240-[1]CHN!$E240</f>
        <v>2.0447735854248208</v>
      </c>
      <c r="I240" s="2">
        <f>[1]CHN!I240-[1]CHN!$E240</f>
        <v>2.4470900670060587</v>
      </c>
      <c r="J240" s="2">
        <f>[1]CHN!J240-[1]CHN!$E240</f>
        <v>4.3208504132525434</v>
      </c>
      <c r="K240" s="2">
        <f>[1]CHN!K240-[1]CHN!$E240</f>
        <v>6.6446924596147596</v>
      </c>
      <c r="L240" s="2">
        <f>[1]CHN!L240-[1]CHN!$E240</f>
        <v>9.9325970726455637</v>
      </c>
      <c r="M240" s="2">
        <f>[1]CHN!M240-[1]CHN!$E240</f>
        <v>13.384123984946996</v>
      </c>
      <c r="N240" s="2">
        <f>[1]CHN!N240-[1]CHN!$E240</f>
        <v>15.980749607660925</v>
      </c>
      <c r="O240" s="2">
        <f>[1]CHN!O240-[1]CHN!$E240</f>
        <v>18.367163539158042</v>
      </c>
      <c r="P240" s="2">
        <f>[1]CHN!P240-[1]CHN!$E240</f>
        <v>20.452457488817345</v>
      </c>
      <c r="Q240" s="2">
        <f>[1]CHN!Q240-[1]CHN!$E240</f>
        <v>22.413153718264113</v>
      </c>
      <c r="R240" s="2">
        <f>[1]CHN!R240-[1]CHN!$E240</f>
        <v>23.915623828644129</v>
      </c>
      <c r="S240" s="2">
        <f>[1]CHN!S240-[1]CHN!$E240</f>
        <v>25.32591497680292</v>
      </c>
      <c r="T240" s="2">
        <f>[1]CHN!T240-[1]CHN!$E240</f>
        <v>26.432586899755393</v>
      </c>
      <c r="U240" s="2">
        <f>[1]CHN!U240-[1]CHN!$E240</f>
        <v>27.430020962349829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0.73835565826487937</v>
      </c>
      <c r="H241" s="2">
        <f>[1]CHN!H241-[1]CHN!$E241</f>
        <v>1.8319846967782212</v>
      </c>
      <c r="I241" s="2">
        <f>[1]CHN!I241-[1]CHN!$E241</f>
        <v>3.0168724754130096</v>
      </c>
      <c r="J241" s="2">
        <f>[1]CHN!J241-[1]CHN!$E241</f>
        <v>4.1333882775748521</v>
      </c>
      <c r="K241" s="2">
        <f>[1]CHN!K241-[1]CHN!$E241</f>
        <v>4.4942402104682913</v>
      </c>
      <c r="L241" s="2">
        <f>[1]CHN!L241-[1]CHN!$E241</f>
        <v>5.3022686615475152</v>
      </c>
      <c r="M241" s="2">
        <f>[1]CHN!M241-[1]CHN!$E241</f>
        <v>7.0097240642168686</v>
      </c>
      <c r="N241" s="2">
        <f>[1]CHN!N241-[1]CHN!$E241</f>
        <v>7.6123075903978759</v>
      </c>
      <c r="O241" s="2">
        <f>[1]CHN!O241-[1]CHN!$E241</f>
        <v>8.2885428280014821</v>
      </c>
      <c r="P241" s="2">
        <f>[1]CHN!P241-[1]CHN!$E241</f>
        <v>8.942224694398675</v>
      </c>
      <c r="Q241" s="2">
        <f>[1]CHN!Q241-[1]CHN!$E241</f>
        <v>10.315087539164409</v>
      </c>
      <c r="R241" s="2">
        <f>[1]CHN!R241-[1]CHN!$E241</f>
        <v>11.266493681113872</v>
      </c>
      <c r="S241" s="2">
        <f>[1]CHN!S241-[1]CHN!$E241</f>
        <v>12.210022603220096</v>
      </c>
      <c r="T241" s="2">
        <f>[1]CHN!T241-[1]CHN!$E241</f>
        <v>12.210022603220096</v>
      </c>
      <c r="U241" s="2">
        <f>[1]CHN!U241-[1]CHN!$E241</f>
        <v>12.389265192392855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0.52288492518619023</v>
      </c>
      <c r="I242" s="2">
        <f>[1]CHN!I242-[1]CHN!$E242</f>
        <v>3.8338938018067665</v>
      </c>
      <c r="J242" s="2">
        <f>[1]CHN!J242-[1]CHN!$E242</f>
        <v>6.8424795214540097</v>
      </c>
      <c r="K242" s="2">
        <f>[1]CHN!K242-[1]CHN!$E242</f>
        <v>9.3287439802213328</v>
      </c>
      <c r="L242" s="2">
        <f>[1]CHN!L242-[1]CHN!$E242</f>
        <v>11.831405987827225</v>
      </c>
      <c r="M242" s="2">
        <f>[1]CHN!M242-[1]CHN!$E242</f>
        <v>14.310945797411165</v>
      </c>
      <c r="N242" s="2">
        <f>[1]CHN!N242-[1]CHN!$E242</f>
        <v>16.476210116086605</v>
      </c>
      <c r="O242" s="2">
        <f>[1]CHN!O242-[1]CHN!$E242</f>
        <v>18.4419175157241</v>
      </c>
      <c r="P242" s="2">
        <f>[1]CHN!P242-[1]CHN!$E242</f>
        <v>20.150200364597197</v>
      </c>
      <c r="Q242" s="2">
        <f>[1]CHN!Q242-[1]CHN!$E242</f>
        <v>21.610052832399845</v>
      </c>
      <c r="R242" s="2">
        <f>[1]CHN!R242-[1]CHN!$E242</f>
        <v>23.063235642613876</v>
      </c>
      <c r="S242" s="2">
        <f>[1]CHN!S242-[1]CHN!$E242</f>
        <v>24.242542413782616</v>
      </c>
      <c r="T242" s="2">
        <f>[1]CHN!T242-[1]CHN!$E242</f>
        <v>25.288716499759403</v>
      </c>
      <c r="U242" s="2">
        <f>[1]CHN!U242-[1]CHN!$E242</f>
        <v>26.218516261955045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-0.36236241433036298</v>
      </c>
      <c r="I243" s="2">
        <f>[1]CHN!I243-[1]CHN!$E243</f>
        <v>-0.36236241433036298</v>
      </c>
      <c r="J243" s="2">
        <f>[1]CHN!J243-[1]CHN!$E243</f>
        <v>1.2886965422028993</v>
      </c>
      <c r="K243" s="2">
        <f>[1]CHN!K243-[1]CHN!$E243</f>
        <v>3.2641142931323373</v>
      </c>
      <c r="L243" s="2">
        <f>[1]CHN!L243-[1]CHN!$E243</f>
        <v>6.1663491615950079</v>
      </c>
      <c r="M243" s="2">
        <f>[1]CHN!M243-[1]CHN!$E243</f>
        <v>9.0116721890672125</v>
      </c>
      <c r="N243" s="2">
        <f>[1]CHN!N243-[1]CHN!$E243</f>
        <v>11.776915856675345</v>
      </c>
      <c r="O243" s="2">
        <f>[1]CHN!O243-[1]CHN!$E243</f>
        <v>12.86048474853709</v>
      </c>
      <c r="P243" s="2">
        <f>[1]CHN!P243-[1]CHN!$E243</f>
        <v>13.722093386904504</v>
      </c>
      <c r="Q243" s="2">
        <f>[1]CHN!Q243-[1]CHN!$E243</f>
        <v>15.166946142842022</v>
      </c>
      <c r="R243" s="2">
        <f>[1]CHN!R243-[1]CHN!$E243</f>
        <v>16.499134862115596</v>
      </c>
      <c r="S243" s="2">
        <f>[1]CHN!S243-[1]CHN!$E243</f>
        <v>17.282780889829894</v>
      </c>
      <c r="T243" s="2">
        <f>[1]CHN!T243-[1]CHN!$E243</f>
        <v>18.314083864367291</v>
      </c>
      <c r="U243" s="2">
        <f>[1]CHN!U243-[1]CHN!$E243</f>
        <v>19.274318456393615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1.2106421386811803</v>
      </c>
      <c r="H244" s="2">
        <f>[1]CHN!H244-[1]CHN!$E244</f>
        <v>3.2807207315787821</v>
      </c>
      <c r="I244" s="2">
        <f>[1]CHN!I244-[1]CHN!$E244</f>
        <v>5.4593872698736163</v>
      </c>
      <c r="J244" s="2">
        <f>[1]CHN!J244-[1]CHN!$E244</f>
        <v>7.7217388226981996</v>
      </c>
      <c r="K244" s="2">
        <f>[1]CHN!K244-[1]CHN!$E244</f>
        <v>7.7951278777342168</v>
      </c>
      <c r="L244" s="2">
        <f>[1]CHN!L244-[1]CHN!$E244</f>
        <v>8.0889335146611643</v>
      </c>
      <c r="M244" s="2">
        <f>[1]CHN!M244-[1]CHN!$E244</f>
        <v>8.4238445023486577</v>
      </c>
      <c r="N244" s="2">
        <f>[1]CHN!N244-[1]CHN!$E244</f>
        <v>9.1032568869459851</v>
      </c>
      <c r="O244" s="2">
        <f>[1]CHN!O244-[1]CHN!$E244</f>
        <v>9.4340481581676272</v>
      </c>
      <c r="P244" s="2">
        <f>[1]CHN!P244-[1]CHN!$E244</f>
        <v>9.3921680244835954</v>
      </c>
      <c r="Q244" s="2">
        <f>[1]CHN!Q244-[1]CHN!$E244</f>
        <v>9.3921680244835954</v>
      </c>
      <c r="R244" s="2">
        <f>[1]CHN!R244-[1]CHN!$E244</f>
        <v>9.3921680244835954</v>
      </c>
      <c r="S244" s="2">
        <f>[1]CHN!S244-[1]CHN!$E244</f>
        <v>9.3921680244835954</v>
      </c>
      <c r="T244" s="2">
        <f>[1]CHN!T244-[1]CHN!$E244</f>
        <v>8.7060229879186579</v>
      </c>
      <c r="U244" s="2">
        <f>[1]CHN!U244-[1]CHN!$E244</f>
        <v>8.7060229879186579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-7.3653630343812893E-3</v>
      </c>
      <c r="G245" s="2">
        <f>[1]CHN!G245-[1]CHN!$E245</f>
        <v>-7.3653630343812893E-3</v>
      </c>
      <c r="H245" s="2">
        <f>[1]CHN!H245-[1]CHN!$E245</f>
        <v>-7.3653630343812893E-3</v>
      </c>
      <c r="I245" s="2">
        <f>[1]CHN!I245-[1]CHN!$E245</f>
        <v>0.65240730072181918</v>
      </c>
      <c r="J245" s="2">
        <f>[1]CHN!J245-[1]CHN!$E245</f>
        <v>3.7967190479412238</v>
      </c>
      <c r="K245" s="2">
        <f>[1]CHN!K245-[1]CHN!$E245</f>
        <v>6.8145685775131142</v>
      </c>
      <c r="L245" s="2">
        <f>[1]CHN!L245-[1]CHN!$E245</f>
        <v>6.9592629001327282</v>
      </c>
      <c r="M245" s="2">
        <f>[1]CHN!M245-[1]CHN!$E245</f>
        <v>6.9592629001327282</v>
      </c>
      <c r="N245" s="2">
        <f>[1]CHN!N245-[1]CHN!$E245</f>
        <v>6.9592629001327282</v>
      </c>
      <c r="O245" s="2">
        <f>[1]CHN!O245-[1]CHN!$E245</f>
        <v>7.2271046157054855</v>
      </c>
      <c r="P245" s="2">
        <f>[1]CHN!P245-[1]CHN!$E245</f>
        <v>7.2271046157054855</v>
      </c>
      <c r="Q245" s="2">
        <f>[1]CHN!Q245-[1]CHN!$E245</f>
        <v>7.3873676460155764</v>
      </c>
      <c r="R245" s="2">
        <f>[1]CHN!R245-[1]CHN!$E245</f>
        <v>7.3873676460155764</v>
      </c>
      <c r="S245" s="2">
        <f>[1]CHN!S245-[1]CHN!$E245</f>
        <v>6.9605103794563092</v>
      </c>
      <c r="T245" s="2">
        <f>[1]CHN!T245-[1]CHN!$E245</f>
        <v>6.2855184943159372</v>
      </c>
      <c r="U245" s="2">
        <f>[1]CHN!U245-[1]CHN!$E245</f>
        <v>5.7138458963574976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9.7903367854371481E-2</v>
      </c>
      <c r="G246" s="2">
        <f>[1]CHN!G246-[1]CHN!$E246</f>
        <v>9.7903367854371481E-2</v>
      </c>
      <c r="H246" s="2">
        <f>[1]CHN!H246-[1]CHN!$E246</f>
        <v>0.16018446983744639</v>
      </c>
      <c r="I246" s="2">
        <f>[1]CHN!I246-[1]CHN!$E246</f>
        <v>0.16018446983744639</v>
      </c>
      <c r="J246" s="2">
        <f>[1]CHN!J246-[1]CHN!$E246</f>
        <v>0.17949437180030259</v>
      </c>
      <c r="K246" s="2">
        <f>[1]CHN!K246-[1]CHN!$E246</f>
        <v>0.28569609453947464</v>
      </c>
      <c r="L246" s="2">
        <f>[1]CHN!L246-[1]CHN!$E246</f>
        <v>1.0205523219655959</v>
      </c>
      <c r="M246" s="2">
        <f>[1]CHN!M246-[1]CHN!$E246</f>
        <v>3.119830870784341</v>
      </c>
      <c r="N246" s="2">
        <f>[1]CHN!N246-[1]CHN!$E246</f>
        <v>4.4074818882004934</v>
      </c>
      <c r="O246" s="2">
        <f>[1]CHN!O246-[1]CHN!$E246</f>
        <v>5.8134626310949216</v>
      </c>
      <c r="P246" s="2">
        <f>[1]CHN!P246-[1]CHN!$E246</f>
        <v>5.9555546672973207</v>
      </c>
      <c r="Q246" s="2">
        <f>[1]CHN!Q246-[1]CHN!$E246</f>
        <v>5.9756890412601251</v>
      </c>
      <c r="R246" s="2">
        <f>[1]CHN!R246-[1]CHN!$E246</f>
        <v>5.9756890412601251</v>
      </c>
      <c r="S246" s="2">
        <f>[1]CHN!S246-[1]CHN!$E246</f>
        <v>5.9756890412601251</v>
      </c>
      <c r="T246" s="2">
        <f>[1]CHN!T246-[1]CHN!$E246</f>
        <v>6.5245482895399505</v>
      </c>
      <c r="U246" s="2">
        <f>[1]CHN!U246-[1]CHN!$E246</f>
        <v>6.89501454566647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8.4431340348004369E-2</v>
      </c>
      <c r="H247" s="2">
        <f>[1]CHN!H247-[1]CHN!$E247</f>
        <v>1.3224372555571904</v>
      </c>
      <c r="I247" s="2">
        <f>[1]CHN!I247-[1]CHN!$E247</f>
        <v>2.7688646738257887</v>
      </c>
      <c r="J247" s="2">
        <f>[1]CHN!J247-[1]CHN!$E247</f>
        <v>3.8806700173670095</v>
      </c>
      <c r="K247" s="2">
        <f>[1]CHN!K247-[1]CHN!$E247</f>
        <v>6.6362121283425495</v>
      </c>
      <c r="L247" s="2">
        <f>[1]CHN!L247-[1]CHN!$E247</f>
        <v>8.2420463296218713</v>
      </c>
      <c r="M247" s="2">
        <f>[1]CHN!M247-[1]CHN!$E247</f>
        <v>10.321026686552528</v>
      </c>
      <c r="N247" s="2">
        <f>[1]CHN!N247-[1]CHN!$E247</f>
        <v>12.475870941510266</v>
      </c>
      <c r="O247" s="2">
        <f>[1]CHN!O247-[1]CHN!$E247</f>
        <v>14.477755653521115</v>
      </c>
      <c r="P247" s="2">
        <f>[1]CHN!P247-[1]CHN!$E247</f>
        <v>16.296008341192874</v>
      </c>
      <c r="Q247" s="2">
        <f>[1]CHN!Q247-[1]CHN!$E247</f>
        <v>17.65783064640766</v>
      </c>
      <c r="R247" s="2">
        <f>[1]CHN!R247-[1]CHN!$E247</f>
        <v>18.339229985661916</v>
      </c>
      <c r="S247" s="2">
        <f>[1]CHN!S247-[1]CHN!$E247</f>
        <v>18.475393082490541</v>
      </c>
      <c r="T247" s="2">
        <f>[1]CHN!T247-[1]CHN!$E247</f>
        <v>18.66488543766414</v>
      </c>
      <c r="U247" s="2">
        <f>[1]CHN!U247-[1]CHN!$E247</f>
        <v>18.66488543766414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2.0882290794152141</v>
      </c>
      <c r="K248" s="2">
        <f>[1]CHN!K248-[1]CHN!$E248</f>
        <v>2.9199803913129756</v>
      </c>
      <c r="L248" s="2">
        <f>[1]CHN!L248-[1]CHN!$E248</f>
        <v>4.9565791281618772</v>
      </c>
      <c r="M248" s="2">
        <f>[1]CHN!M248-[1]CHN!$E248</f>
        <v>7.3117153813500124</v>
      </c>
      <c r="N248" s="2">
        <f>[1]CHN!N248-[1]CHN!$E248</f>
        <v>9.0671459619304073</v>
      </c>
      <c r="O248" s="2">
        <f>[1]CHN!O248-[1]CHN!$E248</f>
        <v>11.150093727856785</v>
      </c>
      <c r="P248" s="2">
        <f>[1]CHN!P248-[1]CHN!$E248</f>
        <v>13.226713733614417</v>
      </c>
      <c r="Q248" s="2">
        <f>[1]CHN!Q248-[1]CHN!$E248</f>
        <v>15.150529740906791</v>
      </c>
      <c r="R248" s="2">
        <f>[1]CHN!R248-[1]CHN!$E248</f>
        <v>17.405611244476432</v>
      </c>
      <c r="S248" s="2">
        <f>[1]CHN!S248-[1]CHN!$E248</f>
        <v>19.184022948061568</v>
      </c>
      <c r="T248" s="2">
        <f>[1]CHN!T248-[1]CHN!$E248</f>
        <v>20.642392871642045</v>
      </c>
      <c r="U248" s="2">
        <f>[1]CHN!U248-[1]CHN!$E248</f>
        <v>21.843294014786267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2.0025476959758919</v>
      </c>
      <c r="H249" s="2">
        <f>[1]CHN!H249-[1]CHN!$E249</f>
        <v>6.1283697306488705</v>
      </c>
      <c r="I249" s="2">
        <f>[1]CHN!I249-[1]CHN!$E249</f>
        <v>9.9753190946767063</v>
      </c>
      <c r="J249" s="2">
        <f>[1]CHN!J249-[1]CHN!$E249</f>
        <v>14.212801176087936</v>
      </c>
      <c r="K249" s="2">
        <f>[1]CHN!K249-[1]CHN!$E249</f>
        <v>17.85419873367394</v>
      </c>
      <c r="L249" s="2">
        <f>[1]CHN!L249-[1]CHN!$E249</f>
        <v>21.009347153780368</v>
      </c>
      <c r="M249" s="2">
        <f>[1]CHN!M249-[1]CHN!$E249</f>
        <v>23.491352325866643</v>
      </c>
      <c r="N249" s="2">
        <f>[1]CHN!N249-[1]CHN!$E249</f>
        <v>25.679483233445751</v>
      </c>
      <c r="O249" s="2">
        <f>[1]CHN!O249-[1]CHN!$E249</f>
        <v>27.437123405494361</v>
      </c>
      <c r="P249" s="2">
        <f>[1]CHN!P249-[1]CHN!$E249</f>
        <v>29.272137823990732</v>
      </c>
      <c r="Q249" s="2">
        <f>[1]CHN!Q249-[1]CHN!$E249</f>
        <v>30.903138618576577</v>
      </c>
      <c r="R249" s="2">
        <f>[1]CHN!R249-[1]CHN!$E249</f>
        <v>32.377835334769316</v>
      </c>
      <c r="S249" s="2">
        <f>[1]CHN!S249-[1]CHN!$E249</f>
        <v>33.150135800105346</v>
      </c>
      <c r="T249" s="2">
        <f>[1]CHN!T249-[1]CHN!$E249</f>
        <v>33.314884650662066</v>
      </c>
      <c r="U249" s="2">
        <f>[1]CHN!U249-[1]CHN!$E249</f>
        <v>33.148979767380268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0.98909393651214828</v>
      </c>
      <c r="H250" s="2">
        <f>[1]CHN!H250-[1]CHN!$E250</f>
        <v>2.9723837404300468</v>
      </c>
      <c r="I250" s="2">
        <f>[1]CHN!I250-[1]CHN!$E250</f>
        <v>4.9536096802443979</v>
      </c>
      <c r="J250" s="2">
        <f>[1]CHN!J250-[1]CHN!$E250</f>
        <v>6.049659700506254</v>
      </c>
      <c r="K250" s="2">
        <f>[1]CHN!K250-[1]CHN!$E250</f>
        <v>6.049659700506254</v>
      </c>
      <c r="L250" s="2">
        <f>[1]CHN!L250-[1]CHN!$E250</f>
        <v>6.049659700506254</v>
      </c>
      <c r="M250" s="2">
        <f>[1]CHN!M250-[1]CHN!$E250</f>
        <v>7.63075230741768</v>
      </c>
      <c r="N250" s="2">
        <f>[1]CHN!N250-[1]CHN!$E250</f>
        <v>9.8046091957959618</v>
      </c>
      <c r="O250" s="2">
        <f>[1]CHN!O250-[1]CHN!$E250</f>
        <v>11.522537184875659</v>
      </c>
      <c r="P250" s="2">
        <f>[1]CHN!P250-[1]CHN!$E250</f>
        <v>11.244775049635962</v>
      </c>
      <c r="Q250" s="2">
        <f>[1]CHN!Q250-[1]CHN!$E250</f>
        <v>11.176656718288484</v>
      </c>
      <c r="R250" s="2">
        <f>[1]CHN!R250-[1]CHN!$E250</f>
        <v>11.530869512779873</v>
      </c>
      <c r="S250" s="2">
        <f>[1]CHN!S250-[1]CHN!$E250</f>
        <v>12.383021072533296</v>
      </c>
      <c r="T250" s="2">
        <f>[1]CHN!T250-[1]CHN!$E250</f>
        <v>13.205333083899745</v>
      </c>
      <c r="U250" s="2">
        <f>[1]CHN!U250-[1]CHN!$E250</f>
        <v>13.703168105490334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0.28708837808849808</v>
      </c>
      <c r="I251" s="2">
        <f>[1]CHN!I251-[1]CHN!$E251</f>
        <v>0.28708837808849808</v>
      </c>
      <c r="J251" s="2">
        <f>[1]CHN!J251-[1]CHN!$E251</f>
        <v>1.7942602167813391</v>
      </c>
      <c r="K251" s="2">
        <f>[1]CHN!K251-[1]CHN!$E251</f>
        <v>3.8880137272960269</v>
      </c>
      <c r="L251" s="2">
        <f>[1]CHN!L251-[1]CHN!$E251</f>
        <v>5.9351509850383195</v>
      </c>
      <c r="M251" s="2">
        <f>[1]CHN!M251-[1]CHN!$E251</f>
        <v>7.8999413458233221</v>
      </c>
      <c r="N251" s="2">
        <f>[1]CHN!N251-[1]CHN!$E251</f>
        <v>9.7153242209027724</v>
      </c>
      <c r="O251" s="2">
        <f>[1]CHN!O251-[1]CHN!$E251</f>
        <v>11.649424736865626</v>
      </c>
      <c r="P251" s="2">
        <f>[1]CHN!P251-[1]CHN!$E251</f>
        <v>13.468874789321887</v>
      </c>
      <c r="Q251" s="2">
        <f>[1]CHN!Q251-[1]CHN!$E251</f>
        <v>14.833655948095412</v>
      </c>
      <c r="R251" s="2">
        <f>[1]CHN!R251-[1]CHN!$E251</f>
        <v>15.954456819610982</v>
      </c>
      <c r="S251" s="2">
        <f>[1]CHN!S251-[1]CHN!$E251</f>
        <v>16.887122102771372</v>
      </c>
      <c r="T251" s="2">
        <f>[1]CHN!T251-[1]CHN!$E251</f>
        <v>17.434969974118957</v>
      </c>
      <c r="U251" s="2">
        <f>[1]CHN!U251-[1]CHN!$E251</f>
        <v>16.659669260414347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-1.6196987604843116E-2</v>
      </c>
      <c r="G252" s="2">
        <f>[1]CHN!G252-[1]CHN!$E252</f>
        <v>1.2648328423223347</v>
      </c>
      <c r="H252" s="2">
        <f>[1]CHN!H252-[1]CHN!$E252</f>
        <v>4.8960403729271036</v>
      </c>
      <c r="I252" s="2">
        <f>[1]CHN!I252-[1]CHN!$E252</f>
        <v>8.2323528503131911</v>
      </c>
      <c r="J252" s="2">
        <f>[1]CHN!J252-[1]CHN!$E252</f>
        <v>11.017708840587801</v>
      </c>
      <c r="K252" s="2">
        <f>[1]CHN!K252-[1]CHN!$E252</f>
        <v>13.795293014253673</v>
      </c>
      <c r="L252" s="2">
        <f>[1]CHN!L252-[1]CHN!$E252</f>
        <v>16.572590702368984</v>
      </c>
      <c r="M252" s="2">
        <f>[1]CHN!M252-[1]CHN!$E252</f>
        <v>19.04711329801134</v>
      </c>
      <c r="N252" s="2">
        <f>[1]CHN!N252-[1]CHN!$E252</f>
        <v>21.574236033546612</v>
      </c>
      <c r="O252" s="2">
        <f>[1]CHN!O252-[1]CHN!$E252</f>
        <v>23.707702923777163</v>
      </c>
      <c r="P252" s="2">
        <f>[1]CHN!P252-[1]CHN!$E252</f>
        <v>24.853697759566813</v>
      </c>
      <c r="Q252" s="2">
        <f>[1]CHN!Q252-[1]CHN!$E252</f>
        <v>25.494486669361123</v>
      </c>
      <c r="R252" s="2">
        <f>[1]CHN!R252-[1]CHN!$E252</f>
        <v>26.058341057154621</v>
      </c>
      <c r="S252" s="2">
        <f>[1]CHN!S252-[1]CHN!$E252</f>
        <v>26.113048166786143</v>
      </c>
      <c r="T252" s="2">
        <f>[1]CHN!T252-[1]CHN!$E252</f>
        <v>25.595622448643837</v>
      </c>
      <c r="U252" s="2">
        <f>[1]CHN!U252-[1]CHN!$E252</f>
        <v>25.399247928945471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0.92392369936618479</v>
      </c>
      <c r="H253" s="2">
        <f>[1]CHN!H253-[1]CHN!$E253</f>
        <v>1.3128192119215498</v>
      </c>
      <c r="I253" s="2">
        <f>[1]CHN!I253-[1]CHN!$E253</f>
        <v>2.8792087620674067</v>
      </c>
      <c r="J253" s="2">
        <f>[1]CHN!J253-[1]CHN!$E253</f>
        <v>3.5639163529972109</v>
      </c>
      <c r="K253" s="2">
        <f>[1]CHN!K253-[1]CHN!$E253</f>
        <v>5.0735388427916916</v>
      </c>
      <c r="L253" s="2">
        <f>[1]CHN!L253-[1]CHN!$E253</f>
        <v>7.5226367525990554</v>
      </c>
      <c r="M253" s="2">
        <f>[1]CHN!M253-[1]CHN!$E253</f>
        <v>10.353730517122017</v>
      </c>
      <c r="N253" s="2">
        <f>[1]CHN!N253-[1]CHN!$E253</f>
        <v>13.313999937382022</v>
      </c>
      <c r="O253" s="2">
        <f>[1]CHN!O253-[1]CHN!$E253</f>
        <v>15.35416214093172</v>
      </c>
      <c r="P253" s="2">
        <f>[1]CHN!P253-[1]CHN!$E253</f>
        <v>17.224816022886245</v>
      </c>
      <c r="Q253" s="2">
        <f>[1]CHN!Q253-[1]CHN!$E253</f>
        <v>18.474581931011841</v>
      </c>
      <c r="R253" s="2">
        <f>[1]CHN!R253-[1]CHN!$E253</f>
        <v>19.856652967716883</v>
      </c>
      <c r="S253" s="2">
        <f>[1]CHN!S253-[1]CHN!$E253</f>
        <v>21.14961797116527</v>
      </c>
      <c r="T253" s="2">
        <f>[1]CHN!T253-[1]CHN!$E253</f>
        <v>22.205431320880137</v>
      </c>
      <c r="U253" s="2">
        <f>[1]CHN!U253-[1]CHN!$E253</f>
        <v>22.838298983489182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0.13834963406395673</v>
      </c>
      <c r="H254" s="2">
        <f>[1]CHN!H254-[1]CHN!$E254</f>
        <v>0.93058256828936692</v>
      </c>
      <c r="I254" s="2">
        <f>[1]CHN!I254-[1]CHN!$E254</f>
        <v>1.576425349762502</v>
      </c>
      <c r="J254" s="2">
        <f>[1]CHN!J254-[1]CHN!$E254</f>
        <v>4.1874627107329445</v>
      </c>
      <c r="K254" s="2">
        <f>[1]CHN!K254-[1]CHN!$E254</f>
        <v>6.5741680532345015</v>
      </c>
      <c r="L254" s="2">
        <f>[1]CHN!L254-[1]CHN!$E254</f>
        <v>8.9826844949877227</v>
      </c>
      <c r="M254" s="2">
        <f>[1]CHN!M254-[1]CHN!$E254</f>
        <v>11.163429770264742</v>
      </c>
      <c r="N254" s="2">
        <f>[1]CHN!N254-[1]CHN!$E254</f>
        <v>13.553525153850501</v>
      </c>
      <c r="O254" s="2">
        <f>[1]CHN!O254-[1]CHN!$E254</f>
        <v>15.66011494147935</v>
      </c>
      <c r="P254" s="2">
        <f>[1]CHN!P254-[1]CHN!$E254</f>
        <v>17.394912434540942</v>
      </c>
      <c r="Q254" s="2">
        <f>[1]CHN!Q254-[1]CHN!$E254</f>
        <v>18.843655189475555</v>
      </c>
      <c r="R254" s="2">
        <f>[1]CHN!R254-[1]CHN!$E254</f>
        <v>20.241617677179903</v>
      </c>
      <c r="S254" s="2">
        <f>[1]CHN!S254-[1]CHN!$E254</f>
        <v>21.36053154497975</v>
      </c>
      <c r="T254" s="2">
        <f>[1]CHN!T254-[1]CHN!$E254</f>
        <v>22.655428016591713</v>
      </c>
      <c r="U254" s="2">
        <f>[1]CHN!U254-[1]CHN!$E254</f>
        <v>23.93391596098968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6.0483089796775857E-2</v>
      </c>
      <c r="H255" s="2">
        <f>[1]CHN!H255-[1]CHN!$E255</f>
        <v>6.0483089796775857E-2</v>
      </c>
      <c r="I255" s="2">
        <f>[1]CHN!I255-[1]CHN!$E255</f>
        <v>-0.15451630893173274</v>
      </c>
      <c r="J255" s="2">
        <f>[1]CHN!J255-[1]CHN!$E255</f>
        <v>-0.15451630893173274</v>
      </c>
      <c r="K255" s="2">
        <f>[1]CHN!K255-[1]CHN!$E255</f>
        <v>5.8447348649224296E-3</v>
      </c>
      <c r="L255" s="2">
        <f>[1]CHN!L255-[1]CHN!$E255</f>
        <v>0.89537912427337574</v>
      </c>
      <c r="M255" s="2">
        <f>[1]CHN!M255-[1]CHN!$E255</f>
        <v>1.247731957199079</v>
      </c>
      <c r="N255" s="2">
        <f>[1]CHN!N255-[1]CHN!$E255</f>
        <v>2.3684961169622056</v>
      </c>
      <c r="O255" s="2">
        <f>[1]CHN!O255-[1]CHN!$E255</f>
        <v>3.1570303207055019</v>
      </c>
      <c r="P255" s="2">
        <f>[1]CHN!P255-[1]CHN!$E255</f>
        <v>4.1210786942091033</v>
      </c>
      <c r="Q255" s="2">
        <f>[1]CHN!Q255-[1]CHN!$E255</f>
        <v>5.4496767061649507</v>
      </c>
      <c r="R255" s="2">
        <f>[1]CHN!R255-[1]CHN!$E255</f>
        <v>5.4913043444995253</v>
      </c>
      <c r="S255" s="2">
        <f>[1]CHN!S255-[1]CHN!$E255</f>
        <v>5.4913043444995253</v>
      </c>
      <c r="T255" s="2">
        <f>[1]CHN!T255-[1]CHN!$E255</f>
        <v>4.7895434410228006</v>
      </c>
      <c r="U255" s="2">
        <f>[1]CHN!U255-[1]CHN!$E255</f>
        <v>4.7895434410228006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0.85806333309807314</v>
      </c>
      <c r="J256" s="2">
        <f>[1]CHN!J256-[1]CHN!$E256</f>
        <v>3.8639008504270294</v>
      </c>
      <c r="K256" s="2">
        <f>[1]CHN!K256-[1]CHN!$E256</f>
        <v>6.6980487415243317</v>
      </c>
      <c r="L256" s="2">
        <f>[1]CHN!L256-[1]CHN!$E256</f>
        <v>9.7057118061791243</v>
      </c>
      <c r="M256" s="2">
        <f>[1]CHN!M256-[1]CHN!$E256</f>
        <v>12.152554885183292</v>
      </c>
      <c r="N256" s="2">
        <f>[1]CHN!N256-[1]CHN!$E256</f>
        <v>14.603998492035913</v>
      </c>
      <c r="O256" s="2">
        <f>[1]CHN!O256-[1]CHN!$E256</f>
        <v>16.41129721256911</v>
      </c>
      <c r="P256" s="2">
        <f>[1]CHN!P256-[1]CHN!$E256</f>
        <v>18.164812183813183</v>
      </c>
      <c r="Q256" s="2">
        <f>[1]CHN!Q256-[1]CHN!$E256</f>
        <v>19.637868192919797</v>
      </c>
      <c r="R256" s="2">
        <f>[1]CHN!R256-[1]CHN!$E256</f>
        <v>21.129356154654033</v>
      </c>
      <c r="S256" s="2">
        <f>[1]CHN!S256-[1]CHN!$E256</f>
        <v>21.971856531604004</v>
      </c>
      <c r="T256" s="2">
        <f>[1]CHN!T256-[1]CHN!$E256</f>
        <v>23.04772731769765</v>
      </c>
      <c r="U256" s="2">
        <f>[1]CHN!U256-[1]CHN!$E256</f>
        <v>23.067340471674072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-0.30105807888617164</v>
      </c>
      <c r="G257" s="2">
        <f>[1]CHN!G257-[1]CHN!$E257</f>
        <v>0.1645262231250797</v>
      </c>
      <c r="H257" s="2">
        <f>[1]CHN!H257-[1]CHN!$E257</f>
        <v>2.5164813262942403</v>
      </c>
      <c r="I257" s="2">
        <f>[1]CHN!I257-[1]CHN!$E257</f>
        <v>5.9692406237967077</v>
      </c>
      <c r="J257" s="2">
        <f>[1]CHN!J257-[1]CHN!$E257</f>
        <v>9.4011083549349621</v>
      </c>
      <c r="K257" s="2">
        <f>[1]CHN!K257-[1]CHN!$E257</f>
        <v>13.013177364310792</v>
      </c>
      <c r="L257" s="2">
        <f>[1]CHN!L257-[1]CHN!$E257</f>
        <v>15.891511541160639</v>
      </c>
      <c r="M257" s="2">
        <f>[1]CHN!M257-[1]CHN!$E257</f>
        <v>18.432980481916303</v>
      </c>
      <c r="N257" s="2">
        <f>[1]CHN!N257-[1]CHN!$E257</f>
        <v>20.575733642230972</v>
      </c>
      <c r="O257" s="2">
        <f>[1]CHN!O257-[1]CHN!$E257</f>
        <v>22.505358049728272</v>
      </c>
      <c r="P257" s="2">
        <f>[1]CHN!P257-[1]CHN!$E257</f>
        <v>24.258322168137084</v>
      </c>
      <c r="Q257" s="2">
        <f>[1]CHN!Q257-[1]CHN!$E257</f>
        <v>26.013469977812548</v>
      </c>
      <c r="R257" s="2">
        <f>[1]CHN!R257-[1]CHN!$E257</f>
        <v>27.454581096325711</v>
      </c>
      <c r="S257" s="2">
        <f>[1]CHN!S257-[1]CHN!$E257</f>
        <v>28.466197213794374</v>
      </c>
      <c r="T257" s="2">
        <f>[1]CHN!T257-[1]CHN!$E257</f>
        <v>28.785244062189179</v>
      </c>
      <c r="U257" s="2">
        <f>[1]CHN!U257-[1]CHN!$E257</f>
        <v>29.274201400445463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0.79968855199777522</v>
      </c>
      <c r="I258" s="2">
        <f>[1]CHN!I258-[1]CHN!$E258</f>
        <v>2.0055211702863858</v>
      </c>
      <c r="J258" s="2">
        <f>[1]CHN!J258-[1]CHN!$E258</f>
        <v>3.813350411174639</v>
      </c>
      <c r="K258" s="2">
        <f>[1]CHN!K258-[1]CHN!$E258</f>
        <v>5.5093215035474827</v>
      </c>
      <c r="L258" s="2">
        <f>[1]CHN!L258-[1]CHN!$E258</f>
        <v>7.7426060349721411</v>
      </c>
      <c r="M258" s="2">
        <f>[1]CHN!M258-[1]CHN!$E258</f>
        <v>9.2803973921253942</v>
      </c>
      <c r="N258" s="2">
        <f>[1]CHN!N258-[1]CHN!$E258</f>
        <v>10.24554628174505</v>
      </c>
      <c r="O258" s="2">
        <f>[1]CHN!O258-[1]CHN!$E258</f>
        <v>10.743570108885649</v>
      </c>
      <c r="P258" s="2">
        <f>[1]CHN!P258-[1]CHN!$E258</f>
        <v>11.253193946337262</v>
      </c>
      <c r="Q258" s="2">
        <f>[1]CHN!Q258-[1]CHN!$E258</f>
        <v>11.253193946337262</v>
      </c>
      <c r="R258" s="2">
        <f>[1]CHN!R258-[1]CHN!$E258</f>
        <v>11.372215519472377</v>
      </c>
      <c r="S258" s="2">
        <f>[1]CHN!S258-[1]CHN!$E258</f>
        <v>11.840163109629287</v>
      </c>
      <c r="T258" s="2">
        <f>[1]CHN!T258-[1]CHN!$E258</f>
        <v>11.778958720747028</v>
      </c>
      <c r="U258" s="2">
        <f>[1]CHN!U258-[1]CHN!$E258</f>
        <v>11.130305942426077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1.520136084491952</v>
      </c>
      <c r="H259" s="2">
        <f>[1]CHN!H259-[1]CHN!$E259</f>
        <v>1.5690720822755679</v>
      </c>
      <c r="I259" s="2">
        <f>[1]CHN!I259-[1]CHN!$E259</f>
        <v>3.0057476649726595</v>
      </c>
      <c r="J259" s="2">
        <f>[1]CHN!J259-[1]CHN!$E259</f>
        <v>5.1114941787009514</v>
      </c>
      <c r="K259" s="2">
        <f>[1]CHN!K259-[1]CHN!$E259</f>
        <v>7.3994945542186485</v>
      </c>
      <c r="L259" s="2">
        <f>[1]CHN!L259-[1]CHN!$E259</f>
        <v>9.2741846029339001</v>
      </c>
      <c r="M259" s="2">
        <f>[1]CHN!M259-[1]CHN!$E259</f>
        <v>11.267050065731581</v>
      </c>
      <c r="N259" s="2">
        <f>[1]CHN!N259-[1]CHN!$E259</f>
        <v>13.70767336065569</v>
      </c>
      <c r="O259" s="2">
        <f>[1]CHN!O259-[1]CHN!$E259</f>
        <v>16.233955497093348</v>
      </c>
      <c r="P259" s="2">
        <f>[1]CHN!P259-[1]CHN!$E259</f>
        <v>18.528341349119927</v>
      </c>
      <c r="Q259" s="2">
        <f>[1]CHN!Q259-[1]CHN!$E259</f>
        <v>20.307695824024819</v>
      </c>
      <c r="R259" s="2">
        <f>[1]CHN!R259-[1]CHN!$E259</f>
        <v>21.260178581359639</v>
      </c>
      <c r="S259" s="2">
        <f>[1]CHN!S259-[1]CHN!$E259</f>
        <v>21.988505480331952</v>
      </c>
      <c r="T259" s="2">
        <f>[1]CHN!T259-[1]CHN!$E259</f>
        <v>22.23235048720332</v>
      </c>
      <c r="U259" s="2">
        <f>[1]CHN!U259-[1]CHN!$E259</f>
        <v>21.941768056178745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1.5306366787114598</v>
      </c>
      <c r="H260" s="2">
        <f>[1]CHN!H260-[1]CHN!$E260</f>
        <v>2.1628661391625883</v>
      </c>
      <c r="I260" s="2">
        <f>[1]CHN!I260-[1]CHN!$E260</f>
        <v>3.0390113345158341</v>
      </c>
      <c r="J260" s="2">
        <f>[1]CHN!J260-[1]CHN!$E260</f>
        <v>3.9331577805132554</v>
      </c>
      <c r="K260" s="2">
        <f>[1]CHN!K260-[1]CHN!$E260</f>
        <v>4.489437515226598</v>
      </c>
      <c r="L260" s="2">
        <f>[1]CHN!L260-[1]CHN!$E260</f>
        <v>4.489437515226598</v>
      </c>
      <c r="M260" s="2">
        <f>[1]CHN!M260-[1]CHN!$E260</f>
        <v>5.0591332583788358</v>
      </c>
      <c r="N260" s="2">
        <f>[1]CHN!N260-[1]CHN!$E260</f>
        <v>5.0591332583788358</v>
      </c>
      <c r="O260" s="2">
        <f>[1]CHN!O260-[1]CHN!$E260</f>
        <v>4.4401803928222421</v>
      </c>
      <c r="P260" s="2">
        <f>[1]CHN!P260-[1]CHN!$E260</f>
        <v>3.4400696136318345</v>
      </c>
      <c r="Q260" s="2">
        <f>[1]CHN!Q260-[1]CHN!$E260</f>
        <v>3.4400696136318345</v>
      </c>
      <c r="R260" s="2">
        <f>[1]CHN!R260-[1]CHN!$E260</f>
        <v>3.0611502253075287</v>
      </c>
      <c r="S260" s="2">
        <f>[1]CHN!S260-[1]CHN!$E260</f>
        <v>2.4981462889423369</v>
      </c>
      <c r="T260" s="2">
        <f>[1]CHN!T260-[1]CHN!$E260</f>
        <v>2.4981462889423369</v>
      </c>
      <c r="U260" s="2">
        <f>[1]CHN!U260-[1]CHN!$E260</f>
        <v>1.9516398363594476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0.67221487866663665</v>
      </c>
      <c r="I261" s="2">
        <f>[1]CHN!I261-[1]CHN!$E261</f>
        <v>1.2360803665563935</v>
      </c>
      <c r="J261" s="2">
        <f>[1]CHN!J261-[1]CHN!$E261</f>
        <v>2.7088171898144537</v>
      </c>
      <c r="K261" s="2">
        <f>[1]CHN!K261-[1]CHN!$E261</f>
        <v>3.9755604328677521</v>
      </c>
      <c r="L261" s="2">
        <f>[1]CHN!L261-[1]CHN!$E261</f>
        <v>5.1133682556171607</v>
      </c>
      <c r="M261" s="2">
        <f>[1]CHN!M261-[1]CHN!$E261</f>
        <v>5.1060138559673476</v>
      </c>
      <c r="N261" s="2">
        <f>[1]CHN!N261-[1]CHN!$E261</f>
        <v>4.9275173220009094</v>
      </c>
      <c r="O261" s="2">
        <f>[1]CHN!O261-[1]CHN!$E261</f>
        <v>4.9275173220009094</v>
      </c>
      <c r="P261" s="2">
        <f>[1]CHN!P261-[1]CHN!$E261</f>
        <v>4.9275173220009094</v>
      </c>
      <c r="Q261" s="2">
        <f>[1]CHN!Q261-[1]CHN!$E261</f>
        <v>4.9275173220009094</v>
      </c>
      <c r="R261" s="2">
        <f>[1]CHN!R261-[1]CHN!$E261</f>
        <v>4.9275173220009094</v>
      </c>
      <c r="S261" s="2">
        <f>[1]CHN!S261-[1]CHN!$E261</f>
        <v>4.8822246518430177</v>
      </c>
      <c r="T261" s="2">
        <f>[1]CHN!T261-[1]CHN!$E261</f>
        <v>4.589546581531863</v>
      </c>
      <c r="U261" s="2">
        <f>[1]CHN!U261-[1]CHN!$E261</f>
        <v>4.589546581531863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0.14543484342664215</v>
      </c>
      <c r="I262" s="2">
        <f>[1]CHN!I262-[1]CHN!$E262</f>
        <v>0.14543484342664215</v>
      </c>
      <c r="J262" s="2">
        <f>[1]CHN!J262-[1]CHN!$E262</f>
        <v>0.14543484342664215</v>
      </c>
      <c r="K262" s="2">
        <f>[1]CHN!K262-[1]CHN!$E262</f>
        <v>1.6443961416303239</v>
      </c>
      <c r="L262" s="2">
        <f>[1]CHN!L262-[1]CHN!$E262</f>
        <v>3.4903469377610179</v>
      </c>
      <c r="M262" s="2">
        <f>[1]CHN!M262-[1]CHN!$E262</f>
        <v>4.8077647235201937</v>
      </c>
      <c r="N262" s="2">
        <f>[1]CHN!N262-[1]CHN!$E262</f>
        <v>5.8503705340112901</v>
      </c>
      <c r="O262" s="2">
        <f>[1]CHN!O262-[1]CHN!$E262</f>
        <v>7.6874626834737683</v>
      </c>
      <c r="P262" s="2">
        <f>[1]CHN!P262-[1]CHN!$E262</f>
        <v>9.762604527563866</v>
      </c>
      <c r="Q262" s="2">
        <f>[1]CHN!Q262-[1]CHN!$E262</f>
        <v>11.742610908373223</v>
      </c>
      <c r="R262" s="2">
        <f>[1]CHN!R262-[1]CHN!$E262</f>
        <v>13.532519276797643</v>
      </c>
      <c r="S262" s="2">
        <f>[1]CHN!S262-[1]CHN!$E262</f>
        <v>14.679557168166042</v>
      </c>
      <c r="T262" s="2">
        <f>[1]CHN!T262-[1]CHN!$E262</f>
        <v>15.129366718087454</v>
      </c>
      <c r="U262" s="2">
        <f>[1]CHN!U262-[1]CHN!$E262</f>
        <v>15.270626454410973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1.1145712684081275</v>
      </c>
      <c r="H263" s="2">
        <f>[1]CHN!H263-[1]CHN!$E263</f>
        <v>5.4674247358436219</v>
      </c>
      <c r="I263" s="2">
        <f>[1]CHN!I263-[1]CHN!$E263</f>
        <v>8.7490551866116277</v>
      </c>
      <c r="J263" s="2">
        <f>[1]CHN!J263-[1]CHN!$E263</f>
        <v>11.873649059583641</v>
      </c>
      <c r="K263" s="2">
        <f>[1]CHN!K263-[1]CHN!$E263</f>
        <v>14.753938190406785</v>
      </c>
      <c r="L263" s="2">
        <f>[1]CHN!L263-[1]CHN!$E263</f>
        <v>16.994861280032978</v>
      </c>
      <c r="M263" s="2">
        <f>[1]CHN!M263-[1]CHN!$E263</f>
        <v>18.762345272286495</v>
      </c>
      <c r="N263" s="2">
        <f>[1]CHN!N263-[1]CHN!$E263</f>
        <v>19.942656047221391</v>
      </c>
      <c r="O263" s="2">
        <f>[1]CHN!O263-[1]CHN!$E263</f>
        <v>20.891982823320092</v>
      </c>
      <c r="P263" s="2">
        <f>[1]CHN!P263-[1]CHN!$E263</f>
        <v>21.621363857934966</v>
      </c>
      <c r="Q263" s="2">
        <f>[1]CHN!Q263-[1]CHN!$E263</f>
        <v>22.271014827747564</v>
      </c>
      <c r="R263" s="2">
        <f>[1]CHN!R263-[1]CHN!$E263</f>
        <v>22.87982172678997</v>
      </c>
      <c r="S263" s="2">
        <f>[1]CHN!S263-[1]CHN!$E263</f>
        <v>23.515462276066074</v>
      </c>
      <c r="T263" s="2">
        <f>[1]CHN!T263-[1]CHN!$E263</f>
        <v>24.253288844934815</v>
      </c>
      <c r="U263" s="2">
        <f>[1]CHN!U263-[1]CHN!$E263</f>
        <v>25.167751493603191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-0.20349864553915609</v>
      </c>
      <c r="G264" s="2">
        <f>[1]CHN!G264-[1]CHN!$E264</f>
        <v>1.2357759199421992</v>
      </c>
      <c r="H264" s="2">
        <f>[1]CHN!H264-[1]CHN!$E264</f>
        <v>2.788342178452524</v>
      </c>
      <c r="I264" s="2">
        <f>[1]CHN!I264-[1]CHN!$E264</f>
        <v>5.0092696634563367</v>
      </c>
      <c r="J264" s="2">
        <f>[1]CHN!J264-[1]CHN!$E264</f>
        <v>6.9606926895837944</v>
      </c>
      <c r="K264" s="2">
        <f>[1]CHN!K264-[1]CHN!$E264</f>
        <v>8.4527823461419302</v>
      </c>
      <c r="L264" s="2">
        <f>[1]CHN!L264-[1]CHN!$E264</f>
        <v>9.1807583060372053</v>
      </c>
      <c r="M264" s="2">
        <f>[1]CHN!M264-[1]CHN!$E264</f>
        <v>9.4085253759195382</v>
      </c>
      <c r="N264" s="2">
        <f>[1]CHN!N264-[1]CHN!$E264</f>
        <v>10.801008101956512</v>
      </c>
      <c r="O264" s="2">
        <f>[1]CHN!O264-[1]CHN!$E264</f>
        <v>12.345680741242006</v>
      </c>
      <c r="P264" s="2">
        <f>[1]CHN!P264-[1]CHN!$E264</f>
        <v>13.370120504267049</v>
      </c>
      <c r="Q264" s="2">
        <f>[1]CHN!Q264-[1]CHN!$E264</f>
        <v>13.370120504267049</v>
      </c>
      <c r="R264" s="2">
        <f>[1]CHN!R264-[1]CHN!$E264</f>
        <v>12.999409261384614</v>
      </c>
      <c r="S264" s="2">
        <f>[1]CHN!S264-[1]CHN!$E264</f>
        <v>12.620150651771979</v>
      </c>
      <c r="T264" s="2">
        <f>[1]CHN!T264-[1]CHN!$E264</f>
        <v>11.724288621781596</v>
      </c>
      <c r="U264" s="2">
        <f>[1]CHN!U264-[1]CHN!$E264</f>
        <v>11.273476186215959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2.3154435307833978</v>
      </c>
      <c r="I265" s="2">
        <f>[1]CHN!I265-[1]CHN!$E265</f>
        <v>3.0581876929375369</v>
      </c>
      <c r="J265" s="2">
        <f>[1]CHN!J265-[1]CHN!$E265</f>
        <v>3.0581876929375369</v>
      </c>
      <c r="K265" s="2">
        <f>[1]CHN!K265-[1]CHN!$E265</f>
        <v>3.0581876929375369</v>
      </c>
      <c r="L265" s="2">
        <f>[1]CHN!L265-[1]CHN!$E265</f>
        <v>3.0581876929375369</v>
      </c>
      <c r="M265" s="2">
        <f>[1]CHN!M265-[1]CHN!$E265</f>
        <v>3.0581876929375369</v>
      </c>
      <c r="N265" s="2">
        <f>[1]CHN!N265-[1]CHN!$E265</f>
        <v>3.0581876929375369</v>
      </c>
      <c r="O265" s="2">
        <f>[1]CHN!O265-[1]CHN!$E265</f>
        <v>1.5874766445800219</v>
      </c>
      <c r="P265" s="2">
        <f>[1]CHN!P265-[1]CHN!$E265</f>
        <v>0.26302481808087919</v>
      </c>
      <c r="Q265" s="2">
        <f>[1]CHN!Q265-[1]CHN!$E265</f>
        <v>-1.4311093387856033</v>
      </c>
      <c r="R265" s="2">
        <f>[1]CHN!R265-[1]CHN!$E265</f>
        <v>-1.6088235931636916</v>
      </c>
      <c r="S265" s="2">
        <f>[1]CHN!S265-[1]CHN!$E265</f>
        <v>-1.8324634643476259</v>
      </c>
      <c r="T265" s="2">
        <f>[1]CHN!T265-[1]CHN!$E265</f>
        <v>-1.8324634643476259</v>
      </c>
      <c r="U265" s="2">
        <f>[1]CHN!U265-[1]CHN!$E265</f>
        <v>-1.8324634643476259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1.3019416641918724</v>
      </c>
      <c r="H266" s="2">
        <f>[1]CHN!H266-[1]CHN!$E266</f>
        <v>3.29894579872348</v>
      </c>
      <c r="I266" s="2">
        <f>[1]CHN!I266-[1]CHN!$E266</f>
        <v>5.3348535775658945</v>
      </c>
      <c r="J266" s="2">
        <f>[1]CHN!J266-[1]CHN!$E266</f>
        <v>8.7563226402344867</v>
      </c>
      <c r="K266" s="2">
        <f>[1]CHN!K266-[1]CHN!$E266</f>
        <v>11.87355718722398</v>
      </c>
      <c r="L266" s="2">
        <f>[1]CHN!L266-[1]CHN!$E266</f>
        <v>14.504872394516525</v>
      </c>
      <c r="M266" s="2">
        <f>[1]CHN!M266-[1]CHN!$E266</f>
        <v>16.738087538391795</v>
      </c>
      <c r="N266" s="2">
        <f>[1]CHN!N266-[1]CHN!$E266</f>
        <v>18.167375867995446</v>
      </c>
      <c r="O266" s="2">
        <f>[1]CHN!O266-[1]CHN!$E266</f>
        <v>19.669019175989433</v>
      </c>
      <c r="P266" s="2">
        <f>[1]CHN!P266-[1]CHN!$E266</f>
        <v>20.744493509387269</v>
      </c>
      <c r="Q266" s="2">
        <f>[1]CHN!Q266-[1]CHN!$E266</f>
        <v>21.504372472588983</v>
      </c>
      <c r="R266" s="2">
        <f>[1]CHN!R266-[1]CHN!$E266</f>
        <v>21.953235847207651</v>
      </c>
      <c r="S266" s="2">
        <f>[1]CHN!S266-[1]CHN!$E266</f>
        <v>22.231818506040838</v>
      </c>
      <c r="T266" s="2">
        <f>[1]CHN!T266-[1]CHN!$E266</f>
        <v>22.431199303064602</v>
      </c>
      <c r="U266" s="2">
        <f>[1]CHN!U266-[1]CHN!$E266</f>
        <v>22.584706627646085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0.54918319293534523</v>
      </c>
      <c r="I267" s="2">
        <f>[1]CHN!I267-[1]CHN!$E267</f>
        <v>2.6041015420456404</v>
      </c>
      <c r="J267" s="2">
        <f>[1]CHN!J267-[1]CHN!$E267</f>
        <v>4.7377661596202358</v>
      </c>
      <c r="K267" s="2">
        <f>[1]CHN!K267-[1]CHN!$E267</f>
        <v>5.0076376275021346</v>
      </c>
      <c r="L267" s="2">
        <f>[1]CHN!L267-[1]CHN!$E267</f>
        <v>5.0076376275021346</v>
      </c>
      <c r="M267" s="2">
        <f>[1]CHN!M267-[1]CHN!$E267</f>
        <v>5.0076376275021346</v>
      </c>
      <c r="N267" s="2">
        <f>[1]CHN!N267-[1]CHN!$E267</f>
        <v>5.0477321970678872</v>
      </c>
      <c r="O267" s="2">
        <f>[1]CHN!O267-[1]CHN!$E267</f>
        <v>5.5011945391049721</v>
      </c>
      <c r="P267" s="2">
        <f>[1]CHN!P267-[1]CHN!$E267</f>
        <v>5.7286669080786794</v>
      </c>
      <c r="Q267" s="2">
        <f>[1]CHN!Q267-[1]CHN!$E267</f>
        <v>5.9161190901422742</v>
      </c>
      <c r="R267" s="2">
        <f>[1]CHN!R267-[1]CHN!$E267</f>
        <v>6.2014291058495985</v>
      </c>
      <c r="S267" s="2">
        <f>[1]CHN!S267-[1]CHN!$E267</f>
        <v>6.8128752364019078</v>
      </c>
      <c r="T267" s="2">
        <f>[1]CHN!T267-[1]CHN!$E267</f>
        <v>5.9647078838067102</v>
      </c>
      <c r="U267" s="2">
        <f>[1]CHN!U267-[1]CHN!$E267</f>
        <v>5.2133078727638349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-0.17599367563977353</v>
      </c>
      <c r="H268" s="2">
        <f>[1]CHN!H268-[1]CHN!$E268</f>
        <v>-0.53225421308798104</v>
      </c>
      <c r="I268" s="2">
        <f>[1]CHN!I268-[1]CHN!$E268</f>
        <v>-0.53225421308798104</v>
      </c>
      <c r="J268" s="2">
        <f>[1]CHN!J268-[1]CHN!$E268</f>
        <v>-1.439917365545142</v>
      </c>
      <c r="K268" s="2">
        <f>[1]CHN!K268-[1]CHN!$E268</f>
        <v>-1.439917365545142</v>
      </c>
      <c r="L268" s="2">
        <f>[1]CHN!L268-[1]CHN!$E268</f>
        <v>-0.99709715259260179</v>
      </c>
      <c r="M268" s="2">
        <f>[1]CHN!M268-[1]CHN!$E268</f>
        <v>0.21413502298329945</v>
      </c>
      <c r="N268" s="2">
        <f>[1]CHN!N268-[1]CHN!$E268</f>
        <v>0.74163277322915633</v>
      </c>
      <c r="O268" s="2">
        <f>[1]CHN!O268-[1]CHN!$E268</f>
        <v>0.74163277322915633</v>
      </c>
      <c r="P268" s="2">
        <f>[1]CHN!P268-[1]CHN!$E268</f>
        <v>0.30570573180406768</v>
      </c>
      <c r="Q268" s="2">
        <f>[1]CHN!Q268-[1]CHN!$E268</f>
        <v>0.66454951159977327</v>
      </c>
      <c r="R268" s="2">
        <f>[1]CHN!R268-[1]CHN!$E268</f>
        <v>1.3139251441994304</v>
      </c>
      <c r="S268" s="2">
        <f>[1]CHN!S268-[1]CHN!$E268</f>
        <v>1.3139251441994304</v>
      </c>
      <c r="T268" s="2">
        <f>[1]CHN!T268-[1]CHN!$E268</f>
        <v>0.87686500235471954</v>
      </c>
      <c r="U268" s="2">
        <f>[1]CHN!U268-[1]CHN!$E268</f>
        <v>0.56298196763520991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-0.22994759521870378</v>
      </c>
      <c r="I269" s="2">
        <f>[1]CHN!I269-[1]CHN!$E269</f>
        <v>2.1779753922896248</v>
      </c>
      <c r="J269" s="2">
        <f>[1]CHN!J269-[1]CHN!$E269</f>
        <v>4.2061840271573203</v>
      </c>
      <c r="K269" s="2">
        <f>[1]CHN!K269-[1]CHN!$E269</f>
        <v>5.0560136171938268</v>
      </c>
      <c r="L269" s="2">
        <f>[1]CHN!L269-[1]CHN!$E269</f>
        <v>5.0966236812156751</v>
      </c>
      <c r="M269" s="2">
        <f>[1]CHN!M269-[1]CHN!$E269</f>
        <v>6.2933947058917852</v>
      </c>
      <c r="N269" s="2">
        <f>[1]CHN!N269-[1]CHN!$E269</f>
        <v>7.5076685715026201</v>
      </c>
      <c r="O269" s="2">
        <f>[1]CHN!O269-[1]CHN!$E269</f>
        <v>9.1028571962453384</v>
      </c>
      <c r="P269" s="2">
        <f>[1]CHN!P269-[1]CHN!$E269</f>
        <v>10.521473572087189</v>
      </c>
      <c r="Q269" s="2">
        <f>[1]CHN!Q269-[1]CHN!$E269</f>
        <v>12.049123297127124</v>
      </c>
      <c r="R269" s="2">
        <f>[1]CHN!R269-[1]CHN!$E269</f>
        <v>13.571093252425072</v>
      </c>
      <c r="S269" s="2">
        <f>[1]CHN!S269-[1]CHN!$E269</f>
        <v>15.191321187284814</v>
      </c>
      <c r="T269" s="2">
        <f>[1]CHN!T269-[1]CHN!$E269</f>
        <v>16.599283468624463</v>
      </c>
      <c r="U269" s="2">
        <f>[1]CHN!U269-[1]CHN!$E269</f>
        <v>17.570907399827774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-8.9933325067192982E-2</v>
      </c>
      <c r="G270" s="2">
        <f>[1]CHN!G270-[1]CHN!$E270</f>
        <v>1.9389112169237137</v>
      </c>
      <c r="H270" s="2">
        <f>[1]CHN!H270-[1]CHN!$E270</f>
        <v>4.5368170207681828</v>
      </c>
      <c r="I270" s="2">
        <f>[1]CHN!I270-[1]CHN!$E270</f>
        <v>6.7250925713285596</v>
      </c>
      <c r="J270" s="2">
        <f>[1]CHN!J270-[1]CHN!$E270</f>
        <v>8.7867796015962654</v>
      </c>
      <c r="K270" s="2">
        <f>[1]CHN!K270-[1]CHN!$E270</f>
        <v>10.941441890117602</v>
      </c>
      <c r="L270" s="2">
        <f>[1]CHN!L270-[1]CHN!$E270</f>
        <v>12.329854892337835</v>
      </c>
      <c r="M270" s="2">
        <f>[1]CHN!M270-[1]CHN!$E270</f>
        <v>12.329854892337835</v>
      </c>
      <c r="N270" s="2">
        <f>[1]CHN!N270-[1]CHN!$E270</f>
        <v>12.117092874873691</v>
      </c>
      <c r="O270" s="2">
        <f>[1]CHN!O270-[1]CHN!$E270</f>
        <v>11.568263212402513</v>
      </c>
      <c r="P270" s="2">
        <f>[1]CHN!P270-[1]CHN!$E270</f>
        <v>11.245142622345412</v>
      </c>
      <c r="Q270" s="2">
        <f>[1]CHN!Q270-[1]CHN!$E270</f>
        <v>9.9052948139013779</v>
      </c>
      <c r="R270" s="2">
        <f>[1]CHN!R270-[1]CHN!$E270</f>
        <v>8.8764107105347705</v>
      </c>
      <c r="S270" s="2">
        <f>[1]CHN!S270-[1]CHN!$E270</f>
        <v>7.7240847248672253</v>
      </c>
      <c r="T270" s="2">
        <f>[1]CHN!T270-[1]CHN!$E270</f>
        <v>7.1704106885665055</v>
      </c>
      <c r="U270" s="2">
        <f>[1]CHN!U270-[1]CHN!$E270</f>
        <v>6.5165013876794546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0.98214654950359659</v>
      </c>
      <c r="I271" s="2">
        <f>[1]CHN!I271-[1]CHN!$E271</f>
        <v>4.129549210067978</v>
      </c>
      <c r="J271" s="2">
        <f>[1]CHN!J271-[1]CHN!$E271</f>
        <v>7.5081928379632927</v>
      </c>
      <c r="K271" s="2">
        <f>[1]CHN!K271-[1]CHN!$E271</f>
        <v>8.4533515654647715</v>
      </c>
      <c r="L271" s="2">
        <f>[1]CHN!L271-[1]CHN!$E271</f>
        <v>8.4533515654647715</v>
      </c>
      <c r="M271" s="2">
        <f>[1]CHN!M271-[1]CHN!$E271</f>
        <v>8.4533515654647715</v>
      </c>
      <c r="N271" s="2">
        <f>[1]CHN!N271-[1]CHN!$E271</f>
        <v>9.397795884061253</v>
      </c>
      <c r="O271" s="2">
        <f>[1]CHN!O271-[1]CHN!$E271</f>
        <v>9.7878390693029758</v>
      </c>
      <c r="P271" s="2">
        <f>[1]CHN!P271-[1]CHN!$E271</f>
        <v>10.35477056177902</v>
      </c>
      <c r="Q271" s="2">
        <f>[1]CHN!Q271-[1]CHN!$E271</f>
        <v>10.653441492134846</v>
      </c>
      <c r="R271" s="2">
        <f>[1]CHN!R271-[1]CHN!$E271</f>
        <v>11.384445893273607</v>
      </c>
      <c r="S271" s="2">
        <f>[1]CHN!S271-[1]CHN!$E271</f>
        <v>12.039569366013154</v>
      </c>
      <c r="T271" s="2">
        <f>[1]CHN!T271-[1]CHN!$E271</f>
        <v>12.57604591149277</v>
      </c>
      <c r="U271" s="2">
        <f>[1]CHN!U271-[1]CHN!$E271</f>
        <v>12.75734045527301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2.4684883888138813</v>
      </c>
      <c r="H272" s="2">
        <f>[1]CHN!H272-[1]CHN!$E272</f>
        <v>5.4497855553147474</v>
      </c>
      <c r="I272" s="2">
        <f>[1]CHN!I272-[1]CHN!$E272</f>
        <v>7.8903790085765877</v>
      </c>
      <c r="J272" s="2">
        <f>[1]CHN!J272-[1]CHN!$E272</f>
        <v>10.356913314569113</v>
      </c>
      <c r="K272" s="2">
        <f>[1]CHN!K272-[1]CHN!$E272</f>
        <v>12.81403211658025</v>
      </c>
      <c r="L272" s="2">
        <f>[1]CHN!L272-[1]CHN!$E272</f>
        <v>15.32898792276103</v>
      </c>
      <c r="M272" s="2">
        <f>[1]CHN!M272-[1]CHN!$E272</f>
        <v>17.60726065740468</v>
      </c>
      <c r="N272" s="2">
        <f>[1]CHN!N272-[1]CHN!$E272</f>
        <v>20.085186719362127</v>
      </c>
      <c r="O272" s="2">
        <f>[1]CHN!O272-[1]CHN!$E272</f>
        <v>21.988788533086421</v>
      </c>
      <c r="P272" s="2">
        <f>[1]CHN!P272-[1]CHN!$E272</f>
        <v>23.631646341534861</v>
      </c>
      <c r="Q272" s="2">
        <f>[1]CHN!Q272-[1]CHN!$E272</f>
        <v>23.980313625463396</v>
      </c>
      <c r="R272" s="2">
        <f>[1]CHN!R272-[1]CHN!$E272</f>
        <v>24.372775127116768</v>
      </c>
      <c r="S272" s="2">
        <f>[1]CHN!S272-[1]CHN!$E272</f>
        <v>25.081314559465852</v>
      </c>
      <c r="T272" s="2">
        <f>[1]CHN!T272-[1]CHN!$E272</f>
        <v>25.524487919705081</v>
      </c>
      <c r="U272" s="2">
        <f>[1]CHN!U272-[1]CHN!$E272</f>
        <v>25.964287092698953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0.2454933116593736</v>
      </c>
      <c r="H273" s="2">
        <f>[1]CHN!H273-[1]CHN!$E273</f>
        <v>2.6545176143461902</v>
      </c>
      <c r="I273" s="2">
        <f>[1]CHN!I273-[1]CHN!$E273</f>
        <v>4.272643605139649</v>
      </c>
      <c r="J273" s="2">
        <f>[1]CHN!J273-[1]CHN!$E273</f>
        <v>6.2311406000256682</v>
      </c>
      <c r="K273" s="2">
        <f>[1]CHN!K273-[1]CHN!$E273</f>
        <v>7.4990770020721413</v>
      </c>
      <c r="L273" s="2">
        <f>[1]CHN!L273-[1]CHN!$E273</f>
        <v>9.0578483590029748</v>
      </c>
      <c r="M273" s="2">
        <f>[1]CHN!M273-[1]CHN!$E273</f>
        <v>11.071666565997162</v>
      </c>
      <c r="N273" s="2">
        <f>[1]CHN!N273-[1]CHN!$E273</f>
        <v>12.942314219247578</v>
      </c>
      <c r="O273" s="2">
        <f>[1]CHN!O273-[1]CHN!$E273</f>
        <v>14.475284620532705</v>
      </c>
      <c r="P273" s="2">
        <f>[1]CHN!P273-[1]CHN!$E273</f>
        <v>15.467334738469589</v>
      </c>
      <c r="Q273" s="2">
        <f>[1]CHN!Q273-[1]CHN!$E273</f>
        <v>15.805751268437547</v>
      </c>
      <c r="R273" s="2">
        <f>[1]CHN!R273-[1]CHN!$E273</f>
        <v>16.893882679539672</v>
      </c>
      <c r="S273" s="2">
        <f>[1]CHN!S273-[1]CHN!$E273</f>
        <v>18.008833776918834</v>
      </c>
      <c r="T273" s="2">
        <f>[1]CHN!T273-[1]CHN!$E273</f>
        <v>18.970170216937646</v>
      </c>
      <c r="U273" s="2">
        <f>[1]CHN!U273-[1]CHN!$E273</f>
        <v>19.728254941312883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0.53990574762147503</v>
      </c>
      <c r="H274" s="2">
        <f>[1]CHN!H274-[1]CHN!$E274</f>
        <v>3.4035045278066605</v>
      </c>
      <c r="I274" s="2">
        <f>[1]CHN!I274-[1]CHN!$E274</f>
        <v>7.5863183905093763</v>
      </c>
      <c r="J274" s="2">
        <f>[1]CHN!J274-[1]CHN!$E274</f>
        <v>10.697688693658137</v>
      </c>
      <c r="K274" s="2">
        <f>[1]CHN!K274-[1]CHN!$E274</f>
        <v>13.382884596630475</v>
      </c>
      <c r="L274" s="2">
        <f>[1]CHN!L274-[1]CHN!$E274</f>
        <v>16.816964981105144</v>
      </c>
      <c r="M274" s="2">
        <f>[1]CHN!M274-[1]CHN!$E274</f>
        <v>19.822767469080361</v>
      </c>
      <c r="N274" s="2">
        <f>[1]CHN!N274-[1]CHN!$E274</f>
        <v>22.053120101014855</v>
      </c>
      <c r="O274" s="2">
        <f>[1]CHN!O274-[1]CHN!$E274</f>
        <v>24.320971142643771</v>
      </c>
      <c r="P274" s="2">
        <f>[1]CHN!P274-[1]CHN!$E274</f>
        <v>26.056382585875269</v>
      </c>
      <c r="Q274" s="2">
        <f>[1]CHN!Q274-[1]CHN!$E274</f>
        <v>27.773934834315668</v>
      </c>
      <c r="R274" s="2">
        <f>[1]CHN!R274-[1]CHN!$E274</f>
        <v>28.342422286468462</v>
      </c>
      <c r="S274" s="2">
        <f>[1]CHN!S274-[1]CHN!$E274</f>
        <v>28.342422286468462</v>
      </c>
      <c r="T274" s="2">
        <f>[1]CHN!T274-[1]CHN!$E274</f>
        <v>26.462497643771798</v>
      </c>
      <c r="U274" s="2">
        <f>[1]CHN!U274-[1]CHN!$E274</f>
        <v>24.745683943332153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-0.1625186755978234</v>
      </c>
      <c r="H275" s="2">
        <f>[1]CHN!H275-[1]CHN!$E275</f>
        <v>1.1385613377179311</v>
      </c>
      <c r="I275" s="2">
        <f>[1]CHN!I275-[1]CHN!$E275</f>
        <v>2.3911977202020012</v>
      </c>
      <c r="J275" s="2">
        <f>[1]CHN!J275-[1]CHN!$E275</f>
        <v>5.3369499715303732</v>
      </c>
      <c r="K275" s="2">
        <f>[1]CHN!K275-[1]CHN!$E275</f>
        <v>7.7637991932913053</v>
      </c>
      <c r="L275" s="2">
        <f>[1]CHN!L275-[1]CHN!$E275</f>
        <v>10.108436675526093</v>
      </c>
      <c r="M275" s="2">
        <f>[1]CHN!M275-[1]CHN!$E275</f>
        <v>11.913604716446258</v>
      </c>
      <c r="N275" s="2">
        <f>[1]CHN!N275-[1]CHN!$E275</f>
        <v>13.89671295826173</v>
      </c>
      <c r="O275" s="2">
        <f>[1]CHN!O275-[1]CHN!$E275</f>
        <v>15.444899123076311</v>
      </c>
      <c r="P275" s="2">
        <f>[1]CHN!P275-[1]CHN!$E275</f>
        <v>16.999314628379437</v>
      </c>
      <c r="Q275" s="2">
        <f>[1]CHN!Q275-[1]CHN!$E275</f>
        <v>17.886458907973633</v>
      </c>
      <c r="R275" s="2">
        <f>[1]CHN!R275-[1]CHN!$E275</f>
        <v>19.384251512402273</v>
      </c>
      <c r="S275" s="2">
        <f>[1]CHN!S275-[1]CHN!$E275</f>
        <v>21.760774988001856</v>
      </c>
      <c r="T275" s="2">
        <f>[1]CHN!T275-[1]CHN!$E275</f>
        <v>24.211885882372371</v>
      </c>
      <c r="U275" s="2">
        <f>[1]CHN!U275-[1]CHN!$E275</f>
        <v>26.348042906794603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1.3913518611269069</v>
      </c>
      <c r="H276" s="2">
        <f>[1]CHN!H276-[1]CHN!$E276</f>
        <v>5.5862922006804183</v>
      </c>
      <c r="I276" s="2">
        <f>[1]CHN!I276-[1]CHN!$E276</f>
        <v>9.211069400061632</v>
      </c>
      <c r="J276" s="2">
        <f>[1]CHN!J276-[1]CHN!$E276</f>
        <v>12.378362529937647</v>
      </c>
      <c r="K276" s="2">
        <f>[1]CHN!K276-[1]CHN!$E276</f>
        <v>16.255689524058369</v>
      </c>
      <c r="L276" s="2">
        <f>[1]CHN!L276-[1]CHN!$E276</f>
        <v>19.88057118812597</v>
      </c>
      <c r="M276" s="2">
        <f>[1]CHN!M276-[1]CHN!$E276</f>
        <v>22.907555201013025</v>
      </c>
      <c r="N276" s="2">
        <f>[1]CHN!N276-[1]CHN!$E276</f>
        <v>25.163603837925251</v>
      </c>
      <c r="O276" s="2">
        <f>[1]CHN!O276-[1]CHN!$E276</f>
        <v>26.262959930571384</v>
      </c>
      <c r="P276" s="2">
        <f>[1]CHN!P276-[1]CHN!$E276</f>
        <v>27.384644614567378</v>
      </c>
      <c r="Q276" s="2">
        <f>[1]CHN!Q276-[1]CHN!$E276</f>
        <v>28.324674806701466</v>
      </c>
      <c r="R276" s="2">
        <f>[1]CHN!R276-[1]CHN!$E276</f>
        <v>28.994641597555102</v>
      </c>
      <c r="S276" s="2">
        <f>[1]CHN!S276-[1]CHN!$E276</f>
        <v>29.432290504095903</v>
      </c>
      <c r="T276" s="2">
        <f>[1]CHN!T276-[1]CHN!$E276</f>
        <v>29.286162833625525</v>
      </c>
      <c r="U276" s="2">
        <f>[1]CHN!U276-[1]CHN!$E276</f>
        <v>28.707490549864104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0.28134760181185925</v>
      </c>
      <c r="I277" s="2">
        <f>[1]CHN!I277-[1]CHN!$E277</f>
        <v>3.4900137511159244</v>
      </c>
      <c r="J277" s="2">
        <f>[1]CHN!J277-[1]CHN!$E277</f>
        <v>5.1964179618913136</v>
      </c>
      <c r="K277" s="2">
        <f>[1]CHN!K277-[1]CHN!$E277</f>
        <v>6.6442892670454796</v>
      </c>
      <c r="L277" s="2">
        <f>[1]CHN!L277-[1]CHN!$E277</f>
        <v>9.877431396204031</v>
      </c>
      <c r="M277" s="2">
        <f>[1]CHN!M277-[1]CHN!$E277</f>
        <v>12.579852921723642</v>
      </c>
      <c r="N277" s="2">
        <f>[1]CHN!N277-[1]CHN!$E277</f>
        <v>15.041081952590957</v>
      </c>
      <c r="O277" s="2">
        <f>[1]CHN!O277-[1]CHN!$E277</f>
        <v>17.108951478187919</v>
      </c>
      <c r="P277" s="2">
        <f>[1]CHN!P277-[1]CHN!$E277</f>
        <v>18.972181102612041</v>
      </c>
      <c r="Q277" s="2">
        <f>[1]CHN!Q277-[1]CHN!$E277</f>
        <v>20.341363501789345</v>
      </c>
      <c r="R277" s="2">
        <f>[1]CHN!R277-[1]CHN!$E277</f>
        <v>21.834267929074258</v>
      </c>
      <c r="S277" s="2">
        <f>[1]CHN!S277-[1]CHN!$E277</f>
        <v>23.245628091730225</v>
      </c>
      <c r="T277" s="2">
        <f>[1]CHN!T277-[1]CHN!$E277</f>
        <v>24.492344403506593</v>
      </c>
      <c r="U277" s="2">
        <f>[1]CHN!U277-[1]CHN!$E277</f>
        <v>25.608804795772784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0.97388855237198868</v>
      </c>
      <c r="I278" s="2">
        <f>[1]CHN!I278-[1]CHN!$E278</f>
        <v>3.3969139419602357</v>
      </c>
      <c r="J278" s="2">
        <f>[1]CHN!J278-[1]CHN!$E278</f>
        <v>5.4009659301589465</v>
      </c>
      <c r="K278" s="2">
        <f>[1]CHN!K278-[1]CHN!$E278</f>
        <v>6.938938276120183</v>
      </c>
      <c r="L278" s="2">
        <f>[1]CHN!L278-[1]CHN!$E278</f>
        <v>8.6541041377799388</v>
      </c>
      <c r="M278" s="2">
        <f>[1]CHN!M278-[1]CHN!$E278</f>
        <v>10.220676149764955</v>
      </c>
      <c r="N278" s="2">
        <f>[1]CHN!N278-[1]CHN!$E278</f>
        <v>11.661794496563516</v>
      </c>
      <c r="O278" s="2">
        <f>[1]CHN!O278-[1]CHN!$E278</f>
        <v>13.100214645428707</v>
      </c>
      <c r="P278" s="2">
        <f>[1]CHN!P278-[1]CHN!$E278</f>
        <v>14.971843469271647</v>
      </c>
      <c r="Q278" s="2">
        <f>[1]CHN!Q278-[1]CHN!$E278</f>
        <v>16.846764487613001</v>
      </c>
      <c r="R278" s="2">
        <f>[1]CHN!R278-[1]CHN!$E278</f>
        <v>17.693887371365662</v>
      </c>
      <c r="S278" s="2">
        <f>[1]CHN!S278-[1]CHN!$E278</f>
        <v>17.269165408341166</v>
      </c>
      <c r="T278" s="2">
        <f>[1]CHN!T278-[1]CHN!$E278</f>
        <v>17.068134579595522</v>
      </c>
      <c r="U278" s="2">
        <f>[1]CHN!U278-[1]CHN!$E278</f>
        <v>17.038185525169638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1.3160349937948013</v>
      </c>
      <c r="H279" s="2">
        <f>[1]CHN!H279-[1]CHN!$E279</f>
        <v>2.8896669682809772</v>
      </c>
      <c r="I279" s="2">
        <f>[1]CHN!I279-[1]CHN!$E279</f>
        <v>4.8205431251532218</v>
      </c>
      <c r="J279" s="2">
        <f>[1]CHN!J279-[1]CHN!$E279</f>
        <v>7.3511720704061929</v>
      </c>
      <c r="K279" s="2">
        <f>[1]CHN!K279-[1]CHN!$E279</f>
        <v>10.822761502597047</v>
      </c>
      <c r="L279" s="2">
        <f>[1]CHN!L279-[1]CHN!$E279</f>
        <v>13.789343834480775</v>
      </c>
      <c r="M279" s="2">
        <f>[1]CHN!M279-[1]CHN!$E279</f>
        <v>16.181106339811436</v>
      </c>
      <c r="N279" s="2">
        <f>[1]CHN!N279-[1]CHN!$E279</f>
        <v>18.368636495355133</v>
      </c>
      <c r="O279" s="2">
        <f>[1]CHN!O279-[1]CHN!$E279</f>
        <v>20.047288050049787</v>
      </c>
      <c r="P279" s="2">
        <f>[1]CHN!P279-[1]CHN!$E279</f>
        <v>21.653839009279096</v>
      </c>
      <c r="Q279" s="2">
        <f>[1]CHN!Q279-[1]CHN!$E279</f>
        <v>23.038933673067078</v>
      </c>
      <c r="R279" s="2">
        <f>[1]CHN!R279-[1]CHN!$E279</f>
        <v>24.215249807073121</v>
      </c>
      <c r="S279" s="2">
        <f>[1]CHN!S279-[1]CHN!$E279</f>
        <v>25.199821206506243</v>
      </c>
      <c r="T279" s="2">
        <f>[1]CHN!T279-[1]CHN!$E279</f>
        <v>25.99862087566558</v>
      </c>
      <c r="U279" s="2">
        <f>[1]CHN!U279-[1]CHN!$E279</f>
        <v>26.672764604581829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-0.13016292728269718</v>
      </c>
      <c r="G280" s="2">
        <f>[1]CHN!G280-[1]CHN!$E280</f>
        <v>1.8576462360240953</v>
      </c>
      <c r="H280" s="2">
        <f>[1]CHN!H280-[1]CHN!$E280</f>
        <v>7.1348396573585262</v>
      </c>
      <c r="I280" s="2">
        <f>[1]CHN!I280-[1]CHN!$E280</f>
        <v>9.3700860989523278</v>
      </c>
      <c r="J280" s="2">
        <f>[1]CHN!J280-[1]CHN!$E280</f>
        <v>11.454886621552703</v>
      </c>
      <c r="K280" s="2">
        <f>[1]CHN!K280-[1]CHN!$E280</f>
        <v>14.83967368842292</v>
      </c>
      <c r="L280" s="2">
        <f>[1]CHN!L280-[1]CHN!$E280</f>
        <v>17.773463831135842</v>
      </c>
      <c r="M280" s="2">
        <f>[1]CHN!M280-[1]CHN!$E280</f>
        <v>20.822808056385782</v>
      </c>
      <c r="N280" s="2">
        <f>[1]CHN!N280-[1]CHN!$E280</f>
        <v>23.220223286794663</v>
      </c>
      <c r="O280" s="2">
        <f>[1]CHN!O280-[1]CHN!$E280</f>
        <v>23.910690245197316</v>
      </c>
      <c r="P280" s="2">
        <f>[1]CHN!P280-[1]CHN!$E280</f>
        <v>23.910690245197316</v>
      </c>
      <c r="Q280" s="2">
        <f>[1]CHN!Q280-[1]CHN!$E280</f>
        <v>23.08488721164602</v>
      </c>
      <c r="R280" s="2">
        <f>[1]CHN!R280-[1]CHN!$E280</f>
        <v>23.08488721164602</v>
      </c>
      <c r="S280" s="2">
        <f>[1]CHN!S280-[1]CHN!$E280</f>
        <v>22.950657444297832</v>
      </c>
      <c r="T280" s="2">
        <f>[1]CHN!T280-[1]CHN!$E280</f>
        <v>22.950657444297832</v>
      </c>
      <c r="U280" s="2">
        <f>[1]CHN!U280-[1]CHN!$E280</f>
        <v>22.446509631883231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1.5329701218315961</v>
      </c>
      <c r="I281" s="2">
        <f>[1]CHN!I281-[1]CHN!$E281</f>
        <v>3.9397271045276625</v>
      </c>
      <c r="J281" s="2">
        <f>[1]CHN!J281-[1]CHN!$E281</f>
        <v>6.4262494777446477</v>
      </c>
      <c r="K281" s="2">
        <f>[1]CHN!K281-[1]CHN!$E281</f>
        <v>8.2157840147803256</v>
      </c>
      <c r="L281" s="2">
        <f>[1]CHN!L281-[1]CHN!$E281</f>
        <v>9.7932403745226111</v>
      </c>
      <c r="M281" s="2">
        <f>[1]CHN!M281-[1]CHN!$E281</f>
        <v>11.725466258564978</v>
      </c>
      <c r="N281" s="2">
        <f>[1]CHN!N281-[1]CHN!$E281</f>
        <v>13.8916230613344</v>
      </c>
      <c r="O281" s="2">
        <f>[1]CHN!O281-[1]CHN!$E281</f>
        <v>15.483143407917026</v>
      </c>
      <c r="P281" s="2">
        <f>[1]CHN!P281-[1]CHN!$E281</f>
        <v>17.40663848708013</v>
      </c>
      <c r="Q281" s="2">
        <f>[1]CHN!Q281-[1]CHN!$E281</f>
        <v>19.465795889712098</v>
      </c>
      <c r="R281" s="2">
        <f>[1]CHN!R281-[1]CHN!$E281</f>
        <v>21.374148041354943</v>
      </c>
      <c r="S281" s="2">
        <f>[1]CHN!S281-[1]CHN!$E281</f>
        <v>23.015720485155299</v>
      </c>
      <c r="T281" s="2">
        <f>[1]CHN!T281-[1]CHN!$E281</f>
        <v>24.467499306081038</v>
      </c>
      <c r="U281" s="2">
        <f>[1]CHN!U281-[1]CHN!$E281</f>
        <v>25.795830661787903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1.2938483481900107</v>
      </c>
      <c r="I282" s="2">
        <f>[1]CHN!I282-[1]CHN!$E282</f>
        <v>1.4174922542845536</v>
      </c>
      <c r="J282" s="2">
        <f>[1]CHN!J282-[1]CHN!$E282</f>
        <v>1.4174922542845536</v>
      </c>
      <c r="K282" s="2">
        <f>[1]CHN!K282-[1]CHN!$E282</f>
        <v>1.4174922542845536</v>
      </c>
      <c r="L282" s="2">
        <f>[1]CHN!L282-[1]CHN!$E282</f>
        <v>1.3074582959501129</v>
      </c>
      <c r="M282" s="2">
        <f>[1]CHN!M282-[1]CHN!$E282</f>
        <v>2.1089043279950772</v>
      </c>
      <c r="N282" s="2">
        <f>[1]CHN!N282-[1]CHN!$E282</f>
        <v>3.3059936437739452</v>
      </c>
      <c r="O282" s="2">
        <f>[1]CHN!O282-[1]CHN!$E282</f>
        <v>3.9571292306018506</v>
      </c>
      <c r="P282" s="2">
        <f>[1]CHN!P282-[1]CHN!$E282</f>
        <v>5.0005884347141318</v>
      </c>
      <c r="Q282" s="2">
        <f>[1]CHN!Q282-[1]CHN!$E282</f>
        <v>5.6205276947139282</v>
      </c>
      <c r="R282" s="2">
        <f>[1]CHN!R282-[1]CHN!$E282</f>
        <v>6.4259756519225562</v>
      </c>
      <c r="S282" s="2">
        <f>[1]CHN!S282-[1]CHN!$E282</f>
        <v>6.9181103751512296</v>
      </c>
      <c r="T282" s="2">
        <f>[1]CHN!T282-[1]CHN!$E282</f>
        <v>7.6246065069772158</v>
      </c>
      <c r="U282" s="2">
        <f>[1]CHN!U282-[1]CHN!$E282</f>
        <v>8.456761582260043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0.69118916005581355</v>
      </c>
      <c r="H283" s="2">
        <f>[1]CHN!H283-[1]CHN!$E283</f>
        <v>1.0146900765280975</v>
      </c>
      <c r="I283" s="2">
        <f>[1]CHN!I283-[1]CHN!$E283</f>
        <v>2.4693661960683073</v>
      </c>
      <c r="J283" s="2">
        <f>[1]CHN!J283-[1]CHN!$E283</f>
        <v>3.7716399825157509</v>
      </c>
      <c r="K283" s="2">
        <f>[1]CHN!K283-[1]CHN!$E283</f>
        <v>4.8298300941105765</v>
      </c>
      <c r="L283" s="2">
        <f>[1]CHN!L283-[1]CHN!$E283</f>
        <v>5.5738632904443364</v>
      </c>
      <c r="M283" s="2">
        <f>[1]CHN!M283-[1]CHN!$E283</f>
        <v>6.2001396332710499</v>
      </c>
      <c r="N283" s="2">
        <f>[1]CHN!N283-[1]CHN!$E283</f>
        <v>6.8767017754491349</v>
      </c>
      <c r="O283" s="2">
        <f>[1]CHN!O283-[1]CHN!$E283</f>
        <v>6.8767017754491349</v>
      </c>
      <c r="P283" s="2">
        <f>[1]CHN!P283-[1]CHN!$E283</f>
        <v>6.3598488381563527</v>
      </c>
      <c r="Q283" s="2">
        <f>[1]CHN!Q283-[1]CHN!$E283</f>
        <v>6.0484646976402985</v>
      </c>
      <c r="R283" s="2">
        <f>[1]CHN!R283-[1]CHN!$E283</f>
        <v>6.0484646976402985</v>
      </c>
      <c r="S283" s="2">
        <f>[1]CHN!S283-[1]CHN!$E283</f>
        <v>7.4099395282662215</v>
      </c>
      <c r="T283" s="2">
        <f>[1]CHN!T283-[1]CHN!$E283</f>
        <v>8.7063963792340076</v>
      </c>
      <c r="U283" s="2">
        <f>[1]CHN!U283-[1]CHN!$E283</f>
        <v>9.7584210243532254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0.97416077470811047</v>
      </c>
      <c r="I284" s="2">
        <f>[1]CHN!I284-[1]CHN!$E284</f>
        <v>4.4467961159636502</v>
      </c>
      <c r="J284" s="2">
        <f>[1]CHN!J284-[1]CHN!$E284</f>
        <v>7.7104660842315695</v>
      </c>
      <c r="K284" s="2">
        <f>[1]CHN!K284-[1]CHN!$E284</f>
        <v>10.227953991591221</v>
      </c>
      <c r="L284" s="2">
        <f>[1]CHN!L284-[1]CHN!$E284</f>
        <v>12.762550694227542</v>
      </c>
      <c r="M284" s="2">
        <f>[1]CHN!M284-[1]CHN!$E284</f>
        <v>14.915151505593826</v>
      </c>
      <c r="N284" s="2">
        <f>[1]CHN!N284-[1]CHN!$E284</f>
        <v>16.76300772546233</v>
      </c>
      <c r="O284" s="2">
        <f>[1]CHN!O284-[1]CHN!$E284</f>
        <v>17.919898791334418</v>
      </c>
      <c r="P284" s="2">
        <f>[1]CHN!P284-[1]CHN!$E284</f>
        <v>19.130371479110693</v>
      </c>
      <c r="Q284" s="2">
        <f>[1]CHN!Q284-[1]CHN!$E284</f>
        <v>20.063378250198866</v>
      </c>
      <c r="R284" s="2">
        <f>[1]CHN!R284-[1]CHN!$E284</f>
        <v>20.696455308226234</v>
      </c>
      <c r="S284" s="2">
        <f>[1]CHN!S284-[1]CHN!$E284</f>
        <v>21.148487100693586</v>
      </c>
      <c r="T284" s="2">
        <f>[1]CHN!T284-[1]CHN!$E284</f>
        <v>21.443890342759374</v>
      </c>
      <c r="U284" s="2">
        <f>[1]CHN!U284-[1]CHN!$E284</f>
        <v>21.612839951103496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1.0661843253741097</v>
      </c>
      <c r="H285" s="2">
        <f>[1]CHN!H285-[1]CHN!$E285</f>
        <v>2.8691298256094058</v>
      </c>
      <c r="I285" s="2">
        <f>[1]CHN!I285-[1]CHN!$E285</f>
        <v>5.9809826918918532</v>
      </c>
      <c r="J285" s="2">
        <f>[1]CHN!J285-[1]CHN!$E285</f>
        <v>8.3964981330495334</v>
      </c>
      <c r="K285" s="2">
        <f>[1]CHN!K285-[1]CHN!$E285</f>
        <v>10.084921988947741</v>
      </c>
      <c r="L285" s="2">
        <f>[1]CHN!L285-[1]CHN!$E285</f>
        <v>11.593820399304292</v>
      </c>
      <c r="M285" s="2">
        <f>[1]CHN!M285-[1]CHN!$E285</f>
        <v>12.743881970393403</v>
      </c>
      <c r="N285" s="2">
        <f>[1]CHN!N285-[1]CHN!$E285</f>
        <v>14.170854522335731</v>
      </c>
      <c r="O285" s="2">
        <f>[1]CHN!O285-[1]CHN!$E285</f>
        <v>15.32487077710158</v>
      </c>
      <c r="P285" s="2">
        <f>[1]CHN!P285-[1]CHN!$E285</f>
        <v>15.32487077710158</v>
      </c>
      <c r="Q285" s="2">
        <f>[1]CHN!Q285-[1]CHN!$E285</f>
        <v>15.534802052296158</v>
      </c>
      <c r="R285" s="2">
        <f>[1]CHN!R285-[1]CHN!$E285</f>
        <v>15.737437462922486</v>
      </c>
      <c r="S285" s="2">
        <f>[1]CHN!S285-[1]CHN!$E285</f>
        <v>15.737437462922486</v>
      </c>
      <c r="T285" s="2">
        <f>[1]CHN!T285-[1]CHN!$E285</f>
        <v>14.269284398831672</v>
      </c>
      <c r="U285" s="2">
        <f>[1]CHN!U285-[1]CHN!$E285</f>
        <v>12.831627718486885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1.3941008269185602</v>
      </c>
      <c r="H286" s="2">
        <f>[1]CHN!H286-[1]CHN!$E286</f>
        <v>4.7562350133555356</v>
      </c>
      <c r="I286" s="2">
        <f>[1]CHN!I286-[1]CHN!$E286</f>
        <v>7.4972761614482408</v>
      </c>
      <c r="J286" s="2">
        <f>[1]CHN!J286-[1]CHN!$E286</f>
        <v>10.044737249089252</v>
      </c>
      <c r="K286" s="2">
        <f>[1]CHN!K286-[1]CHN!$E286</f>
        <v>13.130080507420701</v>
      </c>
      <c r="L286" s="2">
        <f>[1]CHN!L286-[1]CHN!$E286</f>
        <v>15.445345890030865</v>
      </c>
      <c r="M286" s="2">
        <f>[1]CHN!M286-[1]CHN!$E286</f>
        <v>17.475926502360494</v>
      </c>
      <c r="N286" s="2">
        <f>[1]CHN!N286-[1]CHN!$E286</f>
        <v>19.318283941762047</v>
      </c>
      <c r="O286" s="2">
        <f>[1]CHN!O286-[1]CHN!$E286</f>
        <v>21.318291738664385</v>
      </c>
      <c r="P286" s="2">
        <f>[1]CHN!P286-[1]CHN!$E286</f>
        <v>22.44718431707912</v>
      </c>
      <c r="Q286" s="2">
        <f>[1]CHN!Q286-[1]CHN!$E286</f>
        <v>23.393393375450756</v>
      </c>
      <c r="R286" s="2">
        <f>[1]CHN!R286-[1]CHN!$E286</f>
        <v>22.989646833848298</v>
      </c>
      <c r="S286" s="2">
        <f>[1]CHN!S286-[1]CHN!$E286</f>
        <v>22.137020733189701</v>
      </c>
      <c r="T286" s="2">
        <f>[1]CHN!T286-[1]CHN!$E286</f>
        <v>20.899963477084555</v>
      </c>
      <c r="U286" s="2">
        <f>[1]CHN!U286-[1]CHN!$E286</f>
        <v>19.823934623893422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1.5470568257998991</v>
      </c>
      <c r="H287" s="2">
        <f>[1]CHN!H287-[1]CHN!$E287</f>
        <v>1.5470568257998991</v>
      </c>
      <c r="I287" s="2">
        <f>[1]CHN!I287-[1]CHN!$E287</f>
        <v>1.5470568257998991</v>
      </c>
      <c r="J287" s="2">
        <f>[1]CHN!J287-[1]CHN!$E287</f>
        <v>1.5470568257998991</v>
      </c>
      <c r="K287" s="2">
        <f>[1]CHN!K287-[1]CHN!$E287</f>
        <v>1.5470568257998991</v>
      </c>
      <c r="L287" s="2">
        <f>[1]CHN!L287-[1]CHN!$E287</f>
        <v>1.5470568257998991</v>
      </c>
      <c r="M287" s="2">
        <f>[1]CHN!M287-[1]CHN!$E287</f>
        <v>4.147212563164743</v>
      </c>
      <c r="N287" s="2">
        <f>[1]CHN!N287-[1]CHN!$E287</f>
        <v>6.0998420151126425</v>
      </c>
      <c r="O287" s="2">
        <f>[1]CHN!O287-[1]CHN!$E287</f>
        <v>6.5630754824539395</v>
      </c>
      <c r="P287" s="2">
        <f>[1]CHN!P287-[1]CHN!$E287</f>
        <v>6.5630754824539395</v>
      </c>
      <c r="Q287" s="2">
        <f>[1]CHN!Q287-[1]CHN!$E287</f>
        <v>6.5630754824539395</v>
      </c>
      <c r="R287" s="2">
        <f>[1]CHN!R287-[1]CHN!$E287</f>
        <v>6.5630754824539395</v>
      </c>
      <c r="S287" s="2">
        <f>[1]CHN!S287-[1]CHN!$E287</f>
        <v>6.5630754824539395</v>
      </c>
      <c r="T287" s="2">
        <f>[1]CHN!T287-[1]CHN!$E287</f>
        <v>5.9514520115785103</v>
      </c>
      <c r="U287" s="2">
        <f>[1]CHN!U287-[1]CHN!$E287</f>
        <v>5.5818903422385233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1.2718637239657085</v>
      </c>
      <c r="H288" s="2">
        <f>[1]CHN!H288-[1]CHN!$E288</f>
        <v>3.1928838593613591</v>
      </c>
      <c r="I288" s="2">
        <f>[1]CHN!I288-[1]CHN!$E288</f>
        <v>3.9612075538437921</v>
      </c>
      <c r="J288" s="2">
        <f>[1]CHN!J288-[1]CHN!$E288</f>
        <v>5.7240498844714978</v>
      </c>
      <c r="K288" s="2">
        <f>[1]CHN!K288-[1]CHN!$E288</f>
        <v>7.1335318874020857</v>
      </c>
      <c r="L288" s="2">
        <f>[1]CHN!L288-[1]CHN!$E288</f>
        <v>9.3609102394572403</v>
      </c>
      <c r="M288" s="2">
        <f>[1]CHN!M288-[1]CHN!$E288</f>
        <v>11.551269798082018</v>
      </c>
      <c r="N288" s="2">
        <f>[1]CHN!N288-[1]CHN!$E288</f>
        <v>13.74139365512076</v>
      </c>
      <c r="O288" s="2">
        <f>[1]CHN!O288-[1]CHN!$E288</f>
        <v>15.607521235569152</v>
      </c>
      <c r="P288" s="2">
        <f>[1]CHN!P288-[1]CHN!$E288</f>
        <v>16.799934924674687</v>
      </c>
      <c r="Q288" s="2">
        <f>[1]CHN!Q288-[1]CHN!$E288</f>
        <v>18.101843139803265</v>
      </c>
      <c r="R288" s="2">
        <f>[1]CHN!R288-[1]CHN!$E288</f>
        <v>19.167820170685872</v>
      </c>
      <c r="S288" s="2">
        <f>[1]CHN!S288-[1]CHN!$E288</f>
        <v>20.219634932174984</v>
      </c>
      <c r="T288" s="2">
        <f>[1]CHN!T288-[1]CHN!$E288</f>
        <v>20.831019771436331</v>
      </c>
      <c r="U288" s="2">
        <f>[1]CHN!U288-[1]CHN!$E288</f>
        <v>21.286317384270603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0.94926970942196931</v>
      </c>
      <c r="H289" s="2">
        <f>[1]CHN!H289-[1]CHN!$E289</f>
        <v>4.4899360705600202</v>
      </c>
      <c r="I289" s="2">
        <f>[1]CHN!I289-[1]CHN!$E289</f>
        <v>7.8201517590696881</v>
      </c>
      <c r="J289" s="2">
        <f>[1]CHN!J289-[1]CHN!$E289</f>
        <v>11.183961310827954</v>
      </c>
      <c r="K289" s="2">
        <f>[1]CHN!K289-[1]CHN!$E289</f>
        <v>14.000546612658809</v>
      </c>
      <c r="L289" s="2">
        <f>[1]CHN!L289-[1]CHN!$E289</f>
        <v>16.186010174520987</v>
      </c>
      <c r="M289" s="2">
        <f>[1]CHN!M289-[1]CHN!$E289</f>
        <v>17.190539445979368</v>
      </c>
      <c r="N289" s="2">
        <f>[1]CHN!N289-[1]CHN!$E289</f>
        <v>18.18345907670448</v>
      </c>
      <c r="O289" s="2">
        <f>[1]CHN!O289-[1]CHN!$E289</f>
        <v>18.851821283060417</v>
      </c>
      <c r="P289" s="2">
        <f>[1]CHN!P289-[1]CHN!$E289</f>
        <v>19.263769320055559</v>
      </c>
      <c r="Q289" s="2">
        <f>[1]CHN!Q289-[1]CHN!$E289</f>
        <v>19.543652206133288</v>
      </c>
      <c r="R289" s="2">
        <f>[1]CHN!R289-[1]CHN!$E289</f>
        <v>19.737225869740087</v>
      </c>
      <c r="S289" s="2">
        <f>[1]CHN!S289-[1]CHN!$E289</f>
        <v>19.885587433108356</v>
      </c>
      <c r="T289" s="2">
        <f>[1]CHN!T289-[1]CHN!$E289</f>
        <v>20.022057266842893</v>
      </c>
      <c r="U289" s="2">
        <f>[1]CHN!U289-[1]CHN!$E289</f>
        <v>20.143972302175825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0.40624881458137452</v>
      </c>
      <c r="H290" s="2">
        <f>[1]CHN!H290-[1]CHN!$E290</f>
        <v>0.40624881458137452</v>
      </c>
      <c r="I290" s="2">
        <f>[1]CHN!I290-[1]CHN!$E290</f>
        <v>2.3455120158871523</v>
      </c>
      <c r="J290" s="2">
        <f>[1]CHN!J290-[1]CHN!$E290</f>
        <v>4.896990570138513</v>
      </c>
      <c r="K290" s="2">
        <f>[1]CHN!K290-[1]CHN!$E290</f>
        <v>7.0222990061101598</v>
      </c>
      <c r="L290" s="2">
        <f>[1]CHN!L290-[1]CHN!$E290</f>
        <v>7.929731539324365</v>
      </c>
      <c r="M290" s="2">
        <f>[1]CHN!M290-[1]CHN!$E290</f>
        <v>8.1310369472688251</v>
      </c>
      <c r="N290" s="2">
        <f>[1]CHN!N290-[1]CHN!$E290</f>
        <v>9.6249838039289273</v>
      </c>
      <c r="O290" s="2">
        <f>[1]CHN!O290-[1]CHN!$E290</f>
        <v>10.9890381826674</v>
      </c>
      <c r="P290" s="2">
        <f>[1]CHN!P290-[1]CHN!$E290</f>
        <v>12.401471602141271</v>
      </c>
      <c r="Q290" s="2">
        <f>[1]CHN!Q290-[1]CHN!$E290</f>
        <v>14.126079596614517</v>
      </c>
      <c r="R290" s="2">
        <f>[1]CHN!R290-[1]CHN!$E290</f>
        <v>15.687565960147566</v>
      </c>
      <c r="S290" s="2">
        <f>[1]CHN!S290-[1]CHN!$E290</f>
        <v>17.422293831329256</v>
      </c>
      <c r="T290" s="2">
        <f>[1]CHN!T290-[1]CHN!$E290</f>
        <v>17.796550432446026</v>
      </c>
      <c r="U290" s="2">
        <f>[1]CHN!U290-[1]CHN!$E290</f>
        <v>17.729360625953575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-1.3984199759892419</v>
      </c>
      <c r="H291" s="2">
        <f>[1]CHN!H291-[1]CHN!$E291</f>
        <v>-0.28202550094442813</v>
      </c>
      <c r="I291" s="2">
        <f>[1]CHN!I291-[1]CHN!$E291</f>
        <v>1.4709293719845107</v>
      </c>
      <c r="J291" s="2">
        <f>[1]CHN!J291-[1]CHN!$E291</f>
        <v>3.0860521594366901</v>
      </c>
      <c r="K291" s="2">
        <f>[1]CHN!K291-[1]CHN!$E291</f>
        <v>4.814617352741891</v>
      </c>
      <c r="L291" s="2">
        <f>[1]CHN!L291-[1]CHN!$E291</f>
        <v>6.0993198529539825</v>
      </c>
      <c r="M291" s="2">
        <f>[1]CHN!M291-[1]CHN!$E291</f>
        <v>6.6864987894035437</v>
      </c>
      <c r="N291" s="2">
        <f>[1]CHN!N291-[1]CHN!$E291</f>
        <v>6.9938342036140853</v>
      </c>
      <c r="O291" s="2">
        <f>[1]CHN!O291-[1]CHN!$E291</f>
        <v>7.5637535380705003</v>
      </c>
      <c r="P291" s="2">
        <f>[1]CHN!P291-[1]CHN!$E291</f>
        <v>7.9117256809900027</v>
      </c>
      <c r="Q291" s="2">
        <f>[1]CHN!Q291-[1]CHN!$E291</f>
        <v>8.587721857706498</v>
      </c>
      <c r="R291" s="2">
        <f>[1]CHN!R291-[1]CHN!$E291</f>
        <v>8.8604245501031755</v>
      </c>
      <c r="S291" s="2">
        <f>[1]CHN!S291-[1]CHN!$E291</f>
        <v>8.8604245501031755</v>
      </c>
      <c r="T291" s="2">
        <f>[1]CHN!T291-[1]CHN!$E291</f>
        <v>8.7166918568961194</v>
      </c>
      <c r="U291" s="2">
        <f>[1]CHN!U291-[1]CHN!$E291</f>
        <v>8.5527111349030349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-0.42685166902143123</v>
      </c>
      <c r="G292" s="2">
        <f>[1]CHN!G292-[1]CHN!$E292</f>
        <v>1.1742147652279868</v>
      </c>
      <c r="H292" s="2">
        <f>[1]CHN!H292-[1]CHN!$E292</f>
        <v>2.6779471146066669</v>
      </c>
      <c r="I292" s="2">
        <f>[1]CHN!I292-[1]CHN!$E292</f>
        <v>5.2454868798335212</v>
      </c>
      <c r="J292" s="2">
        <f>[1]CHN!J292-[1]CHN!$E292</f>
        <v>7.4149641667539186</v>
      </c>
      <c r="K292" s="2">
        <f>[1]CHN!K292-[1]CHN!$E292</f>
        <v>9.9621134024900471</v>
      </c>
      <c r="L292" s="2">
        <f>[1]CHN!L292-[1]CHN!$E292</f>
        <v>12.79103743978942</v>
      </c>
      <c r="M292" s="2">
        <f>[1]CHN!M292-[1]CHN!$E292</f>
        <v>14.909412108304849</v>
      </c>
      <c r="N292" s="2">
        <f>[1]CHN!N292-[1]CHN!$E292</f>
        <v>16.735273919187279</v>
      </c>
      <c r="O292" s="2">
        <f>[1]CHN!O292-[1]CHN!$E292</f>
        <v>18.060108973737243</v>
      </c>
      <c r="P292" s="2">
        <f>[1]CHN!P292-[1]CHN!$E292</f>
        <v>19.076183841398688</v>
      </c>
      <c r="Q292" s="2">
        <f>[1]CHN!Q292-[1]CHN!$E292</f>
        <v>19.793997484359437</v>
      </c>
      <c r="R292" s="2">
        <f>[1]CHN!R292-[1]CHN!$E292</f>
        <v>20.139329207274301</v>
      </c>
      <c r="S292" s="2">
        <f>[1]CHN!S292-[1]CHN!$E292</f>
        <v>20.503928339001163</v>
      </c>
      <c r="T292" s="2">
        <f>[1]CHN!T292-[1]CHN!$E292</f>
        <v>20.92812077876755</v>
      </c>
      <c r="U292" s="2">
        <f>[1]CHN!U292-[1]CHN!$E292</f>
        <v>21.334259359705896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1.1046104445476317</v>
      </c>
      <c r="H293" s="2">
        <f>[1]CHN!H293-[1]CHN!$E293</f>
        <v>1.1046104445476317</v>
      </c>
      <c r="I293" s="2">
        <f>[1]CHN!I293-[1]CHN!$E293</f>
        <v>4.7555927673053588</v>
      </c>
      <c r="J293" s="2">
        <f>[1]CHN!J293-[1]CHN!$E293</f>
        <v>7.6149353601160215</v>
      </c>
      <c r="K293" s="2">
        <f>[1]CHN!K293-[1]CHN!$E293</f>
        <v>9.0792780285125048</v>
      </c>
      <c r="L293" s="2">
        <f>[1]CHN!L293-[1]CHN!$E293</f>
        <v>11.95242420385901</v>
      </c>
      <c r="M293" s="2">
        <f>[1]CHN!M293-[1]CHN!$E293</f>
        <v>14.51461581296897</v>
      </c>
      <c r="N293" s="2">
        <f>[1]CHN!N293-[1]CHN!$E293</f>
        <v>16.747713117438252</v>
      </c>
      <c r="O293" s="2">
        <f>[1]CHN!O293-[1]CHN!$E293</f>
        <v>18.939676863122912</v>
      </c>
      <c r="P293" s="2">
        <f>[1]CHN!P293-[1]CHN!$E293</f>
        <v>20.852477815719027</v>
      </c>
      <c r="Q293" s="2">
        <f>[1]CHN!Q293-[1]CHN!$E293</f>
        <v>22.561256551857895</v>
      </c>
      <c r="R293" s="2">
        <f>[1]CHN!R293-[1]CHN!$E293</f>
        <v>24.003326860185695</v>
      </c>
      <c r="S293" s="2">
        <f>[1]CHN!S293-[1]CHN!$E293</f>
        <v>25.530378869824887</v>
      </c>
      <c r="T293" s="2">
        <f>[1]CHN!T293-[1]CHN!$E293</f>
        <v>26.856712018877658</v>
      </c>
      <c r="U293" s="2">
        <f>[1]CHN!U293-[1]CHN!$E293</f>
        <v>27.857826662684715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1.0655552668970643</v>
      </c>
      <c r="K294" s="2">
        <f>[1]CHN!K294-[1]CHN!$E294</f>
        <v>1.8576178756936201</v>
      </c>
      <c r="L294" s="2">
        <f>[1]CHN!L294-[1]CHN!$E294</f>
        <v>2.3499303986607458</v>
      </c>
      <c r="M294" s="2">
        <f>[1]CHN!M294-[1]CHN!$E294</f>
        <v>2.8510880908997933</v>
      </c>
      <c r="N294" s="2">
        <f>[1]CHN!N294-[1]CHN!$E294</f>
        <v>3.8602460466527191</v>
      </c>
      <c r="O294" s="2">
        <f>[1]CHN!O294-[1]CHN!$E294</f>
        <v>4.7720833901710478</v>
      </c>
      <c r="P294" s="2">
        <f>[1]CHN!P294-[1]CHN!$E294</f>
        <v>5.814700382942334</v>
      </c>
      <c r="Q294" s="2">
        <f>[1]CHN!Q294-[1]CHN!$E294</f>
        <v>7.0125848824790467</v>
      </c>
      <c r="R294" s="2">
        <f>[1]CHN!R294-[1]CHN!$E294</f>
        <v>7.0125848824790467</v>
      </c>
      <c r="S294" s="2">
        <f>[1]CHN!S294-[1]CHN!$E294</f>
        <v>7.0125848824790467</v>
      </c>
      <c r="T294" s="2">
        <f>[1]CHN!T294-[1]CHN!$E294</f>
        <v>7.4022018394081783</v>
      </c>
      <c r="U294" s="2">
        <f>[1]CHN!U294-[1]CHN!$E294</f>
        <v>8.0347975993582565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1.5463436937453707</v>
      </c>
      <c r="H295" s="2">
        <f>[1]CHN!H295-[1]CHN!$E295</f>
        <v>3.1582073644910338</v>
      </c>
      <c r="I295" s="2">
        <f>[1]CHN!I295-[1]CHN!$E295</f>
        <v>3.5709471406833302</v>
      </c>
      <c r="J295" s="2">
        <f>[1]CHN!J295-[1]CHN!$E295</f>
        <v>3.8785997182448</v>
      </c>
      <c r="K295" s="2">
        <f>[1]CHN!K295-[1]CHN!$E295</f>
        <v>3.9830865472235928</v>
      </c>
      <c r="L295" s="2">
        <f>[1]CHN!L295-[1]CHN!$E295</f>
        <v>4.2740596413740377</v>
      </c>
      <c r="M295" s="2">
        <f>[1]CHN!M295-[1]CHN!$E295</f>
        <v>4.2740596413740377</v>
      </c>
      <c r="N295" s="2">
        <f>[1]CHN!N295-[1]CHN!$E295</f>
        <v>4.4728544696347683</v>
      </c>
      <c r="O295" s="2">
        <f>[1]CHN!O295-[1]CHN!$E295</f>
        <v>4.958644707908519</v>
      </c>
      <c r="P295" s="2">
        <f>[1]CHN!P295-[1]CHN!$E295</f>
        <v>5.3113880544506458</v>
      </c>
      <c r="Q295" s="2">
        <f>[1]CHN!Q295-[1]CHN!$E295</f>
        <v>5.9283846780215868</v>
      </c>
      <c r="R295" s="2">
        <f>[1]CHN!R295-[1]CHN!$E295</f>
        <v>6.2282021779159322</v>
      </c>
      <c r="S295" s="2">
        <f>[1]CHN!S295-[1]CHN!$E295</f>
        <v>6.2282021779159322</v>
      </c>
      <c r="T295" s="2">
        <f>[1]CHN!T295-[1]CHN!$E295</f>
        <v>6.4564296690772949</v>
      </c>
      <c r="U295" s="2">
        <f>[1]CHN!U295-[1]CHN!$E295</f>
        <v>6.5825801394211112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1.2975043007449472</v>
      </c>
      <c r="H296" s="2">
        <f>[1]CHN!H296-[1]CHN!$E296</f>
        <v>3.5184688546200107</v>
      </c>
      <c r="I296" s="2">
        <f>[1]CHN!I296-[1]CHN!$E296</f>
        <v>6.8687266592742162</v>
      </c>
      <c r="J296" s="2">
        <f>[1]CHN!J296-[1]CHN!$E296</f>
        <v>9.5929696627532053</v>
      </c>
      <c r="K296" s="2">
        <f>[1]CHN!K296-[1]CHN!$E296</f>
        <v>12.241361514150668</v>
      </c>
      <c r="L296" s="2">
        <f>[1]CHN!L296-[1]CHN!$E296</f>
        <v>14.630801886964775</v>
      </c>
      <c r="M296" s="2">
        <f>[1]CHN!M296-[1]CHN!$E296</f>
        <v>16.553855464774074</v>
      </c>
      <c r="N296" s="2">
        <f>[1]CHN!N296-[1]CHN!$E296</f>
        <v>18.347652881665198</v>
      </c>
      <c r="O296" s="2">
        <f>[1]CHN!O296-[1]CHN!$E296</f>
        <v>19.744552603864435</v>
      </c>
      <c r="P296" s="2">
        <f>[1]CHN!P296-[1]CHN!$E296</f>
        <v>21.352588417795602</v>
      </c>
      <c r="Q296" s="2">
        <f>[1]CHN!Q296-[1]CHN!$E296</f>
        <v>22.883084880009363</v>
      </c>
      <c r="R296" s="2">
        <f>[1]CHN!R296-[1]CHN!$E296</f>
        <v>24.315284764107105</v>
      </c>
      <c r="S296" s="2">
        <f>[1]CHN!S296-[1]CHN!$E296</f>
        <v>25.623910309575876</v>
      </c>
      <c r="T296" s="2">
        <f>[1]CHN!T296-[1]CHN!$E296</f>
        <v>26.727071441415717</v>
      </c>
      <c r="U296" s="2">
        <f>[1]CHN!U296-[1]CHN!$E296</f>
        <v>27.695663457824736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-0.26006947482221676</v>
      </c>
      <c r="G297" s="2">
        <f>[1]CHN!G297-[1]CHN!$E297</f>
        <v>1.71860179256484</v>
      </c>
      <c r="H297" s="2">
        <f>[1]CHN!H297-[1]CHN!$E297</f>
        <v>2.6814620285712749</v>
      </c>
      <c r="I297" s="2">
        <f>[1]CHN!I297-[1]CHN!$E297</f>
        <v>4.335367032018155</v>
      </c>
      <c r="J297" s="2">
        <f>[1]CHN!J297-[1]CHN!$E297</f>
        <v>6.6233138097542223</v>
      </c>
      <c r="K297" s="2">
        <f>[1]CHN!K297-[1]CHN!$E297</f>
        <v>8.3616266993206807</v>
      </c>
      <c r="L297" s="2">
        <f>[1]CHN!L297-[1]CHN!$E297</f>
        <v>10.642020963263036</v>
      </c>
      <c r="M297" s="2">
        <f>[1]CHN!M297-[1]CHN!$E297</f>
        <v>12.486768694423432</v>
      </c>
      <c r="N297" s="2">
        <f>[1]CHN!N297-[1]CHN!$E297</f>
        <v>13.938722750080899</v>
      </c>
      <c r="O297" s="2">
        <f>[1]CHN!O297-[1]CHN!$E297</f>
        <v>15.285288567647484</v>
      </c>
      <c r="P297" s="2">
        <f>[1]CHN!P297-[1]CHN!$E297</f>
        <v>15.464615257703031</v>
      </c>
      <c r="Q297" s="2">
        <f>[1]CHN!Q297-[1]CHN!$E297</f>
        <v>16.376148075686871</v>
      </c>
      <c r="R297" s="2">
        <f>[1]CHN!R297-[1]CHN!$E297</f>
        <v>17.560114942919199</v>
      </c>
      <c r="S297" s="2">
        <f>[1]CHN!S297-[1]CHN!$E297</f>
        <v>18.689917135396399</v>
      </c>
      <c r="T297" s="2">
        <f>[1]CHN!T297-[1]CHN!$E297</f>
        <v>19.82822219732023</v>
      </c>
      <c r="U297" s="2">
        <f>[1]CHN!U297-[1]CHN!$E297</f>
        <v>20.09468439790993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0.56648811615619366</v>
      </c>
      <c r="I298" s="2">
        <f>[1]CHN!I298-[1]CHN!$E298</f>
        <v>3.3305546358442371</v>
      </c>
      <c r="J298" s="2">
        <f>[1]CHN!J298-[1]CHN!$E298</f>
        <v>5.7512814174407083</v>
      </c>
      <c r="K298" s="2">
        <f>[1]CHN!K298-[1]CHN!$E298</f>
        <v>8.7317248612552305</v>
      </c>
      <c r="L298" s="2">
        <f>[1]CHN!L298-[1]CHN!$E298</f>
        <v>11.367490347162146</v>
      </c>
      <c r="M298" s="2">
        <f>[1]CHN!M298-[1]CHN!$E298</f>
        <v>13.794115224903777</v>
      </c>
      <c r="N298" s="2">
        <f>[1]CHN!N298-[1]CHN!$E298</f>
        <v>15.917805054103269</v>
      </c>
      <c r="O298" s="2">
        <f>[1]CHN!O298-[1]CHN!$E298</f>
        <v>18.057140740594832</v>
      </c>
      <c r="P298" s="2">
        <f>[1]CHN!P298-[1]CHN!$E298</f>
        <v>20.042752999259136</v>
      </c>
      <c r="Q298" s="2">
        <f>[1]CHN!Q298-[1]CHN!$E298</f>
        <v>21.501116166589185</v>
      </c>
      <c r="R298" s="2">
        <f>[1]CHN!R298-[1]CHN!$E298</f>
        <v>22.798630272994217</v>
      </c>
      <c r="S298" s="2">
        <f>[1]CHN!S298-[1]CHN!$E298</f>
        <v>22.076423216567065</v>
      </c>
      <c r="T298" s="2">
        <f>[1]CHN!T298-[1]CHN!$E298</f>
        <v>22.104879130232518</v>
      </c>
      <c r="U298" s="2">
        <f>[1]CHN!U298-[1]CHN!$E298</f>
        <v>22.840852117874277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0.31245784345836114</v>
      </c>
      <c r="H299" s="2">
        <f>[1]CHN!H299-[1]CHN!$E299</f>
        <v>0.31245784345836114</v>
      </c>
      <c r="I299" s="2">
        <f>[1]CHN!I299-[1]CHN!$E299</f>
        <v>2.9220686972503813</v>
      </c>
      <c r="J299" s="2">
        <f>[1]CHN!J299-[1]CHN!$E299</f>
        <v>5.2561730561958484</v>
      </c>
      <c r="K299" s="2">
        <f>[1]CHN!K299-[1]CHN!$E299</f>
        <v>7.182519982493659</v>
      </c>
      <c r="L299" s="2">
        <f>[1]CHN!L299-[1]CHN!$E299</f>
        <v>8.3380695458573939</v>
      </c>
      <c r="M299" s="2">
        <f>[1]CHN!M299-[1]CHN!$E299</f>
        <v>9.9042911974908066</v>
      </c>
      <c r="N299" s="2">
        <f>[1]CHN!N299-[1]CHN!$E299</f>
        <v>11.15082080453152</v>
      </c>
      <c r="O299" s="2">
        <f>[1]CHN!O299-[1]CHN!$E299</f>
        <v>12.449729660836852</v>
      </c>
      <c r="P299" s="2">
        <f>[1]CHN!P299-[1]CHN!$E299</f>
        <v>13.498923705867867</v>
      </c>
      <c r="Q299" s="2">
        <f>[1]CHN!Q299-[1]CHN!$E299</f>
        <v>14.722395206139254</v>
      </c>
      <c r="R299" s="2">
        <f>[1]CHN!R299-[1]CHN!$E299</f>
        <v>15.848345319751701</v>
      </c>
      <c r="S299" s="2">
        <f>[1]CHN!S299-[1]CHN!$E299</f>
        <v>16.708211194930755</v>
      </c>
      <c r="T299" s="2">
        <f>[1]CHN!T299-[1]CHN!$E299</f>
        <v>17.38031838256191</v>
      </c>
      <c r="U299" s="2">
        <f>[1]CHN!U299-[1]CHN!$E299</f>
        <v>18.021465230003457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0.67485379696671544</v>
      </c>
      <c r="H300" s="2">
        <f>[1]CHN!H300-[1]CHN!$E300</f>
        <v>2.8540831794051655</v>
      </c>
      <c r="I300" s="2">
        <f>[1]CHN!I300-[1]CHN!$E300</f>
        <v>5.2750369021448194</v>
      </c>
      <c r="J300" s="2">
        <f>[1]CHN!J300-[1]CHN!$E300</f>
        <v>8.6358702821681277</v>
      </c>
      <c r="K300" s="2">
        <f>[1]CHN!K300-[1]CHN!$E300</f>
        <v>11.13997299551383</v>
      </c>
      <c r="L300" s="2">
        <f>[1]CHN!L300-[1]CHN!$E300</f>
        <v>14.189119725775839</v>
      </c>
      <c r="M300" s="2">
        <f>[1]CHN!M300-[1]CHN!$E300</f>
        <v>16.356567054601413</v>
      </c>
      <c r="N300" s="2">
        <f>[1]CHN!N300-[1]CHN!$E300</f>
        <v>18.378903061297933</v>
      </c>
      <c r="O300" s="2">
        <f>[1]CHN!O300-[1]CHN!$E300</f>
        <v>19.938674663813401</v>
      </c>
      <c r="P300" s="2">
        <f>[1]CHN!P300-[1]CHN!$E300</f>
        <v>21.505160579244688</v>
      </c>
      <c r="Q300" s="2">
        <f>[1]CHN!Q300-[1]CHN!$E300</f>
        <v>22.91693298218911</v>
      </c>
      <c r="R300" s="2">
        <f>[1]CHN!R300-[1]CHN!$E300</f>
        <v>24.061677071074826</v>
      </c>
      <c r="S300" s="2">
        <f>[1]CHN!S300-[1]CHN!$E300</f>
        <v>25.000625768482422</v>
      </c>
      <c r="T300" s="2">
        <f>[1]CHN!T300-[1]CHN!$E300</f>
        <v>25.809631804173335</v>
      </c>
      <c r="U300" s="2">
        <f>[1]CHN!U300-[1]CHN!$E300</f>
        <v>26.507777299328296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0.48099302301937996</v>
      </c>
      <c r="H301" s="2">
        <f>[1]CHN!H301-[1]CHN!$E301</f>
        <v>2.8997342541507578</v>
      </c>
      <c r="I301" s="2">
        <f>[1]CHN!I301-[1]CHN!$E301</f>
        <v>6.352055805184591</v>
      </c>
      <c r="J301" s="2">
        <f>[1]CHN!J301-[1]CHN!$E301</f>
        <v>9.1528811262155045</v>
      </c>
      <c r="K301" s="2">
        <f>[1]CHN!K301-[1]CHN!$E301</f>
        <v>12.530659349324765</v>
      </c>
      <c r="L301" s="2">
        <f>[1]CHN!L301-[1]CHN!$E301</f>
        <v>16.084488171778844</v>
      </c>
      <c r="M301" s="2">
        <f>[1]CHN!M301-[1]CHN!$E301</f>
        <v>19.016802356005883</v>
      </c>
      <c r="N301" s="2">
        <f>[1]CHN!N301-[1]CHN!$E301</f>
        <v>21.728124361411545</v>
      </c>
      <c r="O301" s="2">
        <f>[1]CHN!O301-[1]CHN!$E301</f>
        <v>24.130564953793311</v>
      </c>
      <c r="P301" s="2">
        <f>[1]CHN!P301-[1]CHN!$E301</f>
        <v>26.06431492219258</v>
      </c>
      <c r="Q301" s="2">
        <f>[1]CHN!Q301-[1]CHN!$E301</f>
        <v>27.95196750764805</v>
      </c>
      <c r="R301" s="2">
        <f>[1]CHN!R301-[1]CHN!$E301</f>
        <v>29.57595289271373</v>
      </c>
      <c r="S301" s="2">
        <f>[1]CHN!S301-[1]CHN!$E301</f>
        <v>31.052466983821148</v>
      </c>
      <c r="T301" s="2">
        <f>[1]CHN!T301-[1]CHN!$E301</f>
        <v>32.587049334137333</v>
      </c>
      <c r="U301" s="2">
        <f>[1]CHN!U301-[1]CHN!$E301</f>
        <v>33.875532971394989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0.57736344362453451</v>
      </c>
      <c r="I302" s="2">
        <f>[1]CHN!I302-[1]CHN!$E302</f>
        <v>1.6089078165070987</v>
      </c>
      <c r="J302" s="2">
        <f>[1]CHN!J302-[1]CHN!$E302</f>
        <v>2.8441054119327021</v>
      </c>
      <c r="K302" s="2">
        <f>[1]CHN!K302-[1]CHN!$E302</f>
        <v>4.2434231429306806</v>
      </c>
      <c r="L302" s="2">
        <f>[1]CHN!L302-[1]CHN!$E302</f>
        <v>6.8207759877128638</v>
      </c>
      <c r="M302" s="2">
        <f>[1]CHN!M302-[1]CHN!$E302</f>
        <v>8.961916338787006</v>
      </c>
      <c r="N302" s="2">
        <f>[1]CHN!N302-[1]CHN!$E302</f>
        <v>10.566974028284477</v>
      </c>
      <c r="O302" s="2">
        <f>[1]CHN!O302-[1]CHN!$E302</f>
        <v>12.406614133920868</v>
      </c>
      <c r="P302" s="2">
        <f>[1]CHN!P302-[1]CHN!$E302</f>
        <v>14.265572647383266</v>
      </c>
      <c r="Q302" s="2">
        <f>[1]CHN!Q302-[1]CHN!$E302</f>
        <v>13.752095729002548</v>
      </c>
      <c r="R302" s="2">
        <f>[1]CHN!R302-[1]CHN!$E302</f>
        <v>13.31112653724503</v>
      </c>
      <c r="S302" s="2">
        <f>[1]CHN!S302-[1]CHN!$E302</f>
        <v>13.31112653724503</v>
      </c>
      <c r="T302" s="2">
        <f>[1]CHN!T302-[1]CHN!$E302</f>
        <v>12.502895210923924</v>
      </c>
      <c r="U302" s="2">
        <f>[1]CHN!U302-[1]CHN!$E302</f>
        <v>12.502895210923924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-0.1028990504907199</v>
      </c>
      <c r="G303" s="2">
        <f>[1]CHN!G303-[1]CHN!$E303</f>
        <v>0.12373597184947016</v>
      </c>
      <c r="H303" s="2">
        <f>[1]CHN!H303-[1]CHN!$E303</f>
        <v>3.7021373306888847</v>
      </c>
      <c r="I303" s="2">
        <f>[1]CHN!I303-[1]CHN!$E303</f>
        <v>7.5264182641830644</v>
      </c>
      <c r="J303" s="2">
        <f>[1]CHN!J303-[1]CHN!$E303</f>
        <v>11.15455405158059</v>
      </c>
      <c r="K303" s="2">
        <f>[1]CHN!K303-[1]CHN!$E303</f>
        <v>14.250501954497537</v>
      </c>
      <c r="L303" s="2">
        <f>[1]CHN!L303-[1]CHN!$E303</f>
        <v>17.045431317755884</v>
      </c>
      <c r="M303" s="2">
        <f>[1]CHN!M303-[1]CHN!$E303</f>
        <v>19.275671090288597</v>
      </c>
      <c r="N303" s="2">
        <f>[1]CHN!N303-[1]CHN!$E303</f>
        <v>21.288850381067704</v>
      </c>
      <c r="O303" s="2">
        <f>[1]CHN!O303-[1]CHN!$E303</f>
        <v>23.02539754915594</v>
      </c>
      <c r="P303" s="2">
        <f>[1]CHN!P303-[1]CHN!$E303</f>
        <v>24.87043527084333</v>
      </c>
      <c r="Q303" s="2">
        <f>[1]CHN!Q303-[1]CHN!$E303</f>
        <v>26.444658148218224</v>
      </c>
      <c r="R303" s="2">
        <f>[1]CHN!R303-[1]CHN!$E303</f>
        <v>27.545574676935473</v>
      </c>
      <c r="S303" s="2">
        <f>[1]CHN!S303-[1]CHN!$E303</f>
        <v>28.385882523221653</v>
      </c>
      <c r="T303" s="2">
        <f>[1]CHN!T303-[1]CHN!$E303</f>
        <v>29.154305043603557</v>
      </c>
      <c r="U303" s="2">
        <f>[1]CHN!U303-[1]CHN!$E303</f>
        <v>29.997437022038781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1.2579456766329429</v>
      </c>
      <c r="H304" s="2">
        <f>[1]CHN!H304-[1]CHN!$E304</f>
        <v>4.257285248797416</v>
      </c>
      <c r="I304" s="2">
        <f>[1]CHN!I304-[1]CHN!$E304</f>
        <v>5.7206696309910967</v>
      </c>
      <c r="J304" s="2">
        <f>[1]CHN!J304-[1]CHN!$E304</f>
        <v>8.8019623101351954</v>
      </c>
      <c r="K304" s="2">
        <f>[1]CHN!K304-[1]CHN!$E304</f>
        <v>11.176505736142417</v>
      </c>
      <c r="L304" s="2">
        <f>[1]CHN!L304-[1]CHN!$E304</f>
        <v>13.958658493938827</v>
      </c>
      <c r="M304" s="2">
        <f>[1]CHN!M304-[1]CHN!$E304</f>
        <v>16.334289633247948</v>
      </c>
      <c r="N304" s="2">
        <f>[1]CHN!N304-[1]CHN!$E304</f>
        <v>18.597328376890687</v>
      </c>
      <c r="O304" s="2">
        <f>[1]CHN!O304-[1]CHN!$E304</f>
        <v>20.533521678797513</v>
      </c>
      <c r="P304" s="2">
        <f>[1]CHN!P304-[1]CHN!$E304</f>
        <v>22.423751168785202</v>
      </c>
      <c r="Q304" s="2">
        <f>[1]CHN!Q304-[1]CHN!$E304</f>
        <v>24.01939841068662</v>
      </c>
      <c r="R304" s="2">
        <f>[1]CHN!R304-[1]CHN!$E304</f>
        <v>25.399971124227619</v>
      </c>
      <c r="S304" s="2">
        <f>[1]CHN!S304-[1]CHN!$E304</f>
        <v>26.173871521520567</v>
      </c>
      <c r="T304" s="2">
        <f>[1]CHN!T304-[1]CHN!$E304</f>
        <v>27.172468673527504</v>
      </c>
      <c r="U304" s="2">
        <f>[1]CHN!U304-[1]CHN!$E304</f>
        <v>28.046097390648185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0.29506412570594875</v>
      </c>
      <c r="J305" s="2">
        <f>[1]CHN!J305-[1]CHN!$E305</f>
        <v>0.29506412570594875</v>
      </c>
      <c r="K305" s="2">
        <f>[1]CHN!K305-[1]CHN!$E305</f>
        <v>7.7915790634392579E-2</v>
      </c>
      <c r="L305" s="2">
        <f>[1]CHN!L305-[1]CHN!$E305</f>
        <v>9.7795467813995174E-2</v>
      </c>
      <c r="M305" s="2">
        <f>[1]CHN!M305-[1]CHN!$E305</f>
        <v>0.5116955565531498</v>
      </c>
      <c r="N305" s="2">
        <f>[1]CHN!N305-[1]CHN!$E305</f>
        <v>2.3075243742472651</v>
      </c>
      <c r="O305" s="2">
        <f>[1]CHN!O305-[1]CHN!$E305</f>
        <v>4.1292194736476517</v>
      </c>
      <c r="P305" s="2">
        <f>[1]CHN!P305-[1]CHN!$E305</f>
        <v>5.2164534594268162</v>
      </c>
      <c r="Q305" s="2">
        <f>[1]CHN!Q305-[1]CHN!$E305</f>
        <v>6.2669638594179844</v>
      </c>
      <c r="R305" s="2">
        <f>[1]CHN!R305-[1]CHN!$E305</f>
        <v>6.2669638594179844</v>
      </c>
      <c r="S305" s="2">
        <f>[1]CHN!S305-[1]CHN!$E305</f>
        <v>6.6839452912365971</v>
      </c>
      <c r="T305" s="2">
        <f>[1]CHN!T305-[1]CHN!$E305</f>
        <v>6.6839452912365971</v>
      </c>
      <c r="U305" s="2">
        <f>[1]CHN!U305-[1]CHN!$E305</f>
        <v>6.6839452912365971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0.80475240168425444</v>
      </c>
      <c r="I306" s="2">
        <f>[1]CHN!I306-[1]CHN!$E306</f>
        <v>3.3749369227047623</v>
      </c>
      <c r="J306" s="2">
        <f>[1]CHN!J306-[1]CHN!$E306</f>
        <v>5.9502231938553223</v>
      </c>
      <c r="K306" s="2">
        <f>[1]CHN!K306-[1]CHN!$E306</f>
        <v>8.7017599910014951</v>
      </c>
      <c r="L306" s="2">
        <f>[1]CHN!L306-[1]CHN!$E306</f>
        <v>11.413199348812725</v>
      </c>
      <c r="M306" s="2">
        <f>[1]CHN!M306-[1]CHN!$E306</f>
        <v>14.129495092922525</v>
      </c>
      <c r="N306" s="2">
        <f>[1]CHN!N306-[1]CHN!$E306</f>
        <v>16.373927227111494</v>
      </c>
      <c r="O306" s="2">
        <f>[1]CHN!O306-[1]CHN!$E306</f>
        <v>18.288759658207709</v>
      </c>
      <c r="P306" s="2">
        <f>[1]CHN!P306-[1]CHN!$E306</f>
        <v>19.899286418202649</v>
      </c>
      <c r="Q306" s="2">
        <f>[1]CHN!Q306-[1]CHN!$E306</f>
        <v>21.325331659905061</v>
      </c>
      <c r="R306" s="2">
        <f>[1]CHN!R306-[1]CHN!$E306</f>
        <v>22.44381394127825</v>
      </c>
      <c r="S306" s="2">
        <f>[1]CHN!S306-[1]CHN!$E306</f>
        <v>23.726110204427528</v>
      </c>
      <c r="T306" s="2">
        <f>[1]CHN!T306-[1]CHN!$E306</f>
        <v>25.039453356331961</v>
      </c>
      <c r="U306" s="2">
        <f>[1]CHN!U306-[1]CHN!$E306</f>
        <v>26.48175451530679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1.1361980995611702</v>
      </c>
      <c r="I307" s="2">
        <f>[1]CHN!I307-[1]CHN!$E307</f>
        <v>2.4308615282083679</v>
      </c>
      <c r="J307" s="2">
        <f>[1]CHN!J307-[1]CHN!$E307</f>
        <v>3.5972237121957846</v>
      </c>
      <c r="K307" s="2">
        <f>[1]CHN!K307-[1]CHN!$E307</f>
        <v>4.5479837391310411</v>
      </c>
      <c r="L307" s="2">
        <f>[1]CHN!L307-[1]CHN!$E307</f>
        <v>5.5753511887102718</v>
      </c>
      <c r="M307" s="2">
        <f>[1]CHN!M307-[1]CHN!$E307</f>
        <v>5.1192724871616804</v>
      </c>
      <c r="N307" s="2">
        <f>[1]CHN!N307-[1]CHN!$E307</f>
        <v>4.6142714963833669</v>
      </c>
      <c r="O307" s="2">
        <f>[1]CHN!O307-[1]CHN!$E307</f>
        <v>3.7539576726984762</v>
      </c>
      <c r="P307" s="2">
        <f>[1]CHN!P307-[1]CHN!$E307</f>
        <v>3.110063972279363</v>
      </c>
      <c r="Q307" s="2">
        <f>[1]CHN!Q307-[1]CHN!$E307</f>
        <v>2.8746697380768751</v>
      </c>
      <c r="R307" s="2">
        <f>[1]CHN!R307-[1]CHN!$E307</f>
        <v>2.8746697380768751</v>
      </c>
      <c r="S307" s="2">
        <f>[1]CHN!S307-[1]CHN!$E307</f>
        <v>2.8746697380768751</v>
      </c>
      <c r="T307" s="2">
        <f>[1]CHN!T307-[1]CHN!$E307</f>
        <v>2.8746697380768751</v>
      </c>
      <c r="U307" s="2">
        <f>[1]CHN!U307-[1]CHN!$E307</f>
        <v>2.8746697380768751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0.21230111028049237</v>
      </c>
      <c r="G308" s="2">
        <f>[1]CHN!G308-[1]CHN!$E308</f>
        <v>0.21230111028049237</v>
      </c>
      <c r="H308" s="2">
        <f>[1]CHN!H308-[1]CHN!$E308</f>
        <v>0.21230111028049237</v>
      </c>
      <c r="I308" s="2">
        <f>[1]CHN!I308-[1]CHN!$E308</f>
        <v>0.21230111028049237</v>
      </c>
      <c r="J308" s="2">
        <f>[1]CHN!J308-[1]CHN!$E308</f>
        <v>-1.1135596442881024</v>
      </c>
      <c r="K308" s="2">
        <f>[1]CHN!K308-[1]CHN!$E308</f>
        <v>-2.2045085926531272</v>
      </c>
      <c r="L308" s="2">
        <f>[1]CHN!L308-[1]CHN!$E308</f>
        <v>-2.2045085926531272</v>
      </c>
      <c r="M308" s="2">
        <f>[1]CHN!M308-[1]CHN!$E308</f>
        <v>-1.718202453751104</v>
      </c>
      <c r="N308" s="2">
        <f>[1]CHN!N308-[1]CHN!$E308</f>
        <v>-1.4268447889823506</v>
      </c>
      <c r="O308" s="2">
        <f>[1]CHN!O308-[1]CHN!$E308</f>
        <v>-1.4268447889823506</v>
      </c>
      <c r="P308" s="2">
        <f>[1]CHN!P308-[1]CHN!$E308</f>
        <v>-1.4268447889823506</v>
      </c>
      <c r="Q308" s="2">
        <f>[1]CHN!Q308-[1]CHN!$E308</f>
        <v>-2.6641458474747708</v>
      </c>
      <c r="R308" s="2">
        <f>[1]CHN!R308-[1]CHN!$E308</f>
        <v>-2.6641458474747708</v>
      </c>
      <c r="S308" s="2">
        <f>[1]CHN!S308-[1]CHN!$E308</f>
        <v>-2.6641458474747708</v>
      </c>
      <c r="T308" s="2">
        <f>[1]CHN!T308-[1]CHN!$E308</f>
        <v>-2.4567952751676501</v>
      </c>
      <c r="U308" s="2">
        <f>[1]CHN!U308-[1]CHN!$E308</f>
        <v>-2.4567952751676501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9.3190919648037607E-2</v>
      </c>
      <c r="H309" s="2">
        <f>[1]CHN!H309-[1]CHN!$E309</f>
        <v>9.3190919648037607E-2</v>
      </c>
      <c r="I309" s="2">
        <f>[1]CHN!I309-[1]CHN!$E309</f>
        <v>9.3190919648037607E-2</v>
      </c>
      <c r="J309" s="2">
        <f>[1]CHN!J309-[1]CHN!$E309</f>
        <v>9.3190919648037607E-2</v>
      </c>
      <c r="K309" s="2">
        <f>[1]CHN!K309-[1]CHN!$E309</f>
        <v>0.29133092577225739</v>
      </c>
      <c r="L309" s="2">
        <f>[1]CHN!L309-[1]CHN!$E309</f>
        <v>0.29133092577225739</v>
      </c>
      <c r="M309" s="2">
        <f>[1]CHN!M309-[1]CHN!$E309</f>
        <v>0.29133092577225739</v>
      </c>
      <c r="N309" s="2">
        <f>[1]CHN!N309-[1]CHN!$E309</f>
        <v>0.29133092577225739</v>
      </c>
      <c r="O309" s="2">
        <f>[1]CHN!O309-[1]CHN!$E309</f>
        <v>0.29133092577225739</v>
      </c>
      <c r="P309" s="2">
        <f>[1]CHN!P309-[1]CHN!$E309</f>
        <v>0.71926783820396167</v>
      </c>
      <c r="Q309" s="2">
        <f>[1]CHN!Q309-[1]CHN!$E309</f>
        <v>1.6067328553347693</v>
      </c>
      <c r="R309" s="2">
        <f>[1]CHN!R309-[1]CHN!$E309</f>
        <v>2.3551733610879069</v>
      </c>
      <c r="S309" s="2">
        <f>[1]CHN!S309-[1]CHN!$E309</f>
        <v>2.8148043199948063</v>
      </c>
      <c r="T309" s="2">
        <f>[1]CHN!T309-[1]CHN!$E309</f>
        <v>3.6415018107289825</v>
      </c>
      <c r="U309" s="2">
        <f>[1]CHN!U309-[1]CHN!$E309</f>
        <v>3.9252523583355412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0.72109137104249044</v>
      </c>
      <c r="H310" s="2">
        <f>[1]CHN!H310-[1]CHN!$E310</f>
        <v>0.79246053617106327</v>
      </c>
      <c r="I310" s="2">
        <f>[1]CHN!I310-[1]CHN!$E310</f>
        <v>1.1671007626543997</v>
      </c>
      <c r="J310" s="2">
        <f>[1]CHN!J310-[1]CHN!$E310</f>
        <v>2.1897402537194921</v>
      </c>
      <c r="K310" s="2">
        <f>[1]CHN!K310-[1]CHN!$E310</f>
        <v>4.0007410228146512</v>
      </c>
      <c r="L310" s="2">
        <f>[1]CHN!L310-[1]CHN!$E310</f>
        <v>6.1226583648779638</v>
      </c>
      <c r="M310" s="2">
        <f>[1]CHN!M310-[1]CHN!$E310</f>
        <v>7.9349748602491559</v>
      </c>
      <c r="N310" s="2">
        <f>[1]CHN!N310-[1]CHN!$E310</f>
        <v>10.219329898874975</v>
      </c>
      <c r="O310" s="2">
        <f>[1]CHN!O310-[1]CHN!$E310</f>
        <v>12.322776571291683</v>
      </c>
      <c r="P310" s="2">
        <f>[1]CHN!P310-[1]CHN!$E310</f>
        <v>14.257564852452987</v>
      </c>
      <c r="Q310" s="2">
        <f>[1]CHN!Q310-[1]CHN!$E310</f>
        <v>16.126625435844403</v>
      </c>
      <c r="R310" s="2">
        <f>[1]CHN!R310-[1]CHN!$E310</f>
        <v>17.922155552592301</v>
      </c>
      <c r="S310" s="2">
        <f>[1]CHN!S310-[1]CHN!$E310</f>
        <v>19.884882052820046</v>
      </c>
      <c r="T310" s="2">
        <f>[1]CHN!T310-[1]CHN!$E310</f>
        <v>21.393425979561528</v>
      </c>
      <c r="U310" s="2">
        <f>[1]CHN!U310-[1]CHN!$E310</f>
        <v>21.943158487719558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0.37433909592220971</v>
      </c>
      <c r="H311" s="2">
        <f>[1]CHN!H311-[1]CHN!$E311</f>
        <v>1.4663423904912634</v>
      </c>
      <c r="I311" s="2">
        <f>[1]CHN!I311-[1]CHN!$E311</f>
        <v>2.3789797060159401</v>
      </c>
      <c r="J311" s="2">
        <f>[1]CHN!J311-[1]CHN!$E311</f>
        <v>3.0946548585085054</v>
      </c>
      <c r="K311" s="2">
        <f>[1]CHN!K311-[1]CHN!$E311</f>
        <v>4.2662665813093383</v>
      </c>
      <c r="L311" s="2">
        <f>[1]CHN!L311-[1]CHN!$E311</f>
        <v>4.7036593784335423</v>
      </c>
      <c r="M311" s="2">
        <f>[1]CHN!M311-[1]CHN!$E311</f>
        <v>5.5200298279560798</v>
      </c>
      <c r="N311" s="2">
        <f>[1]CHN!N311-[1]CHN!$E311</f>
        <v>6.5706515530075364</v>
      </c>
      <c r="O311" s="2">
        <f>[1]CHN!O311-[1]CHN!$E311</f>
        <v>7.7850420531698887</v>
      </c>
      <c r="P311" s="2">
        <f>[1]CHN!P311-[1]CHN!$E311</f>
        <v>8.7187676073709497</v>
      </c>
      <c r="Q311" s="2">
        <f>[1]CHN!Q311-[1]CHN!$E311</f>
        <v>9.5271876230315513</v>
      </c>
      <c r="R311" s="2">
        <f>[1]CHN!R311-[1]CHN!$E311</f>
        <v>10.724801322716758</v>
      </c>
      <c r="S311" s="2">
        <f>[1]CHN!S311-[1]CHN!$E311</f>
        <v>11.836229081576846</v>
      </c>
      <c r="T311" s="2">
        <f>[1]CHN!T311-[1]CHN!$E311</f>
        <v>13.178292162042084</v>
      </c>
      <c r="U311" s="2">
        <f>[1]CHN!U311-[1]CHN!$E311</f>
        <v>14.496861159398804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1.2294382196726303</v>
      </c>
      <c r="H312" s="2">
        <f>[1]CHN!H312-[1]CHN!$E312</f>
        <v>4.7308941739200634</v>
      </c>
      <c r="I312" s="2">
        <f>[1]CHN!I312-[1]CHN!$E312</f>
        <v>8.1359990663229951</v>
      </c>
      <c r="J312" s="2">
        <f>[1]CHN!J312-[1]CHN!$E312</f>
        <v>11.482205147984985</v>
      </c>
      <c r="K312" s="2">
        <f>[1]CHN!K312-[1]CHN!$E312</f>
        <v>13.761776406673278</v>
      </c>
      <c r="L312" s="2">
        <f>[1]CHN!L312-[1]CHN!$E312</f>
        <v>15.846314585807619</v>
      </c>
      <c r="M312" s="2">
        <f>[1]CHN!M312-[1]CHN!$E312</f>
        <v>16.713124622462004</v>
      </c>
      <c r="N312" s="2">
        <f>[1]CHN!N312-[1]CHN!$E312</f>
        <v>18.170394114705346</v>
      </c>
      <c r="O312" s="2">
        <f>[1]CHN!O312-[1]CHN!$E312</f>
        <v>18.565172923012739</v>
      </c>
      <c r="P312" s="2">
        <f>[1]CHN!P312-[1]CHN!$E312</f>
        <v>18.565172923012739</v>
      </c>
      <c r="Q312" s="2">
        <f>[1]CHN!Q312-[1]CHN!$E312</f>
        <v>16.836949734412826</v>
      </c>
      <c r="R312" s="2">
        <f>[1]CHN!R312-[1]CHN!$E312</f>
        <v>14.206441771931878</v>
      </c>
      <c r="S312" s="2">
        <f>[1]CHN!S312-[1]CHN!$E312</f>
        <v>12.651299941840961</v>
      </c>
      <c r="T312" s="2">
        <f>[1]CHN!T312-[1]CHN!$E312</f>
        <v>11.814605345002349</v>
      </c>
      <c r="U312" s="2">
        <f>[1]CHN!U312-[1]CHN!$E312</f>
        <v>10.443772298401143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1.0832989264768571</v>
      </c>
      <c r="H313" s="2">
        <f>[1]CHN!H313-[1]CHN!$E313</f>
        <v>2.3671677335055676</v>
      </c>
      <c r="I313" s="2">
        <f>[1]CHN!I313-[1]CHN!$E313</f>
        <v>3.1999363309289777</v>
      </c>
      <c r="J313" s="2">
        <f>[1]CHN!J313-[1]CHN!$E313</f>
        <v>4.578849273405126</v>
      </c>
      <c r="K313" s="2">
        <f>[1]CHN!K313-[1]CHN!$E313</f>
        <v>7.2898597256776725</v>
      </c>
      <c r="L313" s="2">
        <f>[1]CHN!L313-[1]CHN!$E313</f>
        <v>9.7373395719938287</v>
      </c>
      <c r="M313" s="2">
        <f>[1]CHN!M313-[1]CHN!$E313</f>
        <v>12.080145321604931</v>
      </c>
      <c r="N313" s="2">
        <f>[1]CHN!N313-[1]CHN!$E313</f>
        <v>14.203056517391019</v>
      </c>
      <c r="O313" s="2">
        <f>[1]CHN!O313-[1]CHN!$E313</f>
        <v>16.518655686369414</v>
      </c>
      <c r="P313" s="2">
        <f>[1]CHN!P313-[1]CHN!$E313</f>
        <v>18.478593344957517</v>
      </c>
      <c r="Q313" s="2">
        <f>[1]CHN!Q313-[1]CHN!$E313</f>
        <v>20.485263813089915</v>
      </c>
      <c r="R313" s="2">
        <f>[1]CHN!R313-[1]CHN!$E313</f>
        <v>22.072473391965332</v>
      </c>
      <c r="S313" s="2">
        <f>[1]CHN!S313-[1]CHN!$E313</f>
        <v>23.05859111761535</v>
      </c>
      <c r="T313" s="2">
        <f>[1]CHN!T313-[1]CHN!$E313</f>
        <v>23.451463550589352</v>
      </c>
      <c r="U313" s="2">
        <f>[1]CHN!U313-[1]CHN!$E313</f>
        <v>23.480416254231216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0.89662874880201571</v>
      </c>
      <c r="H314" s="2">
        <f>[1]CHN!H314-[1]CHN!$E314</f>
        <v>2.4113968191682602</v>
      </c>
      <c r="I314" s="2">
        <f>[1]CHN!I314-[1]CHN!$E314</f>
        <v>3.3854814156700854</v>
      </c>
      <c r="J314" s="2">
        <f>[1]CHN!J314-[1]CHN!$E314</f>
        <v>5.2177033667017554</v>
      </c>
      <c r="K314" s="2">
        <f>[1]CHN!K314-[1]CHN!$E314</f>
        <v>6.9716253926665672</v>
      </c>
      <c r="L314" s="2">
        <f>[1]CHN!L314-[1]CHN!$E314</f>
        <v>8.6823238571967067</v>
      </c>
      <c r="M314" s="2">
        <f>[1]CHN!M314-[1]CHN!$E314</f>
        <v>11.014079996693482</v>
      </c>
      <c r="N314" s="2">
        <f>[1]CHN!N314-[1]CHN!$E314</f>
        <v>12.838010732427335</v>
      </c>
      <c r="O314" s="2">
        <f>[1]CHN!O314-[1]CHN!$E314</f>
        <v>13.41369296627218</v>
      </c>
      <c r="P314" s="2">
        <f>[1]CHN!P314-[1]CHN!$E314</f>
        <v>13.491027188200349</v>
      </c>
      <c r="Q314" s="2">
        <f>[1]CHN!Q314-[1]CHN!$E314</f>
        <v>13.491027188200349</v>
      </c>
      <c r="R314" s="2">
        <f>[1]CHN!R314-[1]CHN!$E314</f>
        <v>14.284951251155178</v>
      </c>
      <c r="S314" s="2">
        <f>[1]CHN!S314-[1]CHN!$E314</f>
        <v>15.036281376051789</v>
      </c>
      <c r="T314" s="2">
        <f>[1]CHN!T314-[1]CHN!$E314</f>
        <v>16.024952681046699</v>
      </c>
      <c r="U314" s="2">
        <f>[1]CHN!U314-[1]CHN!$E314</f>
        <v>16.931722891888995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0.82217689063779176</v>
      </c>
      <c r="I315" s="2">
        <f>[1]CHN!I315-[1]CHN!$E315</f>
        <v>3.3568652983124991</v>
      </c>
      <c r="J315" s="2">
        <f>[1]CHN!J315-[1]CHN!$E315</f>
        <v>6.1095352645833998</v>
      </c>
      <c r="K315" s="2">
        <f>[1]CHN!K315-[1]CHN!$E315</f>
        <v>8.4708563699503543</v>
      </c>
      <c r="L315" s="2">
        <f>[1]CHN!L315-[1]CHN!$E315</f>
        <v>11.072675128118902</v>
      </c>
      <c r="M315" s="2">
        <f>[1]CHN!M315-[1]CHN!$E315</f>
        <v>13.42688469732721</v>
      </c>
      <c r="N315" s="2">
        <f>[1]CHN!N315-[1]CHN!$E315</f>
        <v>15.531246827983693</v>
      </c>
      <c r="O315" s="2">
        <f>[1]CHN!O315-[1]CHN!$E315</f>
        <v>17.154718961943956</v>
      </c>
      <c r="P315" s="2">
        <f>[1]CHN!P315-[1]CHN!$E315</f>
        <v>18.713842840143911</v>
      </c>
      <c r="Q315" s="2">
        <f>[1]CHN!Q315-[1]CHN!$E315</f>
        <v>20.020251837337327</v>
      </c>
      <c r="R315" s="2">
        <f>[1]CHN!R315-[1]CHN!$E315</f>
        <v>21.001345397434307</v>
      </c>
      <c r="S315" s="2">
        <f>[1]CHN!S315-[1]CHN!$E315</f>
        <v>21.802137759763269</v>
      </c>
      <c r="T315" s="2">
        <f>[1]CHN!T315-[1]CHN!$E315</f>
        <v>22.42645287605589</v>
      </c>
      <c r="U315" s="2">
        <f>[1]CHN!U315-[1]CHN!$E315</f>
        <v>22.926767361417433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0.27255501378255076</v>
      </c>
      <c r="I316" s="2">
        <f>[1]CHN!I316-[1]CHN!$E316</f>
        <v>0.62738690673657516</v>
      </c>
      <c r="J316" s="2">
        <f>[1]CHN!J316-[1]CHN!$E316</f>
        <v>0.72040540837869571</v>
      </c>
      <c r="K316" s="2">
        <f>[1]CHN!K316-[1]CHN!$E316</f>
        <v>0.94572137777043963</v>
      </c>
      <c r="L316" s="2">
        <f>[1]CHN!L316-[1]CHN!$E316</f>
        <v>1.0956991150163446</v>
      </c>
      <c r="M316" s="2">
        <f>[1]CHN!M316-[1]CHN!$E316</f>
        <v>1.4786398042985525</v>
      </c>
      <c r="N316" s="2">
        <f>[1]CHN!N316-[1]CHN!$E316</f>
        <v>1.4786398042985525</v>
      </c>
      <c r="O316" s="2">
        <f>[1]CHN!O316-[1]CHN!$E316</f>
        <v>1.4786398042985525</v>
      </c>
      <c r="P316" s="2">
        <f>[1]CHN!P316-[1]CHN!$E316</f>
        <v>2.1732619301116074</v>
      </c>
      <c r="Q316" s="2">
        <f>[1]CHN!Q316-[1]CHN!$E316</f>
        <v>4.6396549005477254</v>
      </c>
      <c r="R316" s="2">
        <f>[1]CHN!R316-[1]CHN!$E316</f>
        <v>6.6620837765344447</v>
      </c>
      <c r="S316" s="2">
        <f>[1]CHN!S316-[1]CHN!$E316</f>
        <v>8.399876333860874</v>
      </c>
      <c r="T316" s="2">
        <f>[1]CHN!T316-[1]CHN!$E316</f>
        <v>9.6927500923051753</v>
      </c>
      <c r="U316" s="2">
        <f>[1]CHN!U316-[1]CHN!$E316</f>
        <v>10.513581367211742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1.2461553202503239</v>
      </c>
      <c r="H317" s="2">
        <f>[1]CHN!H317-[1]CHN!$E317</f>
        <v>2.3111974715234567</v>
      </c>
      <c r="I317" s="2">
        <f>[1]CHN!I317-[1]CHN!$E317</f>
        <v>4.494312750807012</v>
      </c>
      <c r="J317" s="2">
        <f>[1]CHN!J317-[1]CHN!$E317</f>
        <v>6.8817468809108391</v>
      </c>
      <c r="K317" s="2">
        <f>[1]CHN!K317-[1]CHN!$E317</f>
        <v>9.2298401043714762</v>
      </c>
      <c r="L317" s="2">
        <f>[1]CHN!L317-[1]CHN!$E317</f>
        <v>11.762114497526426</v>
      </c>
      <c r="M317" s="2">
        <f>[1]CHN!M317-[1]CHN!$E317</f>
        <v>13.953793818742099</v>
      </c>
      <c r="N317" s="2">
        <f>[1]CHN!N317-[1]CHN!$E317</f>
        <v>15.863245247709301</v>
      </c>
      <c r="O317" s="2">
        <f>[1]CHN!O317-[1]CHN!$E317</f>
        <v>17.296396634106344</v>
      </c>
      <c r="P317" s="2">
        <f>[1]CHN!P317-[1]CHN!$E317</f>
        <v>19.345702484499043</v>
      </c>
      <c r="Q317" s="2">
        <f>[1]CHN!Q317-[1]CHN!$E317</f>
        <v>20.762774878860483</v>
      </c>
      <c r="R317" s="2">
        <f>[1]CHN!R317-[1]CHN!$E317</f>
        <v>21.964385727812811</v>
      </c>
      <c r="S317" s="2">
        <f>[1]CHN!S317-[1]CHN!$E317</f>
        <v>23.48955497801677</v>
      </c>
      <c r="T317" s="2">
        <f>[1]CHN!T317-[1]CHN!$E317</f>
        <v>24.650240217815963</v>
      </c>
      <c r="U317" s="2">
        <f>[1]CHN!U317-[1]CHN!$E317</f>
        <v>25.821818394928528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-0.13861972793591804</v>
      </c>
      <c r="I318" s="2">
        <f>[1]CHN!I318-[1]CHN!$E318</f>
        <v>1.4160037824806864</v>
      </c>
      <c r="J318" s="2">
        <f>[1]CHN!J318-[1]CHN!$E318</f>
        <v>1.4270697501127074</v>
      </c>
      <c r="K318" s="2">
        <f>[1]CHN!K318-[1]CHN!$E318</f>
        <v>2.0004884644065157</v>
      </c>
      <c r="L318" s="2">
        <f>[1]CHN!L318-[1]CHN!$E318</f>
        <v>3.157687147864209</v>
      </c>
      <c r="M318" s="2">
        <f>[1]CHN!M318-[1]CHN!$E318</f>
        <v>5.2594850317843793</v>
      </c>
      <c r="N318" s="2">
        <f>[1]CHN!N318-[1]CHN!$E318</f>
        <v>7.3868412585556484</v>
      </c>
      <c r="O318" s="2">
        <f>[1]CHN!O318-[1]CHN!$E318</f>
        <v>9.7907590081658213</v>
      </c>
      <c r="P318" s="2">
        <f>[1]CHN!P318-[1]CHN!$E318</f>
        <v>11.913322269054675</v>
      </c>
      <c r="Q318" s="2">
        <f>[1]CHN!Q318-[1]CHN!$E318</f>
        <v>13.302305040989296</v>
      </c>
      <c r="R318" s="2">
        <f>[1]CHN!R318-[1]CHN!$E318</f>
        <v>14.478346565376285</v>
      </c>
      <c r="S318" s="2">
        <f>[1]CHN!S318-[1]CHN!$E318</f>
        <v>15.583120211149492</v>
      </c>
      <c r="T318" s="2">
        <f>[1]CHN!T318-[1]CHN!$E318</f>
        <v>16.698343149270642</v>
      </c>
      <c r="U318" s="2">
        <f>[1]CHN!U318-[1]CHN!$E318</f>
        <v>17.760709880957563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1.8567841093008326</v>
      </c>
      <c r="H319" s="2">
        <f>[1]CHN!H319-[1]CHN!$E319</f>
        <v>3.4354608757723781</v>
      </c>
      <c r="I319" s="2">
        <f>[1]CHN!I319-[1]CHN!$E319</f>
        <v>4.6596270182664625</v>
      </c>
      <c r="J319" s="2">
        <f>[1]CHN!J319-[1]CHN!$E319</f>
        <v>5.6562223777006864</v>
      </c>
      <c r="K319" s="2">
        <f>[1]CHN!K319-[1]CHN!$E319</f>
        <v>7.5775643220474365</v>
      </c>
      <c r="L319" s="2">
        <f>[1]CHN!L319-[1]CHN!$E319</f>
        <v>10.431461595828011</v>
      </c>
      <c r="M319" s="2">
        <f>[1]CHN!M319-[1]CHN!$E319</f>
        <v>13.415353003310315</v>
      </c>
      <c r="N319" s="2">
        <f>[1]CHN!N319-[1]CHN!$E319</f>
        <v>16.415259172032108</v>
      </c>
      <c r="O319" s="2">
        <f>[1]CHN!O319-[1]CHN!$E319</f>
        <v>19.143386014242196</v>
      </c>
      <c r="P319" s="2">
        <f>[1]CHN!P319-[1]CHN!$E319</f>
        <v>21.987590887353349</v>
      </c>
      <c r="Q319" s="2">
        <f>[1]CHN!Q319-[1]CHN!$E319</f>
        <v>23.337109876432578</v>
      </c>
      <c r="R319" s="2">
        <f>[1]CHN!R319-[1]CHN!$E319</f>
        <v>24.214794343052006</v>
      </c>
      <c r="S319" s="2">
        <f>[1]CHN!S319-[1]CHN!$E319</f>
        <v>25.142747240836002</v>
      </c>
      <c r="T319" s="2">
        <f>[1]CHN!T319-[1]CHN!$E319</f>
        <v>26.194558794049129</v>
      </c>
      <c r="U319" s="2">
        <f>[1]CHN!U319-[1]CHN!$E319</f>
        <v>26.243311046837249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1.0938306536218647</v>
      </c>
      <c r="H320" s="2">
        <f>[1]CHN!H320-[1]CHN!$E320</f>
        <v>2.1357326181820326</v>
      </c>
      <c r="I320" s="2">
        <f>[1]CHN!I320-[1]CHN!$E320</f>
        <v>2.5442459640419486</v>
      </c>
      <c r="J320" s="2">
        <f>[1]CHN!J320-[1]CHN!$E320</f>
        <v>3.1032956207747873</v>
      </c>
      <c r="K320" s="2">
        <f>[1]CHN!K320-[1]CHN!$E320</f>
        <v>5.0858497456886482</v>
      </c>
      <c r="L320" s="2">
        <f>[1]CHN!L320-[1]CHN!$E320</f>
        <v>6.8184694035238351</v>
      </c>
      <c r="M320" s="2">
        <f>[1]CHN!M320-[1]CHN!$E320</f>
        <v>8.4082088795656773</v>
      </c>
      <c r="N320" s="2">
        <f>[1]CHN!N320-[1]CHN!$E320</f>
        <v>9.4173457499333608</v>
      </c>
      <c r="O320" s="2">
        <f>[1]CHN!O320-[1]CHN!$E320</f>
        <v>9.4173457499333608</v>
      </c>
      <c r="P320" s="2">
        <f>[1]CHN!P320-[1]CHN!$E320</f>
        <v>9.4173457499333608</v>
      </c>
      <c r="Q320" s="2">
        <f>[1]CHN!Q320-[1]CHN!$E320</f>
        <v>9.7573110765139006</v>
      </c>
      <c r="R320" s="2">
        <f>[1]CHN!R320-[1]CHN!$E320</f>
        <v>10.404706110880028</v>
      </c>
      <c r="S320" s="2">
        <f>[1]CHN!S320-[1]CHN!$E320</f>
        <v>10.820963150054297</v>
      </c>
      <c r="T320" s="2">
        <f>[1]CHN!T320-[1]CHN!$E320</f>
        <v>10.994101714634098</v>
      </c>
      <c r="U320" s="2">
        <f>[1]CHN!U320-[1]CHN!$E320</f>
        <v>10.994101714634098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0.940574542919137</v>
      </c>
      <c r="H321" s="2">
        <f>[1]CHN!H321-[1]CHN!$E321</f>
        <v>1.2652755797860209</v>
      </c>
      <c r="I321" s="2">
        <f>[1]CHN!I321-[1]CHN!$E321</f>
        <v>1.2652755797860209</v>
      </c>
      <c r="J321" s="2">
        <f>[1]CHN!J321-[1]CHN!$E321</f>
        <v>1.2877775963960403</v>
      </c>
      <c r="K321" s="2">
        <f>[1]CHN!K321-[1]CHN!$E321</f>
        <v>3.6689236164137355</v>
      </c>
      <c r="L321" s="2">
        <f>[1]CHN!L321-[1]CHN!$E321</f>
        <v>7.219268002936758</v>
      </c>
      <c r="M321" s="2">
        <f>[1]CHN!M321-[1]CHN!$E321</f>
        <v>10.214286875333784</v>
      </c>
      <c r="N321" s="2">
        <f>[1]CHN!N321-[1]CHN!$E321</f>
        <v>13.017529412916673</v>
      </c>
      <c r="O321" s="2">
        <f>[1]CHN!O321-[1]CHN!$E321</f>
        <v>15.736858377846318</v>
      </c>
      <c r="P321" s="2">
        <f>[1]CHN!P321-[1]CHN!$E321</f>
        <v>17.837088172560556</v>
      </c>
      <c r="Q321" s="2">
        <f>[1]CHN!Q321-[1]CHN!$E321</f>
        <v>19.640504881450312</v>
      </c>
      <c r="R321" s="2">
        <f>[1]CHN!R321-[1]CHN!$E321</f>
        <v>21.116008851801439</v>
      </c>
      <c r="S321" s="2">
        <f>[1]CHN!S321-[1]CHN!$E321</f>
        <v>22.433678946021246</v>
      </c>
      <c r="T321" s="2">
        <f>[1]CHN!T321-[1]CHN!$E321</f>
        <v>23.662218453319753</v>
      </c>
      <c r="U321" s="2">
        <f>[1]CHN!U321-[1]CHN!$E321</f>
        <v>24.82299925551834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0.75938449338221403</v>
      </c>
      <c r="H322" s="2">
        <f>[1]CHN!H322-[1]CHN!$E322</f>
        <v>1.954299948247666</v>
      </c>
      <c r="I322" s="2">
        <f>[1]CHN!I322-[1]CHN!$E322</f>
        <v>4.0513430350588067</v>
      </c>
      <c r="J322" s="2">
        <f>[1]CHN!J322-[1]CHN!$E322</f>
        <v>6.5547210828632387</v>
      </c>
      <c r="K322" s="2">
        <f>[1]CHN!K322-[1]CHN!$E322</f>
        <v>8.448913677309946</v>
      </c>
      <c r="L322" s="2">
        <f>[1]CHN!L322-[1]CHN!$E322</f>
        <v>9.4591432478310367</v>
      </c>
      <c r="M322" s="2">
        <f>[1]CHN!M322-[1]CHN!$E322</f>
        <v>10.457195561621973</v>
      </c>
      <c r="N322" s="2">
        <f>[1]CHN!N322-[1]CHN!$E322</f>
        <v>11.458694866487804</v>
      </c>
      <c r="O322" s="2">
        <f>[1]CHN!O322-[1]CHN!$E322</f>
        <v>11.54522820209155</v>
      </c>
      <c r="P322" s="2">
        <f>[1]CHN!P322-[1]CHN!$E322</f>
        <v>11.54522820209155</v>
      </c>
      <c r="Q322" s="2">
        <f>[1]CHN!Q322-[1]CHN!$E322</f>
        <v>11.54522820209155</v>
      </c>
      <c r="R322" s="2">
        <f>[1]CHN!R322-[1]CHN!$E322</f>
        <v>11.473070923587812</v>
      </c>
      <c r="S322" s="2">
        <f>[1]CHN!S322-[1]CHN!$E322</f>
        <v>11.053866098625747</v>
      </c>
      <c r="T322" s="2">
        <f>[1]CHN!T322-[1]CHN!$E322</f>
        <v>10.81067178966984</v>
      </c>
      <c r="U322" s="2">
        <f>[1]CHN!U322-[1]CHN!$E322</f>
        <v>10.81067178966984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7.6608050966115115E-2</v>
      </c>
      <c r="I323" s="2">
        <f>[1]CHN!I323-[1]CHN!$E323</f>
        <v>1.2557888267650128</v>
      </c>
      <c r="J323" s="2">
        <f>[1]CHN!J323-[1]CHN!$E323</f>
        <v>3.9581077538838656</v>
      </c>
      <c r="K323" s="2">
        <f>[1]CHN!K323-[1]CHN!$E323</f>
        <v>6.6387392939672907</v>
      </c>
      <c r="L323" s="2">
        <f>[1]CHN!L323-[1]CHN!$E323</f>
        <v>8.3643873488144038</v>
      </c>
      <c r="M323" s="2">
        <f>[1]CHN!M323-[1]CHN!$E323</f>
        <v>9.8885226949280423</v>
      </c>
      <c r="N323" s="2">
        <f>[1]CHN!N323-[1]CHN!$E323</f>
        <v>11.338625355447505</v>
      </c>
      <c r="O323" s="2">
        <f>[1]CHN!O323-[1]CHN!$E323</f>
        <v>12.736554925674909</v>
      </c>
      <c r="P323" s="2">
        <f>[1]CHN!P323-[1]CHN!$E323</f>
        <v>13.56168001561349</v>
      </c>
      <c r="Q323" s="2">
        <f>[1]CHN!Q323-[1]CHN!$E323</f>
        <v>14.151002942585308</v>
      </c>
      <c r="R323" s="2">
        <f>[1]CHN!R323-[1]CHN!$E323</f>
        <v>14.765699211697466</v>
      </c>
      <c r="S323" s="2">
        <f>[1]CHN!S323-[1]CHN!$E323</f>
        <v>15.15789974461228</v>
      </c>
      <c r="T323" s="2">
        <f>[1]CHN!T323-[1]CHN!$E323</f>
        <v>15.454897508934096</v>
      </c>
      <c r="U323" s="2">
        <f>[1]CHN!U323-[1]CHN!$E323</f>
        <v>15.76900841116435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1.4945487174985033</v>
      </c>
      <c r="H324" s="2">
        <f>[1]CHN!H324-[1]CHN!$E324</f>
        <v>2.6425414921705226</v>
      </c>
      <c r="I324" s="2">
        <f>[1]CHN!I324-[1]CHN!$E324</f>
        <v>5.2937130632425351</v>
      </c>
      <c r="J324" s="2">
        <f>[1]CHN!J324-[1]CHN!$E324</f>
        <v>8.653436879221033</v>
      </c>
      <c r="K324" s="2">
        <f>[1]CHN!K324-[1]CHN!$E324</f>
        <v>11.653735928219476</v>
      </c>
      <c r="L324" s="2">
        <f>[1]CHN!L324-[1]CHN!$E324</f>
        <v>13.884065917884215</v>
      </c>
      <c r="M324" s="2">
        <f>[1]CHN!M324-[1]CHN!$E324</f>
        <v>15.735158776158528</v>
      </c>
      <c r="N324" s="2">
        <f>[1]CHN!N324-[1]CHN!$E324</f>
        <v>17.629559395821076</v>
      </c>
      <c r="O324" s="2">
        <f>[1]CHN!O324-[1]CHN!$E324</f>
        <v>19.008176010645485</v>
      </c>
      <c r="P324" s="2">
        <f>[1]CHN!P324-[1]CHN!$E324</f>
        <v>19.850423058258087</v>
      </c>
      <c r="Q324" s="2">
        <f>[1]CHN!Q324-[1]CHN!$E324</f>
        <v>20.785332270282538</v>
      </c>
      <c r="R324" s="2">
        <f>[1]CHN!R324-[1]CHN!$E324</f>
        <v>21.589444655777271</v>
      </c>
      <c r="S324" s="2">
        <f>[1]CHN!S324-[1]CHN!$E324</f>
        <v>22.402437311520288</v>
      </c>
      <c r="T324" s="2">
        <f>[1]CHN!T324-[1]CHN!$E324</f>
        <v>23.189856171987657</v>
      </c>
      <c r="U324" s="2">
        <f>[1]CHN!U324-[1]CHN!$E324</f>
        <v>23.863857708210617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0.50760246741722881</v>
      </c>
      <c r="H325" s="2">
        <f>[1]CHN!H325-[1]CHN!$E325</f>
        <v>1.7885920785140001</v>
      </c>
      <c r="I325" s="2">
        <f>[1]CHN!I325-[1]CHN!$E325</f>
        <v>3.0290169677591336</v>
      </c>
      <c r="J325" s="2">
        <f>[1]CHN!J325-[1]CHN!$E325</f>
        <v>7.0622741731316694</v>
      </c>
      <c r="K325" s="2">
        <f>[1]CHN!K325-[1]CHN!$E325</f>
        <v>10.659966834337041</v>
      </c>
      <c r="L325" s="2">
        <f>[1]CHN!L325-[1]CHN!$E325</f>
        <v>13.481155542756852</v>
      </c>
      <c r="M325" s="2">
        <f>[1]CHN!M325-[1]CHN!$E325</f>
        <v>15.35820342764049</v>
      </c>
      <c r="N325" s="2">
        <f>[1]CHN!N325-[1]CHN!$E325</f>
        <v>16.929355832725292</v>
      </c>
      <c r="O325" s="2">
        <f>[1]CHN!O325-[1]CHN!$E325</f>
        <v>18.47645429660713</v>
      </c>
      <c r="P325" s="2">
        <f>[1]CHN!P325-[1]CHN!$E325</f>
        <v>19.962480421298295</v>
      </c>
      <c r="Q325" s="2">
        <f>[1]CHN!Q325-[1]CHN!$E325</f>
        <v>20.767226865987709</v>
      </c>
      <c r="R325" s="2">
        <f>[1]CHN!R325-[1]CHN!$E325</f>
        <v>21.041286896956933</v>
      </c>
      <c r="S325" s="2">
        <f>[1]CHN!S325-[1]CHN!$E325</f>
        <v>21.386410013326554</v>
      </c>
      <c r="T325" s="2">
        <f>[1]CHN!T325-[1]CHN!$E325</f>
        <v>21.386410013326554</v>
      </c>
      <c r="U325" s="2">
        <f>[1]CHN!U325-[1]CHN!$E325</f>
        <v>21.208942728107075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0.29837611940186548</v>
      </c>
      <c r="G326" s="2">
        <f>[1]CHN!G326-[1]CHN!$E326</f>
        <v>0.29837611940186548</v>
      </c>
      <c r="H326" s="2">
        <f>[1]CHN!H326-[1]CHN!$E326</f>
        <v>-0.20972712629452417</v>
      </c>
      <c r="I326" s="2">
        <f>[1]CHN!I326-[1]CHN!$E326</f>
        <v>-0.20972712629452417</v>
      </c>
      <c r="J326" s="2">
        <f>[1]CHN!J326-[1]CHN!$E326</f>
        <v>-0.77626613810758727</v>
      </c>
      <c r="K326" s="2">
        <f>[1]CHN!K326-[1]CHN!$E326</f>
        <v>0.65503138876934486</v>
      </c>
      <c r="L326" s="2">
        <f>[1]CHN!L326-[1]CHN!$E326</f>
        <v>1.8360809558529638</v>
      </c>
      <c r="M326" s="2">
        <f>[1]CHN!M326-[1]CHN!$E326</f>
        <v>3.1146219979302998</v>
      </c>
      <c r="N326" s="2">
        <f>[1]CHN!N326-[1]CHN!$E326</f>
        <v>4.282031944534225</v>
      </c>
      <c r="O326" s="2">
        <f>[1]CHN!O326-[1]CHN!$E326</f>
        <v>4.5674650623237483</v>
      </c>
      <c r="P326" s="2">
        <f>[1]CHN!P326-[1]CHN!$E326</f>
        <v>4.9204403800379168</v>
      </c>
      <c r="Q326" s="2">
        <f>[1]CHN!Q326-[1]CHN!$E326</f>
        <v>4.9204403800379168</v>
      </c>
      <c r="R326" s="2">
        <f>[1]CHN!R326-[1]CHN!$E326</f>
        <v>4.9204403800379168</v>
      </c>
      <c r="S326" s="2">
        <f>[1]CHN!S326-[1]CHN!$E326</f>
        <v>4.9204403800379168</v>
      </c>
      <c r="T326" s="2">
        <f>[1]CHN!T326-[1]CHN!$E326</f>
        <v>4.1709526247683755</v>
      </c>
      <c r="U326" s="2">
        <f>[1]CHN!U326-[1]CHN!$E326</f>
        <v>3.5894833086510687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1.0597369811620183</v>
      </c>
      <c r="H327" s="2">
        <f>[1]CHN!H327-[1]CHN!$E327</f>
        <v>2.6216408059427749</v>
      </c>
      <c r="I327" s="2">
        <f>[1]CHN!I327-[1]CHN!$E327</f>
        <v>4.8488572850790206</v>
      </c>
      <c r="J327" s="2">
        <f>[1]CHN!J327-[1]CHN!$E327</f>
        <v>6.904023453116281</v>
      </c>
      <c r="K327" s="2">
        <f>[1]CHN!K327-[1]CHN!$E327</f>
        <v>8.9582569090453887</v>
      </c>
      <c r="L327" s="2">
        <f>[1]CHN!L327-[1]CHN!$E327</f>
        <v>9.1862710679869792</v>
      </c>
      <c r="M327" s="2">
        <f>[1]CHN!M327-[1]CHN!$E327</f>
        <v>9.4932881769337598</v>
      </c>
      <c r="N327" s="2">
        <f>[1]CHN!N327-[1]CHN!$E327</f>
        <v>10.823367294260805</v>
      </c>
      <c r="O327" s="2">
        <f>[1]CHN!O327-[1]CHN!$E327</f>
        <v>10.823367294260805</v>
      </c>
      <c r="P327" s="2">
        <f>[1]CHN!P327-[1]CHN!$E327</f>
        <v>10.818951372385214</v>
      </c>
      <c r="Q327" s="2">
        <f>[1]CHN!Q327-[1]CHN!$E327</f>
        <v>9.6680729501660778</v>
      </c>
      <c r="R327" s="2">
        <f>[1]CHN!R327-[1]CHN!$E327</f>
        <v>9.4973106618662939</v>
      </c>
      <c r="S327" s="2">
        <f>[1]CHN!S327-[1]CHN!$E327</f>
        <v>9.4973106618662939</v>
      </c>
      <c r="T327" s="2">
        <f>[1]CHN!T327-[1]CHN!$E327</f>
        <v>9.4973106618662939</v>
      </c>
      <c r="U327" s="2">
        <f>[1]CHN!U327-[1]CHN!$E327</f>
        <v>8.2619191991733771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1.5702898032379267</v>
      </c>
      <c r="H328" s="2">
        <f>[1]CHN!H328-[1]CHN!$E328</f>
        <v>2.0493281278732809</v>
      </c>
      <c r="I328" s="2">
        <f>[1]CHN!I328-[1]CHN!$E328</f>
        <v>3.2823209399001314</v>
      </c>
      <c r="J328" s="2">
        <f>[1]CHN!J328-[1]CHN!$E328</f>
        <v>4.6447239181457576</v>
      </c>
      <c r="K328" s="2">
        <f>[1]CHN!K328-[1]CHN!$E328</f>
        <v>4.7637065458072811</v>
      </c>
      <c r="L328" s="2">
        <f>[1]CHN!L328-[1]CHN!$E328</f>
        <v>6.5061963046422591</v>
      </c>
      <c r="M328" s="2">
        <f>[1]CHN!M328-[1]CHN!$E328</f>
        <v>7.7118011464654046</v>
      </c>
      <c r="N328" s="2">
        <f>[1]CHN!N328-[1]CHN!$E328</f>
        <v>7.7118011464654046</v>
      </c>
      <c r="O328" s="2">
        <f>[1]CHN!O328-[1]CHN!$E328</f>
        <v>6.7063645440968855</v>
      </c>
      <c r="P328" s="2">
        <f>[1]CHN!P328-[1]CHN!$E328</f>
        <v>5.7155916731960588</v>
      </c>
      <c r="Q328" s="2">
        <f>[1]CHN!Q328-[1]CHN!$E328</f>
        <v>4.9365528878813336</v>
      </c>
      <c r="R328" s="2">
        <f>[1]CHN!R328-[1]CHN!$E328</f>
        <v>4.4783066959676887</v>
      </c>
      <c r="S328" s="2">
        <f>[1]CHN!S328-[1]CHN!$E328</f>
        <v>4.418603131623513</v>
      </c>
      <c r="T328" s="2">
        <f>[1]CHN!T328-[1]CHN!$E328</f>
        <v>4.6868738753076968</v>
      </c>
      <c r="U328" s="2">
        <f>[1]CHN!U328-[1]CHN!$E328</f>
        <v>4.6868738753076968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2.2705339486751939</v>
      </c>
      <c r="H329" s="2">
        <f>[1]CHN!H329-[1]CHN!$E329</f>
        <v>3.2647504325133809</v>
      </c>
      <c r="I329" s="2">
        <f>[1]CHN!I329-[1]CHN!$E329</f>
        <v>4.9307149218134896</v>
      </c>
      <c r="J329" s="2">
        <f>[1]CHN!J329-[1]CHN!$E329</f>
        <v>6.3625807700973667</v>
      </c>
      <c r="K329" s="2">
        <f>[1]CHN!K329-[1]CHN!$E329</f>
        <v>7.8474658674871591</v>
      </c>
      <c r="L329" s="2">
        <f>[1]CHN!L329-[1]CHN!$E329</f>
        <v>10.015396661666642</v>
      </c>
      <c r="M329" s="2">
        <f>[1]CHN!M329-[1]CHN!$E329</f>
        <v>10.664851755596544</v>
      </c>
      <c r="N329" s="2">
        <f>[1]CHN!N329-[1]CHN!$E329</f>
        <v>10.664851755596544</v>
      </c>
      <c r="O329" s="2">
        <f>[1]CHN!O329-[1]CHN!$E329</f>
        <v>10.664851755596544</v>
      </c>
      <c r="P329" s="2">
        <f>[1]CHN!P329-[1]CHN!$E329</f>
        <v>11.474924354871007</v>
      </c>
      <c r="Q329" s="2">
        <f>[1]CHN!Q329-[1]CHN!$E329</f>
        <v>12.486738526466809</v>
      </c>
      <c r="R329" s="2">
        <f>[1]CHN!R329-[1]CHN!$E329</f>
        <v>14.168061177998624</v>
      </c>
      <c r="S329" s="2">
        <f>[1]CHN!S329-[1]CHN!$E329</f>
        <v>15.924379329509748</v>
      </c>
      <c r="T329" s="2">
        <f>[1]CHN!T329-[1]CHN!$E329</f>
        <v>17.516844397770399</v>
      </c>
      <c r="U329" s="2">
        <f>[1]CHN!U329-[1]CHN!$E329</f>
        <v>18.876399744547427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-0.30091903401125819</v>
      </c>
      <c r="G330" s="2">
        <f>[1]CHN!G330-[1]CHN!$E330</f>
        <v>2.3679928902872405</v>
      </c>
      <c r="H330" s="2">
        <f>[1]CHN!H330-[1]CHN!$E330</f>
        <v>3.970460476567979</v>
      </c>
      <c r="I330" s="2">
        <f>[1]CHN!I330-[1]CHN!$E330</f>
        <v>5.609406383361204</v>
      </c>
      <c r="J330" s="2">
        <f>[1]CHN!J330-[1]CHN!$E330</f>
        <v>9.1403438575047744</v>
      </c>
      <c r="K330" s="2">
        <f>[1]CHN!K330-[1]CHN!$E330</f>
        <v>12.251297453571624</v>
      </c>
      <c r="L330" s="2">
        <f>[1]CHN!L330-[1]CHN!$E330</f>
        <v>14.146666700028675</v>
      </c>
      <c r="M330" s="2">
        <f>[1]CHN!M330-[1]CHN!$E330</f>
        <v>16.106111614198397</v>
      </c>
      <c r="N330" s="2">
        <f>[1]CHN!N330-[1]CHN!$E330</f>
        <v>17.40520734663292</v>
      </c>
      <c r="O330" s="2">
        <f>[1]CHN!O330-[1]CHN!$E330</f>
        <v>19.135502654739128</v>
      </c>
      <c r="P330" s="2">
        <f>[1]CHN!P330-[1]CHN!$E330</f>
        <v>20.414426757438036</v>
      </c>
      <c r="Q330" s="2">
        <f>[1]CHN!Q330-[1]CHN!$E330</f>
        <v>21.327595827753555</v>
      </c>
      <c r="R330" s="2">
        <f>[1]CHN!R330-[1]CHN!$E330</f>
        <v>22.230026501375676</v>
      </c>
      <c r="S330" s="2">
        <f>[1]CHN!S330-[1]CHN!$E330</f>
        <v>23.195525699441333</v>
      </c>
      <c r="T330" s="2">
        <f>[1]CHN!T330-[1]CHN!$E330</f>
        <v>24.090288361499432</v>
      </c>
      <c r="U330" s="2">
        <f>[1]CHN!U330-[1]CHN!$E330</f>
        <v>24.897877991890169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0.43470135125215847</v>
      </c>
      <c r="I331" s="2">
        <f>[1]CHN!I331-[1]CHN!$E331</f>
        <v>2.4046845046962062</v>
      </c>
      <c r="J331" s="2">
        <f>[1]CHN!J331-[1]CHN!$E331</f>
        <v>4.9275979925428715</v>
      </c>
      <c r="K331" s="2">
        <f>[1]CHN!K331-[1]CHN!$E331</f>
        <v>6.4248635193402492</v>
      </c>
      <c r="L331" s="2">
        <f>[1]CHN!L331-[1]CHN!$E331</f>
        <v>6.3981946346743257</v>
      </c>
      <c r="M331" s="2">
        <f>[1]CHN!M331-[1]CHN!$E331</f>
        <v>6.365030515287657</v>
      </c>
      <c r="N331" s="2">
        <f>[1]CHN!N331-[1]CHN!$E331</f>
        <v>6.365030515287657</v>
      </c>
      <c r="O331" s="2">
        <f>[1]CHN!O331-[1]CHN!$E331</f>
        <v>6.365030515287657</v>
      </c>
      <c r="P331" s="2">
        <f>[1]CHN!P331-[1]CHN!$E331</f>
        <v>6.359707719021344</v>
      </c>
      <c r="Q331" s="2">
        <f>[1]CHN!Q331-[1]CHN!$E331</f>
        <v>6.359707719021344</v>
      </c>
      <c r="R331" s="2">
        <f>[1]CHN!R331-[1]CHN!$E331</f>
        <v>6.359707719021344</v>
      </c>
      <c r="S331" s="2">
        <f>[1]CHN!S331-[1]CHN!$E331</f>
        <v>6.359707719021344</v>
      </c>
      <c r="T331" s="2">
        <f>[1]CHN!T331-[1]CHN!$E331</f>
        <v>5.8962521610332885</v>
      </c>
      <c r="U331" s="2">
        <f>[1]CHN!U331-[1]CHN!$E331</f>
        <v>5.2077306654984454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-1.0079970022474072E-2</v>
      </c>
      <c r="I332" s="2">
        <f>[1]CHN!I332-[1]CHN!$E332</f>
        <v>-0.3235769926986336</v>
      </c>
      <c r="J332" s="2">
        <f>[1]CHN!J332-[1]CHN!$E332</f>
        <v>-0.21691549398448728</v>
      </c>
      <c r="K332" s="2">
        <f>[1]CHN!K332-[1]CHN!$E332</f>
        <v>1.1997828714537775</v>
      </c>
      <c r="L332" s="2">
        <f>[1]CHN!L332-[1]CHN!$E332</f>
        <v>2.0660106981050319</v>
      </c>
      <c r="M332" s="2">
        <f>[1]CHN!M332-[1]CHN!$E332</f>
        <v>3.7449195948632621</v>
      </c>
      <c r="N332" s="2">
        <f>[1]CHN!N332-[1]CHN!$E332</f>
        <v>5.1139288933764533</v>
      </c>
      <c r="O332" s="2">
        <f>[1]CHN!O332-[1]CHN!$E332</f>
        <v>6.1553494149337666</v>
      </c>
      <c r="P332" s="2">
        <f>[1]CHN!P332-[1]CHN!$E332</f>
        <v>7.5909847632916296</v>
      </c>
      <c r="Q332" s="2">
        <f>[1]CHN!Q332-[1]CHN!$E332</f>
        <v>9.2930433481072612</v>
      </c>
      <c r="R332" s="2">
        <f>[1]CHN!R332-[1]CHN!$E332</f>
        <v>9.2930433481072612</v>
      </c>
      <c r="S332" s="2">
        <f>[1]CHN!S332-[1]CHN!$E332</f>
        <v>8.9068484590961532</v>
      </c>
      <c r="T332" s="2">
        <f>[1]CHN!T332-[1]CHN!$E332</f>
        <v>8.6233952320879723</v>
      </c>
      <c r="U332" s="2">
        <f>[1]CHN!U332-[1]CHN!$E332</f>
        <v>8.0997243006354722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2.1390565915324942</v>
      </c>
      <c r="I333" s="2">
        <f>[1]CHN!I333-[1]CHN!$E333</f>
        <v>4.7317836733910497</v>
      </c>
      <c r="J333" s="2">
        <f>[1]CHN!J333-[1]CHN!$E333</f>
        <v>7.5799341566295197</v>
      </c>
      <c r="K333" s="2">
        <f>[1]CHN!K333-[1]CHN!$E333</f>
        <v>10.894353552019339</v>
      </c>
      <c r="L333" s="2">
        <f>[1]CHN!L333-[1]CHN!$E333</f>
        <v>13.759985904788778</v>
      </c>
      <c r="M333" s="2">
        <f>[1]CHN!M333-[1]CHN!$E333</f>
        <v>16.747305894189282</v>
      </c>
      <c r="N333" s="2">
        <f>[1]CHN!N333-[1]CHN!$E333</f>
        <v>18.230954244079953</v>
      </c>
      <c r="O333" s="2">
        <f>[1]CHN!O333-[1]CHN!$E333</f>
        <v>19.963266986453561</v>
      </c>
      <c r="P333" s="2">
        <f>[1]CHN!P333-[1]CHN!$E333</f>
        <v>20.288831698810867</v>
      </c>
      <c r="Q333" s="2">
        <f>[1]CHN!Q333-[1]CHN!$E333</f>
        <v>20.470724377591182</v>
      </c>
      <c r="R333" s="2">
        <f>[1]CHN!R333-[1]CHN!$E333</f>
        <v>20.557407563304423</v>
      </c>
      <c r="S333" s="2">
        <f>[1]CHN!S333-[1]CHN!$E333</f>
        <v>20.557407563304423</v>
      </c>
      <c r="T333" s="2">
        <f>[1]CHN!T333-[1]CHN!$E333</f>
        <v>20.312673435307318</v>
      </c>
      <c r="U333" s="2">
        <f>[1]CHN!U333-[1]CHN!$E333</f>
        <v>19.857758924439793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1.6463533694136743</v>
      </c>
      <c r="J334" s="2">
        <f>[1]CHN!J334-[1]CHN!$E334</f>
        <v>3.6946753450869778</v>
      </c>
      <c r="K334" s="2">
        <f>[1]CHN!K334-[1]CHN!$E334</f>
        <v>5.846716780184579</v>
      </c>
      <c r="L334" s="2">
        <f>[1]CHN!L334-[1]CHN!$E334</f>
        <v>5.846716780184579</v>
      </c>
      <c r="M334" s="2">
        <f>[1]CHN!M334-[1]CHN!$E334</f>
        <v>5.8059599558403931</v>
      </c>
      <c r="N334" s="2">
        <f>[1]CHN!N334-[1]CHN!$E334</f>
        <v>5.8059599558403931</v>
      </c>
      <c r="O334" s="2">
        <f>[1]CHN!O334-[1]CHN!$E334</f>
        <v>5.8059599558403931</v>
      </c>
      <c r="P334" s="2">
        <f>[1]CHN!P334-[1]CHN!$E334</f>
        <v>5.8059599558403931</v>
      </c>
      <c r="Q334" s="2">
        <f>[1]CHN!Q334-[1]CHN!$E334</f>
        <v>5.3790088659826267</v>
      </c>
      <c r="R334" s="2">
        <f>[1]CHN!R334-[1]CHN!$E334</f>
        <v>4.7990336326212173</v>
      </c>
      <c r="S334" s="2">
        <f>[1]CHN!S334-[1]CHN!$E334</f>
        <v>4.3732189083556534</v>
      </c>
      <c r="T334" s="2">
        <f>[1]CHN!T334-[1]CHN!$E334</f>
        <v>3.7919685487712798</v>
      </c>
      <c r="U334" s="2">
        <f>[1]CHN!U334-[1]CHN!$E334</f>
        <v>3.2813722239874323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1.5708972124240859</v>
      </c>
      <c r="H335" s="2">
        <f>[1]CHN!H335-[1]CHN!$E335</f>
        <v>2.1892008964605623</v>
      </c>
      <c r="I335" s="2">
        <f>[1]CHN!I335-[1]CHN!$E335</f>
        <v>2.7091898934506844</v>
      </c>
      <c r="J335" s="2">
        <f>[1]CHN!J335-[1]CHN!$E335</f>
        <v>3.9011762594462596</v>
      </c>
      <c r="K335" s="2">
        <f>[1]CHN!K335-[1]CHN!$E335</f>
        <v>5.7190892063997865</v>
      </c>
      <c r="L335" s="2">
        <f>[1]CHN!L335-[1]CHN!$E335</f>
        <v>6.9166007958195905</v>
      </c>
      <c r="M335" s="2">
        <f>[1]CHN!M335-[1]CHN!$E335</f>
        <v>8.0105192174898718</v>
      </c>
      <c r="N335" s="2">
        <f>[1]CHN!N335-[1]CHN!$E335</f>
        <v>9.2079119520290931</v>
      </c>
      <c r="O335" s="2">
        <f>[1]CHN!O335-[1]CHN!$E335</f>
        <v>10.23396588264464</v>
      </c>
      <c r="P335" s="2">
        <f>[1]CHN!P335-[1]CHN!$E335</f>
        <v>10.669483600637705</v>
      </c>
      <c r="Q335" s="2">
        <f>[1]CHN!Q335-[1]CHN!$E335</f>
        <v>10.669483600637705</v>
      </c>
      <c r="R335" s="2">
        <f>[1]CHN!R335-[1]CHN!$E335</f>
        <v>10.669483600637705</v>
      </c>
      <c r="S335" s="2">
        <f>[1]CHN!S335-[1]CHN!$E335</f>
        <v>10.669483600637705</v>
      </c>
      <c r="T335" s="2">
        <f>[1]CHN!T335-[1]CHN!$E335</f>
        <v>10.669483600637705</v>
      </c>
      <c r="U335" s="2">
        <f>[1]CHN!U335-[1]CHN!$E335</f>
        <v>10.669483600637705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0.52529968320973808</v>
      </c>
      <c r="I336" s="2">
        <f>[1]CHN!I336-[1]CHN!$E336</f>
        <v>1.4589977810039443</v>
      </c>
      <c r="J336" s="2">
        <f>[1]CHN!J336-[1]CHN!$E336</f>
        <v>4.0191869867736045</v>
      </c>
      <c r="K336" s="2">
        <f>[1]CHN!K336-[1]CHN!$E336</f>
        <v>6.4325941478924733</v>
      </c>
      <c r="L336" s="2">
        <f>[1]CHN!L336-[1]CHN!$E336</f>
        <v>7.6428843738488865</v>
      </c>
      <c r="M336" s="2">
        <f>[1]CHN!M336-[1]CHN!$E336</f>
        <v>7.8128282316012871</v>
      </c>
      <c r="N336" s="2">
        <f>[1]CHN!N336-[1]CHN!$E336</f>
        <v>9.8195533980664891</v>
      </c>
      <c r="O336" s="2">
        <f>[1]CHN!O336-[1]CHN!$E336</f>
        <v>11.244694279164634</v>
      </c>
      <c r="P336" s="2">
        <f>[1]CHN!P336-[1]CHN!$E336</f>
        <v>13.180308374974203</v>
      </c>
      <c r="Q336" s="2">
        <f>[1]CHN!Q336-[1]CHN!$E336</f>
        <v>14.310396413237811</v>
      </c>
      <c r="R336" s="2">
        <f>[1]CHN!R336-[1]CHN!$E336</f>
        <v>15.108169325141603</v>
      </c>
      <c r="S336" s="2">
        <f>[1]CHN!S336-[1]CHN!$E336</f>
        <v>16.304999505390413</v>
      </c>
      <c r="T336" s="2">
        <f>[1]CHN!T336-[1]CHN!$E336</f>
        <v>17.105630910975975</v>
      </c>
      <c r="U336" s="2">
        <f>[1]CHN!U336-[1]CHN!$E336</f>
        <v>17.892973262082961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2.2128341070540785</v>
      </c>
      <c r="H337" s="2">
        <f>[1]CHN!H337-[1]CHN!$E337</f>
        <v>5.1808779133230871</v>
      </c>
      <c r="I337" s="2">
        <f>[1]CHN!I337-[1]CHN!$E337</f>
        <v>7.4372387770476962</v>
      </c>
      <c r="J337" s="2">
        <f>[1]CHN!J337-[1]CHN!$E337</f>
        <v>10.8532887021112</v>
      </c>
      <c r="K337" s="2">
        <f>[1]CHN!K337-[1]CHN!$E337</f>
        <v>13.57560171433164</v>
      </c>
      <c r="L337" s="2">
        <f>[1]CHN!L337-[1]CHN!$E337</f>
        <v>16.506803945463389</v>
      </c>
      <c r="M337" s="2">
        <f>[1]CHN!M337-[1]CHN!$E337</f>
        <v>19.176123188573541</v>
      </c>
      <c r="N337" s="2">
        <f>[1]CHN!N337-[1]CHN!$E337</f>
        <v>20.684900142811387</v>
      </c>
      <c r="O337" s="2">
        <f>[1]CHN!O337-[1]CHN!$E337</f>
        <v>21.238999979952411</v>
      </c>
      <c r="P337" s="2">
        <f>[1]CHN!P337-[1]CHN!$E337</f>
        <v>21.514915682536952</v>
      </c>
      <c r="Q337" s="2">
        <f>[1]CHN!Q337-[1]CHN!$E337</f>
        <v>21.707503499409597</v>
      </c>
      <c r="R337" s="2">
        <f>[1]CHN!R337-[1]CHN!$E337</f>
        <v>21.541211152626005</v>
      </c>
      <c r="S337" s="2">
        <f>[1]CHN!S337-[1]CHN!$E337</f>
        <v>20.976675353219377</v>
      </c>
      <c r="T337" s="2">
        <f>[1]CHN!T337-[1]CHN!$E337</f>
        <v>20.976675353219377</v>
      </c>
      <c r="U337" s="2">
        <f>[1]CHN!U337-[1]CHN!$E337</f>
        <v>21.267388564334311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0.68364007077400402</v>
      </c>
      <c r="I338" s="2">
        <f>[1]CHN!I338-[1]CHN!$E338</f>
        <v>0.92412200825802415</v>
      </c>
      <c r="J338" s="2">
        <f>[1]CHN!J338-[1]CHN!$E338</f>
        <v>2.0760288252060661</v>
      </c>
      <c r="K338" s="2">
        <f>[1]CHN!K338-[1]CHN!$E338</f>
        <v>3.053235401262441</v>
      </c>
      <c r="L338" s="2">
        <f>[1]CHN!L338-[1]CHN!$E338</f>
        <v>3.053235401262441</v>
      </c>
      <c r="M338" s="2">
        <f>[1]CHN!M338-[1]CHN!$E338</f>
        <v>3.053235401262441</v>
      </c>
      <c r="N338" s="2">
        <f>[1]CHN!N338-[1]CHN!$E338</f>
        <v>3.053235401262441</v>
      </c>
      <c r="O338" s="2">
        <f>[1]CHN!O338-[1]CHN!$E338</f>
        <v>2.7927573192602893</v>
      </c>
      <c r="P338" s="2">
        <f>[1]CHN!P338-[1]CHN!$E338</f>
        <v>2.7203533137690954</v>
      </c>
      <c r="Q338" s="2">
        <f>[1]CHN!Q338-[1]CHN!$E338</f>
        <v>2.7415899686452576</v>
      </c>
      <c r="R338" s="2">
        <f>[1]CHN!R338-[1]CHN!$E338</f>
        <v>3.0482195111596582</v>
      </c>
      <c r="S338" s="2">
        <f>[1]CHN!S338-[1]CHN!$E338</f>
        <v>3.603945982042319</v>
      </c>
      <c r="T338" s="2">
        <f>[1]CHN!T338-[1]CHN!$E338</f>
        <v>4.4462364867352733</v>
      </c>
      <c r="U338" s="2">
        <f>[1]CHN!U338-[1]CHN!$E338</f>
        <v>4.9506680608594138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-1.0656840948498711</v>
      </c>
      <c r="H339" s="2">
        <f>[1]CHN!H339-[1]CHN!$E339</f>
        <v>0.1871588723437867</v>
      </c>
      <c r="I339" s="2">
        <f>[1]CHN!I339-[1]CHN!$E339</f>
        <v>1.8127791509973576</v>
      </c>
      <c r="J339" s="2">
        <f>[1]CHN!J339-[1]CHN!$E339</f>
        <v>3.0254287251129597</v>
      </c>
      <c r="K339" s="2">
        <f>[1]CHN!K339-[1]CHN!$E339</f>
        <v>3.4478946252712888</v>
      </c>
      <c r="L339" s="2">
        <f>[1]CHN!L339-[1]CHN!$E339</f>
        <v>3.7087790244776215</v>
      </c>
      <c r="M339" s="2">
        <f>[1]CHN!M339-[1]CHN!$E339</f>
        <v>3.7087790244776215</v>
      </c>
      <c r="N339" s="2">
        <f>[1]CHN!N339-[1]CHN!$E339</f>
        <v>3.7087790244776215</v>
      </c>
      <c r="O339" s="2">
        <f>[1]CHN!O339-[1]CHN!$E339</f>
        <v>3.7240231246221356</v>
      </c>
      <c r="P339" s="2">
        <f>[1]CHN!P339-[1]CHN!$E339</f>
        <v>3.7240231246221356</v>
      </c>
      <c r="Q339" s="2">
        <f>[1]CHN!Q339-[1]CHN!$E339</f>
        <v>3.7010320335524227</v>
      </c>
      <c r="R339" s="2">
        <f>[1]CHN!R339-[1]CHN!$E339</f>
        <v>3.9837969998983169</v>
      </c>
      <c r="S339" s="2">
        <f>[1]CHN!S339-[1]CHN!$E339</f>
        <v>4.9163785775394331</v>
      </c>
      <c r="T339" s="2">
        <f>[1]CHN!T339-[1]CHN!$E339</f>
        <v>4.9772373392102054</v>
      </c>
      <c r="U339" s="2">
        <f>[1]CHN!U339-[1]CHN!$E339</f>
        <v>5.9836936393922713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1.460957724015401</v>
      </c>
      <c r="J340" s="2">
        <f>[1]CHN!J340-[1]CHN!$E340</f>
        <v>4.417998835222221</v>
      </c>
      <c r="K340" s="2">
        <f>[1]CHN!K340-[1]CHN!$E340</f>
        <v>6.8850517886795615</v>
      </c>
      <c r="L340" s="2">
        <f>[1]CHN!L340-[1]CHN!$E340</f>
        <v>9.7074372272570884</v>
      </c>
      <c r="M340" s="2">
        <f>[1]CHN!M340-[1]CHN!$E340</f>
        <v>12.050401898129792</v>
      </c>
      <c r="N340" s="2">
        <f>[1]CHN!N340-[1]CHN!$E340</f>
        <v>14.036984566174851</v>
      </c>
      <c r="O340" s="2">
        <f>[1]CHN!O340-[1]CHN!$E340</f>
        <v>15.651312639806832</v>
      </c>
      <c r="P340" s="2">
        <f>[1]CHN!P340-[1]CHN!$E340</f>
        <v>17.067185733093368</v>
      </c>
      <c r="Q340" s="2">
        <f>[1]CHN!Q340-[1]CHN!$E340</f>
        <v>18.320110064619996</v>
      </c>
      <c r="R340" s="2">
        <f>[1]CHN!R340-[1]CHN!$E340</f>
        <v>19.477051384656761</v>
      </c>
      <c r="S340" s="2">
        <f>[1]CHN!S340-[1]CHN!$E340</f>
        <v>20.508617902648353</v>
      </c>
      <c r="T340" s="2">
        <f>[1]CHN!T340-[1]CHN!$E340</f>
        <v>21.482290435646604</v>
      </c>
      <c r="U340" s="2">
        <f>[1]CHN!U340-[1]CHN!$E340</f>
        <v>22.509520288512078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0.71350937374990053</v>
      </c>
      <c r="H341" s="2">
        <f>[1]CHN!H341-[1]CHN!$E341</f>
        <v>1.2389023177421734</v>
      </c>
      <c r="I341" s="2">
        <f>[1]CHN!I341-[1]CHN!$E341</f>
        <v>4.152298635312377</v>
      </c>
      <c r="J341" s="2">
        <f>[1]CHN!J341-[1]CHN!$E341</f>
        <v>7.3108911192096571</v>
      </c>
      <c r="K341" s="2">
        <f>[1]CHN!K341-[1]CHN!$E341</f>
        <v>10.272395930575385</v>
      </c>
      <c r="L341" s="2">
        <f>[1]CHN!L341-[1]CHN!$E341</f>
        <v>12.66827340194132</v>
      </c>
      <c r="M341" s="2">
        <f>[1]CHN!M341-[1]CHN!$E341</f>
        <v>14.573590279597369</v>
      </c>
      <c r="N341" s="2">
        <f>[1]CHN!N341-[1]CHN!$E341</f>
        <v>16.011065189652129</v>
      </c>
      <c r="O341" s="2">
        <f>[1]CHN!O341-[1]CHN!$E341</f>
        <v>17.035894010699479</v>
      </c>
      <c r="P341" s="2">
        <f>[1]CHN!P341-[1]CHN!$E341</f>
        <v>17.812318261225101</v>
      </c>
      <c r="Q341" s="2">
        <f>[1]CHN!Q341-[1]CHN!$E341</f>
        <v>18.342121941975307</v>
      </c>
      <c r="R341" s="2">
        <f>[1]CHN!R341-[1]CHN!$E341</f>
        <v>18.674608387760259</v>
      </c>
      <c r="S341" s="2">
        <f>[1]CHN!S341-[1]CHN!$E341</f>
        <v>18.892071673355503</v>
      </c>
      <c r="T341" s="2">
        <f>[1]CHN!T341-[1]CHN!$E341</f>
        <v>19.048521834391948</v>
      </c>
      <c r="U341" s="2">
        <f>[1]CHN!U341-[1]CHN!$E341</f>
        <v>19.160181919467675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0.88958994067493791</v>
      </c>
      <c r="H342" s="2">
        <f>[1]CHN!H342-[1]CHN!$E342</f>
        <v>3.2060455475566698</v>
      </c>
      <c r="I342" s="2">
        <f>[1]CHN!I342-[1]CHN!$E342</f>
        <v>4.8592215297802852</v>
      </c>
      <c r="J342" s="2">
        <f>[1]CHN!J342-[1]CHN!$E342</f>
        <v>6.3443644421597583</v>
      </c>
      <c r="K342" s="2">
        <f>[1]CHN!K342-[1]CHN!$E342</f>
        <v>6.9608672766889299</v>
      </c>
      <c r="L342" s="2">
        <f>[1]CHN!L342-[1]CHN!$E342</f>
        <v>7.1517565749483651</v>
      </c>
      <c r="M342" s="2">
        <f>[1]CHN!M342-[1]CHN!$E342</f>
        <v>7.9610314947472887</v>
      </c>
      <c r="N342" s="2">
        <f>[1]CHN!N342-[1]CHN!$E342</f>
        <v>8.7420833689248241</v>
      </c>
      <c r="O342" s="2">
        <f>[1]CHN!O342-[1]CHN!$E342</f>
        <v>9.8501164958768186</v>
      </c>
      <c r="P342" s="2">
        <f>[1]CHN!P342-[1]CHN!$E342</f>
        <v>11.393609343370684</v>
      </c>
      <c r="Q342" s="2">
        <f>[1]CHN!Q342-[1]CHN!$E342</f>
        <v>12.947815856753039</v>
      </c>
      <c r="R342" s="2">
        <f>[1]CHN!R342-[1]CHN!$E342</f>
        <v>14.191815105564075</v>
      </c>
      <c r="S342" s="2">
        <f>[1]CHN!S342-[1]CHN!$E342</f>
        <v>15.791088215502953</v>
      </c>
      <c r="T342" s="2">
        <f>[1]CHN!T342-[1]CHN!$E342</f>
        <v>17.120073857278896</v>
      </c>
      <c r="U342" s="2">
        <f>[1]CHN!U342-[1]CHN!$E342</f>
        <v>18.479618680797984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-0.28077883808941806</v>
      </c>
      <c r="I343" s="2">
        <f>[1]CHN!I343-[1]CHN!$E343</f>
        <v>-0.66020308633883928</v>
      </c>
      <c r="J343" s="2">
        <f>[1]CHN!J343-[1]CHN!$E343</f>
        <v>-0.66020308633883928</v>
      </c>
      <c r="K343" s="2">
        <f>[1]CHN!K343-[1]CHN!$E343</f>
        <v>-0.29864185496603568</v>
      </c>
      <c r="L343" s="2">
        <f>[1]CHN!L343-[1]CHN!$E343</f>
        <v>1.3442357014256743</v>
      </c>
      <c r="M343" s="2">
        <f>[1]CHN!M343-[1]CHN!$E343</f>
        <v>2.3684433626226564</v>
      </c>
      <c r="N343" s="2">
        <f>[1]CHN!N343-[1]CHN!$E343</f>
        <v>3.8050367482698277</v>
      </c>
      <c r="O343" s="2">
        <f>[1]CHN!O343-[1]CHN!$E343</f>
        <v>3.8050367482698277</v>
      </c>
      <c r="P343" s="2">
        <f>[1]CHN!P343-[1]CHN!$E343</f>
        <v>3.8050367482698277</v>
      </c>
      <c r="Q343" s="2">
        <f>[1]CHN!Q343-[1]CHN!$E343</f>
        <v>3.8050367482698277</v>
      </c>
      <c r="R343" s="2">
        <f>[1]CHN!R343-[1]CHN!$E343</f>
        <v>3.8050367482698277</v>
      </c>
      <c r="S343" s="2">
        <f>[1]CHN!S343-[1]CHN!$E343</f>
        <v>3.8050367482698277</v>
      </c>
      <c r="T343" s="2">
        <f>[1]CHN!T343-[1]CHN!$E343</f>
        <v>3.0021054843349475</v>
      </c>
      <c r="U343" s="2">
        <f>[1]CHN!U343-[1]CHN!$E343</f>
        <v>2.4265009293374646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-0.2603533262064559</v>
      </c>
      <c r="H344" s="2">
        <f>[1]CHN!H344-[1]CHN!$E344</f>
        <v>-1.2580683462199147</v>
      </c>
      <c r="I344" s="2">
        <f>[1]CHN!I344-[1]CHN!$E344</f>
        <v>-0.97211671871676231</v>
      </c>
      <c r="J344" s="2">
        <f>[1]CHN!J344-[1]CHN!$E344</f>
        <v>1.2840593708432095</v>
      </c>
      <c r="K344" s="2">
        <f>[1]CHN!K344-[1]CHN!$E344</f>
        <v>3.5042016017969786</v>
      </c>
      <c r="L344" s="2">
        <f>[1]CHN!L344-[1]CHN!$E344</f>
        <v>5.6787942242409883</v>
      </c>
      <c r="M344" s="2">
        <f>[1]CHN!M344-[1]CHN!$E344</f>
        <v>8.2061378345177616</v>
      </c>
      <c r="N344" s="2">
        <f>[1]CHN!N344-[1]CHN!$E344</f>
        <v>10.344549400634548</v>
      </c>
      <c r="O344" s="2">
        <f>[1]CHN!O344-[1]CHN!$E344</f>
        <v>12.37459579469899</v>
      </c>
      <c r="P344" s="2">
        <f>[1]CHN!P344-[1]CHN!$E344</f>
        <v>14.253501098969593</v>
      </c>
      <c r="Q344" s="2">
        <f>[1]CHN!Q344-[1]CHN!$E344</f>
        <v>15.491567804830538</v>
      </c>
      <c r="R344" s="2">
        <f>[1]CHN!R344-[1]CHN!$E344</f>
        <v>16.521574275738885</v>
      </c>
      <c r="S344" s="2">
        <f>[1]CHN!S344-[1]CHN!$E344</f>
        <v>17.279836164926195</v>
      </c>
      <c r="T344" s="2">
        <f>[1]CHN!T344-[1]CHN!$E344</f>
        <v>17.872488771798032</v>
      </c>
      <c r="U344" s="2">
        <f>[1]CHN!U344-[1]CHN!$E344</f>
        <v>18.212396622007333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1.1353123706906274</v>
      </c>
      <c r="H345" s="2">
        <f>[1]CHN!H345-[1]CHN!$E345</f>
        <v>4.2640436221632854</v>
      </c>
      <c r="I345" s="2">
        <f>[1]CHN!I345-[1]CHN!$E345</f>
        <v>7.2226065961480117</v>
      </c>
      <c r="J345" s="2">
        <f>[1]CHN!J345-[1]CHN!$E345</f>
        <v>10.714131323074213</v>
      </c>
      <c r="K345" s="2">
        <f>[1]CHN!K345-[1]CHN!$E345</f>
        <v>13.742167240656443</v>
      </c>
      <c r="L345" s="2">
        <f>[1]CHN!L345-[1]CHN!$E345</f>
        <v>17.205989207296653</v>
      </c>
      <c r="M345" s="2">
        <f>[1]CHN!M345-[1]CHN!$E345</f>
        <v>20.358736901202519</v>
      </c>
      <c r="N345" s="2">
        <f>[1]CHN!N345-[1]CHN!$E345</f>
        <v>23.059306225623516</v>
      </c>
      <c r="O345" s="2">
        <f>[1]CHN!O345-[1]CHN!$E345</f>
        <v>25.419912267290499</v>
      </c>
      <c r="P345" s="2">
        <f>[1]CHN!P345-[1]CHN!$E345</f>
        <v>27.397246401209543</v>
      </c>
      <c r="Q345" s="2">
        <f>[1]CHN!Q345-[1]CHN!$E345</f>
        <v>29.176887190085182</v>
      </c>
      <c r="R345" s="2">
        <f>[1]CHN!R345-[1]CHN!$E345</f>
        <v>30.777688825249669</v>
      </c>
      <c r="S345" s="2">
        <f>[1]CHN!S345-[1]CHN!$E345</f>
        <v>32.265023312806619</v>
      </c>
      <c r="T345" s="2">
        <f>[1]CHN!T345-[1]CHN!$E345</f>
        <v>33.571072019318308</v>
      </c>
      <c r="U345" s="2">
        <f>[1]CHN!U345-[1]CHN!$E345</f>
        <v>34.748641147344728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0.90508942086162847</v>
      </c>
      <c r="I346" s="2">
        <f>[1]CHN!I346-[1]CHN!$E346</f>
        <v>4.3232229778424767</v>
      </c>
      <c r="J346" s="2">
        <f>[1]CHN!J346-[1]CHN!$E346</f>
        <v>6.8791940290103355</v>
      </c>
      <c r="K346" s="2">
        <f>[1]CHN!K346-[1]CHN!$E346</f>
        <v>9.2421427739812714</v>
      </c>
      <c r="L346" s="2">
        <f>[1]CHN!L346-[1]CHN!$E346</f>
        <v>10.910202652073963</v>
      </c>
      <c r="M346" s="2">
        <f>[1]CHN!M346-[1]CHN!$E346</f>
        <v>12.808322937027555</v>
      </c>
      <c r="N346" s="2">
        <f>[1]CHN!N346-[1]CHN!$E346</f>
        <v>14.700619798042652</v>
      </c>
      <c r="O346" s="2">
        <f>[1]CHN!O346-[1]CHN!$E346</f>
        <v>16.43102985314124</v>
      </c>
      <c r="P346" s="2">
        <f>[1]CHN!P346-[1]CHN!$E346</f>
        <v>17.809223996686825</v>
      </c>
      <c r="Q346" s="2">
        <f>[1]CHN!Q346-[1]CHN!$E346</f>
        <v>18.987190513373605</v>
      </c>
      <c r="R346" s="2">
        <f>[1]CHN!R346-[1]CHN!$E346</f>
        <v>20.084048827781004</v>
      </c>
      <c r="S346" s="2">
        <f>[1]CHN!S346-[1]CHN!$E346</f>
        <v>21.10028539786984</v>
      </c>
      <c r="T346" s="2">
        <f>[1]CHN!T346-[1]CHN!$E346</f>
        <v>22.090129058497837</v>
      </c>
      <c r="U346" s="2">
        <f>[1]CHN!U346-[1]CHN!$E346</f>
        <v>23.148701095354198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1.707158820039183</v>
      </c>
      <c r="H347" s="2">
        <f>[1]CHN!H347-[1]CHN!$E347</f>
        <v>4.9458161624133936</v>
      </c>
      <c r="I347" s="2">
        <f>[1]CHN!I347-[1]CHN!$E347</f>
        <v>7.9507284219135386</v>
      </c>
      <c r="J347" s="2">
        <f>[1]CHN!J347-[1]CHN!$E347</f>
        <v>11.525071740453654</v>
      </c>
      <c r="K347" s="2">
        <f>[1]CHN!K347-[1]CHN!$E347</f>
        <v>14.693061033872596</v>
      </c>
      <c r="L347" s="2">
        <f>[1]CHN!L347-[1]CHN!$E347</f>
        <v>17.47597766234864</v>
      </c>
      <c r="M347" s="2">
        <f>[1]CHN!M347-[1]CHN!$E347</f>
        <v>19.778768719633092</v>
      </c>
      <c r="N347" s="2">
        <f>[1]CHN!N347-[1]CHN!$E347</f>
        <v>21.797491515613899</v>
      </c>
      <c r="O347" s="2">
        <f>[1]CHN!O347-[1]CHN!$E347</f>
        <v>23.088727447174392</v>
      </c>
      <c r="P347" s="2">
        <f>[1]CHN!P347-[1]CHN!$E347</f>
        <v>24.37859959109079</v>
      </c>
      <c r="Q347" s="2">
        <f>[1]CHN!Q347-[1]CHN!$E347</f>
        <v>25.356144059567669</v>
      </c>
      <c r="R347" s="2">
        <f>[1]CHN!R347-[1]CHN!$E347</f>
        <v>26.050529574934671</v>
      </c>
      <c r="S347" s="2">
        <f>[1]CHN!S347-[1]CHN!$E347</f>
        <v>26.527948815747152</v>
      </c>
      <c r="T347" s="2">
        <f>[1]CHN!T347-[1]CHN!$E347</f>
        <v>26.858782415800363</v>
      </c>
      <c r="U347" s="2">
        <f>[1]CHN!U347-[1]CHN!$E347</f>
        <v>27.094739083691451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0.22591665200033617</v>
      </c>
      <c r="H348" s="2">
        <f>[1]CHN!H348-[1]CHN!$E348</f>
        <v>0.22591665200033617</v>
      </c>
      <c r="I348" s="2">
        <f>[1]CHN!I348-[1]CHN!$E348</f>
        <v>0.81222449443455957</v>
      </c>
      <c r="J348" s="2">
        <f>[1]CHN!J348-[1]CHN!$E348</f>
        <v>1.9723620484784874</v>
      </c>
      <c r="K348" s="2">
        <f>[1]CHN!K348-[1]CHN!$E348</f>
        <v>3.7824507650821033</v>
      </c>
      <c r="L348" s="2">
        <f>[1]CHN!L348-[1]CHN!$E348</f>
        <v>4.9014678922109169</v>
      </c>
      <c r="M348" s="2">
        <f>[1]CHN!M348-[1]CHN!$E348</f>
        <v>5.7519376467197958</v>
      </c>
      <c r="N348" s="2">
        <f>[1]CHN!N348-[1]CHN!$E348</f>
        <v>6.5277279210047823</v>
      </c>
      <c r="O348" s="2">
        <f>[1]CHN!O348-[1]CHN!$E348</f>
        <v>6.6685688129965399</v>
      </c>
      <c r="P348" s="2">
        <f>[1]CHN!P348-[1]CHN!$E348</f>
        <v>6.6685688129965399</v>
      </c>
      <c r="Q348" s="2">
        <f>[1]CHN!Q348-[1]CHN!$E348</f>
        <v>8.0489161573141246</v>
      </c>
      <c r="R348" s="2">
        <f>[1]CHN!R348-[1]CHN!$E348</f>
        <v>9.1528326414133119</v>
      </c>
      <c r="S348" s="2">
        <f>[1]CHN!S348-[1]CHN!$E348</f>
        <v>10.309975885117666</v>
      </c>
      <c r="T348" s="2">
        <f>[1]CHN!T348-[1]CHN!$E348</f>
        <v>11.346200664299289</v>
      </c>
      <c r="U348" s="2">
        <f>[1]CHN!U348-[1]CHN!$E348</f>
        <v>12.463594800498754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-1.0063672791900444</v>
      </c>
      <c r="H349" s="2">
        <f>[1]CHN!H349-[1]CHN!$E349</f>
        <v>0.17717594456709662</v>
      </c>
      <c r="I349" s="2">
        <f>[1]CHN!I349-[1]CHN!$E349</f>
        <v>0.17717594456709662</v>
      </c>
      <c r="J349" s="2">
        <f>[1]CHN!J349-[1]CHN!$E349</f>
        <v>-0.98212985888804383</v>
      </c>
      <c r="K349" s="2">
        <f>[1]CHN!K349-[1]CHN!$E349</f>
        <v>-1.6469841025941037</v>
      </c>
      <c r="L349" s="2">
        <f>[1]CHN!L349-[1]CHN!$E349</f>
        <v>-1.6469841025941037</v>
      </c>
      <c r="M349" s="2">
        <f>[1]CHN!M349-[1]CHN!$E349</f>
        <v>-0.82239637154239631</v>
      </c>
      <c r="N349" s="2">
        <f>[1]CHN!N349-[1]CHN!$E349</f>
        <v>0.3439304312479976</v>
      </c>
      <c r="O349" s="2">
        <f>[1]CHN!O349-[1]CHN!$E349</f>
        <v>1.5379426592109837</v>
      </c>
      <c r="P349" s="2">
        <f>[1]CHN!P349-[1]CHN!$E349</f>
        <v>2.7653847263467242</v>
      </c>
      <c r="Q349" s="2">
        <f>[1]CHN!Q349-[1]CHN!$E349</f>
        <v>3.6969616204318925</v>
      </c>
      <c r="R349" s="2">
        <f>[1]CHN!R349-[1]CHN!$E349</f>
        <v>4.0029524615355569</v>
      </c>
      <c r="S349" s="2">
        <f>[1]CHN!S349-[1]CHN!$E349</f>
        <v>4.4509917935778276</v>
      </c>
      <c r="T349" s="2">
        <f>[1]CHN!T349-[1]CHN!$E349</f>
        <v>4.2256305848724764</v>
      </c>
      <c r="U349" s="2">
        <f>[1]CHN!U349-[1]CHN!$E349</f>
        <v>4.8964353155328979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0.71348576681930354</v>
      </c>
      <c r="H350" s="2">
        <f>[1]CHN!H350-[1]CHN!$E350</f>
        <v>0.74154714838408609</v>
      </c>
      <c r="I350" s="2">
        <f>[1]CHN!I350-[1]CHN!$E350</f>
        <v>0.74154714838408609</v>
      </c>
      <c r="J350" s="2">
        <f>[1]CHN!J350-[1]CHN!$E350</f>
        <v>2.7741199714344873</v>
      </c>
      <c r="K350" s="2">
        <f>[1]CHN!K350-[1]CHN!$E350</f>
        <v>4.6039459932067928</v>
      </c>
      <c r="L350" s="2">
        <f>[1]CHN!L350-[1]CHN!$E350</f>
        <v>7.3698133287255132</v>
      </c>
      <c r="M350" s="2">
        <f>[1]CHN!M350-[1]CHN!$E350</f>
        <v>10.120227358560186</v>
      </c>
      <c r="N350" s="2">
        <f>[1]CHN!N350-[1]CHN!$E350</f>
        <v>12.332600474378097</v>
      </c>
      <c r="O350" s="2">
        <f>[1]CHN!O350-[1]CHN!$E350</f>
        <v>14.295058079535238</v>
      </c>
      <c r="P350" s="2">
        <f>[1]CHN!P350-[1]CHN!$E350</f>
        <v>16.124024444368644</v>
      </c>
      <c r="Q350" s="2">
        <f>[1]CHN!Q350-[1]CHN!$E350</f>
        <v>17.579189837721884</v>
      </c>
      <c r="R350" s="2">
        <f>[1]CHN!R350-[1]CHN!$E350</f>
        <v>18.775975273901508</v>
      </c>
      <c r="S350" s="2">
        <f>[1]CHN!S350-[1]CHN!$E350</f>
        <v>19.831029363328469</v>
      </c>
      <c r="T350" s="2">
        <f>[1]CHN!T350-[1]CHN!$E350</f>
        <v>20.15799239988948</v>
      </c>
      <c r="U350" s="2">
        <f>[1]CHN!U350-[1]CHN!$E350</f>
        <v>20.15799239988948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1.3124407646330098</v>
      </c>
      <c r="I351" s="2">
        <f>[1]CHN!I351-[1]CHN!$E351</f>
        <v>1.9538101350282204</v>
      </c>
      <c r="J351" s="2">
        <f>[1]CHN!J351-[1]CHN!$E351</f>
        <v>2.5895126751922533</v>
      </c>
      <c r="K351" s="2">
        <f>[1]CHN!K351-[1]CHN!$E351</f>
        <v>3.09411945883258</v>
      </c>
      <c r="L351" s="2">
        <f>[1]CHN!L351-[1]CHN!$E351</f>
        <v>3.09411945883258</v>
      </c>
      <c r="M351" s="2">
        <f>[1]CHN!M351-[1]CHN!$E351</f>
        <v>2.5798417899659398</v>
      </c>
      <c r="N351" s="2">
        <f>[1]CHN!N351-[1]CHN!$E351</f>
        <v>2.5798417899659398</v>
      </c>
      <c r="O351" s="2">
        <f>[1]CHN!O351-[1]CHN!$E351</f>
        <v>2.7965355981360744</v>
      </c>
      <c r="P351" s="2">
        <f>[1]CHN!P351-[1]CHN!$E351</f>
        <v>3.2127687774614344</v>
      </c>
      <c r="Q351" s="2">
        <f>[1]CHN!Q351-[1]CHN!$E351</f>
        <v>2.2705980428082455</v>
      </c>
      <c r="R351" s="2">
        <f>[1]CHN!R351-[1]CHN!$E351</f>
        <v>1.421532906442053</v>
      </c>
      <c r="S351" s="2">
        <f>[1]CHN!S351-[1]CHN!$E351</f>
        <v>1.2655788210983587</v>
      </c>
      <c r="T351" s="2">
        <f>[1]CHN!T351-[1]CHN!$E351</f>
        <v>0.53598512451671354</v>
      </c>
      <c r="U351" s="2">
        <f>[1]CHN!U351-[1]CHN!$E351</f>
        <v>0.53598512451671354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-0.15277842615029158</v>
      </c>
      <c r="H352" s="2">
        <f>[1]CHN!H352-[1]CHN!$E352</f>
        <v>-0.15066131027603546</v>
      </c>
      <c r="I352" s="2">
        <f>[1]CHN!I352-[1]CHN!$E352</f>
        <v>1.9281234974774577</v>
      </c>
      <c r="J352" s="2">
        <f>[1]CHN!J352-[1]CHN!$E352</f>
        <v>4.1241609706540885</v>
      </c>
      <c r="K352" s="2">
        <f>[1]CHN!K352-[1]CHN!$E352</f>
        <v>6.610517881843208</v>
      </c>
      <c r="L352" s="2">
        <f>[1]CHN!L352-[1]CHN!$E352</f>
        <v>8.9144184098898904</v>
      </c>
      <c r="M352" s="2">
        <f>[1]CHN!M352-[1]CHN!$E352</f>
        <v>9.7110887207363987</v>
      </c>
      <c r="N352" s="2">
        <f>[1]CHN!N352-[1]CHN!$E352</f>
        <v>10.339662776199958</v>
      </c>
      <c r="O352" s="2">
        <f>[1]CHN!O352-[1]CHN!$E352</f>
        <v>11.102143966772758</v>
      </c>
      <c r="P352" s="2">
        <f>[1]CHN!P352-[1]CHN!$E352</f>
        <v>12.016532190697035</v>
      </c>
      <c r="Q352" s="2">
        <f>[1]CHN!Q352-[1]CHN!$E352</f>
        <v>12.668741863099456</v>
      </c>
      <c r="R352" s="2">
        <f>[1]CHN!R352-[1]CHN!$E352</f>
        <v>12.349512171690975</v>
      </c>
      <c r="S352" s="2">
        <f>[1]CHN!S352-[1]CHN!$E352</f>
        <v>11.969472342421852</v>
      </c>
      <c r="T352" s="2">
        <f>[1]CHN!T352-[1]CHN!$E352</f>
        <v>11.622686853872239</v>
      </c>
      <c r="U352" s="2">
        <f>[1]CHN!U352-[1]CHN!$E352</f>
        <v>10.997043221508022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0.52864883930749329</v>
      </c>
      <c r="N353" s="2">
        <f>[1]CHN!N353-[1]CHN!$E353</f>
        <v>0.52864883930749329</v>
      </c>
      <c r="O353" s="2">
        <f>[1]CHN!O353-[1]CHN!$E353</f>
        <v>0.19040111311377927</v>
      </c>
      <c r="P353" s="2">
        <f>[1]CHN!P353-[1]CHN!$E353</f>
        <v>0.19040111311377927</v>
      </c>
      <c r="Q353" s="2">
        <f>[1]CHN!Q353-[1]CHN!$E353</f>
        <v>0.19040111311377927</v>
      </c>
      <c r="R353" s="2">
        <f>[1]CHN!R353-[1]CHN!$E353</f>
        <v>0.19040111311377927</v>
      </c>
      <c r="S353" s="2">
        <f>[1]CHN!S353-[1]CHN!$E353</f>
        <v>0.19040111311377927</v>
      </c>
      <c r="T353" s="2">
        <f>[1]CHN!T353-[1]CHN!$E353</f>
        <v>0.19040111311377927</v>
      </c>
      <c r="U353" s="2">
        <f>[1]CHN!U353-[1]CHN!$E353</f>
        <v>0.19040111311377927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1.9862283626431179</v>
      </c>
      <c r="H354" s="2">
        <f>[1]CHN!H354-[1]CHN!$E354</f>
        <v>4.2894387157746223</v>
      </c>
      <c r="I354" s="2">
        <f>[1]CHN!I354-[1]CHN!$E354</f>
        <v>6.6805596589952074</v>
      </c>
      <c r="J354" s="2">
        <f>[1]CHN!J354-[1]CHN!$E354</f>
        <v>8.3158002914206293</v>
      </c>
      <c r="K354" s="2">
        <f>[1]CHN!K354-[1]CHN!$E354</f>
        <v>10.456327421026884</v>
      </c>
      <c r="L354" s="2">
        <f>[1]CHN!L354-[1]CHN!$E354</f>
        <v>12.570609705222751</v>
      </c>
      <c r="M354" s="2">
        <f>[1]CHN!M354-[1]CHN!$E354</f>
        <v>14.892226676278767</v>
      </c>
      <c r="N354" s="2">
        <f>[1]CHN!N354-[1]CHN!$E354</f>
        <v>16.887831447407848</v>
      </c>
      <c r="O354" s="2">
        <f>[1]CHN!O354-[1]CHN!$E354</f>
        <v>18.775096459703065</v>
      </c>
      <c r="P354" s="2">
        <f>[1]CHN!P354-[1]CHN!$E354</f>
        <v>20.222344496747638</v>
      </c>
      <c r="Q354" s="2">
        <f>[1]CHN!Q354-[1]CHN!$E354</f>
        <v>21.779684917845344</v>
      </c>
      <c r="R354" s="2">
        <f>[1]CHN!R354-[1]CHN!$E354</f>
        <v>22.968308813606797</v>
      </c>
      <c r="S354" s="2">
        <f>[1]CHN!S354-[1]CHN!$E354</f>
        <v>24.125550521169487</v>
      </c>
      <c r="T354" s="2">
        <f>[1]CHN!T354-[1]CHN!$E354</f>
        <v>24.76604665721473</v>
      </c>
      <c r="U354" s="2">
        <f>[1]CHN!U354-[1]CHN!$E354</f>
        <v>25.634307064876594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0.41844804041861039</v>
      </c>
      <c r="H355" s="2">
        <f>[1]CHN!H355-[1]CHN!$E355</f>
        <v>0.41844804041861039</v>
      </c>
      <c r="I355" s="2">
        <f>[1]CHN!I355-[1]CHN!$E355</f>
        <v>0.69169696820031845</v>
      </c>
      <c r="J355" s="2">
        <f>[1]CHN!J355-[1]CHN!$E355</f>
        <v>0.69169696820031845</v>
      </c>
      <c r="K355" s="2">
        <f>[1]CHN!K355-[1]CHN!$E355</f>
        <v>1.6611342401048717</v>
      </c>
      <c r="L355" s="2">
        <f>[1]CHN!L355-[1]CHN!$E355</f>
        <v>3.120371573187299</v>
      </c>
      <c r="M355" s="2">
        <f>[1]CHN!M355-[1]CHN!$E355</f>
        <v>4.4181253331580876</v>
      </c>
      <c r="N355" s="2">
        <f>[1]CHN!N355-[1]CHN!$E355</f>
        <v>4.4181253331580876</v>
      </c>
      <c r="O355" s="2">
        <f>[1]CHN!O355-[1]CHN!$E355</f>
        <v>4.4181253331580876</v>
      </c>
      <c r="P355" s="2">
        <f>[1]CHN!P355-[1]CHN!$E355</f>
        <v>4.4181253331580876</v>
      </c>
      <c r="Q355" s="2">
        <f>[1]CHN!Q355-[1]CHN!$E355</f>
        <v>4.3262442394706966</v>
      </c>
      <c r="R355" s="2">
        <f>[1]CHN!R355-[1]CHN!$E355</f>
        <v>5.3243795915620638</v>
      </c>
      <c r="S355" s="2">
        <f>[1]CHN!S355-[1]CHN!$E355</f>
        <v>6.2053966102726292</v>
      </c>
      <c r="T355" s="2">
        <f>[1]CHN!T355-[1]CHN!$E355</f>
        <v>6.4874639920331276</v>
      </c>
      <c r="U355" s="2">
        <f>[1]CHN!U355-[1]CHN!$E355</f>
        <v>6.4874639920331276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-1.921249007239112E-3</v>
      </c>
      <c r="G356" s="2">
        <f>[1]CHN!G356-[1]CHN!$E356</f>
        <v>-1.921249007239112E-3</v>
      </c>
      <c r="H356" s="2">
        <f>[1]CHN!H356-[1]CHN!$E356</f>
        <v>0.33940035763353649</v>
      </c>
      <c r="I356" s="2">
        <f>[1]CHN!I356-[1]CHN!$E356</f>
        <v>3.1067104468379512</v>
      </c>
      <c r="J356" s="2">
        <f>[1]CHN!J356-[1]CHN!$E356</f>
        <v>5.9934209756156918</v>
      </c>
      <c r="K356" s="2">
        <f>[1]CHN!K356-[1]CHN!$E356</f>
        <v>9.5961696546848998</v>
      </c>
      <c r="L356" s="2">
        <f>[1]CHN!L356-[1]CHN!$E356</f>
        <v>12.84002066850735</v>
      </c>
      <c r="M356" s="2">
        <f>[1]CHN!M356-[1]CHN!$E356</f>
        <v>15.086273711230689</v>
      </c>
      <c r="N356" s="2">
        <f>[1]CHN!N356-[1]CHN!$E356</f>
        <v>17.010918340901384</v>
      </c>
      <c r="O356" s="2">
        <f>[1]CHN!O356-[1]CHN!$E356</f>
        <v>17.661905613570866</v>
      </c>
      <c r="P356" s="2">
        <f>[1]CHN!P356-[1]CHN!$E356</f>
        <v>18.350378188621818</v>
      </c>
      <c r="Q356" s="2">
        <f>[1]CHN!Q356-[1]CHN!$E356</f>
        <v>19.000971541759441</v>
      </c>
      <c r="R356" s="2">
        <f>[1]CHN!R356-[1]CHN!$E356</f>
        <v>19.318450033067649</v>
      </c>
      <c r="S356" s="2">
        <f>[1]CHN!S356-[1]CHN!$E356</f>
        <v>19.492298240805496</v>
      </c>
      <c r="T356" s="2">
        <f>[1]CHN!T356-[1]CHN!$E356</f>
        <v>19.486528057809181</v>
      </c>
      <c r="U356" s="2">
        <f>[1]CHN!U356-[1]CHN!$E356</f>
        <v>19.486528057809181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1.4945271568710723</v>
      </c>
      <c r="H357" s="2">
        <f>[1]CHN!H357-[1]CHN!$E357</f>
        <v>4.0467906259207496</v>
      </c>
      <c r="I357" s="2">
        <f>[1]CHN!I357-[1]CHN!$E357</f>
        <v>5.519828272290539</v>
      </c>
      <c r="J357" s="2">
        <f>[1]CHN!J357-[1]CHN!$E357</f>
        <v>8.6754775947372025</v>
      </c>
      <c r="K357" s="2">
        <f>[1]CHN!K357-[1]CHN!$E357</f>
        <v>11.887901550618949</v>
      </c>
      <c r="L357" s="2">
        <f>[1]CHN!L357-[1]CHN!$E357</f>
        <v>14.700761266382017</v>
      </c>
      <c r="M357" s="2">
        <f>[1]CHN!M357-[1]CHN!$E357</f>
        <v>17.213333869660573</v>
      </c>
      <c r="N357" s="2">
        <f>[1]CHN!N357-[1]CHN!$E357</f>
        <v>19.283947750007258</v>
      </c>
      <c r="O357" s="2">
        <f>[1]CHN!O357-[1]CHN!$E357</f>
        <v>21.081606858273204</v>
      </c>
      <c r="P357" s="2">
        <f>[1]CHN!P357-[1]CHN!$E357</f>
        <v>22.957197840315217</v>
      </c>
      <c r="Q357" s="2">
        <f>[1]CHN!Q357-[1]CHN!$E357</f>
        <v>24.406126150072026</v>
      </c>
      <c r="R357" s="2">
        <f>[1]CHN!R357-[1]CHN!$E357</f>
        <v>25.899113043949313</v>
      </c>
      <c r="S357" s="2">
        <f>[1]CHN!S357-[1]CHN!$E357</f>
        <v>26.983176497311689</v>
      </c>
      <c r="T357" s="2">
        <f>[1]CHN!T357-[1]CHN!$E357</f>
        <v>28.261378333775752</v>
      </c>
      <c r="U357" s="2">
        <f>[1]CHN!U357-[1]CHN!$E357</f>
        <v>28.857303144025025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-0.69020446499831678</v>
      </c>
      <c r="G358" s="2">
        <f>[1]CHN!G358-[1]CHN!$E358</f>
        <v>-0.69020446499831678</v>
      </c>
      <c r="H358" s="2">
        <f>[1]CHN!H358-[1]CHN!$E358</f>
        <v>0.39563630948012474</v>
      </c>
      <c r="I358" s="2">
        <f>[1]CHN!I358-[1]CHN!$E358</f>
        <v>2.0252054300227087</v>
      </c>
      <c r="J358" s="2">
        <f>[1]CHN!J358-[1]CHN!$E358</f>
        <v>3.789206188609711</v>
      </c>
      <c r="K358" s="2">
        <f>[1]CHN!K358-[1]CHN!$E358</f>
        <v>6.3287073404393936</v>
      </c>
      <c r="L358" s="2">
        <f>[1]CHN!L358-[1]CHN!$E358</f>
        <v>8.8088623898059097</v>
      </c>
      <c r="M358" s="2">
        <f>[1]CHN!M358-[1]CHN!$E358</f>
        <v>11.138968152167138</v>
      </c>
      <c r="N358" s="2">
        <f>[1]CHN!N358-[1]CHN!$E358</f>
        <v>13.245541811791327</v>
      </c>
      <c r="O358" s="2">
        <f>[1]CHN!O358-[1]CHN!$E358</f>
        <v>15.532516727909638</v>
      </c>
      <c r="P358" s="2">
        <f>[1]CHN!P358-[1]CHN!$E358</f>
        <v>17.378725378860054</v>
      </c>
      <c r="Q358" s="2">
        <f>[1]CHN!Q358-[1]CHN!$E358</f>
        <v>19.004651406077727</v>
      </c>
      <c r="R358" s="2">
        <f>[1]CHN!R358-[1]CHN!$E358</f>
        <v>20.502465587831495</v>
      </c>
      <c r="S358" s="2">
        <f>[1]CHN!S358-[1]CHN!$E358</f>
        <v>21.346065614281116</v>
      </c>
      <c r="T358" s="2">
        <f>[1]CHN!T358-[1]CHN!$E358</f>
        <v>21.984489632444792</v>
      </c>
      <c r="U358" s="2">
        <f>[1]CHN!U358-[1]CHN!$E358</f>
        <v>22.381849365128573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3.9304679866631886E-3</v>
      </c>
      <c r="G359" s="2">
        <f>[1]CHN!G359-[1]CHN!$E359</f>
        <v>1.0386057454072102</v>
      </c>
      <c r="H359" s="2">
        <f>[1]CHN!H359-[1]CHN!$E359</f>
        <v>1.883404403795538</v>
      </c>
      <c r="I359" s="2">
        <f>[1]CHN!I359-[1]CHN!$E359</f>
        <v>3.2753762264932789</v>
      </c>
      <c r="J359" s="2">
        <f>[1]CHN!J359-[1]CHN!$E359</f>
        <v>7.4063529189517112</v>
      </c>
      <c r="K359" s="2">
        <f>[1]CHN!K359-[1]CHN!$E359</f>
        <v>9.5428780950120995</v>
      </c>
      <c r="L359" s="2">
        <f>[1]CHN!L359-[1]CHN!$E359</f>
        <v>11.394567872320323</v>
      </c>
      <c r="M359" s="2">
        <f>[1]CHN!M359-[1]CHN!$E359</f>
        <v>13.796434101147099</v>
      </c>
      <c r="N359" s="2">
        <f>[1]CHN!N359-[1]CHN!$E359</f>
        <v>15.871397382387585</v>
      </c>
      <c r="O359" s="2">
        <f>[1]CHN!O359-[1]CHN!$E359</f>
        <v>17.590887010943959</v>
      </c>
      <c r="P359" s="2">
        <f>[1]CHN!P359-[1]CHN!$E359</f>
        <v>18.96676001817454</v>
      </c>
      <c r="Q359" s="2">
        <f>[1]CHN!Q359-[1]CHN!$E359</f>
        <v>20.242086316197998</v>
      </c>
      <c r="R359" s="2">
        <f>[1]CHN!R359-[1]CHN!$E359</f>
        <v>21.507878096914396</v>
      </c>
      <c r="S359" s="2">
        <f>[1]CHN!S359-[1]CHN!$E359</f>
        <v>22.261054482655112</v>
      </c>
      <c r="T359" s="2">
        <f>[1]CHN!T359-[1]CHN!$E359</f>
        <v>23.375470157544385</v>
      </c>
      <c r="U359" s="2">
        <f>[1]CHN!U359-[1]CHN!$E359</f>
        <v>23.645932278520803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1.2088962882514807</v>
      </c>
      <c r="I360" s="2">
        <f>[1]CHN!I360-[1]CHN!$E360</f>
        <v>4.0034865191475149</v>
      </c>
      <c r="J360" s="2">
        <f>[1]CHN!J360-[1]CHN!$E360</f>
        <v>6.7812271399251358</v>
      </c>
      <c r="K360" s="2">
        <f>[1]CHN!K360-[1]CHN!$E360</f>
        <v>8.8741512832676506</v>
      </c>
      <c r="L360" s="2">
        <f>[1]CHN!L360-[1]CHN!$E360</f>
        <v>9.8805521073932994</v>
      </c>
      <c r="M360" s="2">
        <f>[1]CHN!M360-[1]CHN!$E360</f>
        <v>11.377963783695833</v>
      </c>
      <c r="N360" s="2">
        <f>[1]CHN!N360-[1]CHN!$E360</f>
        <v>13.112438401911163</v>
      </c>
      <c r="O360" s="2">
        <f>[1]CHN!O360-[1]CHN!$E360</f>
        <v>15.169345181268596</v>
      </c>
      <c r="P360" s="2">
        <f>[1]CHN!P360-[1]CHN!$E360</f>
        <v>15.984705684625737</v>
      </c>
      <c r="Q360" s="2">
        <f>[1]CHN!Q360-[1]CHN!$E360</f>
        <v>15.984705684625737</v>
      </c>
      <c r="R360" s="2">
        <f>[1]CHN!R360-[1]CHN!$E360</f>
        <v>15.984705684625737</v>
      </c>
      <c r="S360" s="2">
        <f>[1]CHN!S360-[1]CHN!$E360</f>
        <v>15.984705684625737</v>
      </c>
      <c r="T360" s="2">
        <f>[1]CHN!T360-[1]CHN!$E360</f>
        <v>15.525976371861077</v>
      </c>
      <c r="U360" s="2">
        <f>[1]CHN!U360-[1]CHN!$E360</f>
        <v>14.841234540954645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0.31119585693986096</v>
      </c>
      <c r="H361" s="2">
        <f>[1]CHN!H361-[1]CHN!$E361</f>
        <v>1.2628855261100114</v>
      </c>
      <c r="I361" s="2">
        <f>[1]CHN!I361-[1]CHN!$E361</f>
        <v>4.0865137472467268</v>
      </c>
      <c r="J361" s="2">
        <f>[1]CHN!J361-[1]CHN!$E361</f>
        <v>7.2893641128664797</v>
      </c>
      <c r="K361" s="2">
        <f>[1]CHN!K361-[1]CHN!$E361</f>
        <v>10.435129847549973</v>
      </c>
      <c r="L361" s="2">
        <f>[1]CHN!L361-[1]CHN!$E361</f>
        <v>13.395307213910002</v>
      </c>
      <c r="M361" s="2">
        <f>[1]CHN!M361-[1]CHN!$E361</f>
        <v>15.923389696213178</v>
      </c>
      <c r="N361" s="2">
        <f>[1]CHN!N361-[1]CHN!$E361</f>
        <v>18.258657239589326</v>
      </c>
      <c r="O361" s="2">
        <f>[1]CHN!O361-[1]CHN!$E361</f>
        <v>19.934600868492623</v>
      </c>
      <c r="P361" s="2">
        <f>[1]CHN!P361-[1]CHN!$E361</f>
        <v>21.879975402145533</v>
      </c>
      <c r="Q361" s="2">
        <f>[1]CHN!Q361-[1]CHN!$E361</f>
        <v>23.414458881346377</v>
      </c>
      <c r="R361" s="2">
        <f>[1]CHN!R361-[1]CHN!$E361</f>
        <v>25.045451040052114</v>
      </c>
      <c r="S361" s="2">
        <f>[1]CHN!S361-[1]CHN!$E361</f>
        <v>26.201037578334706</v>
      </c>
      <c r="T361" s="2">
        <f>[1]CHN!T361-[1]CHN!$E361</f>
        <v>27.383393821359306</v>
      </c>
      <c r="U361" s="2">
        <f>[1]CHN!U361-[1]CHN!$E361</f>
        <v>28.183028703568169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5.6789789860431483E-2</v>
      </c>
      <c r="H362" s="2">
        <f>[1]CHN!H362-[1]CHN!$E362</f>
        <v>1.6520764659647966</v>
      </c>
      <c r="I362" s="2">
        <f>[1]CHN!I362-[1]CHN!$E362</f>
        <v>3.3391206458800582</v>
      </c>
      <c r="J362" s="2">
        <f>[1]CHN!J362-[1]CHN!$E362</f>
        <v>4.9077031430728084</v>
      </c>
      <c r="K362" s="2">
        <f>[1]CHN!K362-[1]CHN!$E362</f>
        <v>7.368515616564423</v>
      </c>
      <c r="L362" s="2">
        <f>[1]CHN!L362-[1]CHN!$E362</f>
        <v>8.7054518638641412</v>
      </c>
      <c r="M362" s="2">
        <f>[1]CHN!M362-[1]CHN!$E362</f>
        <v>10.329321029194546</v>
      </c>
      <c r="N362" s="2">
        <f>[1]CHN!N362-[1]CHN!$E362</f>
        <v>11.616274926038017</v>
      </c>
      <c r="O362" s="2">
        <f>[1]CHN!O362-[1]CHN!$E362</f>
        <v>12.717340357777346</v>
      </c>
      <c r="P362" s="2">
        <f>[1]CHN!P362-[1]CHN!$E362</f>
        <v>13.927081142282276</v>
      </c>
      <c r="Q362" s="2">
        <f>[1]CHN!Q362-[1]CHN!$E362</f>
        <v>14.5611524345031</v>
      </c>
      <c r="R362" s="2">
        <f>[1]CHN!R362-[1]CHN!$E362</f>
        <v>15.249593340898514</v>
      </c>
      <c r="S362" s="2">
        <f>[1]CHN!S362-[1]CHN!$E362</f>
        <v>16.185611668887816</v>
      </c>
      <c r="T362" s="2">
        <f>[1]CHN!T362-[1]CHN!$E362</f>
        <v>17.156514651681931</v>
      </c>
      <c r="U362" s="2">
        <f>[1]CHN!U362-[1]CHN!$E362</f>
        <v>17.88546153592813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-0.19504072018193597</v>
      </c>
      <c r="G363" s="2">
        <f>[1]CHN!G363-[1]CHN!$E363</f>
        <v>0.91209071910736839</v>
      </c>
      <c r="H363" s="2">
        <f>[1]CHN!H363-[1]CHN!$E363</f>
        <v>4.9894976163029128</v>
      </c>
      <c r="I363" s="2">
        <f>[1]CHN!I363-[1]CHN!$E363</f>
        <v>8.9784112364705493</v>
      </c>
      <c r="J363" s="2">
        <f>[1]CHN!J363-[1]CHN!$E363</f>
        <v>11.925940172309453</v>
      </c>
      <c r="K363" s="2">
        <f>[1]CHN!K363-[1]CHN!$E363</f>
        <v>14.747823068192929</v>
      </c>
      <c r="L363" s="2">
        <f>[1]CHN!L363-[1]CHN!$E363</f>
        <v>16.886236646208062</v>
      </c>
      <c r="M363" s="2">
        <f>[1]CHN!M363-[1]CHN!$E363</f>
        <v>18.748393952820607</v>
      </c>
      <c r="N363" s="2">
        <f>[1]CHN!N363-[1]CHN!$E363</f>
        <v>20.186735836661995</v>
      </c>
      <c r="O363" s="2">
        <f>[1]CHN!O363-[1]CHN!$E363</f>
        <v>21.410213879099757</v>
      </c>
      <c r="P363" s="2">
        <f>[1]CHN!P363-[1]CHN!$E363</f>
        <v>22.219090350511095</v>
      </c>
      <c r="Q363" s="2">
        <f>[1]CHN!Q363-[1]CHN!$E363</f>
        <v>23.03381073933852</v>
      </c>
      <c r="R363" s="2">
        <f>[1]CHN!R363-[1]CHN!$E363</f>
        <v>23.702144245297688</v>
      </c>
      <c r="S363" s="2">
        <f>[1]CHN!S363-[1]CHN!$E363</f>
        <v>24.276677041879992</v>
      </c>
      <c r="T363" s="2">
        <f>[1]CHN!T363-[1]CHN!$E363</f>
        <v>24.866650602253571</v>
      </c>
      <c r="U363" s="2">
        <f>[1]CHN!U363-[1]CHN!$E363</f>
        <v>25.419906006703769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3.6509782382031233</v>
      </c>
      <c r="I364" s="2">
        <f>[1]CHN!I364-[1]CHN!$E364</f>
        <v>5.9028601433221866</v>
      </c>
      <c r="J364" s="2">
        <f>[1]CHN!J364-[1]CHN!$E364</f>
        <v>7.4799342539589588</v>
      </c>
      <c r="K364" s="2">
        <f>[1]CHN!K364-[1]CHN!$E364</f>
        <v>8.731971511593855</v>
      </c>
      <c r="L364" s="2">
        <f>[1]CHN!L364-[1]CHN!$E364</f>
        <v>10.887905701948654</v>
      </c>
      <c r="M364" s="2">
        <f>[1]CHN!M364-[1]CHN!$E364</f>
        <v>13.625896112012896</v>
      </c>
      <c r="N364" s="2">
        <f>[1]CHN!N364-[1]CHN!$E364</f>
        <v>16.163050512532351</v>
      </c>
      <c r="O364" s="2">
        <f>[1]CHN!O364-[1]CHN!$E364</f>
        <v>18.557611930606868</v>
      </c>
      <c r="P364" s="2">
        <f>[1]CHN!P364-[1]CHN!$E364</f>
        <v>20.70872995311322</v>
      </c>
      <c r="Q364" s="2">
        <f>[1]CHN!Q364-[1]CHN!$E364</f>
        <v>22.525231462251639</v>
      </c>
      <c r="R364" s="2">
        <f>[1]CHN!R364-[1]CHN!$E364</f>
        <v>24.331036465490229</v>
      </c>
      <c r="S364" s="2">
        <f>[1]CHN!S364-[1]CHN!$E364</f>
        <v>25.761035953087656</v>
      </c>
      <c r="T364" s="2">
        <f>[1]CHN!T364-[1]CHN!$E364</f>
        <v>26.781906003061238</v>
      </c>
      <c r="U364" s="2">
        <f>[1]CHN!U364-[1]CHN!$E364</f>
        <v>27.253187887910315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0.66882881383205017</v>
      </c>
      <c r="H365" s="2">
        <f>[1]CHN!H365-[1]CHN!$E365</f>
        <v>2.385358316665446</v>
      </c>
      <c r="I365" s="2">
        <f>[1]CHN!I365-[1]CHN!$E365</f>
        <v>4.2452956091287319</v>
      </c>
      <c r="J365" s="2">
        <f>[1]CHN!J365-[1]CHN!$E365</f>
        <v>6.4371136802245985</v>
      </c>
      <c r="K365" s="2">
        <f>[1]CHN!K365-[1]CHN!$E365</f>
        <v>8.1496557213159804</v>
      </c>
      <c r="L365" s="2">
        <f>[1]CHN!L365-[1]CHN!$E365</f>
        <v>10.530686789019171</v>
      </c>
      <c r="M365" s="2">
        <f>[1]CHN!M365-[1]CHN!$E365</f>
        <v>12.063150011699207</v>
      </c>
      <c r="N365" s="2">
        <f>[1]CHN!N365-[1]CHN!$E365</f>
        <v>13.687335697691026</v>
      </c>
      <c r="O365" s="2">
        <f>[1]CHN!O365-[1]CHN!$E365</f>
        <v>16.062238038185228</v>
      </c>
      <c r="P365" s="2">
        <f>[1]CHN!P365-[1]CHN!$E365</f>
        <v>18.328007983311721</v>
      </c>
      <c r="Q365" s="2">
        <f>[1]CHN!Q365-[1]CHN!$E365</f>
        <v>20.163199176643047</v>
      </c>
      <c r="R365" s="2">
        <f>[1]CHN!R365-[1]CHN!$E365</f>
        <v>21.693977437874878</v>
      </c>
      <c r="S365" s="2">
        <f>[1]CHN!S365-[1]CHN!$E365</f>
        <v>23.028629947900413</v>
      </c>
      <c r="T365" s="2">
        <f>[1]CHN!T365-[1]CHN!$E365</f>
        <v>24.204099473246998</v>
      </c>
      <c r="U365" s="2">
        <f>[1]CHN!U365-[1]CHN!$E365</f>
        <v>25.103543559673312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-0.13802705479727706</v>
      </c>
      <c r="G366" s="2">
        <f>[1]CHN!G366-[1]CHN!$E366</f>
        <v>-0.13802705479727706</v>
      </c>
      <c r="H366" s="2">
        <f>[1]CHN!H366-[1]CHN!$E366</f>
        <v>0.96042826581253848</v>
      </c>
      <c r="I366" s="2">
        <f>[1]CHN!I366-[1]CHN!$E366</f>
        <v>4.1244437436697581</v>
      </c>
      <c r="J366" s="2">
        <f>[1]CHN!J366-[1]CHN!$E366</f>
        <v>6.3808159400776105</v>
      </c>
      <c r="K366" s="2">
        <f>[1]CHN!K366-[1]CHN!$E366</f>
        <v>8.0609887781240559</v>
      </c>
      <c r="L366" s="2">
        <f>[1]CHN!L366-[1]CHN!$E366</f>
        <v>8.6214700021614874</v>
      </c>
      <c r="M366" s="2">
        <f>[1]CHN!M366-[1]CHN!$E366</f>
        <v>9.3158085261966335</v>
      </c>
      <c r="N366" s="2">
        <f>[1]CHN!N366-[1]CHN!$E366</f>
        <v>10.450173239739087</v>
      </c>
      <c r="O366" s="2">
        <f>[1]CHN!O366-[1]CHN!$E366</f>
        <v>11.739894285006329</v>
      </c>
      <c r="P366" s="2">
        <f>[1]CHN!P366-[1]CHN!$E366</f>
        <v>13.134230236658482</v>
      </c>
      <c r="Q366" s="2">
        <f>[1]CHN!Q366-[1]CHN!$E366</f>
        <v>14.43777530433897</v>
      </c>
      <c r="R366" s="2">
        <f>[1]CHN!R366-[1]CHN!$E366</f>
        <v>15.389963237352987</v>
      </c>
      <c r="S366" s="2">
        <f>[1]CHN!S366-[1]CHN!$E366</f>
        <v>16.136260712766358</v>
      </c>
      <c r="T366" s="2">
        <f>[1]CHN!T366-[1]CHN!$E366</f>
        <v>16.136260712766358</v>
      </c>
      <c r="U366" s="2">
        <f>[1]CHN!U366-[1]CHN!$E366</f>
        <v>16.064378121449465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0.158254162304587</v>
      </c>
      <c r="H367" s="2">
        <f>[1]CHN!H367-[1]CHN!$E367</f>
        <v>4.0167285340847059</v>
      </c>
      <c r="I367" s="2">
        <f>[1]CHN!I367-[1]CHN!$E367</f>
        <v>6.4691698678924467</v>
      </c>
      <c r="J367" s="2">
        <f>[1]CHN!J367-[1]CHN!$E367</f>
        <v>10.047440141181227</v>
      </c>
      <c r="K367" s="2">
        <f>[1]CHN!K367-[1]CHN!$E367</f>
        <v>13.065311790774814</v>
      </c>
      <c r="L367" s="2">
        <f>[1]CHN!L367-[1]CHN!$E367</f>
        <v>15.358089576261051</v>
      </c>
      <c r="M367" s="2">
        <f>[1]CHN!M367-[1]CHN!$E367</f>
        <v>17.621458498087833</v>
      </c>
      <c r="N367" s="2">
        <f>[1]CHN!N367-[1]CHN!$E367</f>
        <v>19.107772082717702</v>
      </c>
      <c r="O367" s="2">
        <f>[1]CHN!O367-[1]CHN!$E367</f>
        <v>20.332511516548749</v>
      </c>
      <c r="P367" s="2">
        <f>[1]CHN!P367-[1]CHN!$E367</f>
        <v>21.24183802951319</v>
      </c>
      <c r="Q367" s="2">
        <f>[1]CHN!Q367-[1]CHN!$E367</f>
        <v>21.86828810315248</v>
      </c>
      <c r="R367" s="2">
        <f>[1]CHN!R367-[1]CHN!$E367</f>
        <v>22.227713861870342</v>
      </c>
      <c r="S367" s="2">
        <f>[1]CHN!S367-[1]CHN!$E367</f>
        <v>22.426460838743367</v>
      </c>
      <c r="T367" s="2">
        <f>[1]CHN!T367-[1]CHN!$E367</f>
        <v>22.541930955556296</v>
      </c>
      <c r="U367" s="2">
        <f>[1]CHN!U367-[1]CHN!$E367</f>
        <v>22.620913946443267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1.7899428376897788</v>
      </c>
      <c r="I368" s="2">
        <f>[1]CHN!I368-[1]CHN!$E368</f>
        <v>3.0650951643127087</v>
      </c>
      <c r="J368" s="2">
        <f>[1]CHN!J368-[1]CHN!$E368</f>
        <v>5.2187082347867033</v>
      </c>
      <c r="K368" s="2">
        <f>[1]CHN!K368-[1]CHN!$E368</f>
        <v>6.5269474398405123</v>
      </c>
      <c r="L368" s="2">
        <f>[1]CHN!L368-[1]CHN!$E368</f>
        <v>7.5047734469107183</v>
      </c>
      <c r="M368" s="2">
        <f>[1]CHN!M368-[1]CHN!$E368</f>
        <v>8.5924928167256667</v>
      </c>
      <c r="N368" s="2">
        <f>[1]CHN!N368-[1]CHN!$E368</f>
        <v>9.3448250074306713</v>
      </c>
      <c r="O368" s="2">
        <f>[1]CHN!O368-[1]CHN!$E368</f>
        <v>9.996016810625207</v>
      </c>
      <c r="P368" s="2">
        <f>[1]CHN!P368-[1]CHN!$E368</f>
        <v>10.463213010230078</v>
      </c>
      <c r="Q368" s="2">
        <f>[1]CHN!Q368-[1]CHN!$E368</f>
        <v>10.463213010230078</v>
      </c>
      <c r="R368" s="2">
        <f>[1]CHN!R368-[1]CHN!$E368</f>
        <v>11.115119381984954</v>
      </c>
      <c r="S368" s="2">
        <f>[1]CHN!S368-[1]CHN!$E368</f>
        <v>12.046520059481992</v>
      </c>
      <c r="T368" s="2">
        <f>[1]CHN!T368-[1]CHN!$E368</f>
        <v>13.276880265204852</v>
      </c>
      <c r="U368" s="2">
        <f>[1]CHN!U368-[1]CHN!$E368</f>
        <v>14.297628348505185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0.86910509587926299</v>
      </c>
      <c r="H369" s="2">
        <f>[1]CHN!H369-[1]CHN!$E369</f>
        <v>1.9778994643340866</v>
      </c>
      <c r="I369" s="2">
        <f>[1]CHN!I369-[1]CHN!$E369</f>
        <v>4.4799990718107097</v>
      </c>
      <c r="J369" s="2">
        <f>[1]CHN!J369-[1]CHN!$E369</f>
        <v>7.426973477987957</v>
      </c>
      <c r="K369" s="2">
        <f>[1]CHN!K369-[1]CHN!$E369</f>
        <v>8.9261330535921672</v>
      </c>
      <c r="L369" s="2">
        <f>[1]CHN!L369-[1]CHN!$E369</f>
        <v>10.468285991024146</v>
      </c>
      <c r="M369" s="2">
        <f>[1]CHN!M369-[1]CHN!$E369</f>
        <v>12.101324474140029</v>
      </c>
      <c r="N369" s="2">
        <f>[1]CHN!N369-[1]CHN!$E369</f>
        <v>13.32323074442786</v>
      </c>
      <c r="O369" s="2">
        <f>[1]CHN!O369-[1]CHN!$E369</f>
        <v>15.182213298311552</v>
      </c>
      <c r="P369" s="2">
        <f>[1]CHN!P369-[1]CHN!$E369</f>
        <v>16.081784512654025</v>
      </c>
      <c r="Q369" s="2">
        <f>[1]CHN!Q369-[1]CHN!$E369</f>
        <v>16.919784845883839</v>
      </c>
      <c r="R369" s="2">
        <f>[1]CHN!R369-[1]CHN!$E369</f>
        <v>18.115639862570475</v>
      </c>
      <c r="S369" s="2">
        <f>[1]CHN!S369-[1]CHN!$E369</f>
        <v>19.318758551598279</v>
      </c>
      <c r="T369" s="2">
        <f>[1]CHN!T369-[1]CHN!$E369</f>
        <v>20.071442694692735</v>
      </c>
      <c r="U369" s="2">
        <f>[1]CHN!U369-[1]CHN!$E369</f>
        <v>20.894984135632853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1.2781818124028916</v>
      </c>
      <c r="H370" s="2">
        <f>[1]CHN!H370-[1]CHN!$E370</f>
        <v>1.6174805418162066</v>
      </c>
      <c r="I370" s="2">
        <f>[1]CHN!I370-[1]CHN!$E370</f>
        <v>4.8978922323260576</v>
      </c>
      <c r="J370" s="2">
        <f>[1]CHN!J370-[1]CHN!$E370</f>
        <v>9.1521680922442386</v>
      </c>
      <c r="K370" s="2">
        <f>[1]CHN!K370-[1]CHN!$E370</f>
        <v>13.023642770791525</v>
      </c>
      <c r="L370" s="2">
        <f>[1]CHN!L370-[1]CHN!$E370</f>
        <v>15.965859856726979</v>
      </c>
      <c r="M370" s="2">
        <f>[1]CHN!M370-[1]CHN!$E370</f>
        <v>19.022849438993177</v>
      </c>
      <c r="N370" s="2">
        <f>[1]CHN!N370-[1]CHN!$E370</f>
        <v>21.872245617836569</v>
      </c>
      <c r="O370" s="2">
        <f>[1]CHN!O370-[1]CHN!$E370</f>
        <v>24.521025869044422</v>
      </c>
      <c r="P370" s="2">
        <f>[1]CHN!P370-[1]CHN!$E370</f>
        <v>26.304210447625621</v>
      </c>
      <c r="Q370" s="2">
        <f>[1]CHN!Q370-[1]CHN!$E370</f>
        <v>26.961216915070679</v>
      </c>
      <c r="R370" s="2">
        <f>[1]CHN!R370-[1]CHN!$E370</f>
        <v>27.130746980216003</v>
      </c>
      <c r="S370" s="2">
        <f>[1]CHN!S370-[1]CHN!$E370</f>
        <v>27.130746980216003</v>
      </c>
      <c r="T370" s="2">
        <f>[1]CHN!T370-[1]CHN!$E370</f>
        <v>27.130746980216003</v>
      </c>
      <c r="U370" s="2">
        <f>[1]CHN!U370-[1]CHN!$E370</f>
        <v>27.273373924471088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0.24484508006079864</v>
      </c>
      <c r="K371" s="2">
        <f>[1]CHN!K371-[1]CHN!$E371</f>
        <v>2.2879659527059459</v>
      </c>
      <c r="L371" s="2">
        <f>[1]CHN!L371-[1]CHN!$E371</f>
        <v>5.2461070338918887</v>
      </c>
      <c r="M371" s="2">
        <f>[1]CHN!M371-[1]CHN!$E371</f>
        <v>8.337723347370229</v>
      </c>
      <c r="N371" s="2">
        <f>[1]CHN!N371-[1]CHN!$E371</f>
        <v>10.800699218902963</v>
      </c>
      <c r="O371" s="2">
        <f>[1]CHN!O371-[1]CHN!$E371</f>
        <v>13.271241738128879</v>
      </c>
      <c r="P371" s="2">
        <f>[1]CHN!P371-[1]CHN!$E371</f>
        <v>15.535082009611045</v>
      </c>
      <c r="Q371" s="2">
        <f>[1]CHN!Q371-[1]CHN!$E371</f>
        <v>17.581635468977737</v>
      </c>
      <c r="R371" s="2">
        <f>[1]CHN!R371-[1]CHN!$E371</f>
        <v>19.119997794760224</v>
      </c>
      <c r="S371" s="2">
        <f>[1]CHN!S371-[1]CHN!$E371</f>
        <v>20.511234586627921</v>
      </c>
      <c r="T371" s="2">
        <f>[1]CHN!T371-[1]CHN!$E371</f>
        <v>21.855031310359834</v>
      </c>
      <c r="U371" s="2">
        <f>[1]CHN!U371-[1]CHN!$E371</f>
        <v>22.965329363009033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0.29566009586494602</v>
      </c>
      <c r="H372" s="2">
        <f>[1]CHN!H372-[1]CHN!$E372</f>
        <v>0.5165773219600851</v>
      </c>
      <c r="I372" s="2">
        <f>[1]CHN!I372-[1]CHN!$E372</f>
        <v>1.9623564453956703</v>
      </c>
      <c r="J372" s="2">
        <f>[1]CHN!J372-[1]CHN!$E372</f>
        <v>2.4185351773089963</v>
      </c>
      <c r="K372" s="2">
        <f>[1]CHN!K372-[1]CHN!$E372</f>
        <v>2.8493386406662182</v>
      </c>
      <c r="L372" s="2">
        <f>[1]CHN!L372-[1]CHN!$E372</f>
        <v>4.1054746603205103</v>
      </c>
      <c r="M372" s="2">
        <f>[1]CHN!M372-[1]CHN!$E372</f>
        <v>6.2322740368956318</v>
      </c>
      <c r="N372" s="2">
        <f>[1]CHN!N372-[1]CHN!$E372</f>
        <v>9.1738990551983761</v>
      </c>
      <c r="O372" s="2">
        <f>[1]CHN!O372-[1]CHN!$E372</f>
        <v>11.96753659687414</v>
      </c>
      <c r="P372" s="2">
        <f>[1]CHN!P372-[1]CHN!$E372</f>
        <v>14.287111295618445</v>
      </c>
      <c r="Q372" s="2">
        <f>[1]CHN!Q372-[1]CHN!$E372</f>
        <v>16.563066445503807</v>
      </c>
      <c r="R372" s="2">
        <f>[1]CHN!R372-[1]CHN!$E372</f>
        <v>18.314538825594298</v>
      </c>
      <c r="S372" s="2">
        <f>[1]CHN!S372-[1]CHN!$E372</f>
        <v>19.469593501666992</v>
      </c>
      <c r="T372" s="2">
        <f>[1]CHN!T372-[1]CHN!$E372</f>
        <v>20.020436940401879</v>
      </c>
      <c r="U372" s="2">
        <f>[1]CHN!U372-[1]CHN!$E372</f>
        <v>20.418000477479865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1.908701910104412</v>
      </c>
      <c r="H373" s="2">
        <f>[1]CHN!H373-[1]CHN!$E373</f>
        <v>2.7816894581166594</v>
      </c>
      <c r="I373" s="2">
        <f>[1]CHN!I373-[1]CHN!$E373</f>
        <v>4.3608047446935814</v>
      </c>
      <c r="J373" s="2">
        <f>[1]CHN!J373-[1]CHN!$E373</f>
        <v>6.5010057453686727</v>
      </c>
      <c r="K373" s="2">
        <f>[1]CHN!K373-[1]CHN!$E373</f>
        <v>9.3640497569170691</v>
      </c>
      <c r="L373" s="2">
        <f>[1]CHN!L373-[1]CHN!$E373</f>
        <v>11.828721528455731</v>
      </c>
      <c r="M373" s="2">
        <f>[1]CHN!M373-[1]CHN!$E373</f>
        <v>14.172991780212726</v>
      </c>
      <c r="N373" s="2">
        <f>[1]CHN!N373-[1]CHN!$E373</f>
        <v>15.829795662672211</v>
      </c>
      <c r="O373" s="2">
        <f>[1]CHN!O373-[1]CHN!$E373</f>
        <v>17.722229204986803</v>
      </c>
      <c r="P373" s="2">
        <f>[1]CHN!P373-[1]CHN!$E373</f>
        <v>19.385703163851076</v>
      </c>
      <c r="Q373" s="2">
        <f>[1]CHN!Q373-[1]CHN!$E373</f>
        <v>21.159111032366752</v>
      </c>
      <c r="R373" s="2">
        <f>[1]CHN!R373-[1]CHN!$E373</f>
        <v>22.618550444695586</v>
      </c>
      <c r="S373" s="2">
        <f>[1]CHN!S373-[1]CHN!$E373</f>
        <v>23.492838667455914</v>
      </c>
      <c r="T373" s="2">
        <f>[1]CHN!T373-[1]CHN!$E373</f>
        <v>24.274729882970945</v>
      </c>
      <c r="U373" s="2">
        <f>[1]CHN!U373-[1]CHN!$E373</f>
        <v>25.157124783069207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2.0351020734486269</v>
      </c>
      <c r="H374" s="2">
        <f>[1]CHN!H374-[1]CHN!$E374</f>
        <v>4.917404929919428</v>
      </c>
      <c r="I374" s="2">
        <f>[1]CHN!I374-[1]CHN!$E374</f>
        <v>8.6343360890239182</v>
      </c>
      <c r="J374" s="2">
        <f>[1]CHN!J374-[1]CHN!$E374</f>
        <v>12.426209836606063</v>
      </c>
      <c r="K374" s="2">
        <f>[1]CHN!K374-[1]CHN!$E374</f>
        <v>16.119386936991816</v>
      </c>
      <c r="L374" s="2">
        <f>[1]CHN!L374-[1]CHN!$E374</f>
        <v>18.991868510537643</v>
      </c>
      <c r="M374" s="2">
        <f>[1]CHN!M374-[1]CHN!$E374</f>
        <v>21.197993268275269</v>
      </c>
      <c r="N374" s="2">
        <f>[1]CHN!N374-[1]CHN!$E374</f>
        <v>23.045268626209349</v>
      </c>
      <c r="O374" s="2">
        <f>[1]CHN!O374-[1]CHN!$E374</f>
        <v>24.604087996481184</v>
      </c>
      <c r="P374" s="2">
        <f>[1]CHN!P374-[1]CHN!$E374</f>
        <v>25.846202721527106</v>
      </c>
      <c r="Q374" s="2">
        <f>[1]CHN!Q374-[1]CHN!$E374</f>
        <v>26.781181075177074</v>
      </c>
      <c r="R374" s="2">
        <f>[1]CHN!R374-[1]CHN!$E374</f>
        <v>27.46022676694119</v>
      </c>
      <c r="S374" s="2">
        <f>[1]CHN!S374-[1]CHN!$E374</f>
        <v>27.880275810956391</v>
      </c>
      <c r="T374" s="2">
        <f>[1]CHN!T374-[1]CHN!$E374</f>
        <v>28.248179686234181</v>
      </c>
      <c r="U374" s="2">
        <f>[1]CHN!U374-[1]CHN!$E374</f>
        <v>28.510497105170629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2.150804550897675</v>
      </c>
      <c r="H375" s="2">
        <f>[1]CHN!H375-[1]CHN!$E375</f>
        <v>6.0593860029422615</v>
      </c>
      <c r="I375" s="2">
        <f>[1]CHN!I375-[1]CHN!$E375</f>
        <v>8.8388503215336414</v>
      </c>
      <c r="J375" s="2">
        <f>[1]CHN!J375-[1]CHN!$E375</f>
        <v>12.019152247428934</v>
      </c>
      <c r="K375" s="2">
        <f>[1]CHN!K375-[1]CHN!$E375</f>
        <v>14.68852177641827</v>
      </c>
      <c r="L375" s="2">
        <f>[1]CHN!L375-[1]CHN!$E375</f>
        <v>17.18026057576634</v>
      </c>
      <c r="M375" s="2">
        <f>[1]CHN!M375-[1]CHN!$E375</f>
        <v>18.897951386564699</v>
      </c>
      <c r="N375" s="2">
        <f>[1]CHN!N375-[1]CHN!$E375</f>
        <v>20.691509894348911</v>
      </c>
      <c r="O375" s="2">
        <f>[1]CHN!O375-[1]CHN!$E375</f>
        <v>22.212083933614707</v>
      </c>
      <c r="P375" s="2">
        <f>[1]CHN!P375-[1]CHN!$E375</f>
        <v>23.427381954149638</v>
      </c>
      <c r="Q375" s="2">
        <f>[1]CHN!Q375-[1]CHN!$E375</f>
        <v>24.463352921726766</v>
      </c>
      <c r="R375" s="2">
        <f>[1]CHN!R375-[1]CHN!$E375</f>
        <v>25.298534076883584</v>
      </c>
      <c r="S375" s="2">
        <f>[1]CHN!S375-[1]CHN!$E375</f>
        <v>26.130223606502398</v>
      </c>
      <c r="T375" s="2">
        <f>[1]CHN!T375-[1]CHN!$E375</f>
        <v>26.886645018739728</v>
      </c>
      <c r="U375" s="2">
        <f>[1]CHN!U375-[1]CHN!$E375</f>
        <v>27.500285325504791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0.59036589769274883</v>
      </c>
      <c r="H376" s="2">
        <f>[1]CHN!H376-[1]CHN!$E376</f>
        <v>0.69046518430397441</v>
      </c>
      <c r="I376" s="2">
        <f>[1]CHN!I376-[1]CHN!$E376</f>
        <v>2.1026584617783044</v>
      </c>
      <c r="J376" s="2">
        <f>[1]CHN!J376-[1]CHN!$E376</f>
        <v>3.3739571359459148</v>
      </c>
      <c r="K376" s="2">
        <f>[1]CHN!K376-[1]CHN!$E376</f>
        <v>3.3739571359459148</v>
      </c>
      <c r="L376" s="2">
        <f>[1]CHN!L376-[1]CHN!$E376</f>
        <v>3.3739571359459148</v>
      </c>
      <c r="M376" s="2">
        <f>[1]CHN!M376-[1]CHN!$E376</f>
        <v>3.3739571359459148</v>
      </c>
      <c r="N376" s="2">
        <f>[1]CHN!N376-[1]CHN!$E376</f>
        <v>3.5736095043176306</v>
      </c>
      <c r="O376" s="2">
        <f>[1]CHN!O376-[1]CHN!$E376</f>
        <v>3.8955362065022427</v>
      </c>
      <c r="P376" s="2">
        <f>[1]CHN!P376-[1]CHN!$E376</f>
        <v>4.6378945044079387</v>
      </c>
      <c r="Q376" s="2">
        <f>[1]CHN!Q376-[1]CHN!$E376</f>
        <v>5.6875201752667692</v>
      </c>
      <c r="R376" s="2">
        <f>[1]CHN!R376-[1]CHN!$E376</f>
        <v>6.4116213486135223</v>
      </c>
      <c r="S376" s="2">
        <f>[1]CHN!S376-[1]CHN!$E376</f>
        <v>7.3791276326406887</v>
      </c>
      <c r="T376" s="2">
        <f>[1]CHN!T376-[1]CHN!$E376</f>
        <v>8.4745107906922499</v>
      </c>
      <c r="U376" s="2">
        <f>[1]CHN!U376-[1]CHN!$E376</f>
        <v>8.4745107906922499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0.41111931782359079</v>
      </c>
      <c r="H377" s="2">
        <f>[1]CHN!H377-[1]CHN!$E377</f>
        <v>3.2320735614439968</v>
      </c>
      <c r="I377" s="2">
        <f>[1]CHN!I377-[1]CHN!$E377</f>
        <v>6.2921771112816032</v>
      </c>
      <c r="J377" s="2">
        <f>[1]CHN!J377-[1]CHN!$E377</f>
        <v>10.17088399864258</v>
      </c>
      <c r="K377" s="2">
        <f>[1]CHN!K377-[1]CHN!$E377</f>
        <v>12.337897920887457</v>
      </c>
      <c r="L377" s="2">
        <f>[1]CHN!L377-[1]CHN!$E377</f>
        <v>13.135484207333405</v>
      </c>
      <c r="M377" s="2">
        <f>[1]CHN!M377-[1]CHN!$E377</f>
        <v>13.805232469630283</v>
      </c>
      <c r="N377" s="2">
        <f>[1]CHN!N377-[1]CHN!$E377</f>
        <v>13.668780500444257</v>
      </c>
      <c r="O377" s="2">
        <f>[1]CHN!O377-[1]CHN!$E377</f>
        <v>13.406463848750235</v>
      </c>
      <c r="P377" s="2">
        <f>[1]CHN!P377-[1]CHN!$E377</f>
        <v>12.568247141212623</v>
      </c>
      <c r="Q377" s="2">
        <f>[1]CHN!Q377-[1]CHN!$E377</f>
        <v>11.998053601196375</v>
      </c>
      <c r="R377" s="2">
        <f>[1]CHN!R377-[1]CHN!$E377</f>
        <v>11.170256636256994</v>
      </c>
      <c r="S377" s="2">
        <f>[1]CHN!S377-[1]CHN!$E377</f>
        <v>10.914048068053233</v>
      </c>
      <c r="T377" s="2">
        <f>[1]CHN!T377-[1]CHN!$E377</f>
        <v>10.276893148121502</v>
      </c>
      <c r="U377" s="2">
        <f>[1]CHN!U377-[1]CHN!$E377</f>
        <v>9.4739383024916322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0.21368343668962098</v>
      </c>
      <c r="I378" s="2">
        <f>[1]CHN!I378-[1]CHN!$E378</f>
        <v>0.79820236939417555</v>
      </c>
      <c r="J378" s="2">
        <f>[1]CHN!J378-[1]CHN!$E378</f>
        <v>2.3181293877143503</v>
      </c>
      <c r="K378" s="2">
        <f>[1]CHN!K378-[1]CHN!$E378</f>
        <v>4.1760469827174802</v>
      </c>
      <c r="L378" s="2">
        <f>[1]CHN!L378-[1]CHN!$E378</f>
        <v>5.7424091555170094</v>
      </c>
      <c r="M378" s="2">
        <f>[1]CHN!M378-[1]CHN!$E378</f>
        <v>7.5496046704577395</v>
      </c>
      <c r="N378" s="2">
        <f>[1]CHN!N378-[1]CHN!$E378</f>
        <v>8.8523888506290405</v>
      </c>
      <c r="O378" s="2">
        <f>[1]CHN!O378-[1]CHN!$E378</f>
        <v>9.3354195462342204</v>
      </c>
      <c r="P378" s="2">
        <f>[1]CHN!P378-[1]CHN!$E378</f>
        <v>9.848555405285822</v>
      </c>
      <c r="Q378" s="2">
        <f>[1]CHN!Q378-[1]CHN!$E378</f>
        <v>10.57316132855334</v>
      </c>
      <c r="R378" s="2">
        <f>[1]CHN!R378-[1]CHN!$E378</f>
        <v>11.149617902449677</v>
      </c>
      <c r="S378" s="2">
        <f>[1]CHN!S378-[1]CHN!$E378</f>
        <v>11.337888992036966</v>
      </c>
      <c r="T378" s="2">
        <f>[1]CHN!T378-[1]CHN!$E378</f>
        <v>11.337888992036966</v>
      </c>
      <c r="U378" s="2">
        <f>[1]CHN!U378-[1]CHN!$E378</f>
        <v>11.386761366529583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-0.14485935600180255</v>
      </c>
      <c r="H379" s="2">
        <f>[1]CHN!H379-[1]CHN!$E379</f>
        <v>-0.14485935600180255</v>
      </c>
      <c r="I379" s="2">
        <f>[1]CHN!I379-[1]CHN!$E379</f>
        <v>-1.0545670366600177</v>
      </c>
      <c r="J379" s="2">
        <f>[1]CHN!J379-[1]CHN!$E379</f>
        <v>-1.0545670366600177</v>
      </c>
      <c r="K379" s="2">
        <f>[1]CHN!K379-[1]CHN!$E379</f>
        <v>-0.95871635472886396</v>
      </c>
      <c r="L379" s="2">
        <f>[1]CHN!L379-[1]CHN!$E379</f>
        <v>-0.52099443757552422</v>
      </c>
      <c r="M379" s="2">
        <f>[1]CHN!M379-[1]CHN!$E379</f>
        <v>0.63714706807587618</v>
      </c>
      <c r="N379" s="2">
        <f>[1]CHN!N379-[1]CHN!$E379</f>
        <v>0.87340040794524043</v>
      </c>
      <c r="O379" s="2">
        <f>[1]CHN!O379-[1]CHN!$E379</f>
        <v>0.87340040794524043</v>
      </c>
      <c r="P379" s="2">
        <f>[1]CHN!P379-[1]CHN!$E379</f>
        <v>-0.23407412276958439</v>
      </c>
      <c r="Q379" s="2">
        <f>[1]CHN!Q379-[1]CHN!$E379</f>
        <v>-1.1557356425873309</v>
      </c>
      <c r="R379" s="2">
        <f>[1]CHN!R379-[1]CHN!$E379</f>
        <v>-2.1266423604969589</v>
      </c>
      <c r="S379" s="2">
        <f>[1]CHN!S379-[1]CHN!$E379</f>
        <v>-2.7851045114589965</v>
      </c>
      <c r="T379" s="2">
        <f>[1]CHN!T379-[1]CHN!$E379</f>
        <v>-3.2571675429926756</v>
      </c>
      <c r="U379" s="2">
        <f>[1]CHN!U379-[1]CHN!$E379</f>
        <v>-3.6110441566016789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0.10237983371223436</v>
      </c>
      <c r="G380" s="2">
        <f>[1]CHN!G380-[1]CHN!$E380</f>
        <v>0.2584185046163725</v>
      </c>
      <c r="H380" s="2">
        <f>[1]CHN!H380-[1]CHN!$E380</f>
        <v>0.49895736333775176</v>
      </c>
      <c r="I380" s="2">
        <f>[1]CHN!I380-[1]CHN!$E380</f>
        <v>1.918538859728244</v>
      </c>
      <c r="J380" s="2">
        <f>[1]CHN!J380-[1]CHN!$E380</f>
        <v>5.1199728744645938</v>
      </c>
      <c r="K380" s="2">
        <f>[1]CHN!K380-[1]CHN!$E380</f>
        <v>8.1051555976128782</v>
      </c>
      <c r="L380" s="2">
        <f>[1]CHN!L380-[1]CHN!$E380</f>
        <v>11.218351241811348</v>
      </c>
      <c r="M380" s="2">
        <f>[1]CHN!M380-[1]CHN!$E380</f>
        <v>13.978642801317108</v>
      </c>
      <c r="N380" s="2">
        <f>[1]CHN!N380-[1]CHN!$E380</f>
        <v>15.921394829747186</v>
      </c>
      <c r="O380" s="2">
        <f>[1]CHN!O380-[1]CHN!$E380</f>
        <v>16.856807654808165</v>
      </c>
      <c r="P380" s="2">
        <f>[1]CHN!P380-[1]CHN!$E380</f>
        <v>17.287348325763702</v>
      </c>
      <c r="Q380" s="2">
        <f>[1]CHN!Q380-[1]CHN!$E380</f>
        <v>18.353105561856665</v>
      </c>
      <c r="R380" s="2">
        <f>[1]CHN!R380-[1]CHN!$E380</f>
        <v>17.556837252680054</v>
      </c>
      <c r="S380" s="2">
        <f>[1]CHN!S380-[1]CHN!$E380</f>
        <v>16.224168245813274</v>
      </c>
      <c r="T380" s="2">
        <f>[1]CHN!T380-[1]CHN!$E380</f>
        <v>15.157103701284768</v>
      </c>
      <c r="U380" s="2">
        <f>[1]CHN!U380-[1]CHN!$E380</f>
        <v>14.391614692795827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-2.2878797619966917E-2</v>
      </c>
      <c r="G381" s="2">
        <f>[1]CHN!G381-[1]CHN!$E381</f>
        <v>-2.2878797619966917E-2</v>
      </c>
      <c r="H381" s="2">
        <f>[1]CHN!H381-[1]CHN!$E381</f>
        <v>-2.2878797619966917E-2</v>
      </c>
      <c r="I381" s="2">
        <f>[1]CHN!I381-[1]CHN!$E381</f>
        <v>-1.4827960123515425</v>
      </c>
      <c r="J381" s="2">
        <f>[1]CHN!J381-[1]CHN!$E381</f>
        <v>-1.4827960123515425</v>
      </c>
      <c r="K381" s="2">
        <f>[1]CHN!K381-[1]CHN!$E381</f>
        <v>0.11549353288626207</v>
      </c>
      <c r="L381" s="2">
        <f>[1]CHN!L381-[1]CHN!$E381</f>
        <v>0.20904297853184062</v>
      </c>
      <c r="M381" s="2">
        <f>[1]CHN!M381-[1]CHN!$E381</f>
        <v>0.20904297853184062</v>
      </c>
      <c r="N381" s="2">
        <f>[1]CHN!N381-[1]CHN!$E381</f>
        <v>0.20904297853184062</v>
      </c>
      <c r="O381" s="2">
        <f>[1]CHN!O381-[1]CHN!$E381</f>
        <v>0.20904297853184062</v>
      </c>
      <c r="P381" s="2">
        <f>[1]CHN!P381-[1]CHN!$E381</f>
        <v>-0.37472724326849516</v>
      </c>
      <c r="Q381" s="2">
        <f>[1]CHN!Q381-[1]CHN!$E381</f>
        <v>-0.37472724326849516</v>
      </c>
      <c r="R381" s="2">
        <f>[1]CHN!R381-[1]CHN!$E381</f>
        <v>-0.37472724326849516</v>
      </c>
      <c r="S381" s="2">
        <f>[1]CHN!S381-[1]CHN!$E381</f>
        <v>-0.70070014709978068</v>
      </c>
      <c r="T381" s="2">
        <f>[1]CHN!T381-[1]CHN!$E381</f>
        <v>-0.95773250424480239</v>
      </c>
      <c r="U381" s="2">
        <f>[1]CHN!U381-[1]CHN!$E381</f>
        <v>-1.3280123166805993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6.2675416755382685E-2</v>
      </c>
      <c r="G382" s="2">
        <f>[1]CHN!G382-[1]CHN!$E382</f>
        <v>1.4455412515416981</v>
      </c>
      <c r="H382" s="2">
        <f>[1]CHN!H382-[1]CHN!$E382</f>
        <v>4.0752362436819851</v>
      </c>
      <c r="I382" s="2">
        <f>[1]CHN!I382-[1]CHN!$E382</f>
        <v>7.7106562430709005</v>
      </c>
      <c r="J382" s="2">
        <f>[1]CHN!J382-[1]CHN!$E382</f>
        <v>10.940785671213774</v>
      </c>
      <c r="K382" s="2">
        <f>[1]CHN!K382-[1]CHN!$E382</f>
        <v>14.44778460920466</v>
      </c>
      <c r="L382" s="2">
        <f>[1]CHN!L382-[1]CHN!$E382</f>
        <v>16.930706120103594</v>
      </c>
      <c r="M382" s="2">
        <f>[1]CHN!M382-[1]CHN!$E382</f>
        <v>19.818595690317522</v>
      </c>
      <c r="N382" s="2">
        <f>[1]CHN!N382-[1]CHN!$E382</f>
        <v>21.951251784292197</v>
      </c>
      <c r="O382" s="2">
        <f>[1]CHN!O382-[1]CHN!$E382</f>
        <v>23.752476269341599</v>
      </c>
      <c r="P382" s="2">
        <f>[1]CHN!P382-[1]CHN!$E382</f>
        <v>25.634631659166757</v>
      </c>
      <c r="Q382" s="2">
        <f>[1]CHN!Q382-[1]CHN!$E382</f>
        <v>27.288836668059162</v>
      </c>
      <c r="R382" s="2">
        <f>[1]CHN!R382-[1]CHN!$E382</f>
        <v>28.566074047176926</v>
      </c>
      <c r="S382" s="2">
        <f>[1]CHN!S382-[1]CHN!$E382</f>
        <v>29.717520237407001</v>
      </c>
      <c r="T382" s="2">
        <f>[1]CHN!T382-[1]CHN!$E382</f>
        <v>30.789909450243641</v>
      </c>
      <c r="U382" s="2">
        <f>[1]CHN!U382-[1]CHN!$E382</f>
        <v>31.8440524789508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0.60431496876080359</v>
      </c>
      <c r="J383" s="2">
        <f>[1]CHN!J383-[1]CHN!$E383</f>
        <v>3.6900501767688922</v>
      </c>
      <c r="K383" s="2">
        <f>[1]CHN!K383-[1]CHN!$E383</f>
        <v>6.6343757287278891</v>
      </c>
      <c r="L383" s="2">
        <f>[1]CHN!L383-[1]CHN!$E383</f>
        <v>8.9114268995625991</v>
      </c>
      <c r="M383" s="2">
        <f>[1]CHN!M383-[1]CHN!$E383</f>
        <v>10.578901897550423</v>
      </c>
      <c r="N383" s="2">
        <f>[1]CHN!N383-[1]CHN!$E383</f>
        <v>12.178137344264428</v>
      </c>
      <c r="O383" s="2">
        <f>[1]CHN!O383-[1]CHN!$E383</f>
        <v>13.83767948400353</v>
      </c>
      <c r="P383" s="2">
        <f>[1]CHN!P383-[1]CHN!$E383</f>
        <v>15.403720126744389</v>
      </c>
      <c r="Q383" s="2">
        <f>[1]CHN!Q383-[1]CHN!$E383</f>
        <v>15.968947933606671</v>
      </c>
      <c r="R383" s="2">
        <f>[1]CHN!R383-[1]CHN!$E383</f>
        <v>16.190318224640805</v>
      </c>
      <c r="S383" s="2">
        <f>[1]CHN!S383-[1]CHN!$E383</f>
        <v>16.486158893479455</v>
      </c>
      <c r="T383" s="2">
        <f>[1]CHN!T383-[1]CHN!$E383</f>
        <v>16.758724154990148</v>
      </c>
      <c r="U383" s="2">
        <f>[1]CHN!U383-[1]CHN!$E383</f>
        <v>16.695468232182719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0.33930350332818193</v>
      </c>
      <c r="H384" s="2">
        <f>[1]CHN!H384-[1]CHN!$E384</f>
        <v>1.6020991258582171</v>
      </c>
      <c r="I384" s="2">
        <f>[1]CHN!I384-[1]CHN!$E384</f>
        <v>3.0942264889681326</v>
      </c>
      <c r="J384" s="2">
        <f>[1]CHN!J384-[1]CHN!$E384</f>
        <v>3.8872885706278169</v>
      </c>
      <c r="K384" s="2">
        <f>[1]CHN!K384-[1]CHN!$E384</f>
        <v>4.4914964675152191</v>
      </c>
      <c r="L384" s="2">
        <f>[1]CHN!L384-[1]CHN!$E384</f>
        <v>5.3855511202223738</v>
      </c>
      <c r="M384" s="2">
        <f>[1]CHN!M384-[1]CHN!$E384</f>
        <v>7.0251263297840296</v>
      </c>
      <c r="N384" s="2">
        <f>[1]CHN!N384-[1]CHN!$E384</f>
        <v>9.0413008638637677</v>
      </c>
      <c r="O384" s="2">
        <f>[1]CHN!O384-[1]CHN!$E384</f>
        <v>11.018720408058954</v>
      </c>
      <c r="P384" s="2">
        <f>[1]CHN!P384-[1]CHN!$E384</f>
        <v>12.944040110277484</v>
      </c>
      <c r="Q384" s="2">
        <f>[1]CHN!Q384-[1]CHN!$E384</f>
        <v>12.944040110277484</v>
      </c>
      <c r="R384" s="2">
        <f>[1]CHN!R384-[1]CHN!$E384</f>
        <v>12.944040110277484</v>
      </c>
      <c r="S384" s="2">
        <f>[1]CHN!S384-[1]CHN!$E384</f>
        <v>12.944040110277484</v>
      </c>
      <c r="T384" s="2">
        <f>[1]CHN!T384-[1]CHN!$E384</f>
        <v>12.944040110277484</v>
      </c>
      <c r="U384" s="2">
        <f>[1]CHN!U384-[1]CHN!$E384</f>
        <v>12.047144994958842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-0.58502343387962696</v>
      </c>
      <c r="H385" s="2">
        <f>[1]CHN!H385-[1]CHN!$E385</f>
        <v>-0.58502343387962696</v>
      </c>
      <c r="I385" s="2">
        <f>[1]CHN!I385-[1]CHN!$E385</f>
        <v>-0.10473549384263947</v>
      </c>
      <c r="J385" s="2">
        <f>[1]CHN!J385-[1]CHN!$E385</f>
        <v>2.6046714670249287</v>
      </c>
      <c r="K385" s="2">
        <f>[1]CHN!K385-[1]CHN!$E385</f>
        <v>4.523394188035553</v>
      </c>
      <c r="L385" s="2">
        <f>[1]CHN!L385-[1]CHN!$E385</f>
        <v>5.5096620038455342</v>
      </c>
      <c r="M385" s="2">
        <f>[1]CHN!M385-[1]CHN!$E385</f>
        <v>7.1698135294217877</v>
      </c>
      <c r="N385" s="2">
        <f>[1]CHN!N385-[1]CHN!$E385</f>
        <v>8.834685013945176</v>
      </c>
      <c r="O385" s="2">
        <f>[1]CHN!O385-[1]CHN!$E385</f>
        <v>10.338905799037406</v>
      </c>
      <c r="P385" s="2">
        <f>[1]CHN!P385-[1]CHN!$E385</f>
        <v>12.159043423743526</v>
      </c>
      <c r="Q385" s="2">
        <f>[1]CHN!Q385-[1]CHN!$E385</f>
        <v>14.059875785738427</v>
      </c>
      <c r="R385" s="2">
        <f>[1]CHN!R385-[1]CHN!$E385</f>
        <v>16.108096882998154</v>
      </c>
      <c r="S385" s="2">
        <f>[1]CHN!S385-[1]CHN!$E385</f>
        <v>18.404691511533457</v>
      </c>
      <c r="T385" s="2">
        <f>[1]CHN!T385-[1]CHN!$E385</f>
        <v>20.606888407201495</v>
      </c>
      <c r="U385" s="2">
        <f>[1]CHN!U385-[1]CHN!$E385</f>
        <v>22.272063296303998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1.889548439936874</v>
      </c>
      <c r="I386" s="2">
        <f>[1]CHN!I386-[1]CHN!$E386</f>
        <v>3.7608477318270559</v>
      </c>
      <c r="J386" s="2">
        <f>[1]CHN!J386-[1]CHN!$E386</f>
        <v>5.4080049277893352</v>
      </c>
      <c r="K386" s="2">
        <f>[1]CHN!K386-[1]CHN!$E386</f>
        <v>6.7278768117223251</v>
      </c>
      <c r="L386" s="2">
        <f>[1]CHN!L386-[1]CHN!$E386</f>
        <v>8.1752899243116701</v>
      </c>
      <c r="M386" s="2">
        <f>[1]CHN!M386-[1]CHN!$E386</f>
        <v>8.1752899243116701</v>
      </c>
      <c r="N386" s="2">
        <f>[1]CHN!N386-[1]CHN!$E386</f>
        <v>8.1320418637848775</v>
      </c>
      <c r="O386" s="2">
        <f>[1]CHN!O386-[1]CHN!$E386</f>
        <v>7.8674714340630771</v>
      </c>
      <c r="P386" s="2">
        <f>[1]CHN!P386-[1]CHN!$E386</f>
        <v>8.2169465153876899</v>
      </c>
      <c r="Q386" s="2">
        <f>[1]CHN!Q386-[1]CHN!$E386</f>
        <v>8.8714051990074836</v>
      </c>
      <c r="R386" s="2">
        <f>[1]CHN!R386-[1]CHN!$E386</f>
        <v>9.3420993003264527</v>
      </c>
      <c r="S386" s="2">
        <f>[1]CHN!S386-[1]CHN!$E386</f>
        <v>10.065836055460863</v>
      </c>
      <c r="T386" s="2">
        <f>[1]CHN!T386-[1]CHN!$E386</f>
        <v>10.302239988869019</v>
      </c>
      <c r="U386" s="2">
        <f>[1]CHN!U386-[1]CHN!$E386</f>
        <v>10.040263278611491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2.1927907624938712</v>
      </c>
      <c r="H387" s="2">
        <f>[1]CHN!H387-[1]CHN!$E387</f>
        <v>6.2953133327093269</v>
      </c>
      <c r="I387" s="2">
        <f>[1]CHN!I387-[1]CHN!$E387</f>
        <v>10.336451187400627</v>
      </c>
      <c r="J387" s="2">
        <f>[1]CHN!J387-[1]CHN!$E387</f>
        <v>13.996551756964493</v>
      </c>
      <c r="K387" s="2">
        <f>[1]CHN!K387-[1]CHN!$E387</f>
        <v>17.748837589976091</v>
      </c>
      <c r="L387" s="2">
        <f>[1]CHN!L387-[1]CHN!$E387</f>
        <v>21.458560326924669</v>
      </c>
      <c r="M387" s="2">
        <f>[1]CHN!M387-[1]CHN!$E387</f>
        <v>23.892603464641383</v>
      </c>
      <c r="N387" s="2">
        <f>[1]CHN!N387-[1]CHN!$E387</f>
        <v>24.790869004952782</v>
      </c>
      <c r="O387" s="2">
        <f>[1]CHN!O387-[1]CHN!$E387</f>
        <v>25.690228947466295</v>
      </c>
      <c r="P387" s="2">
        <f>[1]CHN!P387-[1]CHN!$E387</f>
        <v>26.207363634899139</v>
      </c>
      <c r="Q387" s="2">
        <f>[1]CHN!Q387-[1]CHN!$E387</f>
        <v>25.494048216705579</v>
      </c>
      <c r="R387" s="2">
        <f>[1]CHN!R387-[1]CHN!$E387</f>
        <v>25.568139834004796</v>
      </c>
      <c r="S387" s="2">
        <f>[1]CHN!S387-[1]CHN!$E387</f>
        <v>25.568139834004796</v>
      </c>
      <c r="T387" s="2">
        <f>[1]CHN!T387-[1]CHN!$E387</f>
        <v>25.273574371885161</v>
      </c>
      <c r="U387" s="2">
        <f>[1]CHN!U387-[1]CHN!$E387</f>
        <v>24.863053631699842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0.69211990345229424</v>
      </c>
      <c r="H388" s="2">
        <f>[1]CHN!H388-[1]CHN!$E388</f>
        <v>1.7726375093163824</v>
      </c>
      <c r="I388" s="2">
        <f>[1]CHN!I388-[1]CHN!$E388</f>
        <v>3.7947775455376984</v>
      </c>
      <c r="J388" s="2">
        <f>[1]CHN!J388-[1]CHN!$E388</f>
        <v>5.5580566481885967</v>
      </c>
      <c r="K388" s="2">
        <f>[1]CHN!K388-[1]CHN!$E388</f>
        <v>6.7567917465077585</v>
      </c>
      <c r="L388" s="2">
        <f>[1]CHN!L388-[1]CHN!$E388</f>
        <v>9.1600643790754361</v>
      </c>
      <c r="M388" s="2">
        <f>[1]CHN!M388-[1]CHN!$E388</f>
        <v>11.366367976052885</v>
      </c>
      <c r="N388" s="2">
        <f>[1]CHN!N388-[1]CHN!$E388</f>
        <v>13.66161530198201</v>
      </c>
      <c r="O388" s="2">
        <f>[1]CHN!O388-[1]CHN!$E388</f>
        <v>16.049561443148008</v>
      </c>
      <c r="P388" s="2">
        <f>[1]CHN!P388-[1]CHN!$E388</f>
        <v>18.198280000525159</v>
      </c>
      <c r="Q388" s="2">
        <f>[1]CHN!Q388-[1]CHN!$E388</f>
        <v>19.541729504960983</v>
      </c>
      <c r="R388" s="2">
        <f>[1]CHN!R388-[1]CHN!$E388</f>
        <v>20.4299521276196</v>
      </c>
      <c r="S388" s="2">
        <f>[1]CHN!S388-[1]CHN!$E388</f>
        <v>21.657560608277691</v>
      </c>
      <c r="T388" s="2">
        <f>[1]CHN!T388-[1]CHN!$E388</f>
        <v>22.337668429409291</v>
      </c>
      <c r="U388" s="2">
        <f>[1]CHN!U388-[1]CHN!$E388</f>
        <v>22.955100189890828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-0.3359845499915366</v>
      </c>
      <c r="G389" s="2">
        <f>[1]CHN!G389-[1]CHN!$E389</f>
        <v>-0.58209325143531032</v>
      </c>
      <c r="H389" s="2">
        <f>[1]CHN!H389-[1]CHN!$E389</f>
        <v>-0.58209325143531032</v>
      </c>
      <c r="I389" s="2">
        <f>[1]CHN!I389-[1]CHN!$E389</f>
        <v>-1.1561330695796528</v>
      </c>
      <c r="J389" s="2">
        <f>[1]CHN!J389-[1]CHN!$E389</f>
        <v>-1.1561330695796528</v>
      </c>
      <c r="K389" s="2">
        <f>[1]CHN!K389-[1]CHN!$E389</f>
        <v>-3.1702132142857806</v>
      </c>
      <c r="L389" s="2">
        <f>[1]CHN!L389-[1]CHN!$E389</f>
        <v>-3.1702132142857806</v>
      </c>
      <c r="M389" s="2">
        <f>[1]CHN!M389-[1]CHN!$E389</f>
        <v>-3.2516958971765746</v>
      </c>
      <c r="N389" s="2">
        <f>[1]CHN!N389-[1]CHN!$E389</f>
        <v>-3.2516958971765746</v>
      </c>
      <c r="O389" s="2">
        <f>[1]CHN!O389-[1]CHN!$E389</f>
        <v>-3.2516958971765746</v>
      </c>
      <c r="P389" s="2">
        <f>[1]CHN!P389-[1]CHN!$E389</f>
        <v>-3.0153948824017789</v>
      </c>
      <c r="Q389" s="2">
        <f>[1]CHN!Q389-[1]CHN!$E389</f>
        <v>-2.7992078779348617</v>
      </c>
      <c r="R389" s="2">
        <f>[1]CHN!R389-[1]CHN!$E389</f>
        <v>-2.7992078779348617</v>
      </c>
      <c r="S389" s="2">
        <f>[1]CHN!S389-[1]CHN!$E389</f>
        <v>-2.9823980770590595</v>
      </c>
      <c r="T389" s="2">
        <f>[1]CHN!T389-[1]CHN!$E389</f>
        <v>-2.9823980770590595</v>
      </c>
      <c r="U389" s="2">
        <f>[1]CHN!U389-[1]CHN!$E389</f>
        <v>-2.9823980770590595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1.1117609286606296</v>
      </c>
      <c r="J390" s="2">
        <f>[1]CHN!J390-[1]CHN!$E390</f>
        <v>3.6460837860430502</v>
      </c>
      <c r="K390" s="2">
        <f>[1]CHN!K390-[1]CHN!$E390</f>
        <v>6.0879553946550686</v>
      </c>
      <c r="L390" s="2">
        <f>[1]CHN!L390-[1]CHN!$E390</f>
        <v>8.4446361549717324</v>
      </c>
      <c r="M390" s="2">
        <f>[1]CHN!M390-[1]CHN!$E390</f>
        <v>10.843130434147213</v>
      </c>
      <c r="N390" s="2">
        <f>[1]CHN!N390-[1]CHN!$E390</f>
        <v>12.569281231651132</v>
      </c>
      <c r="O390" s="2">
        <f>[1]CHN!O390-[1]CHN!$E390</f>
        <v>14.385635237056846</v>
      </c>
      <c r="P390" s="2">
        <f>[1]CHN!P390-[1]CHN!$E390</f>
        <v>16.008804745314961</v>
      </c>
      <c r="Q390" s="2">
        <f>[1]CHN!Q390-[1]CHN!$E390</f>
        <v>17.027973866556323</v>
      </c>
      <c r="R390" s="2">
        <f>[1]CHN!R390-[1]CHN!$E390</f>
        <v>17.938681662886125</v>
      </c>
      <c r="S390" s="2">
        <f>[1]CHN!S390-[1]CHN!$E390</f>
        <v>18.660799066689947</v>
      </c>
      <c r="T390" s="2">
        <f>[1]CHN!T390-[1]CHN!$E390</f>
        <v>19.009880592632214</v>
      </c>
      <c r="U390" s="2">
        <f>[1]CHN!U390-[1]CHN!$E390</f>
        <v>18.588035576121371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0.1996076269141156</v>
      </c>
      <c r="H391" s="2">
        <f>[1]CHN!H391-[1]CHN!$E391</f>
        <v>0.87152384227974267</v>
      </c>
      <c r="I391" s="2">
        <f>[1]CHN!I391-[1]CHN!$E391</f>
        <v>3.4717348537084831</v>
      </c>
      <c r="J391" s="2">
        <f>[1]CHN!J391-[1]CHN!$E391</f>
        <v>7.1253221321862839</v>
      </c>
      <c r="K391" s="2">
        <f>[1]CHN!K391-[1]CHN!$E391</f>
        <v>10.452375534845117</v>
      </c>
      <c r="L391" s="2">
        <f>[1]CHN!L391-[1]CHN!$E391</f>
        <v>12.074321505860439</v>
      </c>
      <c r="M391" s="2">
        <f>[1]CHN!M391-[1]CHN!$E391</f>
        <v>13.735501476438998</v>
      </c>
      <c r="N391" s="2">
        <f>[1]CHN!N391-[1]CHN!$E391</f>
        <v>16.401089201139655</v>
      </c>
      <c r="O391" s="2">
        <f>[1]CHN!O391-[1]CHN!$E391</f>
        <v>18.591556193792712</v>
      </c>
      <c r="P391" s="2">
        <f>[1]CHN!P391-[1]CHN!$E391</f>
        <v>20.327939041769241</v>
      </c>
      <c r="Q391" s="2">
        <f>[1]CHN!Q391-[1]CHN!$E391</f>
        <v>21.935745951000655</v>
      </c>
      <c r="R391" s="2">
        <f>[1]CHN!R391-[1]CHN!$E391</f>
        <v>23.757392699707026</v>
      </c>
      <c r="S391" s="2">
        <f>[1]CHN!S391-[1]CHN!$E391</f>
        <v>25.385993155171519</v>
      </c>
      <c r="T391" s="2">
        <f>[1]CHN!T391-[1]CHN!$E391</f>
        <v>26.949387407240579</v>
      </c>
      <c r="U391" s="2">
        <f>[1]CHN!U391-[1]CHN!$E391</f>
        <v>28.330076630760715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-0.44177850798945428</v>
      </c>
      <c r="G392" s="2">
        <f>[1]CHN!G392-[1]CHN!$E392</f>
        <v>-0.44177850798945428</v>
      </c>
      <c r="H392" s="2">
        <f>[1]CHN!H392-[1]CHN!$E392</f>
        <v>-0.44177850798945428</v>
      </c>
      <c r="I392" s="2">
        <f>[1]CHN!I392-[1]CHN!$E392</f>
        <v>1.4580692439097049</v>
      </c>
      <c r="J392" s="2">
        <f>[1]CHN!J392-[1]CHN!$E392</f>
        <v>3.9616905656621668</v>
      </c>
      <c r="K392" s="2">
        <f>[1]CHN!K392-[1]CHN!$E392</f>
        <v>5.5996579816174403</v>
      </c>
      <c r="L392" s="2">
        <f>[1]CHN!L392-[1]CHN!$E392</f>
        <v>7.2136560987183316</v>
      </c>
      <c r="M392" s="2">
        <f>[1]CHN!M392-[1]CHN!$E392</f>
        <v>8.8103700919328674</v>
      </c>
      <c r="N392" s="2">
        <f>[1]CHN!N392-[1]CHN!$E392</f>
        <v>9.9465144835458261</v>
      </c>
      <c r="O392" s="2">
        <f>[1]CHN!O392-[1]CHN!$E392</f>
        <v>10.111040136712234</v>
      </c>
      <c r="P392" s="2">
        <f>[1]CHN!P392-[1]CHN!$E392</f>
        <v>10.111040136712234</v>
      </c>
      <c r="Q392" s="2">
        <f>[1]CHN!Q392-[1]CHN!$E392</f>
        <v>10.919599900372475</v>
      </c>
      <c r="R392" s="2">
        <f>[1]CHN!R392-[1]CHN!$E392</f>
        <v>12.078182671094311</v>
      </c>
      <c r="S392" s="2">
        <f>[1]CHN!S392-[1]CHN!$E392</f>
        <v>13.175753293095568</v>
      </c>
      <c r="T392" s="2">
        <f>[1]CHN!T392-[1]CHN!$E392</f>
        <v>14.187425348083764</v>
      </c>
      <c r="U392" s="2">
        <f>[1]CHN!U392-[1]CHN!$E392</f>
        <v>15.318857860254354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0.12732502906845866</v>
      </c>
      <c r="H393" s="2">
        <f>[1]CHN!H393-[1]CHN!$E393</f>
        <v>0.78650225801260376</v>
      </c>
      <c r="I393" s="2">
        <f>[1]CHN!I393-[1]CHN!$E393</f>
        <v>0.78650225801260376</v>
      </c>
      <c r="J393" s="2">
        <f>[1]CHN!J393-[1]CHN!$E393</f>
        <v>1.0209669160284705</v>
      </c>
      <c r="K393" s="2">
        <f>[1]CHN!K393-[1]CHN!$E393</f>
        <v>2.7803963941138363</v>
      </c>
      <c r="L393" s="2">
        <f>[1]CHN!L393-[1]CHN!$E393</f>
        <v>4.8209852868506005</v>
      </c>
      <c r="M393" s="2">
        <f>[1]CHN!M393-[1]CHN!$E393</f>
        <v>6.2192953036116592</v>
      </c>
      <c r="N393" s="2">
        <f>[1]CHN!N393-[1]CHN!$E393</f>
        <v>8.619514705340606</v>
      </c>
      <c r="O393" s="2">
        <f>[1]CHN!O393-[1]CHN!$E393</f>
        <v>9.8315579543496483</v>
      </c>
      <c r="P393" s="2">
        <f>[1]CHN!P393-[1]CHN!$E393</f>
        <v>11.133805809049051</v>
      </c>
      <c r="Q393" s="2">
        <f>[1]CHN!Q393-[1]CHN!$E393</f>
        <v>12.840627899818429</v>
      </c>
      <c r="R393" s="2">
        <f>[1]CHN!R393-[1]CHN!$E393</f>
        <v>14.553969661278643</v>
      </c>
      <c r="S393" s="2">
        <f>[1]CHN!S393-[1]CHN!$E393</f>
        <v>15.636755400844891</v>
      </c>
      <c r="T393" s="2">
        <f>[1]CHN!T393-[1]CHN!$E393</f>
        <v>16.350848362560555</v>
      </c>
      <c r="U393" s="2">
        <f>[1]CHN!U393-[1]CHN!$E393</f>
        <v>17.106074322242875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0.81401140014176576</v>
      </c>
      <c r="H394" s="2">
        <f>[1]CHN!H394-[1]CHN!$E394</f>
        <v>2.4239833612858206</v>
      </c>
      <c r="I394" s="2">
        <f>[1]CHN!I394-[1]CHN!$E394</f>
        <v>4.9836361050386984</v>
      </c>
      <c r="J394" s="2">
        <f>[1]CHN!J394-[1]CHN!$E394</f>
        <v>8.3478939786158435</v>
      </c>
      <c r="K394" s="2">
        <f>[1]CHN!K394-[1]CHN!$E394</f>
        <v>10.549143977268926</v>
      </c>
      <c r="L394" s="2">
        <f>[1]CHN!L394-[1]CHN!$E394</f>
        <v>10.549143977268926</v>
      </c>
      <c r="M394" s="2">
        <f>[1]CHN!M394-[1]CHN!$E394</f>
        <v>10.549143977268926</v>
      </c>
      <c r="N394" s="2">
        <f>[1]CHN!N394-[1]CHN!$E394</f>
        <v>10.920447174486299</v>
      </c>
      <c r="O394" s="2">
        <f>[1]CHN!O394-[1]CHN!$E394</f>
        <v>10.920447174486299</v>
      </c>
      <c r="P394" s="2">
        <f>[1]CHN!P394-[1]CHN!$E394</f>
        <v>10.920447174486299</v>
      </c>
      <c r="Q394" s="2">
        <f>[1]CHN!Q394-[1]CHN!$E394</f>
        <v>10.311784475141366</v>
      </c>
      <c r="R394" s="2">
        <f>[1]CHN!R394-[1]CHN!$E394</f>
        <v>10.858531638742051</v>
      </c>
      <c r="S394" s="2">
        <f>[1]CHN!S394-[1]CHN!$E394</f>
        <v>11.74693068305416</v>
      </c>
      <c r="T394" s="2">
        <f>[1]CHN!T394-[1]CHN!$E394</f>
        <v>13.018097510053423</v>
      </c>
      <c r="U394" s="2">
        <f>[1]CHN!U394-[1]CHN!$E394</f>
        <v>14.398525402905904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1.0808389965575032</v>
      </c>
      <c r="H395" s="2">
        <f>[1]CHN!H395-[1]CHN!$E395</f>
        <v>3.3078248127005736</v>
      </c>
      <c r="I395" s="2">
        <f>[1]CHN!I395-[1]CHN!$E395</f>
        <v>6.1279865002808833</v>
      </c>
      <c r="J395" s="2">
        <f>[1]CHN!J395-[1]CHN!$E395</f>
        <v>9.3955974697694842</v>
      </c>
      <c r="K395" s="2">
        <f>[1]CHN!K395-[1]CHN!$E395</f>
        <v>12.478292051994089</v>
      </c>
      <c r="L395" s="2">
        <f>[1]CHN!L395-[1]CHN!$E395</f>
        <v>15.078338462673685</v>
      </c>
      <c r="M395" s="2">
        <f>[1]CHN!M395-[1]CHN!$E395</f>
        <v>17.520356001614942</v>
      </c>
      <c r="N395" s="2">
        <f>[1]CHN!N395-[1]CHN!$E395</f>
        <v>19.587280695279446</v>
      </c>
      <c r="O395" s="2">
        <f>[1]CHN!O395-[1]CHN!$E395</f>
        <v>21.101369198770527</v>
      </c>
      <c r="P395" s="2">
        <f>[1]CHN!P395-[1]CHN!$E395</f>
        <v>22.420561105497313</v>
      </c>
      <c r="Q395" s="2">
        <f>[1]CHN!Q395-[1]CHN!$E395</f>
        <v>23.313744220070788</v>
      </c>
      <c r="R395" s="2">
        <f>[1]CHN!R395-[1]CHN!$E395</f>
        <v>24.017582787697677</v>
      </c>
      <c r="S395" s="2">
        <f>[1]CHN!S395-[1]CHN!$E395</f>
        <v>25.122953890764904</v>
      </c>
      <c r="T395" s="2">
        <f>[1]CHN!T395-[1]CHN!$E395</f>
        <v>26.217931329750144</v>
      </c>
      <c r="U395" s="2">
        <f>[1]CHN!U395-[1]CHN!$E395</f>
        <v>27.158810637022896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1.2489432449948765</v>
      </c>
      <c r="H396" s="2">
        <f>[1]CHN!H396-[1]CHN!$E396</f>
        <v>5.6938348441281619</v>
      </c>
      <c r="I396" s="2">
        <f>[1]CHN!I396-[1]CHN!$E396</f>
        <v>9.2088213318124588</v>
      </c>
      <c r="J396" s="2">
        <f>[1]CHN!J396-[1]CHN!$E396</f>
        <v>12.349111771417768</v>
      </c>
      <c r="K396" s="2">
        <f>[1]CHN!K396-[1]CHN!$E396</f>
        <v>15.558674593126398</v>
      </c>
      <c r="L396" s="2">
        <f>[1]CHN!L396-[1]CHN!$E396</f>
        <v>18.474453525438236</v>
      </c>
      <c r="M396" s="2">
        <f>[1]CHN!M396-[1]CHN!$E396</f>
        <v>21.156298736578947</v>
      </c>
      <c r="N396" s="2">
        <f>[1]CHN!N396-[1]CHN!$E396</f>
        <v>22.566004737126264</v>
      </c>
      <c r="O396" s="2">
        <f>[1]CHN!O396-[1]CHN!$E396</f>
        <v>22.566004737126264</v>
      </c>
      <c r="P396" s="2">
        <f>[1]CHN!P396-[1]CHN!$E396</f>
        <v>23.540796951508582</v>
      </c>
      <c r="Q396" s="2">
        <f>[1]CHN!Q396-[1]CHN!$E396</f>
        <v>23.480123693998905</v>
      </c>
      <c r="R396" s="2">
        <f>[1]CHN!R396-[1]CHN!$E396</f>
        <v>22.77783647851291</v>
      </c>
      <c r="S396" s="2">
        <f>[1]CHN!S396-[1]CHN!$E396</f>
        <v>22.268637147642437</v>
      </c>
      <c r="T396" s="2">
        <f>[1]CHN!T396-[1]CHN!$E396</f>
        <v>21.199581581375128</v>
      </c>
      <c r="U396" s="2">
        <f>[1]CHN!U396-[1]CHN!$E396</f>
        <v>19.301900244617769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1.0057973944743139</v>
      </c>
      <c r="H397" s="2">
        <f>[1]CHN!H397-[1]CHN!$E397</f>
        <v>2.3685575268094112</v>
      </c>
      <c r="I397" s="2">
        <f>[1]CHN!I397-[1]CHN!$E397</f>
        <v>3.8192321244445111</v>
      </c>
      <c r="J397" s="2">
        <f>[1]CHN!J397-[1]CHN!$E397</f>
        <v>4.7772331348571129</v>
      </c>
      <c r="K397" s="2">
        <f>[1]CHN!K397-[1]CHN!$E397</f>
        <v>5.0002208548833948</v>
      </c>
      <c r="L397" s="2">
        <f>[1]CHN!L397-[1]CHN!$E397</f>
        <v>5.0002208548833948</v>
      </c>
      <c r="M397" s="2">
        <f>[1]CHN!M397-[1]CHN!$E397</f>
        <v>5.0002208548833948</v>
      </c>
      <c r="N397" s="2">
        <f>[1]CHN!N397-[1]CHN!$E397</f>
        <v>5.0002208548833948</v>
      </c>
      <c r="O397" s="2">
        <f>[1]CHN!O397-[1]CHN!$E397</f>
        <v>5.0002208548833948</v>
      </c>
      <c r="P397" s="2">
        <f>[1]CHN!P397-[1]CHN!$E397</f>
        <v>5.0002208548833948</v>
      </c>
      <c r="Q397" s="2">
        <f>[1]CHN!Q397-[1]CHN!$E397</f>
        <v>4.2284943016742886</v>
      </c>
      <c r="R397" s="2">
        <f>[1]CHN!R397-[1]CHN!$E397</f>
        <v>3.9765176758115786</v>
      </c>
      <c r="S397" s="2">
        <f>[1]CHN!S397-[1]CHN!$E397</f>
        <v>3.9765176758115786</v>
      </c>
      <c r="T397" s="2">
        <f>[1]CHN!T397-[1]CHN!$E397</f>
        <v>3.9765176758115786</v>
      </c>
      <c r="U397" s="2">
        <f>[1]CHN!U397-[1]CHN!$E397</f>
        <v>3.9765176758115786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0.67166285436695716</v>
      </c>
      <c r="H398" s="2">
        <f>[1]CHN!H398-[1]CHN!$E398</f>
        <v>1.0246757908314237</v>
      </c>
      <c r="I398" s="2">
        <f>[1]CHN!I398-[1]CHN!$E398</f>
        <v>1.0246757908314237</v>
      </c>
      <c r="J398" s="2">
        <f>[1]CHN!J398-[1]CHN!$E398</f>
        <v>1.0246757908314237</v>
      </c>
      <c r="K398" s="2">
        <f>[1]CHN!K398-[1]CHN!$E398</f>
        <v>2.1221781153995209</v>
      </c>
      <c r="L398" s="2">
        <f>[1]CHN!L398-[1]CHN!$E398</f>
        <v>3.7293847044716415</v>
      </c>
      <c r="M398" s="2">
        <f>[1]CHN!M398-[1]CHN!$E398</f>
        <v>4.6358910964329141</v>
      </c>
      <c r="N398" s="2">
        <f>[1]CHN!N398-[1]CHN!$E398</f>
        <v>4.6617529505955986</v>
      </c>
      <c r="O398" s="2">
        <f>[1]CHN!O398-[1]CHN!$E398</f>
        <v>5.4351238586201873</v>
      </c>
      <c r="P398" s="2">
        <f>[1]CHN!P398-[1]CHN!$E398</f>
        <v>5.4351238586201873</v>
      </c>
      <c r="Q398" s="2">
        <f>[1]CHN!Q398-[1]CHN!$E398</f>
        <v>5.1505062803613839</v>
      </c>
      <c r="R398" s="2">
        <f>[1]CHN!R398-[1]CHN!$E398</f>
        <v>5.1860301683658179</v>
      </c>
      <c r="S398" s="2">
        <f>[1]CHN!S398-[1]CHN!$E398</f>
        <v>5.6028361754394496</v>
      </c>
      <c r="T398" s="2">
        <f>[1]CHN!T398-[1]CHN!$E398</f>
        <v>5.9453491634105546</v>
      </c>
      <c r="U398" s="2">
        <f>[1]CHN!U398-[1]CHN!$E398</f>
        <v>6.5838943360345468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-8.2111105052433686E-3</v>
      </c>
      <c r="G399" s="2">
        <f>[1]CHN!G399-[1]CHN!$E399</f>
        <v>0.1945972773144149</v>
      </c>
      <c r="H399" s="2">
        <f>[1]CHN!H399-[1]CHN!$E399</f>
        <v>0.1945972773144149</v>
      </c>
      <c r="I399" s="2">
        <f>[1]CHN!I399-[1]CHN!$E399</f>
        <v>0.1945972773144149</v>
      </c>
      <c r="J399" s="2">
        <f>[1]CHN!J399-[1]CHN!$E399</f>
        <v>2.7311485546634913</v>
      </c>
      <c r="K399" s="2">
        <f>[1]CHN!K399-[1]CHN!$E399</f>
        <v>6.1272063299816466</v>
      </c>
      <c r="L399" s="2">
        <f>[1]CHN!L399-[1]CHN!$E399</f>
        <v>9.5936651314823109</v>
      </c>
      <c r="M399" s="2">
        <f>[1]CHN!M399-[1]CHN!$E399</f>
        <v>12.91875886587016</v>
      </c>
      <c r="N399" s="2">
        <f>[1]CHN!N399-[1]CHN!$E399</f>
        <v>15.599620606059915</v>
      </c>
      <c r="O399" s="2">
        <f>[1]CHN!O399-[1]CHN!$E399</f>
        <v>17.942943141642303</v>
      </c>
      <c r="P399" s="2">
        <f>[1]CHN!P399-[1]CHN!$E399</f>
        <v>20.083911420369276</v>
      </c>
      <c r="Q399" s="2">
        <f>[1]CHN!Q399-[1]CHN!$E399</f>
        <v>21.744035594386361</v>
      </c>
      <c r="R399" s="2">
        <f>[1]CHN!R399-[1]CHN!$E399</f>
        <v>23.119945642713134</v>
      </c>
      <c r="S399" s="2">
        <f>[1]CHN!S399-[1]CHN!$E399</f>
        <v>24.205179205753495</v>
      </c>
      <c r="T399" s="2">
        <f>[1]CHN!T399-[1]CHN!$E399</f>
        <v>25.011430773543964</v>
      </c>
      <c r="U399" s="2">
        <f>[1]CHN!U399-[1]CHN!$E399</f>
        <v>25.7650685966683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1.3394957753265828</v>
      </c>
      <c r="H400" s="2">
        <f>[1]CHN!H400-[1]CHN!$E400</f>
        <v>4.0807516644795498</v>
      </c>
      <c r="I400" s="2">
        <f>[1]CHN!I400-[1]CHN!$E400</f>
        <v>7.3793993776536979</v>
      </c>
      <c r="J400" s="2">
        <f>[1]CHN!J400-[1]CHN!$E400</f>
        <v>10.376725382893909</v>
      </c>
      <c r="K400" s="2">
        <f>[1]CHN!K400-[1]CHN!$E400</f>
        <v>13.413705963136238</v>
      </c>
      <c r="L400" s="2">
        <f>[1]CHN!L400-[1]CHN!$E400</f>
        <v>15.791698418877502</v>
      </c>
      <c r="M400" s="2">
        <f>[1]CHN!M400-[1]CHN!$E400</f>
        <v>18.008027531276525</v>
      </c>
      <c r="N400" s="2">
        <f>[1]CHN!N400-[1]CHN!$E400</f>
        <v>19.350759953838264</v>
      </c>
      <c r="O400" s="2">
        <f>[1]CHN!O400-[1]CHN!$E400</f>
        <v>20.797079623183095</v>
      </c>
      <c r="P400" s="2">
        <f>[1]CHN!P400-[1]CHN!$E400</f>
        <v>22.005086086914105</v>
      </c>
      <c r="Q400" s="2">
        <f>[1]CHN!Q400-[1]CHN!$E400</f>
        <v>22.998167637851083</v>
      </c>
      <c r="R400" s="2">
        <f>[1]CHN!R400-[1]CHN!$E400</f>
        <v>23.832124831713372</v>
      </c>
      <c r="S400" s="2">
        <f>[1]CHN!S400-[1]CHN!$E400</f>
        <v>24.573956206298959</v>
      </c>
      <c r="T400" s="2">
        <f>[1]CHN!T400-[1]CHN!$E400</f>
        <v>25.411069716073428</v>
      </c>
      <c r="U400" s="2">
        <f>[1]CHN!U400-[1]CHN!$E400</f>
        <v>26.399605623695436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0.4096518770639932</v>
      </c>
      <c r="H401" s="2">
        <f>[1]CHN!H401-[1]CHN!$E401</f>
        <v>0.70363587161850205</v>
      </c>
      <c r="I401" s="2">
        <f>[1]CHN!I401-[1]CHN!$E401</f>
        <v>1.0076449807869494</v>
      </c>
      <c r="J401" s="2">
        <f>[1]CHN!J401-[1]CHN!$E401</f>
        <v>1.682651493864654</v>
      </c>
      <c r="K401" s="2">
        <f>[1]CHN!K401-[1]CHN!$E401</f>
        <v>4.5564139124336407</v>
      </c>
      <c r="L401" s="2">
        <f>[1]CHN!L401-[1]CHN!$E401</f>
        <v>7.4963925629964763</v>
      </c>
      <c r="M401" s="2">
        <f>[1]CHN!M401-[1]CHN!$E401</f>
        <v>10.728455145201394</v>
      </c>
      <c r="N401" s="2">
        <f>[1]CHN!N401-[1]CHN!$E401</f>
        <v>13.093988549409858</v>
      </c>
      <c r="O401" s="2">
        <f>[1]CHN!O401-[1]CHN!$E401</f>
        <v>14.560275474767167</v>
      </c>
      <c r="P401" s="2">
        <f>[1]CHN!P401-[1]CHN!$E401</f>
        <v>15.172175009545043</v>
      </c>
      <c r="Q401" s="2">
        <f>[1]CHN!Q401-[1]CHN!$E401</f>
        <v>15.978417334561982</v>
      </c>
      <c r="R401" s="2">
        <f>[1]CHN!R401-[1]CHN!$E401</f>
        <v>16.525657391392002</v>
      </c>
      <c r="S401" s="2">
        <f>[1]CHN!S401-[1]CHN!$E401</f>
        <v>16.818615278403939</v>
      </c>
      <c r="T401" s="2">
        <f>[1]CHN!T401-[1]CHN!$E401</f>
        <v>17.458257108527363</v>
      </c>
      <c r="U401" s="2">
        <f>[1]CHN!U401-[1]CHN!$E401</f>
        <v>17.67606219563217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1.6040592559898137</v>
      </c>
      <c r="H2" s="2">
        <f>[1]IND!H2-[1]IND!$E2</f>
        <v>2.8211511670834479</v>
      </c>
      <c r="I2" s="2">
        <f>[1]IND!I2-[1]IND!$E2</f>
        <v>3.5776691629857709</v>
      </c>
      <c r="J2" s="2">
        <f>[1]IND!J2-[1]IND!$E2</f>
        <v>4.1518380549134921</v>
      </c>
      <c r="K2" s="2">
        <f>[1]IND!K2-[1]IND!$E2</f>
        <v>4.5800690221193427</v>
      </c>
      <c r="L2" s="2">
        <f>[1]IND!L2-[1]IND!$E2</f>
        <v>5.237833392398942</v>
      </c>
      <c r="M2" s="2">
        <f>[1]IND!M2-[1]IND!$E2</f>
        <v>5.9134732006487791</v>
      </c>
      <c r="N2" s="2">
        <f>[1]IND!N2-[1]IND!$E2</f>
        <v>6.4251656253722071</v>
      </c>
      <c r="O2" s="2">
        <f>[1]IND!O2-[1]IND!$E2</f>
        <v>6.9235619602467118</v>
      </c>
      <c r="P2" s="2">
        <f>[1]IND!P2-[1]IND!$E2</f>
        <v>7.2716534486336055</v>
      </c>
      <c r="Q2" s="2">
        <f>[1]IND!Q2-[1]IND!$E2</f>
        <v>7.6036716846152448</v>
      </c>
      <c r="R2" s="2">
        <f>[1]IND!R2-[1]IND!$E2</f>
        <v>8.149163138932618</v>
      </c>
      <c r="S2" s="2">
        <f>[1]IND!S2-[1]IND!$E2</f>
        <v>8.4599851569730422</v>
      </c>
      <c r="T2" s="2">
        <f>[1]IND!T2-[1]IND!$E2</f>
        <v>8.7371806711691011</v>
      </c>
      <c r="U2" s="2">
        <f>[1]IND!U2-[1]IND!$E2</f>
        <v>9.0217394702573781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2.204432031285446</v>
      </c>
      <c r="H3" s="2">
        <f>[1]IND!H3-[1]IND!$E3</f>
        <v>3.5200012697256238</v>
      </c>
      <c r="I3" s="2">
        <f>[1]IND!I3-[1]IND!$E3</f>
        <v>4.4977720295495605</v>
      </c>
      <c r="J3" s="2">
        <f>[1]IND!J3-[1]IND!$E3</f>
        <v>5.3262169307945886</v>
      </c>
      <c r="K3" s="2">
        <f>[1]IND!K3-[1]IND!$E3</f>
        <v>6.0702913009123076</v>
      </c>
      <c r="L3" s="2">
        <f>[1]IND!L3-[1]IND!$E3</f>
        <v>7.3091477063328849</v>
      </c>
      <c r="M3" s="2">
        <f>[1]IND!M3-[1]IND!$E3</f>
        <v>8.3077195047793726</v>
      </c>
      <c r="N3" s="2">
        <f>[1]IND!N3-[1]IND!$E3</f>
        <v>9.210233527418703</v>
      </c>
      <c r="O3" s="2">
        <f>[1]IND!O3-[1]IND!$E3</f>
        <v>10.023101775609296</v>
      </c>
      <c r="P3" s="2">
        <f>[1]IND!P3-[1]IND!$E3</f>
        <v>10.690811206993557</v>
      </c>
      <c r="Q3" s="2">
        <f>[1]IND!Q3-[1]IND!$E3</f>
        <v>10.690811206993557</v>
      </c>
      <c r="R3" s="2">
        <f>[1]IND!R3-[1]IND!$E3</f>
        <v>10.690811206993557</v>
      </c>
      <c r="S3" s="2">
        <f>[1]IND!S3-[1]IND!$E3</f>
        <v>10.690811206993557</v>
      </c>
      <c r="T3" s="2">
        <f>[1]IND!T3-[1]IND!$E3</f>
        <v>10.690811206993557</v>
      </c>
      <c r="U3" s="2">
        <f>[1]IND!U3-[1]IND!$E3</f>
        <v>10.690811206993557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1.6388972860074382</v>
      </c>
      <c r="H4" s="2">
        <f>[1]IND!H4-[1]IND!$E4</f>
        <v>2.7580540728470773</v>
      </c>
      <c r="I4" s="2">
        <f>[1]IND!I4-[1]IND!$E4</f>
        <v>3.4233918787639261</v>
      </c>
      <c r="J4" s="2">
        <f>[1]IND!J4-[1]IND!$E4</f>
        <v>4.0375048727015521</v>
      </c>
      <c r="K4" s="2">
        <f>[1]IND!K4-[1]IND!$E4</f>
        <v>4.4677176681014537</v>
      </c>
      <c r="L4" s="2">
        <f>[1]IND!L4-[1]IND!$E4</f>
        <v>5.2712069726898232</v>
      </c>
      <c r="M4" s="2">
        <f>[1]IND!M4-[1]IND!$E4</f>
        <v>6.0011041014894513</v>
      </c>
      <c r="N4" s="2">
        <f>[1]IND!N4-[1]IND!$E4</f>
        <v>6.5523700096805513</v>
      </c>
      <c r="O4" s="2">
        <f>[1]IND!O4-[1]IND!$E4</f>
        <v>7.1070521461226601</v>
      </c>
      <c r="P4" s="2">
        <f>[1]IND!P4-[1]IND!$E4</f>
        <v>7.5040172390947379</v>
      </c>
      <c r="Q4" s="2">
        <f>[1]IND!Q4-[1]IND!$E4</f>
        <v>7.8833767551190501</v>
      </c>
      <c r="R4" s="2">
        <f>[1]IND!R4-[1]IND!$E4</f>
        <v>8.482882913940637</v>
      </c>
      <c r="S4" s="2">
        <f>[1]IND!S4-[1]IND!$E4</f>
        <v>8.9378250861468178</v>
      </c>
      <c r="T4" s="2">
        <f>[1]IND!T4-[1]IND!$E4</f>
        <v>9.3264153533207779</v>
      </c>
      <c r="U4" s="2">
        <f>[1]IND!U4-[1]IND!$E4</f>
        <v>9.6026649929062255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1.7247087627447577</v>
      </c>
      <c r="H5" s="2">
        <f>[1]IND!H5-[1]IND!$E5</f>
        <v>2.8986311513639951</v>
      </c>
      <c r="I5" s="2">
        <f>[1]IND!I5-[1]IND!$E5</f>
        <v>3.6662745030361581</v>
      </c>
      <c r="J5" s="2">
        <f>[1]IND!J5-[1]IND!$E5</f>
        <v>4.4189116790042462</v>
      </c>
      <c r="K5" s="2">
        <f>[1]IND!K5-[1]IND!$E5</f>
        <v>5.0360992667047757</v>
      </c>
      <c r="L5" s="2">
        <f>[1]IND!L5-[1]IND!$E5</f>
        <v>5.8640258476901295</v>
      </c>
      <c r="M5" s="2">
        <f>[1]IND!M5-[1]IND!$E5</f>
        <v>6.5669718504136103</v>
      </c>
      <c r="N5" s="2">
        <f>[1]IND!N5-[1]IND!$E5</f>
        <v>7.2317509006599359</v>
      </c>
      <c r="O5" s="2">
        <f>[1]IND!O5-[1]IND!$E5</f>
        <v>7.8285000438456844</v>
      </c>
      <c r="P5" s="2">
        <f>[1]IND!P5-[1]IND!$E5</f>
        <v>8.3149949978634972</v>
      </c>
      <c r="Q5" s="2">
        <f>[1]IND!Q5-[1]IND!$E5</f>
        <v>8.6818742691329955</v>
      </c>
      <c r="R5" s="2">
        <f>[1]IND!R5-[1]IND!$E5</f>
        <v>9.0715532500872715</v>
      </c>
      <c r="S5" s="2">
        <f>[1]IND!S5-[1]IND!$E5</f>
        <v>9.3987672682845922</v>
      </c>
      <c r="T5" s="2">
        <f>[1]IND!T5-[1]IND!$E5</f>
        <v>9.7154061741472528</v>
      </c>
      <c r="U5" s="2">
        <f>[1]IND!U5-[1]IND!$E5</f>
        <v>9.9589447683782399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1.823129948119135</v>
      </c>
      <c r="H6" s="2">
        <f>[1]IND!H6-[1]IND!$E6</f>
        <v>2.9753238858905746</v>
      </c>
      <c r="I6" s="2">
        <f>[1]IND!I6-[1]IND!$E6</f>
        <v>3.7293384732493724</v>
      </c>
      <c r="J6" s="2">
        <f>[1]IND!J6-[1]IND!$E6</f>
        <v>4.4387510812105653</v>
      </c>
      <c r="K6" s="2">
        <f>[1]IND!K6-[1]IND!$E6</f>
        <v>5.0495204422861679</v>
      </c>
      <c r="L6" s="2">
        <f>[1]IND!L6-[1]IND!$E6</f>
        <v>5.9725467183969307</v>
      </c>
      <c r="M6" s="2">
        <f>[1]IND!M6-[1]IND!$E6</f>
        <v>6.8411013231982505</v>
      </c>
      <c r="N6" s="2">
        <f>[1]IND!N6-[1]IND!$E6</f>
        <v>7.5941244936743537</v>
      </c>
      <c r="O6" s="2">
        <f>[1]IND!O6-[1]IND!$E6</f>
        <v>8.3323292302942651</v>
      </c>
      <c r="P6" s="2">
        <f>[1]IND!P6-[1]IND!$E6</f>
        <v>8.9316224525488064</v>
      </c>
      <c r="Q6" s="2">
        <f>[1]IND!Q6-[1]IND!$E6</f>
        <v>9.5133275891185018</v>
      </c>
      <c r="R6" s="2">
        <f>[1]IND!R6-[1]IND!$E6</f>
        <v>10.170397472438479</v>
      </c>
      <c r="S6" s="2">
        <f>[1]IND!S6-[1]IND!$E6</f>
        <v>10.76120250621509</v>
      </c>
      <c r="T6" s="2">
        <f>[1]IND!T6-[1]IND!$E6</f>
        <v>10.76120250621509</v>
      </c>
      <c r="U6" s="2">
        <f>[1]IND!U6-[1]IND!$E6</f>
        <v>10.76120250621509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1.9655595759645621</v>
      </c>
      <c r="H7" s="2">
        <f>[1]IND!H7-[1]IND!$E7</f>
        <v>2.929598066155501</v>
      </c>
      <c r="I7" s="2">
        <f>[1]IND!I7-[1]IND!$E7</f>
        <v>3.7019623884066668</v>
      </c>
      <c r="J7" s="2">
        <f>[1]IND!J7-[1]IND!$E7</f>
        <v>4.3685993873422149</v>
      </c>
      <c r="K7" s="2">
        <f>[1]IND!K7-[1]IND!$E7</f>
        <v>4.9217514358108883</v>
      </c>
      <c r="L7" s="2">
        <f>[1]IND!L7-[1]IND!$E7</f>
        <v>5.7322507996300001</v>
      </c>
      <c r="M7" s="2">
        <f>[1]IND!M7-[1]IND!$E7</f>
        <v>6.6048538100215008</v>
      </c>
      <c r="N7" s="2">
        <f>[1]IND!N7-[1]IND!$E7</f>
        <v>7.2994774028592975</v>
      </c>
      <c r="O7" s="2">
        <f>[1]IND!O7-[1]IND!$E7</f>
        <v>7.870922248312759</v>
      </c>
      <c r="P7" s="2">
        <f>[1]IND!P7-[1]IND!$E7</f>
        <v>8.3737452241152681</v>
      </c>
      <c r="Q7" s="2">
        <f>[1]IND!Q7-[1]IND!$E7</f>
        <v>8.833346733140532</v>
      </c>
      <c r="R7" s="2">
        <f>[1]IND!R7-[1]IND!$E7</f>
        <v>8.833346733140532</v>
      </c>
      <c r="S7" s="2">
        <f>[1]IND!S7-[1]IND!$E7</f>
        <v>8.833346733140532</v>
      </c>
      <c r="T7" s="2">
        <f>[1]IND!T7-[1]IND!$E7</f>
        <v>8.833346733140532</v>
      </c>
      <c r="U7" s="2">
        <f>[1]IND!U7-[1]IND!$E7</f>
        <v>8.833346733140532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2.0507535943622681</v>
      </c>
      <c r="H8" s="2">
        <f>[1]IND!H8-[1]IND!$E8</f>
        <v>3.231725270188333</v>
      </c>
      <c r="I8" s="2">
        <f>[1]IND!I8-[1]IND!$E8</f>
        <v>4.0855548935156687</v>
      </c>
      <c r="J8" s="2">
        <f>[1]IND!J8-[1]IND!$E8</f>
        <v>4.6687329619726992</v>
      </c>
      <c r="K8" s="2">
        <f>[1]IND!K8-[1]IND!$E8</f>
        <v>5.0780857755028155</v>
      </c>
      <c r="L8" s="2">
        <f>[1]IND!L8-[1]IND!$E8</f>
        <v>6.1017479292697612</v>
      </c>
      <c r="M8" s="2">
        <f>[1]IND!M8-[1]IND!$E8</f>
        <v>7.0633901581486249</v>
      </c>
      <c r="N8" s="2">
        <f>[1]IND!N8-[1]IND!$E8</f>
        <v>7.8988423275690103</v>
      </c>
      <c r="O8" s="2">
        <f>[1]IND!O8-[1]IND!$E8</f>
        <v>8.707840548999032</v>
      </c>
      <c r="P8" s="2">
        <f>[1]IND!P8-[1]IND!$E8</f>
        <v>9.4017803211841429</v>
      </c>
      <c r="Q8" s="2">
        <f>[1]IND!Q8-[1]IND!$E8</f>
        <v>9.4017803211841429</v>
      </c>
      <c r="R8" s="2">
        <f>[1]IND!R8-[1]IND!$E8</f>
        <v>9.4017803211841429</v>
      </c>
      <c r="S8" s="2">
        <f>[1]IND!S8-[1]IND!$E8</f>
        <v>9.4017803211841429</v>
      </c>
      <c r="T8" s="2">
        <f>[1]IND!T8-[1]IND!$E8</f>
        <v>9.4017803211841429</v>
      </c>
      <c r="U8" s="2">
        <f>[1]IND!U8-[1]IND!$E8</f>
        <v>9.4017803211841429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1.5966840530130355</v>
      </c>
      <c r="H9" s="2">
        <f>[1]IND!H9-[1]IND!$E9</f>
        <v>2.7843810860065741</v>
      </c>
      <c r="I9" s="2">
        <f>[1]IND!I9-[1]IND!$E9</f>
        <v>3.4712968877952726</v>
      </c>
      <c r="J9" s="2">
        <f>[1]IND!J9-[1]IND!$E9</f>
        <v>4.3083043135729611</v>
      </c>
      <c r="K9" s="2">
        <f>[1]IND!K9-[1]IND!$E9</f>
        <v>4.9724436973074084</v>
      </c>
      <c r="L9" s="2">
        <f>[1]IND!L9-[1]IND!$E9</f>
        <v>5.875999099674841</v>
      </c>
      <c r="M9" s="2">
        <f>[1]IND!M9-[1]IND!$E9</f>
        <v>6.6465515350139022</v>
      </c>
      <c r="N9" s="2">
        <f>[1]IND!N9-[1]IND!$E9</f>
        <v>7.3079082886586875</v>
      </c>
      <c r="O9" s="2">
        <f>[1]IND!O9-[1]IND!$E9</f>
        <v>7.9057523559076035</v>
      </c>
      <c r="P9" s="2">
        <f>[1]IND!P9-[1]IND!$E9</f>
        <v>8.3848349905559765</v>
      </c>
      <c r="Q9" s="2">
        <f>[1]IND!Q9-[1]IND!$E9</f>
        <v>8.7818504022560493</v>
      </c>
      <c r="R9" s="2">
        <f>[1]IND!R9-[1]IND!$E9</f>
        <v>9.284646882232094</v>
      </c>
      <c r="S9" s="2">
        <f>[1]IND!S9-[1]IND!$E9</f>
        <v>9.6408369359201895</v>
      </c>
      <c r="T9" s="2">
        <f>[1]IND!T9-[1]IND!$E9</f>
        <v>9.9676971072657903</v>
      </c>
      <c r="U9" s="2">
        <f>[1]IND!U9-[1]IND!$E9</f>
        <v>10.272899995679433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1.4893305472155411</v>
      </c>
      <c r="H10" s="2">
        <f>[1]IND!H10-[1]IND!$E10</f>
        <v>2.5129883543536309</v>
      </c>
      <c r="I10" s="2">
        <f>[1]IND!I10-[1]IND!$E10</f>
        <v>3.3066398915779462</v>
      </c>
      <c r="J10" s="2">
        <f>[1]IND!J10-[1]IND!$E10</f>
        <v>3.8421474087368548</v>
      </c>
      <c r="K10" s="2">
        <f>[1]IND!K10-[1]IND!$E10</f>
        <v>4.25835958135829</v>
      </c>
      <c r="L10" s="2">
        <f>[1]IND!L10-[1]IND!$E10</f>
        <v>4.9384680681837239</v>
      </c>
      <c r="M10" s="2">
        <f>[1]IND!M10-[1]IND!$E10</f>
        <v>5.5766938464837619</v>
      </c>
      <c r="N10" s="2">
        <f>[1]IND!N10-[1]IND!$E10</f>
        <v>6.1187844346846862</v>
      </c>
      <c r="O10" s="2">
        <f>[1]IND!O10-[1]IND!$E10</f>
        <v>6.5517543175108734</v>
      </c>
      <c r="P10" s="2">
        <f>[1]IND!P10-[1]IND!$E10</f>
        <v>6.8711415664134297</v>
      </c>
      <c r="Q10" s="2">
        <f>[1]IND!Q10-[1]IND!$E10</f>
        <v>7.0901205233544538</v>
      </c>
      <c r="R10" s="2">
        <f>[1]IND!R10-[1]IND!$E10</f>
        <v>7.3597056280619988</v>
      </c>
      <c r="S10" s="2">
        <f>[1]IND!S10-[1]IND!$E10</f>
        <v>7.5923553532642032</v>
      </c>
      <c r="T10" s="2">
        <f>[1]IND!T10-[1]IND!$E10</f>
        <v>7.7847046459679081</v>
      </c>
      <c r="U10" s="2">
        <f>[1]IND!U10-[1]IND!$E10</f>
        <v>7.9425528231129032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2.1291701254861248</v>
      </c>
      <c r="H11" s="2">
        <f>[1]IND!H11-[1]IND!$E11</f>
        <v>3.4251172718142886</v>
      </c>
      <c r="I11" s="2">
        <f>[1]IND!I11-[1]IND!$E11</f>
        <v>4.3668553493977456</v>
      </c>
      <c r="J11" s="2">
        <f>[1]IND!J11-[1]IND!$E11</f>
        <v>5.24279437951283</v>
      </c>
      <c r="K11" s="2">
        <f>[1]IND!K11-[1]IND!$E11</f>
        <v>5.9783184358573642</v>
      </c>
      <c r="L11" s="2">
        <f>[1]IND!L11-[1]IND!$E11</f>
        <v>7.0308826144833727</v>
      </c>
      <c r="M11" s="2">
        <f>[1]IND!M11-[1]IND!$E11</f>
        <v>8.0211345261634843</v>
      </c>
      <c r="N11" s="2">
        <f>[1]IND!N11-[1]IND!$E11</f>
        <v>8.8676172293438196</v>
      </c>
      <c r="O11" s="2">
        <f>[1]IND!O11-[1]IND!$E11</f>
        <v>9.668877707297673</v>
      </c>
      <c r="P11" s="2">
        <f>[1]IND!P11-[1]IND!$E11</f>
        <v>10.345521264775853</v>
      </c>
      <c r="Q11" s="2">
        <f>[1]IND!Q11-[1]IND!$E11</f>
        <v>10.345521264775853</v>
      </c>
      <c r="R11" s="2">
        <f>[1]IND!R11-[1]IND!$E11</f>
        <v>10.345521264775853</v>
      </c>
      <c r="S11" s="2">
        <f>[1]IND!S11-[1]IND!$E11</f>
        <v>10.345521264775853</v>
      </c>
      <c r="T11" s="2">
        <f>[1]IND!T11-[1]IND!$E11</f>
        <v>10.345521264775853</v>
      </c>
      <c r="U11" s="2">
        <f>[1]IND!U11-[1]IND!$E11</f>
        <v>10.345521264775853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1.6457029415804207</v>
      </c>
      <c r="H12" s="2">
        <f>[1]IND!H12-[1]IND!$E12</f>
        <v>2.4414280903733232</v>
      </c>
      <c r="I12" s="2">
        <f>[1]IND!I12-[1]IND!$E12</f>
        <v>3.2043616703446283</v>
      </c>
      <c r="J12" s="2">
        <f>[1]IND!J12-[1]IND!$E12</f>
        <v>3.6602934669032212</v>
      </c>
      <c r="K12" s="2">
        <f>[1]IND!K12-[1]IND!$E12</f>
        <v>4.0815123643297255</v>
      </c>
      <c r="L12" s="2">
        <f>[1]IND!L12-[1]IND!$E12</f>
        <v>4.7484543793808545</v>
      </c>
      <c r="M12" s="2">
        <f>[1]IND!M12-[1]IND!$E12</f>
        <v>5.41412751837467</v>
      </c>
      <c r="N12" s="2">
        <f>[1]IND!N12-[1]IND!$E12</f>
        <v>5.9459843719219965</v>
      </c>
      <c r="O12" s="2">
        <f>[1]IND!O12-[1]IND!$E12</f>
        <v>6.4554617604654734</v>
      </c>
      <c r="P12" s="2">
        <f>[1]IND!P12-[1]IND!$E12</f>
        <v>6.7851895695263948</v>
      </c>
      <c r="Q12" s="2">
        <f>[1]IND!Q12-[1]IND!$E12</f>
        <v>7.2570268435678518</v>
      </c>
      <c r="R12" s="2">
        <f>[1]IND!R12-[1]IND!$E12</f>
        <v>7.8865212763169108</v>
      </c>
      <c r="S12" s="2">
        <f>[1]IND!S12-[1]IND!$E12</f>
        <v>8.4283859085629924</v>
      </c>
      <c r="T12" s="2">
        <f>[1]IND!T12-[1]IND!$E12</f>
        <v>8.903222708018399</v>
      </c>
      <c r="U12" s="2">
        <f>[1]IND!U12-[1]IND!$E12</f>
        <v>9.3311299578029203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1.4278832121670266</v>
      </c>
      <c r="H13" s="2">
        <f>[1]IND!H13-[1]IND!$E13</f>
        <v>2.2316621250244459</v>
      </c>
      <c r="I13" s="2">
        <f>[1]IND!I13-[1]IND!$E13</f>
        <v>2.8803451123578778</v>
      </c>
      <c r="J13" s="2">
        <f>[1]IND!J13-[1]IND!$E13</f>
        <v>3.2840428670835422</v>
      </c>
      <c r="K13" s="2">
        <f>[1]IND!K13-[1]IND!$E13</f>
        <v>3.5406906566378957</v>
      </c>
      <c r="L13" s="2">
        <f>[1]IND!L13-[1]IND!$E13</f>
        <v>3.9156607475118292</v>
      </c>
      <c r="M13" s="2">
        <f>[1]IND!M13-[1]IND!$E13</f>
        <v>4.2710928312262002</v>
      </c>
      <c r="N13" s="2">
        <f>[1]IND!N13-[1]IND!$E13</f>
        <v>4.7014682655275823</v>
      </c>
      <c r="O13" s="2">
        <f>[1]IND!O13-[1]IND!$E13</f>
        <v>4.9717140778021829</v>
      </c>
      <c r="P13" s="2">
        <f>[1]IND!P13-[1]IND!$E13</f>
        <v>5.2609828084733934</v>
      </c>
      <c r="Q13" s="2">
        <f>[1]IND!Q13-[1]IND!$E13</f>
        <v>5.5360121912675453</v>
      </c>
      <c r="R13" s="2">
        <f>[1]IND!R13-[1]IND!$E13</f>
        <v>6.0870444922876477</v>
      </c>
      <c r="S13" s="2">
        <f>[1]IND!S13-[1]IND!$E13</f>
        <v>6.4488909130850036</v>
      </c>
      <c r="T13" s="2">
        <f>[1]IND!T13-[1]IND!$E13</f>
        <v>6.8108067122962712</v>
      </c>
      <c r="U13" s="2">
        <f>[1]IND!U13-[1]IND!$E13</f>
        <v>7.1003755464925238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2.0678281638843732</v>
      </c>
      <c r="H14" s="2">
        <f>[1]IND!H14-[1]IND!$E14</f>
        <v>3.187780869097903</v>
      </c>
      <c r="I14" s="2">
        <f>[1]IND!I14-[1]IND!$E14</f>
        <v>3.9681737915477999</v>
      </c>
      <c r="J14" s="2">
        <f>[1]IND!J14-[1]IND!$E14</f>
        <v>4.5485147992673625</v>
      </c>
      <c r="K14" s="2">
        <f>[1]IND!K14-[1]IND!$E14</f>
        <v>4.9466277667738545</v>
      </c>
      <c r="L14" s="2">
        <f>[1]IND!L14-[1]IND!$E14</f>
        <v>5.8047403583749428</v>
      </c>
      <c r="M14" s="2">
        <f>[1]IND!M14-[1]IND!$E14</f>
        <v>6.426561766166909</v>
      </c>
      <c r="N14" s="2">
        <f>[1]IND!N14-[1]IND!$E14</f>
        <v>7.0181882129562947</v>
      </c>
      <c r="O14" s="2">
        <f>[1]IND!O14-[1]IND!$E14</f>
        <v>7.5255700706561068</v>
      </c>
      <c r="P14" s="2">
        <f>[1]IND!P14-[1]IND!$E14</f>
        <v>8.0005993735733831</v>
      </c>
      <c r="Q14" s="2">
        <f>[1]IND!Q14-[1]IND!$E14</f>
        <v>8.4089732133290962</v>
      </c>
      <c r="R14" s="2">
        <f>[1]IND!R14-[1]IND!$E14</f>
        <v>8.8878962000813093</v>
      </c>
      <c r="S14" s="2">
        <f>[1]IND!S14-[1]IND!$E14</f>
        <v>9.29111743784396</v>
      </c>
      <c r="T14" s="2">
        <f>[1]IND!T14-[1]IND!$E14</f>
        <v>9.6628018738698369</v>
      </c>
      <c r="U14" s="2">
        <f>[1]IND!U14-[1]IND!$E14</f>
        <v>10.031462617734531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1.843611735600879</v>
      </c>
      <c r="H15" s="2">
        <f>[1]IND!H15-[1]IND!$E15</f>
        <v>2.832949527475801</v>
      </c>
      <c r="I15" s="2">
        <f>[1]IND!I15-[1]IND!$E15</f>
        <v>3.6130161672269683</v>
      </c>
      <c r="J15" s="2">
        <f>[1]IND!J15-[1]IND!$E15</f>
        <v>4.2829863822919911</v>
      </c>
      <c r="K15" s="2">
        <f>[1]IND!K15-[1]IND!$E15</f>
        <v>4.9304520492984878</v>
      </c>
      <c r="L15" s="2">
        <f>[1]IND!L15-[1]IND!$E15</f>
        <v>5.8195453805824329</v>
      </c>
      <c r="M15" s="2">
        <f>[1]IND!M15-[1]IND!$E15</f>
        <v>6.7255757279438146</v>
      </c>
      <c r="N15" s="2">
        <f>[1]IND!N15-[1]IND!$E15</f>
        <v>7.4544319107865089</v>
      </c>
      <c r="O15" s="2">
        <f>[1]IND!O15-[1]IND!$E15</f>
        <v>8.1302173786849092</v>
      </c>
      <c r="P15" s="2">
        <f>[1]IND!P15-[1]IND!$E15</f>
        <v>8.7516627450856905</v>
      </c>
      <c r="Q15" s="2">
        <f>[1]IND!Q15-[1]IND!$E15</f>
        <v>9.2674763977694301</v>
      </c>
      <c r="R15" s="2">
        <f>[1]IND!R15-[1]IND!$E15</f>
        <v>9.8312075853880874</v>
      </c>
      <c r="S15" s="2">
        <f>[1]IND!S15-[1]IND!$E15</f>
        <v>10.291320661383883</v>
      </c>
      <c r="T15" s="2">
        <f>[1]IND!T15-[1]IND!$E15</f>
        <v>10.68319450126703</v>
      </c>
      <c r="U15" s="2">
        <f>[1]IND!U15-[1]IND!$E15</f>
        <v>10.68319450126703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1.8968874332521555</v>
      </c>
      <c r="H16" s="2">
        <f>[1]IND!H16-[1]IND!$E16</f>
        <v>3.0594730019761727</v>
      </c>
      <c r="I16" s="2">
        <f>[1]IND!I16-[1]IND!$E16</f>
        <v>3.899149936366463</v>
      </c>
      <c r="J16" s="2">
        <f>[1]IND!J16-[1]IND!$E16</f>
        <v>4.7163195548344561</v>
      </c>
      <c r="K16" s="2">
        <f>[1]IND!K16-[1]IND!$E16</f>
        <v>5.4812700548346367</v>
      </c>
      <c r="L16" s="2">
        <f>[1]IND!L16-[1]IND!$E16</f>
        <v>6.5784476429940337</v>
      </c>
      <c r="M16" s="2">
        <f>[1]IND!M16-[1]IND!$E16</f>
        <v>7.6526586828063365</v>
      </c>
      <c r="N16" s="2">
        <f>[1]IND!N16-[1]IND!$E16</f>
        <v>8.6009359802661312</v>
      </c>
      <c r="O16" s="2">
        <f>[1]IND!O16-[1]IND!$E16</f>
        <v>9.503883994226312</v>
      </c>
      <c r="P16" s="2">
        <f>[1]IND!P16-[1]IND!$E16</f>
        <v>10.310762570374797</v>
      </c>
      <c r="Q16" s="2">
        <f>[1]IND!Q16-[1]IND!$E16</f>
        <v>10.9689498433409</v>
      </c>
      <c r="R16" s="2">
        <f>[1]IND!R16-[1]IND!$E16</f>
        <v>11.772925071928809</v>
      </c>
      <c r="S16" s="2">
        <f>[1]IND!S16-[1]IND!$E16</f>
        <v>11.772925071928809</v>
      </c>
      <c r="T16" s="2">
        <f>[1]IND!T16-[1]IND!$E16</f>
        <v>11.772925071928809</v>
      </c>
      <c r="U16" s="2">
        <f>[1]IND!U16-[1]IND!$E16</f>
        <v>11.772925071928809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1.880008850063648</v>
      </c>
      <c r="H17" s="2">
        <f>[1]IND!H17-[1]IND!$E17</f>
        <v>3.0808708330029653</v>
      </c>
      <c r="I17" s="2">
        <f>[1]IND!I17-[1]IND!$E17</f>
        <v>3.8661253744159723</v>
      </c>
      <c r="J17" s="2">
        <f>[1]IND!J17-[1]IND!$E17</f>
        <v>4.2344138603458017</v>
      </c>
      <c r="K17" s="2">
        <f>[1]IND!K17-[1]IND!$E17</f>
        <v>4.5898526287661365</v>
      </c>
      <c r="L17" s="2">
        <f>[1]IND!L17-[1]IND!$E17</f>
        <v>5.430255112364458</v>
      </c>
      <c r="M17" s="2">
        <f>[1]IND!M17-[1]IND!$E17</f>
        <v>6.1518315472020362</v>
      </c>
      <c r="N17" s="2">
        <f>[1]IND!N17-[1]IND!$E17</f>
        <v>6.6967440990411955</v>
      </c>
      <c r="O17" s="2">
        <f>[1]IND!O17-[1]IND!$E17</f>
        <v>7.1920741347898431</v>
      </c>
      <c r="P17" s="2">
        <f>[1]IND!P17-[1]IND!$E17</f>
        <v>7.5736021629317989</v>
      </c>
      <c r="Q17" s="2">
        <f>[1]IND!Q17-[1]IND!$E17</f>
        <v>7.8820618404485145</v>
      </c>
      <c r="R17" s="2">
        <f>[1]IND!R17-[1]IND!$E17</f>
        <v>8.4534802024026252</v>
      </c>
      <c r="S17" s="2">
        <f>[1]IND!S17-[1]IND!$E17</f>
        <v>8.9227290592398898</v>
      </c>
      <c r="T17" s="2">
        <f>[1]IND!T17-[1]IND!$E17</f>
        <v>9.3761148572938584</v>
      </c>
      <c r="U17" s="2">
        <f>[1]IND!U17-[1]IND!$E17</f>
        <v>9.7950960905497251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1.9189528666509386</v>
      </c>
      <c r="H18" s="2">
        <f>[1]IND!H18-[1]IND!$E18</f>
        <v>3.1468509088178536</v>
      </c>
      <c r="I18" s="2">
        <f>[1]IND!I18-[1]IND!$E18</f>
        <v>4.0565712663867846</v>
      </c>
      <c r="J18" s="2">
        <f>[1]IND!J18-[1]IND!$E18</f>
        <v>4.7857874577154877</v>
      </c>
      <c r="K18" s="2">
        <f>[1]IND!K18-[1]IND!$E18</f>
        <v>5.2753986518207352</v>
      </c>
      <c r="L18" s="2">
        <f>[1]IND!L18-[1]IND!$E18</f>
        <v>5.773666495799505</v>
      </c>
      <c r="M18" s="2">
        <f>[1]IND!M18-[1]IND!$E18</f>
        <v>6.2063446027803479</v>
      </c>
      <c r="N18" s="2">
        <f>[1]IND!N18-[1]IND!$E18</f>
        <v>6.6547213262854719</v>
      </c>
      <c r="O18" s="2">
        <f>[1]IND!O18-[1]IND!$E18</f>
        <v>7.0153337113823113</v>
      </c>
      <c r="P18" s="2">
        <f>[1]IND!P18-[1]IND!$E18</f>
        <v>7.2832552469256662</v>
      </c>
      <c r="Q18" s="2">
        <f>[1]IND!Q18-[1]IND!$E18</f>
        <v>7.5049975683883279</v>
      </c>
      <c r="R18" s="2">
        <f>[1]IND!R18-[1]IND!$E18</f>
        <v>7.8899035942887341</v>
      </c>
      <c r="S18" s="2">
        <f>[1]IND!S18-[1]IND!$E18</f>
        <v>8.348815115055535</v>
      </c>
      <c r="T18" s="2">
        <f>[1]IND!T18-[1]IND!$E18</f>
        <v>8.8540347511078412</v>
      </c>
      <c r="U18" s="2">
        <f>[1]IND!U18-[1]IND!$E18</f>
        <v>9.2553443630692041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1.7278954463420817</v>
      </c>
      <c r="H19" s="2">
        <f>[1]IND!H19-[1]IND!$E19</f>
        <v>3.0112998149043779</v>
      </c>
      <c r="I19" s="2">
        <f>[1]IND!I19-[1]IND!$E19</f>
        <v>3.889532969538843</v>
      </c>
      <c r="J19" s="2">
        <f>[1]IND!J19-[1]IND!$E19</f>
        <v>4.5689036995265155</v>
      </c>
      <c r="K19" s="2">
        <f>[1]IND!K19-[1]IND!$E19</f>
        <v>5.0729398307946472</v>
      </c>
      <c r="L19" s="2">
        <f>[1]IND!L19-[1]IND!$E19</f>
        <v>5.8718736629519146</v>
      </c>
      <c r="M19" s="2">
        <f>[1]IND!M19-[1]IND!$E19</f>
        <v>6.6224263954414457</v>
      </c>
      <c r="N19" s="2">
        <f>[1]IND!N19-[1]IND!$E19</f>
        <v>7.2321078035392858</v>
      </c>
      <c r="O19" s="2">
        <f>[1]IND!O19-[1]IND!$E19</f>
        <v>7.7135409989445716</v>
      </c>
      <c r="P19" s="2">
        <f>[1]IND!P19-[1]IND!$E19</f>
        <v>8.0905851254601373</v>
      </c>
      <c r="Q19" s="2">
        <f>[1]IND!Q19-[1]IND!$E19</f>
        <v>8.3757957320432137</v>
      </c>
      <c r="R19" s="2">
        <f>[1]IND!R19-[1]IND!$E19</f>
        <v>8.6805158075500604</v>
      </c>
      <c r="S19" s="2">
        <f>[1]IND!S19-[1]IND!$E19</f>
        <v>8.9742383082957797</v>
      </c>
      <c r="T19" s="2">
        <f>[1]IND!T19-[1]IND!$E19</f>
        <v>9.3483589624250012</v>
      </c>
      <c r="U19" s="2">
        <f>[1]IND!U19-[1]IND!$E19</f>
        <v>9.7767786556230174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2.0706366285566649</v>
      </c>
      <c r="H20" s="2">
        <f>[1]IND!H20-[1]IND!$E20</f>
        <v>3.0951055608352025</v>
      </c>
      <c r="I20" s="2">
        <f>[1]IND!I20-[1]IND!$E20</f>
        <v>3.9647252282069605</v>
      </c>
      <c r="J20" s="2">
        <f>[1]IND!J20-[1]IND!$E20</f>
        <v>4.7091548236277117</v>
      </c>
      <c r="K20" s="2">
        <f>[1]IND!K20-[1]IND!$E20</f>
        <v>5.3878549292903628</v>
      </c>
      <c r="L20" s="2">
        <f>[1]IND!L20-[1]IND!$E20</f>
        <v>6.38304345845558</v>
      </c>
      <c r="M20" s="2">
        <f>[1]IND!M20-[1]IND!$E20</f>
        <v>7.4402018004450081</v>
      </c>
      <c r="N20" s="2">
        <f>[1]IND!N20-[1]IND!$E20</f>
        <v>8.2985914869031738</v>
      </c>
      <c r="O20" s="2">
        <f>[1]IND!O20-[1]IND!$E20</f>
        <v>9.0712047875325847</v>
      </c>
      <c r="P20" s="2">
        <f>[1]IND!P20-[1]IND!$E20</f>
        <v>9.8278252391768834</v>
      </c>
      <c r="Q20" s="2">
        <f>[1]IND!Q20-[1]IND!$E20</f>
        <v>10.441715275350569</v>
      </c>
      <c r="R20" s="2">
        <f>[1]IND!R20-[1]IND!$E20</f>
        <v>10.441715275350569</v>
      </c>
      <c r="S20" s="2">
        <f>[1]IND!S20-[1]IND!$E20</f>
        <v>10.441715275350569</v>
      </c>
      <c r="T20" s="2">
        <f>[1]IND!T20-[1]IND!$E20</f>
        <v>10.441715275350569</v>
      </c>
      <c r="U20" s="2">
        <f>[1]IND!U20-[1]IND!$E20</f>
        <v>10.441715275350569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1.7867983462680783</v>
      </c>
      <c r="H21" s="2">
        <f>[1]IND!H21-[1]IND!$E21</f>
        <v>2.8819669782226924</v>
      </c>
      <c r="I21" s="2">
        <f>[1]IND!I21-[1]IND!$E21</f>
        <v>3.6109314955446283</v>
      </c>
      <c r="J21" s="2">
        <f>[1]IND!J21-[1]IND!$E21</f>
        <v>4.284422104927831</v>
      </c>
      <c r="K21" s="2">
        <f>[1]IND!K21-[1]IND!$E21</f>
        <v>4.8618606271511311</v>
      </c>
      <c r="L21" s="2">
        <f>[1]IND!L21-[1]IND!$E21</f>
        <v>5.6493634851153729</v>
      </c>
      <c r="M21" s="2">
        <f>[1]IND!M21-[1]IND!$E21</f>
        <v>6.4991041671808336</v>
      </c>
      <c r="N21" s="2">
        <f>[1]IND!N21-[1]IND!$E21</f>
        <v>7.1937613870957033</v>
      </c>
      <c r="O21" s="2">
        <f>[1]IND!O21-[1]IND!$E21</f>
        <v>7.7924574138148959</v>
      </c>
      <c r="P21" s="2">
        <f>[1]IND!P21-[1]IND!$E21</f>
        <v>8.3501713946113956</v>
      </c>
      <c r="Q21" s="2">
        <f>[1]IND!Q21-[1]IND!$E21</f>
        <v>8.7907222749754812</v>
      </c>
      <c r="R21" s="2">
        <f>[1]IND!R21-[1]IND!$E21</f>
        <v>8.7907222749754812</v>
      </c>
      <c r="S21" s="2">
        <f>[1]IND!S21-[1]IND!$E21</f>
        <v>8.7907222749754812</v>
      </c>
      <c r="T21" s="2">
        <f>[1]IND!T21-[1]IND!$E21</f>
        <v>8.7907222749754812</v>
      </c>
      <c r="U21" s="2">
        <f>[1]IND!U21-[1]IND!$E21</f>
        <v>8.7907222749754812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1.7105105294709055</v>
      </c>
      <c r="H22" s="2">
        <f>[1]IND!H22-[1]IND!$E22</f>
        <v>2.8848056846874535</v>
      </c>
      <c r="I22" s="2">
        <f>[1]IND!I22-[1]IND!$E22</f>
        <v>3.7441703139917806</v>
      </c>
      <c r="J22" s="2">
        <f>[1]IND!J22-[1]IND!$E22</f>
        <v>4.0744287634178757</v>
      </c>
      <c r="K22" s="2">
        <f>[1]IND!K22-[1]IND!$E22</f>
        <v>4.1953618154694237</v>
      </c>
      <c r="L22" s="2">
        <f>[1]IND!L22-[1]IND!$E22</f>
        <v>4.8166633822455776</v>
      </c>
      <c r="M22" s="2">
        <f>[1]IND!M22-[1]IND!$E22</f>
        <v>5.4928960425620978</v>
      </c>
      <c r="N22" s="2">
        <f>[1]IND!N22-[1]IND!$E22</f>
        <v>6.0008890841984179</v>
      </c>
      <c r="O22" s="2">
        <f>[1]IND!O22-[1]IND!$E22</f>
        <v>6.4315438014586768</v>
      </c>
      <c r="P22" s="2">
        <f>[1]IND!P22-[1]IND!$E22</f>
        <v>6.6869719283199487</v>
      </c>
      <c r="Q22" s="2">
        <f>[1]IND!Q22-[1]IND!$E22</f>
        <v>6.968806742349388</v>
      </c>
      <c r="R22" s="2">
        <f>[1]IND!R22-[1]IND!$E22</f>
        <v>7.2884896055907848</v>
      </c>
      <c r="S22" s="2">
        <f>[1]IND!S22-[1]IND!$E22</f>
        <v>7.6828485574427319</v>
      </c>
      <c r="T22" s="2">
        <f>[1]IND!T22-[1]IND!$E22</f>
        <v>8.0290877687113529</v>
      </c>
      <c r="U22" s="2">
        <f>[1]IND!U22-[1]IND!$E22</f>
        <v>8.2729826706525671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1.1974819730488999</v>
      </c>
      <c r="H23" s="2">
        <f>[1]IND!H23-[1]IND!$E23</f>
        <v>1.9860727532112978</v>
      </c>
      <c r="I23" s="2">
        <f>[1]IND!I23-[1]IND!$E23</f>
        <v>2.7812236230371017</v>
      </c>
      <c r="J23" s="2">
        <f>[1]IND!J23-[1]IND!$E23</f>
        <v>3.3507606697765553</v>
      </c>
      <c r="K23" s="2">
        <f>[1]IND!K23-[1]IND!$E23</f>
        <v>3.9828195846678174</v>
      </c>
      <c r="L23" s="2">
        <f>[1]IND!L23-[1]IND!$E23</f>
        <v>4.7979364755632048</v>
      </c>
      <c r="M23" s="2">
        <f>[1]IND!M23-[1]IND!$E23</f>
        <v>5.4369809896792756</v>
      </c>
      <c r="N23" s="2">
        <f>[1]IND!N23-[1]IND!$E23</f>
        <v>6.0433684605321023</v>
      </c>
      <c r="O23" s="2">
        <f>[1]IND!O23-[1]IND!$E23</f>
        <v>6.5512742247963072</v>
      </c>
      <c r="P23" s="2">
        <f>[1]IND!P23-[1]IND!$E23</f>
        <v>7.1448360916580498</v>
      </c>
      <c r="Q23" s="2">
        <f>[1]IND!Q23-[1]IND!$E23</f>
        <v>8.2607559904062686</v>
      </c>
      <c r="R23" s="2">
        <f>[1]IND!R23-[1]IND!$E23</f>
        <v>9.6271456962100697</v>
      </c>
      <c r="S23" s="2">
        <f>[1]IND!S23-[1]IND!$E23</f>
        <v>10.909638200402606</v>
      </c>
      <c r="T23" s="2">
        <f>[1]IND!T23-[1]IND!$E23</f>
        <v>11.967616972696872</v>
      </c>
      <c r="U23" s="2">
        <f>[1]IND!U23-[1]IND!$E23</f>
        <v>12.866930840339743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1.5906326263102315</v>
      </c>
      <c r="H24" s="2">
        <f>[1]IND!H24-[1]IND!$E24</f>
        <v>2.7857042303454502</v>
      </c>
      <c r="I24" s="2">
        <f>[1]IND!I24-[1]IND!$E24</f>
        <v>3.5493555317286116</v>
      </c>
      <c r="J24" s="2">
        <f>[1]IND!J24-[1]IND!$E24</f>
        <v>4.2104306990622167</v>
      </c>
      <c r="K24" s="2">
        <f>[1]IND!K24-[1]IND!$E24</f>
        <v>4.7575623461809524</v>
      </c>
      <c r="L24" s="2">
        <f>[1]IND!L24-[1]IND!$E24</f>
        <v>5.5920577912234979</v>
      </c>
      <c r="M24" s="2">
        <f>[1]IND!M24-[1]IND!$E24</f>
        <v>6.3531106124468568</v>
      </c>
      <c r="N24" s="2">
        <f>[1]IND!N24-[1]IND!$E24</f>
        <v>6.9662630111615975</v>
      </c>
      <c r="O24" s="2">
        <f>[1]IND!O24-[1]IND!$E24</f>
        <v>7.5516550174668087</v>
      </c>
      <c r="P24" s="2">
        <f>[1]IND!P24-[1]IND!$E24</f>
        <v>8.0493054260906387</v>
      </c>
      <c r="Q24" s="2">
        <f>[1]IND!Q24-[1]IND!$E24</f>
        <v>8.4890893516710388</v>
      </c>
      <c r="R24" s="2">
        <f>[1]IND!R24-[1]IND!$E24</f>
        <v>9.0776958345071801</v>
      </c>
      <c r="S24" s="2">
        <f>[1]IND!S24-[1]IND!$E24</f>
        <v>9.5640912621898071</v>
      </c>
      <c r="T24" s="2">
        <f>[1]IND!T24-[1]IND!$E24</f>
        <v>10.029453032888339</v>
      </c>
      <c r="U24" s="2">
        <f>[1]IND!U24-[1]IND!$E24</f>
        <v>10.363688786479651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1.9731092484786377</v>
      </c>
      <c r="H25" s="2">
        <f>[1]IND!H25-[1]IND!$E25</f>
        <v>3.1851717154854562</v>
      </c>
      <c r="I25" s="2">
        <f>[1]IND!I25-[1]IND!$E25</f>
        <v>4.0409828080711421</v>
      </c>
      <c r="J25" s="2">
        <f>[1]IND!J25-[1]IND!$E25</f>
        <v>4.8468909418661461</v>
      </c>
      <c r="K25" s="2">
        <f>[1]IND!K25-[1]IND!$E25</f>
        <v>5.5210390872297577</v>
      </c>
      <c r="L25" s="2">
        <f>[1]IND!L25-[1]IND!$E25</f>
        <v>6.5405954965711093</v>
      </c>
      <c r="M25" s="2">
        <f>[1]IND!M25-[1]IND!$E25</f>
        <v>7.4424233823086503</v>
      </c>
      <c r="N25" s="2">
        <f>[1]IND!N25-[1]IND!$E25</f>
        <v>8.2790756506716576</v>
      </c>
      <c r="O25" s="2">
        <f>[1]IND!O25-[1]IND!$E25</f>
        <v>8.9863535028135342</v>
      </c>
      <c r="P25" s="2">
        <f>[1]IND!P25-[1]IND!$E25</f>
        <v>9.6382915525111432</v>
      </c>
      <c r="Q25" s="2">
        <f>[1]IND!Q25-[1]IND!$E25</f>
        <v>10.20406315029908</v>
      </c>
      <c r="R25" s="2">
        <f>[1]IND!R25-[1]IND!$E25</f>
        <v>10.868905371529427</v>
      </c>
      <c r="S25" s="2">
        <f>[1]IND!S25-[1]IND!$E25</f>
        <v>11.430193291577458</v>
      </c>
      <c r="T25" s="2">
        <f>[1]IND!T25-[1]IND!$E25</f>
        <v>11.944775655179653</v>
      </c>
      <c r="U25" s="2">
        <f>[1]IND!U25-[1]IND!$E25</f>
        <v>12.44034288232392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1.6242166280347341</v>
      </c>
      <c r="H26" s="2">
        <f>[1]IND!H26-[1]IND!$E26</f>
        <v>2.7232501669877198</v>
      </c>
      <c r="I26" s="2">
        <f>[1]IND!I26-[1]IND!$E26</f>
        <v>3.4792147951598533</v>
      </c>
      <c r="J26" s="2">
        <f>[1]IND!J26-[1]IND!$E26</f>
        <v>4.205558045251383</v>
      </c>
      <c r="K26" s="2">
        <f>[1]IND!K26-[1]IND!$E26</f>
        <v>4.786449593501132</v>
      </c>
      <c r="L26" s="2">
        <f>[1]IND!L26-[1]IND!$E26</f>
        <v>5.5968576940188246</v>
      </c>
      <c r="M26" s="2">
        <f>[1]IND!M26-[1]IND!$E26</f>
        <v>6.3193951797286321</v>
      </c>
      <c r="N26" s="2">
        <f>[1]IND!N26-[1]IND!$E26</f>
        <v>7.0086730021259207</v>
      </c>
      <c r="O26" s="2">
        <f>[1]IND!O26-[1]IND!$E26</f>
        <v>7.6596276080114905</v>
      </c>
      <c r="P26" s="2">
        <f>[1]IND!P26-[1]IND!$E26</f>
        <v>8.2517006592466746</v>
      </c>
      <c r="Q26" s="2">
        <f>[1]IND!Q26-[1]IND!$E26</f>
        <v>8.739016659764248</v>
      </c>
      <c r="R26" s="2">
        <f>[1]IND!R26-[1]IND!$E26</f>
        <v>9.3146566130359556</v>
      </c>
      <c r="S26" s="2">
        <f>[1]IND!S26-[1]IND!$E26</f>
        <v>9.7488206812618952</v>
      </c>
      <c r="T26" s="2">
        <f>[1]IND!T26-[1]IND!$E26</f>
        <v>10.15358049690874</v>
      </c>
      <c r="U26" s="2">
        <f>[1]IND!U26-[1]IND!$E26</f>
        <v>10.447022787613895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1.9205652523610226</v>
      </c>
      <c r="H27" s="2">
        <f>[1]IND!H27-[1]IND!$E27</f>
        <v>2.8598864883422426</v>
      </c>
      <c r="I27" s="2">
        <f>[1]IND!I27-[1]IND!$E27</f>
        <v>3.6445345611004196</v>
      </c>
      <c r="J27" s="2">
        <f>[1]IND!J27-[1]IND!$E27</f>
        <v>4.2496598075369079</v>
      </c>
      <c r="K27" s="2">
        <f>[1]IND!K27-[1]IND!$E27</f>
        <v>4.5958023157581991</v>
      </c>
      <c r="L27" s="2">
        <f>[1]IND!L27-[1]IND!$E27</f>
        <v>5.4473550771677548</v>
      </c>
      <c r="M27" s="2">
        <f>[1]IND!M27-[1]IND!$E27</f>
        <v>6.2518540641341023</v>
      </c>
      <c r="N27" s="2">
        <f>[1]IND!N27-[1]IND!$E27</f>
        <v>7.0662563148581281</v>
      </c>
      <c r="O27" s="2">
        <f>[1]IND!O27-[1]IND!$E27</f>
        <v>7.7665069268160956</v>
      </c>
      <c r="P27" s="2">
        <f>[1]IND!P27-[1]IND!$E27</f>
        <v>8.3791799261424682</v>
      </c>
      <c r="Q27" s="2">
        <f>[1]IND!Q27-[1]IND!$E27</f>
        <v>8.8982495161977635</v>
      </c>
      <c r="R27" s="2">
        <f>[1]IND!R27-[1]IND!$E27</f>
        <v>9.59671862878068</v>
      </c>
      <c r="S27" s="2">
        <f>[1]IND!S27-[1]IND!$E27</f>
        <v>10.182797174564095</v>
      </c>
      <c r="T27" s="2">
        <f>[1]IND!T27-[1]IND!$E27</f>
        <v>10.182797174564095</v>
      </c>
      <c r="U27" s="2">
        <f>[1]IND!U27-[1]IND!$E27</f>
        <v>10.182797174564095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1.4147494745015425</v>
      </c>
      <c r="H28" s="2">
        <f>[1]IND!H28-[1]IND!$E28</f>
        <v>2.4720034273405513</v>
      </c>
      <c r="I28" s="2">
        <f>[1]IND!I28-[1]IND!$E28</f>
        <v>3.1869540716383966</v>
      </c>
      <c r="J28" s="2">
        <f>[1]IND!J28-[1]IND!$E28</f>
        <v>3.6842870670992962</v>
      </c>
      <c r="K28" s="2">
        <f>[1]IND!K28-[1]IND!$E28</f>
        <v>4.1448285358824499</v>
      </c>
      <c r="L28" s="2">
        <f>[1]IND!L28-[1]IND!$E28</f>
        <v>4.9396420912850552</v>
      </c>
      <c r="M28" s="2">
        <f>[1]IND!M28-[1]IND!$E28</f>
        <v>5.4474311592039477</v>
      </c>
      <c r="N28" s="2">
        <f>[1]IND!N28-[1]IND!$E28</f>
        <v>5.9806812624616512</v>
      </c>
      <c r="O28" s="2">
        <f>[1]IND!O28-[1]IND!$E28</f>
        <v>6.3252649484192585</v>
      </c>
      <c r="P28" s="2">
        <f>[1]IND!P28-[1]IND!$E28</f>
        <v>6.7190278754740032</v>
      </c>
      <c r="Q28" s="2">
        <f>[1]IND!Q28-[1]IND!$E28</f>
        <v>6.7190278754740032</v>
      </c>
      <c r="R28" s="2">
        <f>[1]IND!R28-[1]IND!$E28</f>
        <v>7.0288867865698403</v>
      </c>
      <c r="S28" s="2">
        <f>[1]IND!S28-[1]IND!$E28</f>
        <v>7.5414559882495666</v>
      </c>
      <c r="T28" s="2">
        <f>[1]IND!T28-[1]IND!$E28</f>
        <v>7.9225663995027542</v>
      </c>
      <c r="U28" s="2">
        <f>[1]IND!U28-[1]IND!$E28</f>
        <v>8.3075040117919556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1.7651337389485633</v>
      </c>
      <c r="H29" s="2">
        <f>[1]IND!H29-[1]IND!$E29</f>
        <v>2.8248095003757303</v>
      </c>
      <c r="I29" s="2">
        <f>[1]IND!I29-[1]IND!$E29</f>
        <v>3.5372112618011808</v>
      </c>
      <c r="J29" s="2">
        <f>[1]IND!J29-[1]IND!$E29</f>
        <v>4.1929777247762576</v>
      </c>
      <c r="K29" s="2">
        <f>[1]IND!K29-[1]IND!$E29</f>
        <v>4.7467470469437316</v>
      </c>
      <c r="L29" s="2">
        <f>[1]IND!L29-[1]IND!$E29</f>
        <v>5.3624054718578442</v>
      </c>
      <c r="M29" s="2">
        <f>[1]IND!M29-[1]IND!$E29</f>
        <v>5.9630493537181533</v>
      </c>
      <c r="N29" s="2">
        <f>[1]IND!N29-[1]IND!$E29</f>
        <v>6.5398042334473718</v>
      </c>
      <c r="O29" s="2">
        <f>[1]IND!O29-[1]IND!$E29</f>
        <v>6.9796495807030077</v>
      </c>
      <c r="P29" s="2">
        <f>[1]IND!P29-[1]IND!$E29</f>
        <v>7.3402666317721224</v>
      </c>
      <c r="Q29" s="2">
        <f>[1]IND!Q29-[1]IND!$E29</f>
        <v>7.5957033605735997</v>
      </c>
      <c r="R29" s="2">
        <f>[1]IND!R29-[1]IND!$E29</f>
        <v>7.9697039706932511</v>
      </c>
      <c r="S29" s="2">
        <f>[1]IND!S29-[1]IND!$E29</f>
        <v>8.2322932214833742</v>
      </c>
      <c r="T29" s="2">
        <f>[1]IND!T29-[1]IND!$E29</f>
        <v>8.564135750211685</v>
      </c>
      <c r="U29" s="2">
        <f>[1]IND!U29-[1]IND!$E29</f>
        <v>8.8342915550588206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2.0016786450504007</v>
      </c>
      <c r="H30" s="2">
        <f>[1]IND!H30-[1]IND!$E30</f>
        <v>3.1275954226340978</v>
      </c>
      <c r="I30" s="2">
        <f>[1]IND!I30-[1]IND!$E30</f>
        <v>4.1811790772928692</v>
      </c>
      <c r="J30" s="2">
        <f>[1]IND!J30-[1]IND!$E30</f>
        <v>5.0625886237509334</v>
      </c>
      <c r="K30" s="2">
        <f>[1]IND!K30-[1]IND!$E30</f>
        <v>5.7325419898272116</v>
      </c>
      <c r="L30" s="2">
        <f>[1]IND!L30-[1]IND!$E30</f>
        <v>6.6816188036810207</v>
      </c>
      <c r="M30" s="2">
        <f>[1]IND!M30-[1]IND!$E30</f>
        <v>7.4202733902882763</v>
      </c>
      <c r="N30" s="2">
        <f>[1]IND!N30-[1]IND!$E30</f>
        <v>8.0487191027667944</v>
      </c>
      <c r="O30" s="2">
        <f>[1]IND!O30-[1]IND!$E30</f>
        <v>8.5973897600298361</v>
      </c>
      <c r="P30" s="2">
        <f>[1]IND!P30-[1]IND!$E30</f>
        <v>9.0821726483401708</v>
      </c>
      <c r="Q30" s="2">
        <f>[1]IND!Q30-[1]IND!$E30</f>
        <v>9.4976444208128736</v>
      </c>
      <c r="R30" s="2">
        <f>[1]IND!R30-[1]IND!$E30</f>
        <v>9.9651837629093389</v>
      </c>
      <c r="S30" s="2">
        <f>[1]IND!S30-[1]IND!$E30</f>
        <v>9.9651837629093389</v>
      </c>
      <c r="T30" s="2">
        <f>[1]IND!T30-[1]IND!$E30</f>
        <v>9.9651837629093389</v>
      </c>
      <c r="U30" s="2">
        <f>[1]IND!U30-[1]IND!$E30</f>
        <v>9.9651837629093389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1.4268547956458306</v>
      </c>
      <c r="H31" s="2">
        <f>[1]IND!H31-[1]IND!$E31</f>
        <v>2.4739288237318799</v>
      </c>
      <c r="I31" s="2">
        <f>[1]IND!I31-[1]IND!$E31</f>
        <v>3.2374270566180314</v>
      </c>
      <c r="J31" s="2">
        <f>[1]IND!J31-[1]IND!$E31</f>
        <v>3.7546126000864319</v>
      </c>
      <c r="K31" s="2">
        <f>[1]IND!K31-[1]IND!$E31</f>
        <v>4.13961620926945</v>
      </c>
      <c r="L31" s="2">
        <f>[1]IND!L31-[1]IND!$E31</f>
        <v>4.7605192785483919</v>
      </c>
      <c r="M31" s="2">
        <f>[1]IND!M31-[1]IND!$E31</f>
        <v>5.3512113744405543</v>
      </c>
      <c r="N31" s="2">
        <f>[1]IND!N31-[1]IND!$E31</f>
        <v>5.8040886043336943</v>
      </c>
      <c r="O31" s="2">
        <f>[1]IND!O31-[1]IND!$E31</f>
        <v>6.2173270314484768</v>
      </c>
      <c r="P31" s="2">
        <f>[1]IND!P31-[1]IND!$E31</f>
        <v>6.4919637609452074</v>
      </c>
      <c r="Q31" s="2">
        <f>[1]IND!Q31-[1]IND!$E31</f>
        <v>6.7657682894315396</v>
      </c>
      <c r="R31" s="2">
        <f>[1]IND!R31-[1]IND!$E31</f>
        <v>7.3063991368589125</v>
      </c>
      <c r="S31" s="2">
        <f>[1]IND!S31-[1]IND!$E31</f>
        <v>7.6933328657063687</v>
      </c>
      <c r="T31" s="2">
        <f>[1]IND!T31-[1]IND!$E31</f>
        <v>8.2103290999914247</v>
      </c>
      <c r="U31" s="2">
        <f>[1]IND!U31-[1]IND!$E31</f>
        <v>8.5467326259196295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1.5977648565006604</v>
      </c>
      <c r="H32" s="2">
        <f>[1]IND!H32-[1]IND!$E32</f>
        <v>2.0467190381382281</v>
      </c>
      <c r="I32" s="2">
        <f>[1]IND!I32-[1]IND!$E32</f>
        <v>2.0467190381382281</v>
      </c>
      <c r="J32" s="2">
        <f>[1]IND!J32-[1]IND!$E32</f>
        <v>2.231028028586584</v>
      </c>
      <c r="K32" s="2">
        <f>[1]IND!K32-[1]IND!$E32</f>
        <v>2.231028028586584</v>
      </c>
      <c r="L32" s="2">
        <f>[1]IND!L32-[1]IND!$E32</f>
        <v>2.6465192815457304</v>
      </c>
      <c r="M32" s="2">
        <f>[1]IND!M32-[1]IND!$E32</f>
        <v>3.0490378796353692</v>
      </c>
      <c r="N32" s="2">
        <f>[1]IND!N32-[1]IND!$E32</f>
        <v>3.3432160068179186</v>
      </c>
      <c r="O32" s="2">
        <f>[1]IND!O32-[1]IND!$E32</f>
        <v>3.6607944775319599</v>
      </c>
      <c r="P32" s="2">
        <f>[1]IND!P32-[1]IND!$E32</f>
        <v>3.6607944775319599</v>
      </c>
      <c r="Q32" s="2">
        <f>[1]IND!Q32-[1]IND!$E32</f>
        <v>3.7626947250237457</v>
      </c>
      <c r="R32" s="2">
        <f>[1]IND!R32-[1]IND!$E32</f>
        <v>3.7626947250237457</v>
      </c>
      <c r="S32" s="2">
        <f>[1]IND!S32-[1]IND!$E32</f>
        <v>3.879437997477547</v>
      </c>
      <c r="T32" s="2">
        <f>[1]IND!T32-[1]IND!$E32</f>
        <v>4.0767115807492562</v>
      </c>
      <c r="U32" s="2">
        <f>[1]IND!U32-[1]IND!$E32</f>
        <v>4.2853501822896547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2.0659909391376967</v>
      </c>
      <c r="H33" s="2">
        <f>[1]IND!H33-[1]IND!$E33</f>
        <v>3.1782436110330128</v>
      </c>
      <c r="I33" s="2">
        <f>[1]IND!I33-[1]IND!$E33</f>
        <v>3.7524884056496735</v>
      </c>
      <c r="J33" s="2">
        <f>[1]IND!J33-[1]IND!$E33</f>
        <v>4.3976067567835742</v>
      </c>
      <c r="K33" s="2">
        <f>[1]IND!K33-[1]IND!$E33</f>
        <v>4.7149806890520232</v>
      </c>
      <c r="L33" s="2">
        <f>[1]IND!L33-[1]IND!$E33</f>
        <v>5.6709590132276855</v>
      </c>
      <c r="M33" s="2">
        <f>[1]IND!M33-[1]IND!$E33</f>
        <v>6.3224895570317017</v>
      </c>
      <c r="N33" s="2">
        <f>[1]IND!N33-[1]IND!$E33</f>
        <v>6.9045623363960509</v>
      </c>
      <c r="O33" s="2">
        <f>[1]IND!O33-[1]IND!$E33</f>
        <v>7.4102833478036043</v>
      </c>
      <c r="P33" s="2">
        <f>[1]IND!P33-[1]IND!$E33</f>
        <v>7.8567576135268826</v>
      </c>
      <c r="Q33" s="2">
        <f>[1]IND!Q33-[1]IND!$E33</f>
        <v>8.2063507881130828</v>
      </c>
      <c r="R33" s="2">
        <f>[1]IND!R33-[1]IND!$E33</f>
        <v>8.818962305133196</v>
      </c>
      <c r="S33" s="2">
        <f>[1]IND!S33-[1]IND!$E33</f>
        <v>9.2727420603344992</v>
      </c>
      <c r="T33" s="2">
        <f>[1]IND!T33-[1]IND!$E33</f>
        <v>9.736179830732949</v>
      </c>
      <c r="U33" s="2">
        <f>[1]IND!U33-[1]IND!$E33</f>
        <v>10.085885063449494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1.6479237526097208</v>
      </c>
      <c r="H34" s="2">
        <f>[1]IND!H34-[1]IND!$E34</f>
        <v>2.7493051101229504</v>
      </c>
      <c r="I34" s="2">
        <f>[1]IND!I34-[1]IND!$E34</f>
        <v>3.4388597712620861</v>
      </c>
      <c r="J34" s="2">
        <f>[1]IND!J34-[1]IND!$E34</f>
        <v>3.9406476310615002</v>
      </c>
      <c r="K34" s="2">
        <f>[1]IND!K34-[1]IND!$E34</f>
        <v>4.2559061681456001</v>
      </c>
      <c r="L34" s="2">
        <f>[1]IND!L34-[1]IND!$E34</f>
        <v>4.8529271850754991</v>
      </c>
      <c r="M34" s="2">
        <f>[1]IND!M34-[1]IND!$E34</f>
        <v>5.4039803299251794</v>
      </c>
      <c r="N34" s="2">
        <f>[1]IND!N34-[1]IND!$E34</f>
        <v>5.9194777162584717</v>
      </c>
      <c r="O34" s="2">
        <f>[1]IND!O34-[1]IND!$E34</f>
        <v>6.3304098632897983</v>
      </c>
      <c r="P34" s="2">
        <f>[1]IND!P34-[1]IND!$E34</f>
        <v>6.6692768396062885</v>
      </c>
      <c r="Q34" s="2">
        <f>[1]IND!Q34-[1]IND!$E34</f>
        <v>6.8853594974721961</v>
      </c>
      <c r="R34" s="2">
        <f>[1]IND!R34-[1]IND!$E34</f>
        <v>7.0967586001669005</v>
      </c>
      <c r="S34" s="2">
        <f>[1]IND!S34-[1]IND!$E34</f>
        <v>7.343782828304251</v>
      </c>
      <c r="T34" s="2">
        <f>[1]IND!T34-[1]IND!$E34</f>
        <v>7.6007323185913407</v>
      </c>
      <c r="U34" s="2">
        <f>[1]IND!U34-[1]IND!$E34</f>
        <v>7.7855965154950972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1.6890804570772495</v>
      </c>
      <c r="H35" s="2">
        <f>[1]IND!H35-[1]IND!$E35</f>
        <v>2.5391888300069692</v>
      </c>
      <c r="I35" s="2">
        <f>[1]IND!I35-[1]IND!$E35</f>
        <v>3.2869842490063643</v>
      </c>
      <c r="J35" s="2">
        <f>[1]IND!J35-[1]IND!$E35</f>
        <v>3.8919231213382517</v>
      </c>
      <c r="K35" s="2">
        <f>[1]IND!K35-[1]IND!$E35</f>
        <v>4.3266171260646846</v>
      </c>
      <c r="L35" s="2">
        <f>[1]IND!L35-[1]IND!$E35</f>
        <v>5.0539484050051975</v>
      </c>
      <c r="M35" s="2">
        <f>[1]IND!M35-[1]IND!$E35</f>
        <v>5.8015775158894325</v>
      </c>
      <c r="N35" s="2">
        <f>[1]IND!N35-[1]IND!$E35</f>
        <v>6.3741666469924052</v>
      </c>
      <c r="O35" s="2">
        <f>[1]IND!O35-[1]IND!$E35</f>
        <v>6.9283697793845018</v>
      </c>
      <c r="P35" s="2">
        <f>[1]IND!P35-[1]IND!$E35</f>
        <v>7.4044905473579377</v>
      </c>
      <c r="Q35" s="2">
        <f>[1]IND!Q35-[1]IND!$E35</f>
        <v>7.7844597472977988</v>
      </c>
      <c r="R35" s="2">
        <f>[1]IND!R35-[1]IND!$E35</f>
        <v>8.2591498613491456</v>
      </c>
      <c r="S35" s="2">
        <f>[1]IND!S35-[1]IND!$E35</f>
        <v>8.5780252517551663</v>
      </c>
      <c r="T35" s="2">
        <f>[1]IND!T35-[1]IND!$E35</f>
        <v>8.9533943600711705</v>
      </c>
      <c r="U35" s="2">
        <f>[1]IND!U35-[1]IND!$E35</f>
        <v>9.1893125478321149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1.6156601432005111</v>
      </c>
      <c r="H36" s="2">
        <f>[1]IND!H36-[1]IND!$E36</f>
        <v>2.8321418340132869</v>
      </c>
      <c r="I36" s="2">
        <f>[1]IND!I36-[1]IND!$E36</f>
        <v>3.6492980917373892</v>
      </c>
      <c r="J36" s="2">
        <f>[1]IND!J36-[1]IND!$E36</f>
        <v>4.2508620751071167</v>
      </c>
      <c r="K36" s="2">
        <f>[1]IND!K36-[1]IND!$E36</f>
        <v>4.6551227408376761</v>
      </c>
      <c r="L36" s="2">
        <f>[1]IND!L36-[1]IND!$E36</f>
        <v>5.4115506411124112</v>
      </c>
      <c r="M36" s="2">
        <f>[1]IND!M36-[1]IND!$E36</f>
        <v>6.1143163813257999</v>
      </c>
      <c r="N36" s="2">
        <f>[1]IND!N36-[1]IND!$E36</f>
        <v>6.6627948428671289</v>
      </c>
      <c r="O36" s="2">
        <f>[1]IND!O36-[1]IND!$E36</f>
        <v>7.1103738035753477</v>
      </c>
      <c r="P36" s="2">
        <f>[1]IND!P36-[1]IND!$E36</f>
        <v>7.5741820148078958</v>
      </c>
      <c r="Q36" s="2">
        <f>[1]IND!Q36-[1]IND!$E36</f>
        <v>7.9467120124741299</v>
      </c>
      <c r="R36" s="2">
        <f>[1]IND!R36-[1]IND!$E36</f>
        <v>8.2749067747152143</v>
      </c>
      <c r="S36" s="2">
        <f>[1]IND!S36-[1]IND!$E36</f>
        <v>8.4072057837171084</v>
      </c>
      <c r="T36" s="2">
        <f>[1]IND!T36-[1]IND!$E36</f>
        <v>8.4072057837171084</v>
      </c>
      <c r="U36" s="2">
        <f>[1]IND!U36-[1]IND!$E36</f>
        <v>8.4072057837171084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1.815938243060879</v>
      </c>
      <c r="H37" s="2">
        <f>[1]IND!H37-[1]IND!$E37</f>
        <v>3.043024063469737</v>
      </c>
      <c r="I37" s="2">
        <f>[1]IND!I37-[1]IND!$E37</f>
        <v>3.8296163485996395</v>
      </c>
      <c r="J37" s="2">
        <f>[1]IND!J37-[1]IND!$E37</f>
        <v>4.4300984274500337</v>
      </c>
      <c r="K37" s="2">
        <f>[1]IND!K37-[1]IND!$E37</f>
        <v>4.902599096083387</v>
      </c>
      <c r="L37" s="2">
        <f>[1]IND!L37-[1]IND!$E37</f>
        <v>5.8190433243965014</v>
      </c>
      <c r="M37" s="2">
        <f>[1]IND!M37-[1]IND!$E37</f>
        <v>6.6880210980910775</v>
      </c>
      <c r="N37" s="2">
        <f>[1]IND!N37-[1]IND!$E37</f>
        <v>7.3726058832808192</v>
      </c>
      <c r="O37" s="2">
        <f>[1]IND!O37-[1]IND!$E37</f>
        <v>8.0421501563865139</v>
      </c>
      <c r="P37" s="2">
        <f>[1]IND!P37-[1]IND!$E37</f>
        <v>8.6479187375095758</v>
      </c>
      <c r="Q37" s="2">
        <f>[1]IND!Q37-[1]IND!$E37</f>
        <v>9.1397320100465063</v>
      </c>
      <c r="R37" s="2">
        <f>[1]IND!R37-[1]IND!$E37</f>
        <v>9.834313445758502</v>
      </c>
      <c r="S37" s="2">
        <f>[1]IND!S37-[1]IND!$E37</f>
        <v>10.369517156112865</v>
      </c>
      <c r="T37" s="2">
        <f>[1]IND!T37-[1]IND!$E37</f>
        <v>10.869449781773669</v>
      </c>
      <c r="U37" s="2">
        <f>[1]IND!U37-[1]IND!$E37</f>
        <v>11.326559001781822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1.6196646943723501</v>
      </c>
      <c r="H38" s="2">
        <f>[1]IND!H38-[1]IND!$E38</f>
        <v>2.6966628018105805</v>
      </c>
      <c r="I38" s="2">
        <f>[1]IND!I38-[1]IND!$E38</f>
        <v>3.4285142508807329</v>
      </c>
      <c r="J38" s="2">
        <f>[1]IND!J38-[1]IND!$E38</f>
        <v>3.8611927913093709</v>
      </c>
      <c r="K38" s="2">
        <f>[1]IND!K38-[1]IND!$E38</f>
        <v>4.340357253975057</v>
      </c>
      <c r="L38" s="2">
        <f>[1]IND!L38-[1]IND!$E38</f>
        <v>5.1592335576102268</v>
      </c>
      <c r="M38" s="2">
        <f>[1]IND!M38-[1]IND!$E38</f>
        <v>5.8000700155618432</v>
      </c>
      <c r="N38" s="2">
        <f>[1]IND!N38-[1]IND!$E38</f>
        <v>6.2848075985247416</v>
      </c>
      <c r="O38" s="2">
        <f>[1]IND!O38-[1]IND!$E38</f>
        <v>6.8021110705869461</v>
      </c>
      <c r="P38" s="2">
        <f>[1]IND!P38-[1]IND!$E38</f>
        <v>7.1316720319143272</v>
      </c>
      <c r="Q38" s="2">
        <f>[1]IND!Q38-[1]IND!$E38</f>
        <v>7.4802008643399347</v>
      </c>
      <c r="R38" s="2">
        <f>[1]IND!R38-[1]IND!$E38</f>
        <v>7.8134862335832764</v>
      </c>
      <c r="S38" s="2">
        <f>[1]IND!S38-[1]IND!$E38</f>
        <v>8.0345345365803187</v>
      </c>
      <c r="T38" s="2">
        <f>[1]IND!T38-[1]IND!$E38</f>
        <v>8.1910789631509218</v>
      </c>
      <c r="U38" s="2">
        <f>[1]IND!U38-[1]IND!$E38</f>
        <v>8.3469412083988637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1.6385838417956542</v>
      </c>
      <c r="H39" s="2">
        <f>[1]IND!H39-[1]IND!$E39</f>
        <v>2.4640723150496093</v>
      </c>
      <c r="I39" s="2">
        <f>[1]IND!I39-[1]IND!$E39</f>
        <v>3.2988268136166479</v>
      </c>
      <c r="J39" s="2">
        <f>[1]IND!J39-[1]IND!$E39</f>
        <v>3.9380895367947311</v>
      </c>
      <c r="K39" s="2">
        <f>[1]IND!K39-[1]IND!$E39</f>
        <v>4.5023733522917286</v>
      </c>
      <c r="L39" s="2">
        <f>[1]IND!L39-[1]IND!$E39</f>
        <v>5.3946857624310027</v>
      </c>
      <c r="M39" s="2">
        <f>[1]IND!M39-[1]IND!$E39</f>
        <v>6.2015319681206122</v>
      </c>
      <c r="N39" s="2">
        <f>[1]IND!N39-[1]IND!$E39</f>
        <v>6.8981583555343597</v>
      </c>
      <c r="O39" s="2">
        <f>[1]IND!O39-[1]IND!$E39</f>
        <v>7.495963134487738</v>
      </c>
      <c r="P39" s="2">
        <f>[1]IND!P39-[1]IND!$E39</f>
        <v>8.0553983107645077</v>
      </c>
      <c r="Q39" s="2">
        <f>[1]IND!Q39-[1]IND!$E39</f>
        <v>8.5409172947686702</v>
      </c>
      <c r="R39" s="2">
        <f>[1]IND!R39-[1]IND!$E39</f>
        <v>9.2358546759740694</v>
      </c>
      <c r="S39" s="2">
        <f>[1]IND!S39-[1]IND!$E39</f>
        <v>9.6042447880445874</v>
      </c>
      <c r="T39" s="2">
        <f>[1]IND!T39-[1]IND!$E39</f>
        <v>10.119211993654373</v>
      </c>
      <c r="U39" s="2">
        <f>[1]IND!U39-[1]IND!$E39</f>
        <v>10.951653692810657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1.636136930464982</v>
      </c>
      <c r="H40" s="2">
        <f>[1]IND!H40-[1]IND!$E40</f>
        <v>2.4457484946183463</v>
      </c>
      <c r="I40" s="2">
        <f>[1]IND!I40-[1]IND!$E40</f>
        <v>3.2381000346702429</v>
      </c>
      <c r="J40" s="2">
        <f>[1]IND!J40-[1]IND!$E40</f>
        <v>3.7139012896087653</v>
      </c>
      <c r="K40" s="2">
        <f>[1]IND!K40-[1]IND!$E40</f>
        <v>4.1953823168257625</v>
      </c>
      <c r="L40" s="2">
        <f>[1]IND!L40-[1]IND!$E40</f>
        <v>4.971295719695684</v>
      </c>
      <c r="M40" s="2">
        <f>[1]IND!M40-[1]IND!$E40</f>
        <v>5.6620674160600863</v>
      </c>
      <c r="N40" s="2">
        <f>[1]IND!N40-[1]IND!$E40</f>
        <v>6.3261524685775612</v>
      </c>
      <c r="O40" s="2">
        <f>[1]IND!O40-[1]IND!$E40</f>
        <v>6.864688375684123</v>
      </c>
      <c r="P40" s="2">
        <f>[1]IND!P40-[1]IND!$E40</f>
        <v>7.3416455711251949</v>
      </c>
      <c r="Q40" s="2">
        <f>[1]IND!Q40-[1]IND!$E40</f>
        <v>7.790999603748114</v>
      </c>
      <c r="R40" s="2">
        <f>[1]IND!R40-[1]IND!$E40</f>
        <v>8.3782309906481451</v>
      </c>
      <c r="S40" s="2">
        <f>[1]IND!S40-[1]IND!$E40</f>
        <v>8.7831974576942766</v>
      </c>
      <c r="T40" s="2">
        <f>[1]IND!T40-[1]IND!$E40</f>
        <v>9.1165644635401382</v>
      </c>
      <c r="U40" s="2">
        <f>[1]IND!U40-[1]IND!$E40</f>
        <v>9.3770081861734429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1.6179925444446273</v>
      </c>
      <c r="H41" s="2">
        <f>[1]IND!H41-[1]IND!$E41</f>
        <v>2.5014672907954836</v>
      </c>
      <c r="I41" s="2">
        <f>[1]IND!I41-[1]IND!$E41</f>
        <v>3.2267885251047925</v>
      </c>
      <c r="J41" s="2">
        <f>[1]IND!J41-[1]IND!$E41</f>
        <v>3.8880736187072831</v>
      </c>
      <c r="K41" s="2">
        <f>[1]IND!K41-[1]IND!$E41</f>
        <v>4.5770877706556501</v>
      </c>
      <c r="L41" s="2">
        <f>[1]IND!L41-[1]IND!$E41</f>
        <v>5.437943421211159</v>
      </c>
      <c r="M41" s="2">
        <f>[1]IND!M41-[1]IND!$E41</f>
        <v>6.114840974871262</v>
      </c>
      <c r="N41" s="2">
        <f>[1]IND!N41-[1]IND!$E41</f>
        <v>6.7694281298927059</v>
      </c>
      <c r="O41" s="2">
        <f>[1]IND!O41-[1]IND!$E41</f>
        <v>7.3564797428429838</v>
      </c>
      <c r="P41" s="2">
        <f>[1]IND!P41-[1]IND!$E41</f>
        <v>7.8964323614993699</v>
      </c>
      <c r="Q41" s="2">
        <f>[1]IND!Q41-[1]IND!$E41</f>
        <v>8.3344864005686219</v>
      </c>
      <c r="R41" s="2">
        <f>[1]IND!R41-[1]IND!$E41</f>
        <v>8.9501409168702661</v>
      </c>
      <c r="S41" s="2">
        <f>[1]IND!S41-[1]IND!$E41</f>
        <v>9.1430373064154669</v>
      </c>
      <c r="T41" s="2">
        <f>[1]IND!T41-[1]IND!$E41</f>
        <v>9.5862898800849141</v>
      </c>
      <c r="U41" s="2">
        <f>[1]IND!U41-[1]IND!$E41</f>
        <v>10.693913777614425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1.9688310621424723</v>
      </c>
      <c r="H42" s="2">
        <f>[1]IND!H42-[1]IND!$E42</f>
        <v>3.1235192146938751</v>
      </c>
      <c r="I42" s="2">
        <f>[1]IND!I42-[1]IND!$E42</f>
        <v>3.9026523514421676</v>
      </c>
      <c r="J42" s="2">
        <f>[1]IND!J42-[1]IND!$E42</f>
        <v>4.614593442818542</v>
      </c>
      <c r="K42" s="2">
        <f>[1]IND!K42-[1]IND!$E42</f>
        <v>5.2655052159324622</v>
      </c>
      <c r="L42" s="2">
        <f>[1]IND!L42-[1]IND!$E42</f>
        <v>6.1660819859149711</v>
      </c>
      <c r="M42" s="2">
        <f>[1]IND!M42-[1]IND!$E42</f>
        <v>7.0614782777449179</v>
      </c>
      <c r="N42" s="2">
        <f>[1]IND!N42-[1]IND!$E42</f>
        <v>7.6630494986036535</v>
      </c>
      <c r="O42" s="2">
        <f>[1]IND!O42-[1]IND!$E42</f>
        <v>8.1492155652853864</v>
      </c>
      <c r="P42" s="2">
        <f>[1]IND!P42-[1]IND!$E42</f>
        <v>8.1492155652853864</v>
      </c>
      <c r="Q42" s="2">
        <f>[1]IND!Q42-[1]IND!$E42</f>
        <v>8.1492155652853864</v>
      </c>
      <c r="R42" s="2">
        <f>[1]IND!R42-[1]IND!$E42</f>
        <v>8.1492155652853864</v>
      </c>
      <c r="S42" s="2">
        <f>[1]IND!S42-[1]IND!$E42</f>
        <v>8.1492155652853864</v>
      </c>
      <c r="T42" s="2">
        <f>[1]IND!T42-[1]IND!$E42</f>
        <v>8.1492155652853864</v>
      </c>
      <c r="U42" s="2">
        <f>[1]IND!U42-[1]IND!$E42</f>
        <v>8.1492155652853864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1.6453737249495646</v>
      </c>
      <c r="H43" s="2">
        <f>[1]IND!H43-[1]IND!$E43</f>
        <v>2.8203085829963097</v>
      </c>
      <c r="I43" s="2">
        <f>[1]IND!I43-[1]IND!$E43</f>
        <v>3.7191375243426705</v>
      </c>
      <c r="J43" s="2">
        <f>[1]IND!J43-[1]IND!$E43</f>
        <v>3.9646772312575767</v>
      </c>
      <c r="K43" s="2">
        <f>[1]IND!K43-[1]IND!$E43</f>
        <v>4.0575111879551109</v>
      </c>
      <c r="L43" s="2">
        <f>[1]IND!L43-[1]IND!$E43</f>
        <v>4.7895300521515018</v>
      </c>
      <c r="M43" s="2">
        <f>[1]IND!M43-[1]IND!$E43</f>
        <v>5.3405580392659573</v>
      </c>
      <c r="N43" s="2">
        <f>[1]IND!N43-[1]IND!$E43</f>
        <v>5.7309399049164753</v>
      </c>
      <c r="O43" s="2">
        <f>[1]IND!O43-[1]IND!$E43</f>
        <v>6.0649564533520213</v>
      </c>
      <c r="P43" s="2">
        <f>[1]IND!P43-[1]IND!$E43</f>
        <v>6.3414662177811145</v>
      </c>
      <c r="Q43" s="2">
        <f>[1]IND!Q43-[1]IND!$E43</f>
        <v>6.6097400053349222</v>
      </c>
      <c r="R43" s="2">
        <f>[1]IND!R43-[1]IND!$E43</f>
        <v>7.0019990605070443</v>
      </c>
      <c r="S43" s="2">
        <f>[1]IND!S43-[1]IND!$E43</f>
        <v>7.4358337716912359</v>
      </c>
      <c r="T43" s="2">
        <f>[1]IND!T43-[1]IND!$E43</f>
        <v>7.8867521945869701</v>
      </c>
      <c r="U43" s="2">
        <f>[1]IND!U43-[1]IND!$E43</f>
        <v>8.2743920046394095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1.901077765428937</v>
      </c>
      <c r="H44" s="2">
        <f>[1]IND!H44-[1]IND!$E44</f>
        <v>3.0446383427072838</v>
      </c>
      <c r="I44" s="2">
        <f>[1]IND!I44-[1]IND!$E44</f>
        <v>3.8844142552468259</v>
      </c>
      <c r="J44" s="2">
        <f>[1]IND!J44-[1]IND!$E44</f>
        <v>4.5544872279121815</v>
      </c>
      <c r="K44" s="2">
        <f>[1]IND!K44-[1]IND!$E44</f>
        <v>5.1348400689709592</v>
      </c>
      <c r="L44" s="2">
        <f>[1]IND!L44-[1]IND!$E44</f>
        <v>6.1209336654021822</v>
      </c>
      <c r="M44" s="2">
        <f>[1]IND!M44-[1]IND!$E44</f>
        <v>6.9412618280875034</v>
      </c>
      <c r="N44" s="2">
        <f>[1]IND!N44-[1]IND!$E44</f>
        <v>7.7058109639544377</v>
      </c>
      <c r="O44" s="2">
        <f>[1]IND!O44-[1]IND!$E44</f>
        <v>8.3713433396762742</v>
      </c>
      <c r="P44" s="2">
        <f>[1]IND!P44-[1]IND!$E44</f>
        <v>8.9858786813132827</v>
      </c>
      <c r="Q44" s="2">
        <f>[1]IND!Q44-[1]IND!$E44</f>
        <v>9.5054290605024772</v>
      </c>
      <c r="R44" s="2">
        <f>[1]IND!R44-[1]IND!$E44</f>
        <v>10.175503249877581</v>
      </c>
      <c r="S44" s="2">
        <f>[1]IND!S44-[1]IND!$E44</f>
        <v>10.175503249877581</v>
      </c>
      <c r="T44" s="2">
        <f>[1]IND!T44-[1]IND!$E44</f>
        <v>10.175503249877581</v>
      </c>
      <c r="U44" s="2">
        <f>[1]IND!U44-[1]IND!$E44</f>
        <v>10.175503249877581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1.5677258880610569</v>
      </c>
      <c r="H45" s="2">
        <f>[1]IND!H45-[1]IND!$E45</f>
        <v>2.6698666419398034</v>
      </c>
      <c r="I45" s="2">
        <f>[1]IND!I45-[1]IND!$E45</f>
        <v>3.4079920790223479</v>
      </c>
      <c r="J45" s="2">
        <f>[1]IND!J45-[1]IND!$E45</f>
        <v>4.0481614259830572</v>
      </c>
      <c r="K45" s="2">
        <f>[1]IND!K45-[1]IND!$E45</f>
        <v>4.6664831397992526</v>
      </c>
      <c r="L45" s="2">
        <f>[1]IND!L45-[1]IND!$E45</f>
        <v>5.4868866245028798</v>
      </c>
      <c r="M45" s="2">
        <f>[1]IND!M45-[1]IND!$E45</f>
        <v>6.0666221031950656</v>
      </c>
      <c r="N45" s="2">
        <f>[1]IND!N45-[1]IND!$E45</f>
        <v>6.6111609874448618</v>
      </c>
      <c r="O45" s="2">
        <f>[1]IND!O45-[1]IND!$E45</f>
        <v>7.1246497582882107</v>
      </c>
      <c r="P45" s="2">
        <f>[1]IND!P45-[1]IND!$E45</f>
        <v>7.4549598816195761</v>
      </c>
      <c r="Q45" s="2">
        <f>[1]IND!Q45-[1]IND!$E45</f>
        <v>7.7442945599176607</v>
      </c>
      <c r="R45" s="2">
        <f>[1]IND!R45-[1]IND!$E45</f>
        <v>8.2636417375580304</v>
      </c>
      <c r="S45" s="2">
        <f>[1]IND!S45-[1]IND!$E45</f>
        <v>8.6991733293944034</v>
      </c>
      <c r="T45" s="2">
        <f>[1]IND!T45-[1]IND!$E45</f>
        <v>9.1687318122967607</v>
      </c>
      <c r="U45" s="2">
        <f>[1]IND!U45-[1]IND!$E45</f>
        <v>9.5200261277048543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1.8402096809503927</v>
      </c>
      <c r="H46" s="2">
        <f>[1]IND!H46-[1]IND!$E46</f>
        <v>2.9338473224169608</v>
      </c>
      <c r="I46" s="2">
        <f>[1]IND!I46-[1]IND!$E46</f>
        <v>3.7015191580722391</v>
      </c>
      <c r="J46" s="2">
        <f>[1]IND!J46-[1]IND!$E46</f>
        <v>4.3285191276997796</v>
      </c>
      <c r="K46" s="2">
        <f>[1]IND!K46-[1]IND!$E46</f>
        <v>4.9165973600948814</v>
      </c>
      <c r="L46" s="2">
        <f>[1]IND!L46-[1]IND!$E46</f>
        <v>5.6653300088681977</v>
      </c>
      <c r="M46" s="2">
        <f>[1]IND!M46-[1]IND!$E46</f>
        <v>6.4150497148068606</v>
      </c>
      <c r="N46" s="2">
        <f>[1]IND!N46-[1]IND!$E46</f>
        <v>7.0484523170223756</v>
      </c>
      <c r="O46" s="2">
        <f>[1]IND!O46-[1]IND!$E46</f>
        <v>7.6074742678933696</v>
      </c>
      <c r="P46" s="2">
        <f>[1]IND!P46-[1]IND!$E46</f>
        <v>8.0815843232772782</v>
      </c>
      <c r="Q46" s="2">
        <f>[1]IND!Q46-[1]IND!$E46</f>
        <v>8.4345559632128211</v>
      </c>
      <c r="R46" s="2">
        <f>[1]IND!R46-[1]IND!$E46</f>
        <v>8.8969988960073874</v>
      </c>
      <c r="S46" s="2">
        <f>[1]IND!S46-[1]IND!$E46</f>
        <v>9.2617757460919083</v>
      </c>
      <c r="T46" s="2">
        <f>[1]IND!T46-[1]IND!$E46</f>
        <v>9.5917432959470066</v>
      </c>
      <c r="U46" s="2">
        <f>[1]IND!U46-[1]IND!$E46</f>
        <v>9.8686593564403875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1.9606069314172885</v>
      </c>
      <c r="H47" s="2">
        <f>[1]IND!H47-[1]IND!$E47</f>
        <v>3.146759107466405</v>
      </c>
      <c r="I47" s="2">
        <f>[1]IND!I47-[1]IND!$E47</f>
        <v>3.9390805788554317</v>
      </c>
      <c r="J47" s="2">
        <f>[1]IND!J47-[1]IND!$E47</f>
        <v>4.6290793955551379</v>
      </c>
      <c r="K47" s="2">
        <f>[1]IND!K47-[1]IND!$E47</f>
        <v>5.2566710248106396</v>
      </c>
      <c r="L47" s="2">
        <f>[1]IND!L47-[1]IND!$E47</f>
        <v>6.2033669354601333</v>
      </c>
      <c r="M47" s="2">
        <f>[1]IND!M47-[1]IND!$E47</f>
        <v>7.1008289596001166</v>
      </c>
      <c r="N47" s="2">
        <f>[1]IND!N47-[1]IND!$E47</f>
        <v>7.841109331597913</v>
      </c>
      <c r="O47" s="2">
        <f>[1]IND!O47-[1]IND!$E47</f>
        <v>8.5100121919955978</v>
      </c>
      <c r="P47" s="2">
        <f>[1]IND!P47-[1]IND!$E47</f>
        <v>9.1156784162547115</v>
      </c>
      <c r="Q47" s="2">
        <f>[1]IND!Q47-[1]IND!$E47</f>
        <v>9.6426216486880865</v>
      </c>
      <c r="R47" s="2">
        <f>[1]IND!R47-[1]IND!$E47</f>
        <v>10.219177480138386</v>
      </c>
      <c r="S47" s="2">
        <f>[1]IND!S47-[1]IND!$E47</f>
        <v>10.219177480138386</v>
      </c>
      <c r="T47" s="2">
        <f>[1]IND!T47-[1]IND!$E47</f>
        <v>10.219177480138386</v>
      </c>
      <c r="U47" s="2">
        <f>[1]IND!U47-[1]IND!$E47</f>
        <v>10.219177480138386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1.8704906002937136</v>
      </c>
      <c r="H48" s="2">
        <f>[1]IND!H48-[1]IND!$E48</f>
        <v>2.839468281212751</v>
      </c>
      <c r="I48" s="2">
        <f>[1]IND!I48-[1]IND!$E48</f>
        <v>3.5853466405542385</v>
      </c>
      <c r="J48" s="2">
        <f>[1]IND!J48-[1]IND!$E48</f>
        <v>4.2405511315875781</v>
      </c>
      <c r="K48" s="2">
        <f>[1]IND!K48-[1]IND!$E48</f>
        <v>4.7915194220501078</v>
      </c>
      <c r="L48" s="2">
        <f>[1]IND!L48-[1]IND!$E48</f>
        <v>5.492471335167826</v>
      </c>
      <c r="M48" s="2">
        <f>[1]IND!M48-[1]IND!$E48</f>
        <v>6.16828441445716</v>
      </c>
      <c r="N48" s="2">
        <f>[1]IND!N48-[1]IND!$E48</f>
        <v>6.7010590211278789</v>
      </c>
      <c r="O48" s="2">
        <f>[1]IND!O48-[1]IND!$E48</f>
        <v>7.1862867783565996</v>
      </c>
      <c r="P48" s="2">
        <f>[1]IND!P48-[1]IND!$E48</f>
        <v>7.5901707481483385</v>
      </c>
      <c r="Q48" s="2">
        <f>[1]IND!Q48-[1]IND!$E48</f>
        <v>7.8822857835940479</v>
      </c>
      <c r="R48" s="2">
        <f>[1]IND!R48-[1]IND!$E48</f>
        <v>8.178969213697572</v>
      </c>
      <c r="S48" s="2">
        <f>[1]IND!S48-[1]IND!$E48</f>
        <v>8.178969213697572</v>
      </c>
      <c r="T48" s="2">
        <f>[1]IND!T48-[1]IND!$E48</f>
        <v>8.178969213697572</v>
      </c>
      <c r="U48" s="2">
        <f>[1]IND!U48-[1]IND!$E48</f>
        <v>8.178969213697572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1.6192470368570788</v>
      </c>
      <c r="H49" s="2">
        <f>[1]IND!H49-[1]IND!$E49</f>
        <v>2.6872670749561145</v>
      </c>
      <c r="I49" s="2">
        <f>[1]IND!I49-[1]IND!$E49</f>
        <v>3.4820044129169734</v>
      </c>
      <c r="J49" s="2">
        <f>[1]IND!J49-[1]IND!$E49</f>
        <v>4.012412150500003</v>
      </c>
      <c r="K49" s="2">
        <f>[1]IND!K49-[1]IND!$E49</f>
        <v>4.572832861406015</v>
      </c>
      <c r="L49" s="2">
        <f>[1]IND!L49-[1]IND!$E49</f>
        <v>5.5668457661219843</v>
      </c>
      <c r="M49" s="2">
        <f>[1]IND!M49-[1]IND!$E49</f>
        <v>6.4444480393703856</v>
      </c>
      <c r="N49" s="2">
        <f>[1]IND!N49-[1]IND!$E49</f>
        <v>7.1131892325945447</v>
      </c>
      <c r="O49" s="2">
        <f>[1]IND!O49-[1]IND!$E49</f>
        <v>7.7008588092051511</v>
      </c>
      <c r="P49" s="2">
        <f>[1]IND!P49-[1]IND!$E49</f>
        <v>8.2109067306698602</v>
      </c>
      <c r="Q49" s="2">
        <f>[1]IND!Q49-[1]IND!$E49</f>
        <v>8.6400321225138743</v>
      </c>
      <c r="R49" s="2">
        <f>[1]IND!R49-[1]IND!$E49</f>
        <v>9.3962767987490121</v>
      </c>
      <c r="S49" s="2">
        <f>[1]IND!S49-[1]IND!$E49</f>
        <v>9.3962767987490121</v>
      </c>
      <c r="T49" s="2">
        <f>[1]IND!T49-[1]IND!$E49</f>
        <v>9.3962767987490121</v>
      </c>
      <c r="U49" s="2">
        <f>[1]IND!U49-[1]IND!$E49</f>
        <v>9.3962767987490121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1.6358860308095284</v>
      </c>
      <c r="H50" s="2">
        <f>[1]IND!H50-[1]IND!$E50</f>
        <v>2.7145305609112036</v>
      </c>
      <c r="I50" s="2">
        <f>[1]IND!I50-[1]IND!$E50</f>
        <v>3.3673797228396065</v>
      </c>
      <c r="J50" s="2">
        <f>[1]IND!J50-[1]IND!$E50</f>
        <v>3.9838105611023451</v>
      </c>
      <c r="K50" s="2">
        <f>[1]IND!K50-[1]IND!$E50</f>
        <v>4.5312681382933953</v>
      </c>
      <c r="L50" s="2">
        <f>[1]IND!L50-[1]IND!$E50</f>
        <v>5.1599430803923791</v>
      </c>
      <c r="M50" s="2">
        <f>[1]IND!M50-[1]IND!$E50</f>
        <v>5.8452668206443192</v>
      </c>
      <c r="N50" s="2">
        <f>[1]IND!N50-[1]IND!$E50</f>
        <v>6.3730526299667698</v>
      </c>
      <c r="O50" s="2">
        <f>[1]IND!O50-[1]IND!$E50</f>
        <v>6.828101786100401</v>
      </c>
      <c r="P50" s="2">
        <f>[1]IND!P50-[1]IND!$E50</f>
        <v>7.1448460480504359</v>
      </c>
      <c r="Q50" s="2">
        <f>[1]IND!Q50-[1]IND!$E50</f>
        <v>7.406474441989424</v>
      </c>
      <c r="R50" s="2">
        <f>[1]IND!R50-[1]IND!$E50</f>
        <v>7.7801512763496756</v>
      </c>
      <c r="S50" s="2">
        <f>[1]IND!S50-[1]IND!$E50</f>
        <v>7.882913915911228</v>
      </c>
      <c r="T50" s="2">
        <f>[1]IND!T50-[1]IND!$E50</f>
        <v>8.3044015898243639</v>
      </c>
      <c r="U50" s="2">
        <f>[1]IND!U50-[1]IND!$E50</f>
        <v>8.3954610614116572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1.5962765457704844</v>
      </c>
      <c r="H51" s="2">
        <f>[1]IND!H51-[1]IND!$E51</f>
        <v>2.7810607481511802</v>
      </c>
      <c r="I51" s="2">
        <f>[1]IND!I51-[1]IND!$E51</f>
        <v>3.5000715883983435</v>
      </c>
      <c r="J51" s="2">
        <f>[1]IND!J51-[1]IND!$E51</f>
        <v>4.1535559402620486</v>
      </c>
      <c r="K51" s="2">
        <f>[1]IND!K51-[1]IND!$E51</f>
        <v>4.718500660670502</v>
      </c>
      <c r="L51" s="2">
        <f>[1]IND!L51-[1]IND!$E51</f>
        <v>5.5644542020572629</v>
      </c>
      <c r="M51" s="2">
        <f>[1]IND!M51-[1]IND!$E51</f>
        <v>6.353254293264202</v>
      </c>
      <c r="N51" s="2">
        <f>[1]IND!N51-[1]IND!$E51</f>
        <v>7.0057465818211959</v>
      </c>
      <c r="O51" s="2">
        <f>[1]IND!O51-[1]IND!$E51</f>
        <v>7.6140660460647567</v>
      </c>
      <c r="P51" s="2">
        <f>[1]IND!P51-[1]IND!$E51</f>
        <v>8.1295606370014681</v>
      </c>
      <c r="Q51" s="2">
        <f>[1]IND!Q51-[1]IND!$E51</f>
        <v>8.5475478936297495</v>
      </c>
      <c r="R51" s="2">
        <f>[1]IND!R51-[1]IND!$E51</f>
        <v>9.0564009802060372</v>
      </c>
      <c r="S51" s="2">
        <f>[1]IND!S51-[1]IND!$E51</f>
        <v>9.3891607160541302</v>
      </c>
      <c r="T51" s="2">
        <f>[1]IND!T51-[1]IND!$E51</f>
        <v>9.8839157565346962</v>
      </c>
      <c r="U51" s="2">
        <f>[1]IND!U51-[1]IND!$E51</f>
        <v>10.284818003407134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2.0137835931950097</v>
      </c>
      <c r="H52" s="2">
        <f>[1]IND!H52-[1]IND!$E52</f>
        <v>3.1711730351827505</v>
      </c>
      <c r="I52" s="2">
        <f>[1]IND!I52-[1]IND!$E52</f>
        <v>3.969459612952992</v>
      </c>
      <c r="J52" s="2">
        <f>[1]IND!J52-[1]IND!$E52</f>
        <v>4.5844975920122302</v>
      </c>
      <c r="K52" s="2">
        <f>[1]IND!K52-[1]IND!$E52</f>
        <v>5.15567453639569</v>
      </c>
      <c r="L52" s="2">
        <f>[1]IND!L52-[1]IND!$E52</f>
        <v>6.1478107726703275</v>
      </c>
      <c r="M52" s="2">
        <f>[1]IND!M52-[1]IND!$E52</f>
        <v>7.0515863132568928</v>
      </c>
      <c r="N52" s="2">
        <f>[1]IND!N52-[1]IND!$E52</f>
        <v>7.8799296932843905</v>
      </c>
      <c r="O52" s="2">
        <f>[1]IND!O52-[1]IND!$E52</f>
        <v>8.631857227338779</v>
      </c>
      <c r="P52" s="2">
        <f>[1]IND!P52-[1]IND!$E52</f>
        <v>9.3464409623748335</v>
      </c>
      <c r="Q52" s="2">
        <f>[1]IND!Q52-[1]IND!$E52</f>
        <v>10.00651562136664</v>
      </c>
      <c r="R52" s="2">
        <f>[1]IND!R52-[1]IND!$E52</f>
        <v>10.00651562136664</v>
      </c>
      <c r="S52" s="2">
        <f>[1]IND!S52-[1]IND!$E52</f>
        <v>10.00651562136664</v>
      </c>
      <c r="T52" s="2">
        <f>[1]IND!T52-[1]IND!$E52</f>
        <v>10.00651562136664</v>
      </c>
      <c r="U52" s="2">
        <f>[1]IND!U52-[1]IND!$E52</f>
        <v>10.00651562136664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1.5349582760895384</v>
      </c>
      <c r="H53" s="2">
        <f>[1]IND!H53-[1]IND!$E53</f>
        <v>2.7171289602763942</v>
      </c>
      <c r="I53" s="2">
        <f>[1]IND!I53-[1]IND!$E53</f>
        <v>3.5092993109072665</v>
      </c>
      <c r="J53" s="2">
        <f>[1]IND!J53-[1]IND!$E53</f>
        <v>4.0377179924011646</v>
      </c>
      <c r="K53" s="2">
        <f>[1]IND!K53-[1]IND!$E53</f>
        <v>4.5549612941193267</v>
      </c>
      <c r="L53" s="2">
        <f>[1]IND!L53-[1]IND!$E53</f>
        <v>5.4239084311858168</v>
      </c>
      <c r="M53" s="2">
        <f>[1]IND!M53-[1]IND!$E53</f>
        <v>6.1817134738625494</v>
      </c>
      <c r="N53" s="2">
        <f>[1]IND!N53-[1]IND!$E53</f>
        <v>6.8481865591009381</v>
      </c>
      <c r="O53" s="2">
        <f>[1]IND!O53-[1]IND!$E53</f>
        <v>7.4569189803078046</v>
      </c>
      <c r="P53" s="2">
        <f>[1]IND!P53-[1]IND!$E53</f>
        <v>7.9748509910488092</v>
      </c>
      <c r="Q53" s="2">
        <f>[1]IND!Q53-[1]IND!$E53</f>
        <v>8.4570841278506084</v>
      </c>
      <c r="R53" s="2">
        <f>[1]IND!R53-[1]IND!$E53</f>
        <v>8.9857365099547675</v>
      </c>
      <c r="S53" s="2">
        <f>[1]IND!S53-[1]IND!$E53</f>
        <v>9.4964627874706995</v>
      </c>
      <c r="T53" s="2">
        <f>[1]IND!T53-[1]IND!$E53</f>
        <v>10.18715772615503</v>
      </c>
      <c r="U53" s="2">
        <f>[1]IND!U53-[1]IND!$E53</f>
        <v>10.7689450000482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1.1195862281230724</v>
      </c>
      <c r="H54" s="2">
        <f>[1]IND!H54-[1]IND!$E54</f>
        <v>2.2206405034949306</v>
      </c>
      <c r="I54" s="2">
        <f>[1]IND!I54-[1]IND!$E54</f>
        <v>3.0220595740775966</v>
      </c>
      <c r="J54" s="2">
        <f>[1]IND!J54-[1]IND!$E54</f>
        <v>3.5531060504550993</v>
      </c>
      <c r="K54" s="2">
        <f>[1]IND!K54-[1]IND!$E54</f>
        <v>3.9966709730026491</v>
      </c>
      <c r="L54" s="2">
        <f>[1]IND!L54-[1]IND!$E54</f>
        <v>4.6435658218330964</v>
      </c>
      <c r="M54" s="2">
        <f>[1]IND!M54-[1]IND!$E54</f>
        <v>5.1012175461544178</v>
      </c>
      <c r="N54" s="2">
        <f>[1]IND!N54-[1]IND!$E54</f>
        <v>5.6273269415579446</v>
      </c>
      <c r="O54" s="2">
        <f>[1]IND!O54-[1]IND!$E54</f>
        <v>6.0136109352523235</v>
      </c>
      <c r="P54" s="2">
        <f>[1]IND!P54-[1]IND!$E54</f>
        <v>6.473765592003442</v>
      </c>
      <c r="Q54" s="2">
        <f>[1]IND!Q54-[1]IND!$E54</f>
        <v>6.9829102319729497</v>
      </c>
      <c r="R54" s="2">
        <f>[1]IND!R54-[1]IND!$E54</f>
        <v>7.6845230838563143</v>
      </c>
      <c r="S54" s="2">
        <f>[1]IND!S54-[1]IND!$E54</f>
        <v>8.3307900826106049</v>
      </c>
      <c r="T54" s="2">
        <f>[1]IND!T54-[1]IND!$E54</f>
        <v>8.9104875306804967</v>
      </c>
      <c r="U54" s="2">
        <f>[1]IND!U54-[1]IND!$E54</f>
        <v>9.4187464121893907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1.6988028465964309</v>
      </c>
      <c r="H55" s="2">
        <f>[1]IND!H55-[1]IND!$E55</f>
        <v>2.8878080516992561</v>
      </c>
      <c r="I55" s="2">
        <f>[1]IND!I55-[1]IND!$E55</f>
        <v>3.6694349570908056</v>
      </c>
      <c r="J55" s="2">
        <f>[1]IND!J55-[1]IND!$E55</f>
        <v>4.2673528480127025</v>
      </c>
      <c r="K55" s="2">
        <f>[1]IND!K55-[1]IND!$E55</f>
        <v>4.8205619606795658</v>
      </c>
      <c r="L55" s="2">
        <f>[1]IND!L55-[1]IND!$E55</f>
        <v>5.6250561340309506</v>
      </c>
      <c r="M55" s="2">
        <f>[1]IND!M55-[1]IND!$E55</f>
        <v>6.3733969588814539</v>
      </c>
      <c r="N55" s="2">
        <f>[1]IND!N55-[1]IND!$E55</f>
        <v>7.0497499683406133</v>
      </c>
      <c r="O55" s="2">
        <f>[1]IND!O55-[1]IND!$E55</f>
        <v>7.638990682819621</v>
      </c>
      <c r="P55" s="2">
        <f>[1]IND!P55-[1]IND!$E55</f>
        <v>8.2135946445522166</v>
      </c>
      <c r="Q55" s="2">
        <f>[1]IND!Q55-[1]IND!$E55</f>
        <v>8.7613760394804263</v>
      </c>
      <c r="R55" s="2">
        <f>[1]IND!R55-[1]IND!$E55</f>
        <v>9.4825386749845055</v>
      </c>
      <c r="S55" s="2">
        <f>[1]IND!S55-[1]IND!$E55</f>
        <v>9.96381534312391</v>
      </c>
      <c r="T55" s="2">
        <f>[1]IND!T55-[1]IND!$E55</f>
        <v>10.453338890914905</v>
      </c>
      <c r="U55" s="2">
        <f>[1]IND!U55-[1]IND!$E55</f>
        <v>10.774694475869923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1.7571873688746749</v>
      </c>
      <c r="H56" s="2">
        <f>[1]IND!H56-[1]IND!$E56</f>
        <v>2.6642087174663605</v>
      </c>
      <c r="I56" s="2">
        <f>[1]IND!I56-[1]IND!$E56</f>
        <v>3.3875097216416794</v>
      </c>
      <c r="J56" s="2">
        <f>[1]IND!J56-[1]IND!$E56</f>
        <v>3.8923274862580151</v>
      </c>
      <c r="K56" s="2">
        <f>[1]IND!K56-[1]IND!$E56</f>
        <v>4.3423079718197801</v>
      </c>
      <c r="L56" s="2">
        <f>[1]IND!L56-[1]IND!$E56</f>
        <v>5.0843711936961515</v>
      </c>
      <c r="M56" s="2">
        <f>[1]IND!M56-[1]IND!$E56</f>
        <v>5.7519312133280138</v>
      </c>
      <c r="N56" s="2">
        <f>[1]IND!N56-[1]IND!$E56</f>
        <v>6.3344490973881395</v>
      </c>
      <c r="O56" s="2">
        <f>[1]IND!O56-[1]IND!$E56</f>
        <v>6.7654410753295409</v>
      </c>
      <c r="P56" s="2">
        <f>[1]IND!P56-[1]IND!$E56</f>
        <v>7.0322037273667224</v>
      </c>
      <c r="Q56" s="2">
        <f>[1]IND!Q56-[1]IND!$E56</f>
        <v>7.23788385748332</v>
      </c>
      <c r="R56" s="2">
        <f>[1]IND!R56-[1]IND!$E56</f>
        <v>7.6195096759007388</v>
      </c>
      <c r="S56" s="2">
        <f>[1]IND!S56-[1]IND!$E56</f>
        <v>7.9706491268796196</v>
      </c>
      <c r="T56" s="2">
        <f>[1]IND!T56-[1]IND!$E56</f>
        <v>8.2783922216256247</v>
      </c>
      <c r="U56" s="2">
        <f>[1]IND!U56-[1]IND!$E56</f>
        <v>8.5363219147818707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1.8584651298086285</v>
      </c>
      <c r="H57" s="2">
        <f>[1]IND!H57-[1]IND!$E57</f>
        <v>3.0006236064498371</v>
      </c>
      <c r="I57" s="2">
        <f>[1]IND!I57-[1]IND!$E57</f>
        <v>3.8135886512821671</v>
      </c>
      <c r="J57" s="2">
        <f>[1]IND!J57-[1]IND!$E57</f>
        <v>4.3907923810344034</v>
      </c>
      <c r="K57" s="2">
        <f>[1]IND!K57-[1]IND!$E57</f>
        <v>5.0994709629706403</v>
      </c>
      <c r="L57" s="2">
        <f>[1]IND!L57-[1]IND!$E57</f>
        <v>6.0717296856128673</v>
      </c>
      <c r="M57" s="2">
        <f>[1]IND!M57-[1]IND!$E57</f>
        <v>6.8251918273128496</v>
      </c>
      <c r="N57" s="2">
        <f>[1]IND!N57-[1]IND!$E57</f>
        <v>7.4817497009632685</v>
      </c>
      <c r="O57" s="2">
        <f>[1]IND!O57-[1]IND!$E57</f>
        <v>8.0498409676974507</v>
      </c>
      <c r="P57" s="2">
        <f>[1]IND!P57-[1]IND!$E57</f>
        <v>8.6496483184509234</v>
      </c>
      <c r="Q57" s="2">
        <f>[1]IND!Q57-[1]IND!$E57</f>
        <v>9.0879633991368234</v>
      </c>
      <c r="R57" s="2">
        <f>[1]IND!R57-[1]IND!$E57</f>
        <v>9.2909009312316382</v>
      </c>
      <c r="S57" s="2">
        <f>[1]IND!S57-[1]IND!$E57</f>
        <v>9.6993488176380236</v>
      </c>
      <c r="T57" s="2">
        <f>[1]IND!T57-[1]IND!$E57</f>
        <v>10.138148160603906</v>
      </c>
      <c r="U57" s="2">
        <f>[1]IND!U57-[1]IND!$E57</f>
        <v>10.700390192911543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1.8013748537688699</v>
      </c>
      <c r="H58" s="2">
        <f>[1]IND!H58-[1]IND!$E58</f>
        <v>2.9931545274808844</v>
      </c>
      <c r="I58" s="2">
        <f>[1]IND!I58-[1]IND!$E58</f>
        <v>3.8679840859728571</v>
      </c>
      <c r="J58" s="2">
        <f>[1]IND!J58-[1]IND!$E58</f>
        <v>4.7058072889425091</v>
      </c>
      <c r="K58" s="2">
        <f>[1]IND!K58-[1]IND!$E58</f>
        <v>5.3110978836622778</v>
      </c>
      <c r="L58" s="2">
        <f>[1]IND!L58-[1]IND!$E58</f>
        <v>6.2879113166815728</v>
      </c>
      <c r="M58" s="2">
        <f>[1]IND!M58-[1]IND!$E58</f>
        <v>7.1618801151817788</v>
      </c>
      <c r="N58" s="2">
        <f>[1]IND!N58-[1]IND!$E58</f>
        <v>7.9435984286577579</v>
      </c>
      <c r="O58" s="2">
        <f>[1]IND!O58-[1]IND!$E58</f>
        <v>8.6286634098530737</v>
      </c>
      <c r="P58" s="2">
        <f>[1]IND!P58-[1]IND!$E58</f>
        <v>9.2215023261334839</v>
      </c>
      <c r="Q58" s="2">
        <f>[1]IND!Q58-[1]IND!$E58</f>
        <v>9.679543239046998</v>
      </c>
      <c r="R58" s="2">
        <f>[1]IND!R58-[1]IND!$E58</f>
        <v>10.230600941767898</v>
      </c>
      <c r="S58" s="2">
        <f>[1]IND!S58-[1]IND!$E58</f>
        <v>10.729946109546871</v>
      </c>
      <c r="T58" s="2">
        <f>[1]IND!T58-[1]IND!$E58</f>
        <v>11.154147765517751</v>
      </c>
      <c r="U58" s="2">
        <f>[1]IND!U58-[1]IND!$E58</f>
        <v>11.501355824865952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1.9868154349854485</v>
      </c>
      <c r="H59" s="2">
        <f>[1]IND!H59-[1]IND!$E59</f>
        <v>3.2875699652303219</v>
      </c>
      <c r="I59" s="2">
        <f>[1]IND!I59-[1]IND!$E59</f>
        <v>4.2203970454033772</v>
      </c>
      <c r="J59" s="2">
        <f>[1]IND!J59-[1]IND!$E59</f>
        <v>4.9642797428794072</v>
      </c>
      <c r="K59" s="2">
        <f>[1]IND!K59-[1]IND!$E59</f>
        <v>5.5837665040942621</v>
      </c>
      <c r="L59" s="2">
        <f>[1]IND!L59-[1]IND!$E59</f>
        <v>6.6582234093780635</v>
      </c>
      <c r="M59" s="2">
        <f>[1]IND!M59-[1]IND!$E59</f>
        <v>7.5843949753905324</v>
      </c>
      <c r="N59" s="2">
        <f>[1]IND!N59-[1]IND!$E59</f>
        <v>8.3842651436680562</v>
      </c>
      <c r="O59" s="2">
        <f>[1]IND!O59-[1]IND!$E59</f>
        <v>9.043580722049489</v>
      </c>
      <c r="P59" s="2">
        <f>[1]IND!P59-[1]IND!$E59</f>
        <v>9.607498175419531</v>
      </c>
      <c r="Q59" s="2">
        <f>[1]IND!Q59-[1]IND!$E59</f>
        <v>10.073498217567073</v>
      </c>
      <c r="R59" s="2">
        <f>[1]IND!R59-[1]IND!$E59</f>
        <v>10.535983649429353</v>
      </c>
      <c r="S59" s="2">
        <f>[1]IND!S59-[1]IND!$E59</f>
        <v>10.714646831241224</v>
      </c>
      <c r="T59" s="2">
        <f>[1]IND!T59-[1]IND!$E59</f>
        <v>11.004420756819227</v>
      </c>
      <c r="U59" s="2">
        <f>[1]IND!U59-[1]IND!$E59</f>
        <v>11.379139667546005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2.0307460008735543</v>
      </c>
      <c r="H60" s="2">
        <f>[1]IND!H60-[1]IND!$E60</f>
        <v>3.1804624211378645</v>
      </c>
      <c r="I60" s="2">
        <f>[1]IND!I60-[1]IND!$E60</f>
        <v>3.9541927142056998</v>
      </c>
      <c r="J60" s="2">
        <f>[1]IND!J60-[1]IND!$E60</f>
        <v>4.513961054053274</v>
      </c>
      <c r="K60" s="2">
        <f>[1]IND!K60-[1]IND!$E60</f>
        <v>5.1077504106025806</v>
      </c>
      <c r="L60" s="2">
        <f>[1]IND!L60-[1]IND!$E60</f>
        <v>6.020437007293113</v>
      </c>
      <c r="M60" s="2">
        <f>[1]IND!M60-[1]IND!$E60</f>
        <v>6.8804375819621271</v>
      </c>
      <c r="N60" s="2">
        <f>[1]IND!N60-[1]IND!$E60</f>
        <v>7.6338613010363048</v>
      </c>
      <c r="O60" s="2">
        <f>[1]IND!O60-[1]IND!$E60</f>
        <v>8.3055808056084715</v>
      </c>
      <c r="P60" s="2">
        <f>[1]IND!P60-[1]IND!$E60</f>
        <v>8.9419567965748836</v>
      </c>
      <c r="Q60" s="2">
        <f>[1]IND!Q60-[1]IND!$E60</f>
        <v>9.5726118937704054</v>
      </c>
      <c r="R60" s="2">
        <f>[1]IND!R60-[1]IND!$E60</f>
        <v>10.304113876257199</v>
      </c>
      <c r="S60" s="2">
        <f>[1]IND!S60-[1]IND!$E60</f>
        <v>10.924504906082989</v>
      </c>
      <c r="T60" s="2">
        <f>[1]IND!T60-[1]IND!$E60</f>
        <v>11.396643134480113</v>
      </c>
      <c r="U60" s="2">
        <f>[1]IND!U60-[1]IND!$E60</f>
        <v>11.792586796671019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1.2379014357805094</v>
      </c>
      <c r="H61" s="2">
        <f>[1]IND!H61-[1]IND!$E61</f>
        <v>2.1456634273021997</v>
      </c>
      <c r="I61" s="2">
        <f>[1]IND!I61-[1]IND!$E61</f>
        <v>2.9096974091306436</v>
      </c>
      <c r="J61" s="2">
        <f>[1]IND!J61-[1]IND!$E61</f>
        <v>3.6732856746356006</v>
      </c>
      <c r="K61" s="2">
        <f>[1]IND!K61-[1]IND!$E61</f>
        <v>4.4077988334231222</v>
      </c>
      <c r="L61" s="2">
        <f>[1]IND!L61-[1]IND!$E61</f>
        <v>5.2649765400095561</v>
      </c>
      <c r="M61" s="2">
        <f>[1]IND!M61-[1]IND!$E61</f>
        <v>6.0068147503066758</v>
      </c>
      <c r="N61" s="2">
        <f>[1]IND!N61-[1]IND!$E61</f>
        <v>6.7288373700142401</v>
      </c>
      <c r="O61" s="2">
        <f>[1]IND!O61-[1]IND!$E61</f>
        <v>7.3230080966999633</v>
      </c>
      <c r="P61" s="2">
        <f>[1]IND!P61-[1]IND!$E61</f>
        <v>7.9191281545563683</v>
      </c>
      <c r="Q61" s="2">
        <f>[1]IND!Q61-[1]IND!$E61</f>
        <v>8.2114990884523476</v>
      </c>
      <c r="R61" s="2">
        <f>[1]IND!R61-[1]IND!$E61</f>
        <v>8.8022250334263443</v>
      </c>
      <c r="S61" s="2">
        <f>[1]IND!S61-[1]IND!$E61</f>
        <v>9.6937832165223003</v>
      </c>
      <c r="T61" s="2">
        <f>[1]IND!T61-[1]IND!$E61</f>
        <v>10.557714408588113</v>
      </c>
      <c r="U61" s="2">
        <f>[1]IND!U61-[1]IND!$E61</f>
        <v>11.411150555290272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1.8026100167274599</v>
      </c>
      <c r="H62" s="2">
        <f>[1]IND!H62-[1]IND!$E62</f>
        <v>2.9883217216337439</v>
      </c>
      <c r="I62" s="2">
        <f>[1]IND!I62-[1]IND!$E62</f>
        <v>3.8205724293120369</v>
      </c>
      <c r="J62" s="2">
        <f>[1]IND!J62-[1]IND!$E62</f>
        <v>4.4439437029298094</v>
      </c>
      <c r="K62" s="2">
        <f>[1]IND!K62-[1]IND!$E62</f>
        <v>5.0591667944713841</v>
      </c>
      <c r="L62" s="2">
        <f>[1]IND!L62-[1]IND!$E62</f>
        <v>5.9981534055585755</v>
      </c>
      <c r="M62" s="2">
        <f>[1]IND!M62-[1]IND!$E62</f>
        <v>6.6700611153009675</v>
      </c>
      <c r="N62" s="2">
        <f>[1]IND!N62-[1]IND!$E62</f>
        <v>7.3149769441949282</v>
      </c>
      <c r="O62" s="2">
        <f>[1]IND!O62-[1]IND!$E62</f>
        <v>7.8034225914626258</v>
      </c>
      <c r="P62" s="2">
        <f>[1]IND!P62-[1]IND!$E62</f>
        <v>8.2724981975143059</v>
      </c>
      <c r="Q62" s="2">
        <f>[1]IND!Q62-[1]IND!$E62</f>
        <v>8.5641191717522549</v>
      </c>
      <c r="R62" s="2">
        <f>[1]IND!R62-[1]IND!$E62</f>
        <v>8.9670768804643277</v>
      </c>
      <c r="S62" s="2">
        <f>[1]IND!S62-[1]IND!$E62</f>
        <v>9.3670453712341466</v>
      </c>
      <c r="T62" s="2">
        <f>[1]IND!T62-[1]IND!$E62</f>
        <v>9.762890215625708</v>
      </c>
      <c r="U62" s="2">
        <f>[1]IND!U62-[1]IND!$E62</f>
        <v>10.152258957359072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1.5797698447437423</v>
      </c>
      <c r="H63" s="2">
        <f>[1]IND!H63-[1]IND!$E63</f>
        <v>2.3055047360661369</v>
      </c>
      <c r="I63" s="2">
        <f>[1]IND!I63-[1]IND!$E63</f>
        <v>3.0900698782287463</v>
      </c>
      <c r="J63" s="2">
        <f>[1]IND!J63-[1]IND!$E63</f>
        <v>3.6442825166358084</v>
      </c>
      <c r="K63" s="2">
        <f>[1]IND!K63-[1]IND!$E63</f>
        <v>4.0767142763501205</v>
      </c>
      <c r="L63" s="2">
        <f>[1]IND!L63-[1]IND!$E63</f>
        <v>4.8503279870095426</v>
      </c>
      <c r="M63" s="2">
        <f>[1]IND!M63-[1]IND!$E63</f>
        <v>5.5842542553128585</v>
      </c>
      <c r="N63" s="2">
        <f>[1]IND!N63-[1]IND!$E63</f>
        <v>6.1813028331204407</v>
      </c>
      <c r="O63" s="2">
        <f>[1]IND!O63-[1]IND!$E63</f>
        <v>6.7182923857192911</v>
      </c>
      <c r="P63" s="2">
        <f>[1]IND!P63-[1]IND!$E63</f>
        <v>7.2880767173784324</v>
      </c>
      <c r="Q63" s="2">
        <f>[1]IND!Q63-[1]IND!$E63</f>
        <v>7.6634319583257824</v>
      </c>
      <c r="R63" s="2">
        <f>[1]IND!R63-[1]IND!$E63</f>
        <v>8.2902469451935108</v>
      </c>
      <c r="S63" s="2">
        <f>[1]IND!S63-[1]IND!$E63</f>
        <v>8.737279118660874</v>
      </c>
      <c r="T63" s="2">
        <f>[1]IND!T63-[1]IND!$E63</f>
        <v>9.2353844269445151</v>
      </c>
      <c r="U63" s="2">
        <f>[1]IND!U63-[1]IND!$E63</f>
        <v>9.585988870487844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1.5279752713826671</v>
      </c>
      <c r="H64" s="2">
        <f>[1]IND!H64-[1]IND!$E64</f>
        <v>2.6342830196654763</v>
      </c>
      <c r="I64" s="2">
        <f>[1]IND!I64-[1]IND!$E64</f>
        <v>3.3597263730915543</v>
      </c>
      <c r="J64" s="2">
        <f>[1]IND!J64-[1]IND!$E64</f>
        <v>3.9191184193303705</v>
      </c>
      <c r="K64" s="2">
        <f>[1]IND!K64-[1]IND!$E64</f>
        <v>4.4248452222321468</v>
      </c>
      <c r="L64" s="2">
        <f>[1]IND!L64-[1]IND!$E64</f>
        <v>5.2153908008207726</v>
      </c>
      <c r="M64" s="2">
        <f>[1]IND!M64-[1]IND!$E64</f>
        <v>5.9068346537943981</v>
      </c>
      <c r="N64" s="2">
        <f>[1]IND!N64-[1]IND!$E64</f>
        <v>6.5031882496524958</v>
      </c>
      <c r="O64" s="2">
        <f>[1]IND!O64-[1]IND!$E64</f>
        <v>7.0239967617379122</v>
      </c>
      <c r="P64" s="2">
        <f>[1]IND!P64-[1]IND!$E64</f>
        <v>7.5001669341347075</v>
      </c>
      <c r="Q64" s="2">
        <f>[1]IND!Q64-[1]IND!$E64</f>
        <v>7.8882013755046643</v>
      </c>
      <c r="R64" s="2">
        <f>[1]IND!R64-[1]IND!$E64</f>
        <v>8.3616547651065876</v>
      </c>
      <c r="S64" s="2">
        <f>[1]IND!S64-[1]IND!$E64</f>
        <v>8.6625367522587684</v>
      </c>
      <c r="T64" s="2">
        <f>[1]IND!T64-[1]IND!$E64</f>
        <v>9.0199531320684887</v>
      </c>
      <c r="U64" s="2">
        <f>[1]IND!U64-[1]IND!$E64</f>
        <v>9.6634835242662351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2.0793272010453183</v>
      </c>
      <c r="H65" s="2">
        <f>[1]IND!H65-[1]IND!$E65</f>
        <v>3.3847891144842173</v>
      </c>
      <c r="I65" s="2">
        <f>[1]IND!I65-[1]IND!$E65</f>
        <v>4.3531383628181946</v>
      </c>
      <c r="J65" s="2">
        <f>[1]IND!J65-[1]IND!$E65</f>
        <v>5.2134831912458584</v>
      </c>
      <c r="K65" s="2">
        <f>[1]IND!K65-[1]IND!$E65</f>
        <v>5.9566001963568276</v>
      </c>
      <c r="L65" s="2">
        <f>[1]IND!L65-[1]IND!$E65</f>
        <v>7.0108696410895064</v>
      </c>
      <c r="M65" s="2">
        <f>[1]IND!M65-[1]IND!$E65</f>
        <v>7.9342366001095765</v>
      </c>
      <c r="N65" s="2">
        <f>[1]IND!N65-[1]IND!$E65</f>
        <v>8.7266275181194235</v>
      </c>
      <c r="O65" s="2">
        <f>[1]IND!O65-[1]IND!$E65</f>
        <v>9.414970768575861</v>
      </c>
      <c r="P65" s="2">
        <f>[1]IND!P65-[1]IND!$E65</f>
        <v>10.068015564338348</v>
      </c>
      <c r="Q65" s="2">
        <f>[1]IND!Q65-[1]IND!$E65</f>
        <v>10.617166377967019</v>
      </c>
      <c r="R65" s="2">
        <f>[1]IND!R65-[1]IND!$E65</f>
        <v>10.617166377967019</v>
      </c>
      <c r="S65" s="2">
        <f>[1]IND!S65-[1]IND!$E65</f>
        <v>10.617166377967019</v>
      </c>
      <c r="T65" s="2">
        <f>[1]IND!T65-[1]IND!$E65</f>
        <v>10.617166377967019</v>
      </c>
      <c r="U65" s="2">
        <f>[1]IND!U65-[1]IND!$E65</f>
        <v>10.617166377967019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1.9332630490529343</v>
      </c>
      <c r="H66" s="2">
        <f>[1]IND!H66-[1]IND!$E66</f>
        <v>3.0460149205279734</v>
      </c>
      <c r="I66" s="2">
        <f>[1]IND!I66-[1]IND!$E66</f>
        <v>3.7529335171467277</v>
      </c>
      <c r="J66" s="2">
        <f>[1]IND!J66-[1]IND!$E66</f>
        <v>4.5147593159241506</v>
      </c>
      <c r="K66" s="2">
        <f>[1]IND!K66-[1]IND!$E66</f>
        <v>5.1739990279488737</v>
      </c>
      <c r="L66" s="2">
        <f>[1]IND!L66-[1]IND!$E66</f>
        <v>6.0390360376696695</v>
      </c>
      <c r="M66" s="2">
        <f>[1]IND!M66-[1]IND!$E66</f>
        <v>6.943049584663564</v>
      </c>
      <c r="N66" s="2">
        <f>[1]IND!N66-[1]IND!$E66</f>
        <v>7.6231802854135537</v>
      </c>
      <c r="O66" s="2">
        <f>[1]IND!O66-[1]IND!$E66</f>
        <v>8.2619780046673252</v>
      </c>
      <c r="P66" s="2">
        <f>[1]IND!P66-[1]IND!$E66</f>
        <v>8.7897034191176697</v>
      </c>
      <c r="Q66" s="2">
        <f>[1]IND!Q66-[1]IND!$E66</f>
        <v>8.7897034191176697</v>
      </c>
      <c r="R66" s="2">
        <f>[1]IND!R66-[1]IND!$E66</f>
        <v>8.7897034191176697</v>
      </c>
      <c r="S66" s="2">
        <f>[1]IND!S66-[1]IND!$E66</f>
        <v>8.7897034191176697</v>
      </c>
      <c r="T66" s="2">
        <f>[1]IND!T66-[1]IND!$E66</f>
        <v>8.7897034191176697</v>
      </c>
      <c r="U66" s="2">
        <f>[1]IND!U66-[1]IND!$E66</f>
        <v>8.7897034191176697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1.6148728851070047</v>
      </c>
      <c r="H67" s="2">
        <f>[1]IND!H67-[1]IND!$E67</f>
        <v>2.7695938856856088</v>
      </c>
      <c r="I67" s="2">
        <f>[1]IND!I67-[1]IND!$E67</f>
        <v>3.5806999297004687</v>
      </c>
      <c r="J67" s="2">
        <f>[1]IND!J67-[1]IND!$E67</f>
        <v>3.9014748924856946</v>
      </c>
      <c r="K67" s="2">
        <f>[1]IND!K67-[1]IND!$E67</f>
        <v>4.1673929460249965</v>
      </c>
      <c r="L67" s="2">
        <f>[1]IND!L67-[1]IND!$E67</f>
        <v>4.893964721351713</v>
      </c>
      <c r="M67" s="2">
        <f>[1]IND!M67-[1]IND!$E67</f>
        <v>5.5168140041788689</v>
      </c>
      <c r="N67" s="2">
        <f>[1]IND!N67-[1]IND!$E67</f>
        <v>5.6473448194306943</v>
      </c>
      <c r="O67" s="2">
        <f>[1]IND!O67-[1]IND!$E67</f>
        <v>5.9232519984137753</v>
      </c>
      <c r="P67" s="2">
        <f>[1]IND!P67-[1]IND!$E67</f>
        <v>5.9908942730577444</v>
      </c>
      <c r="Q67" s="2">
        <f>[1]IND!Q67-[1]IND!$E67</f>
        <v>6.0816507746947206</v>
      </c>
      <c r="R67" s="2">
        <f>[1]IND!R67-[1]IND!$E67</f>
        <v>6.5176904917101375</v>
      </c>
      <c r="S67" s="2">
        <f>[1]IND!S67-[1]IND!$E67</f>
        <v>6.9038472003189089</v>
      </c>
      <c r="T67" s="2">
        <f>[1]IND!T67-[1]IND!$E67</f>
        <v>7.2456393035118882</v>
      </c>
      <c r="U67" s="2">
        <f>[1]IND!U67-[1]IND!$E67</f>
        <v>7.5594793960139839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1.9894784759357638</v>
      </c>
      <c r="H68" s="2">
        <f>[1]IND!H68-[1]IND!$E68</f>
        <v>3.19621742409897</v>
      </c>
      <c r="I68" s="2">
        <f>[1]IND!I68-[1]IND!$E68</f>
        <v>4.0717914926925776</v>
      </c>
      <c r="J68" s="2">
        <f>[1]IND!J68-[1]IND!$E68</f>
        <v>4.8982796504266375</v>
      </c>
      <c r="K68" s="2">
        <f>[1]IND!K68-[1]IND!$E68</f>
        <v>5.5112504279775205</v>
      </c>
      <c r="L68" s="2">
        <f>[1]IND!L68-[1]IND!$E68</f>
        <v>6.4395275972893717</v>
      </c>
      <c r="M68" s="2">
        <f>[1]IND!M68-[1]IND!$E68</f>
        <v>7.4903280645546104</v>
      </c>
      <c r="N68" s="2">
        <f>[1]IND!N68-[1]IND!$E68</f>
        <v>8.3848699711783006</v>
      </c>
      <c r="O68" s="2">
        <f>[1]IND!O68-[1]IND!$E68</f>
        <v>9.209165767583821</v>
      </c>
      <c r="P68" s="2">
        <f>[1]IND!P68-[1]IND!$E68</f>
        <v>9.9840292496250296</v>
      </c>
      <c r="Q68" s="2">
        <f>[1]IND!Q68-[1]IND!$E68</f>
        <v>9.9840292496250296</v>
      </c>
      <c r="R68" s="2">
        <f>[1]IND!R68-[1]IND!$E68</f>
        <v>9.9840292496250296</v>
      </c>
      <c r="S68" s="2">
        <f>[1]IND!S68-[1]IND!$E68</f>
        <v>9.9840292496250296</v>
      </c>
      <c r="T68" s="2">
        <f>[1]IND!T68-[1]IND!$E68</f>
        <v>9.9840292496250296</v>
      </c>
      <c r="U68" s="2">
        <f>[1]IND!U68-[1]IND!$E68</f>
        <v>9.9840292496250296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2.0750950650271296</v>
      </c>
      <c r="H69" s="2">
        <f>[1]IND!H69-[1]IND!$E69</f>
        <v>3.3547953488434459</v>
      </c>
      <c r="I69" s="2">
        <f>[1]IND!I69-[1]IND!$E69</f>
        <v>4.2073568130570447</v>
      </c>
      <c r="J69" s="2">
        <f>[1]IND!J69-[1]IND!$E69</f>
        <v>4.598262101009789</v>
      </c>
      <c r="K69" s="2">
        <f>[1]IND!K69-[1]IND!$E69</f>
        <v>4.598262101009789</v>
      </c>
      <c r="L69" s="2">
        <f>[1]IND!L69-[1]IND!$E69</f>
        <v>5.1417490609267951</v>
      </c>
      <c r="M69" s="2">
        <f>[1]IND!M69-[1]IND!$E69</f>
        <v>5.9324003584905629</v>
      </c>
      <c r="N69" s="2">
        <f>[1]IND!N69-[1]IND!$E69</f>
        <v>6.4631320088483371</v>
      </c>
      <c r="O69" s="2">
        <f>[1]IND!O69-[1]IND!$E69</f>
        <v>6.9333608691954183</v>
      </c>
      <c r="P69" s="2">
        <f>[1]IND!P69-[1]IND!$E69</f>
        <v>7.3896442660591752</v>
      </c>
      <c r="Q69" s="2">
        <f>[1]IND!Q69-[1]IND!$E69</f>
        <v>7.7244851582930565</v>
      </c>
      <c r="R69" s="2">
        <f>[1]IND!R69-[1]IND!$E69</f>
        <v>8.3474557148223276</v>
      </c>
      <c r="S69" s="2">
        <f>[1]IND!S69-[1]IND!$E69</f>
        <v>8.787453953059698</v>
      </c>
      <c r="T69" s="2">
        <f>[1]IND!T69-[1]IND!$E69</f>
        <v>9.0482947413985375</v>
      </c>
      <c r="U69" s="2">
        <f>[1]IND!U69-[1]IND!$E69</f>
        <v>9.2889211612902916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1.4177472390079338</v>
      </c>
      <c r="H70" s="2">
        <f>[1]IND!H70-[1]IND!$E70</f>
        <v>2.3634312472376653</v>
      </c>
      <c r="I70" s="2">
        <f>[1]IND!I70-[1]IND!$E70</f>
        <v>3.2507990424971975</v>
      </c>
      <c r="J70" s="2">
        <f>[1]IND!J70-[1]IND!$E70</f>
        <v>3.910433369743096</v>
      </c>
      <c r="K70" s="2">
        <f>[1]IND!K70-[1]IND!$E70</f>
        <v>4.4997658573311519</v>
      </c>
      <c r="L70" s="2">
        <f>[1]IND!L70-[1]IND!$E70</f>
        <v>5.445982630104016</v>
      </c>
      <c r="M70" s="2">
        <f>[1]IND!M70-[1]IND!$E70</f>
        <v>6.3209848355170148</v>
      </c>
      <c r="N70" s="2">
        <f>[1]IND!N70-[1]IND!$E70</f>
        <v>7.0233168135786173</v>
      </c>
      <c r="O70" s="2">
        <f>[1]IND!O70-[1]IND!$E70</f>
        <v>7.6868655824579797</v>
      </c>
      <c r="P70" s="2">
        <f>[1]IND!P70-[1]IND!$E70</f>
        <v>8.2942031790117401</v>
      </c>
      <c r="Q70" s="2">
        <f>[1]IND!Q70-[1]IND!$E70</f>
        <v>8.8592757499000552</v>
      </c>
      <c r="R70" s="2">
        <f>[1]IND!R70-[1]IND!$E70</f>
        <v>9.4881888641466201</v>
      </c>
      <c r="S70" s="2">
        <f>[1]IND!S70-[1]IND!$E70</f>
        <v>9.8652045754428972</v>
      </c>
      <c r="T70" s="2">
        <f>[1]IND!T70-[1]IND!$E70</f>
        <v>10.393293101009293</v>
      </c>
      <c r="U70" s="2">
        <f>[1]IND!U70-[1]IND!$E70</f>
        <v>11.012064483342714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1.8793792751209146</v>
      </c>
      <c r="H71" s="2">
        <f>[1]IND!H71-[1]IND!$E71</f>
        <v>3.1086358361949493</v>
      </c>
      <c r="I71" s="2">
        <f>[1]IND!I71-[1]IND!$E71</f>
        <v>4.1829676579544035</v>
      </c>
      <c r="J71" s="2">
        <f>[1]IND!J71-[1]IND!$E71</f>
        <v>5.1081617774772461</v>
      </c>
      <c r="K71" s="2">
        <f>[1]IND!K71-[1]IND!$E71</f>
        <v>5.9013164480139455</v>
      </c>
      <c r="L71" s="2">
        <f>[1]IND!L71-[1]IND!$E71</f>
        <v>6.91664988156964</v>
      </c>
      <c r="M71" s="2">
        <f>[1]IND!M71-[1]IND!$E71</f>
        <v>7.8385698304666693</v>
      </c>
      <c r="N71" s="2">
        <f>[1]IND!N71-[1]IND!$E71</f>
        <v>8.6388039809347656</v>
      </c>
      <c r="O71" s="2">
        <f>[1]IND!O71-[1]IND!$E71</f>
        <v>9.4249224269417748</v>
      </c>
      <c r="P71" s="2">
        <f>[1]IND!P71-[1]IND!$E71</f>
        <v>10.107036181348628</v>
      </c>
      <c r="Q71" s="2">
        <f>[1]IND!Q71-[1]IND!$E71</f>
        <v>10.629355140216772</v>
      </c>
      <c r="R71" s="2">
        <f>[1]IND!R71-[1]IND!$E71</f>
        <v>11.286078450850725</v>
      </c>
      <c r="S71" s="2">
        <f>[1]IND!S71-[1]IND!$E71</f>
        <v>11.286078450850725</v>
      </c>
      <c r="T71" s="2">
        <f>[1]IND!T71-[1]IND!$E71</f>
        <v>11.286078450850725</v>
      </c>
      <c r="U71" s="2">
        <f>[1]IND!U71-[1]IND!$E71</f>
        <v>11.286078450850725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1.5254872853776984</v>
      </c>
      <c r="H72" s="2">
        <f>[1]IND!H72-[1]IND!$E72</f>
        <v>2.4696142133310062</v>
      </c>
      <c r="I72" s="2">
        <f>[1]IND!I72-[1]IND!$E72</f>
        <v>3.2426320259099768</v>
      </c>
      <c r="J72" s="2">
        <f>[1]IND!J72-[1]IND!$E72</f>
        <v>3.8068939761403158</v>
      </c>
      <c r="K72" s="2">
        <f>[1]IND!K72-[1]IND!$E72</f>
        <v>4.3902043111376265</v>
      </c>
      <c r="L72" s="2">
        <f>[1]IND!L72-[1]IND!$E72</f>
        <v>5.1424357261393823</v>
      </c>
      <c r="M72" s="2">
        <f>[1]IND!M72-[1]IND!$E72</f>
        <v>5.8984410133019622</v>
      </c>
      <c r="N72" s="2">
        <f>[1]IND!N72-[1]IND!$E72</f>
        <v>6.4923277948177347</v>
      </c>
      <c r="O72" s="2">
        <f>[1]IND!O72-[1]IND!$E72</f>
        <v>6.982751642185157</v>
      </c>
      <c r="P72" s="2">
        <f>[1]IND!P72-[1]IND!$E72</f>
        <v>7.3847453479272414</v>
      </c>
      <c r="Q72" s="2">
        <f>[1]IND!Q72-[1]IND!$E72</f>
        <v>7.7058113860426243</v>
      </c>
      <c r="R72" s="2">
        <f>[1]IND!R72-[1]IND!$E72</f>
        <v>8.0827216546489549</v>
      </c>
      <c r="S72" s="2">
        <f>[1]IND!S72-[1]IND!$E72</f>
        <v>8.5739782255704302</v>
      </c>
      <c r="T72" s="2">
        <f>[1]IND!T72-[1]IND!$E72</f>
        <v>8.968762828387332</v>
      </c>
      <c r="U72" s="2">
        <f>[1]IND!U72-[1]IND!$E72</f>
        <v>9.3850238993172095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1.7098780380406673</v>
      </c>
      <c r="H73" s="2">
        <f>[1]IND!H73-[1]IND!$E73</f>
        <v>2.8302153115665565</v>
      </c>
      <c r="I73" s="2">
        <f>[1]IND!I73-[1]IND!$E73</f>
        <v>3.5911913804712707</v>
      </c>
      <c r="J73" s="2">
        <f>[1]IND!J73-[1]IND!$E73</f>
        <v>4.1328048130318962</v>
      </c>
      <c r="K73" s="2">
        <f>[1]IND!K73-[1]IND!$E73</f>
        <v>4.5493561068343809</v>
      </c>
      <c r="L73" s="2">
        <f>[1]IND!L73-[1]IND!$E73</f>
        <v>5.2812890041530327</v>
      </c>
      <c r="M73" s="2">
        <f>[1]IND!M73-[1]IND!$E73</f>
        <v>5.9395145699775522</v>
      </c>
      <c r="N73" s="2">
        <f>[1]IND!N73-[1]IND!$E73</f>
        <v>6.4728610126879982</v>
      </c>
      <c r="O73" s="2">
        <f>[1]IND!O73-[1]IND!$E73</f>
        <v>6.9810380961355918</v>
      </c>
      <c r="P73" s="2">
        <f>[1]IND!P73-[1]IND!$E73</f>
        <v>7.4104482514953993</v>
      </c>
      <c r="Q73" s="2">
        <f>[1]IND!Q73-[1]IND!$E73</f>
        <v>7.8034016341035315</v>
      </c>
      <c r="R73" s="2">
        <f>[1]IND!R73-[1]IND!$E73</f>
        <v>8.3084488423986507</v>
      </c>
      <c r="S73" s="2">
        <f>[1]IND!S73-[1]IND!$E73</f>
        <v>8.7002346110703375</v>
      </c>
      <c r="T73" s="2">
        <f>[1]IND!T73-[1]IND!$E73</f>
        <v>9.0700782059416571</v>
      </c>
      <c r="U73" s="2">
        <f>[1]IND!U73-[1]IND!$E73</f>
        <v>9.3485288025828464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1.9277766250077253</v>
      </c>
      <c r="H74" s="2">
        <f>[1]IND!H74-[1]IND!$E74</f>
        <v>3.053430902933215</v>
      </c>
      <c r="I74" s="2">
        <f>[1]IND!I74-[1]IND!$E74</f>
        <v>3.8362930734124667</v>
      </c>
      <c r="J74" s="2">
        <f>[1]IND!J74-[1]IND!$E74</f>
        <v>4.3881930471406303</v>
      </c>
      <c r="K74" s="2">
        <f>[1]IND!K74-[1]IND!$E74</f>
        <v>4.9932344288323112</v>
      </c>
      <c r="L74" s="2">
        <f>[1]IND!L74-[1]IND!$E74</f>
        <v>5.7807809765264828</v>
      </c>
      <c r="M74" s="2">
        <f>[1]IND!M74-[1]IND!$E74</f>
        <v>6.6153268576781521</v>
      </c>
      <c r="N74" s="2">
        <f>[1]IND!N74-[1]IND!$E74</f>
        <v>7.2675341182712732</v>
      </c>
      <c r="O74" s="2">
        <f>[1]IND!O74-[1]IND!$E74</f>
        <v>7.8736223381533126</v>
      </c>
      <c r="P74" s="2">
        <f>[1]IND!P74-[1]IND!$E74</f>
        <v>8.3899169020943667</v>
      </c>
      <c r="Q74" s="2">
        <f>[1]IND!Q74-[1]IND!$E74</f>
        <v>8.8745903133220114</v>
      </c>
      <c r="R74" s="2">
        <f>[1]IND!R74-[1]IND!$E74</f>
        <v>9.4154823841621376</v>
      </c>
      <c r="S74" s="2">
        <f>[1]IND!S74-[1]IND!$E74</f>
        <v>9.4154823841621376</v>
      </c>
      <c r="T74" s="2">
        <f>[1]IND!T74-[1]IND!$E74</f>
        <v>9.4154823841621376</v>
      </c>
      <c r="U74" s="2">
        <f>[1]IND!U74-[1]IND!$E74</f>
        <v>9.4154823841621376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1.5920198635543557</v>
      </c>
      <c r="H75" s="2">
        <f>[1]IND!H75-[1]IND!$E75</f>
        <v>2.6756953253064122</v>
      </c>
      <c r="I75" s="2">
        <f>[1]IND!I75-[1]IND!$E75</f>
        <v>3.5218749153692404</v>
      </c>
      <c r="J75" s="2">
        <f>[1]IND!J75-[1]IND!$E75</f>
        <v>4.1818550934017225</v>
      </c>
      <c r="K75" s="2">
        <f>[1]IND!K75-[1]IND!$E75</f>
        <v>4.6256319820692653</v>
      </c>
      <c r="L75" s="2">
        <f>[1]IND!L75-[1]IND!$E75</f>
        <v>5.3309477118077595</v>
      </c>
      <c r="M75" s="2">
        <f>[1]IND!M75-[1]IND!$E75</f>
        <v>6.0943320048536478</v>
      </c>
      <c r="N75" s="2">
        <f>[1]IND!N75-[1]IND!$E75</f>
        <v>6.7996720853564518</v>
      </c>
      <c r="O75" s="2">
        <f>[1]IND!O75-[1]IND!$E75</f>
        <v>7.5028496155572793</v>
      </c>
      <c r="P75" s="2">
        <f>[1]IND!P75-[1]IND!$E75</f>
        <v>8.177849618864057</v>
      </c>
      <c r="Q75" s="2">
        <f>[1]IND!Q75-[1]IND!$E75</f>
        <v>8.7423781363172406</v>
      </c>
      <c r="R75" s="2">
        <f>[1]IND!R75-[1]IND!$E75</f>
        <v>9.481631823849126</v>
      </c>
      <c r="S75" s="2">
        <f>[1]IND!S75-[1]IND!$E75</f>
        <v>10.150501500493037</v>
      </c>
      <c r="T75" s="2">
        <f>[1]IND!T75-[1]IND!$E75</f>
        <v>10.751099419551819</v>
      </c>
      <c r="U75" s="2">
        <f>[1]IND!U75-[1]IND!$E75</f>
        <v>11.300030713683226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2.0474725549499269</v>
      </c>
      <c r="H76" s="2">
        <f>[1]IND!H76-[1]IND!$E76</f>
        <v>3.3043266597812622</v>
      </c>
      <c r="I76" s="2">
        <f>[1]IND!I76-[1]IND!$E76</f>
        <v>4.2420290910327676</v>
      </c>
      <c r="J76" s="2">
        <f>[1]IND!J76-[1]IND!$E76</f>
        <v>4.9977362623860753</v>
      </c>
      <c r="K76" s="2">
        <f>[1]IND!K76-[1]IND!$E76</f>
        <v>5.6232113398997647</v>
      </c>
      <c r="L76" s="2">
        <f>[1]IND!L76-[1]IND!$E76</f>
        <v>6.4979089818715075</v>
      </c>
      <c r="M76" s="2">
        <f>[1]IND!M76-[1]IND!$E76</f>
        <v>7.4455705074919827</v>
      </c>
      <c r="N76" s="2">
        <f>[1]IND!N76-[1]IND!$E76</f>
        <v>8.1879794993432373</v>
      </c>
      <c r="O76" s="2">
        <f>[1]IND!O76-[1]IND!$E76</f>
        <v>8.8992179985578037</v>
      </c>
      <c r="P76" s="2">
        <f>[1]IND!P76-[1]IND!$E76</f>
        <v>9.5054988698913707</v>
      </c>
      <c r="Q76" s="2">
        <f>[1]IND!Q76-[1]IND!$E76</f>
        <v>9.5054988698913707</v>
      </c>
      <c r="R76" s="2">
        <f>[1]IND!R76-[1]IND!$E76</f>
        <v>9.5054988698913707</v>
      </c>
      <c r="S76" s="2">
        <f>[1]IND!S76-[1]IND!$E76</f>
        <v>9.5054988698913707</v>
      </c>
      <c r="T76" s="2">
        <f>[1]IND!T76-[1]IND!$E76</f>
        <v>9.5054988698913707</v>
      </c>
      <c r="U76" s="2">
        <f>[1]IND!U76-[1]IND!$E76</f>
        <v>9.5054988698913707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1.4577899308720106</v>
      </c>
      <c r="H77" s="2">
        <f>[1]IND!H77-[1]IND!$E77</f>
        <v>2.4562731958578325</v>
      </c>
      <c r="I77" s="2">
        <f>[1]IND!I77-[1]IND!$E77</f>
        <v>3.1468269702402321</v>
      </c>
      <c r="J77" s="2">
        <f>[1]IND!J77-[1]IND!$E77</f>
        <v>3.7162792638142452</v>
      </c>
      <c r="K77" s="2">
        <f>[1]IND!K77-[1]IND!$E77</f>
        <v>4.2613491573504252</v>
      </c>
      <c r="L77" s="2">
        <f>[1]IND!L77-[1]IND!$E77</f>
        <v>5.029260976950809</v>
      </c>
      <c r="M77" s="2">
        <f>[1]IND!M77-[1]IND!$E77</f>
        <v>5.5889510354709238</v>
      </c>
      <c r="N77" s="2">
        <f>[1]IND!N77-[1]IND!$E77</f>
        <v>6.1567080956675522</v>
      </c>
      <c r="O77" s="2">
        <f>[1]IND!O77-[1]IND!$E77</f>
        <v>6.5859436413085355</v>
      </c>
      <c r="P77" s="2">
        <f>[1]IND!P77-[1]IND!$E77</f>
        <v>7.0045336673942771</v>
      </c>
      <c r="Q77" s="2">
        <f>[1]IND!Q77-[1]IND!$E77</f>
        <v>7.1130033472813192</v>
      </c>
      <c r="R77" s="2">
        <f>[1]IND!R77-[1]IND!$E77</f>
        <v>7.4338257762547251</v>
      </c>
      <c r="S77" s="2">
        <f>[1]IND!S77-[1]IND!$E77</f>
        <v>7.8252039776443159</v>
      </c>
      <c r="T77" s="2">
        <f>[1]IND!T77-[1]IND!$E77</f>
        <v>8.0961575331380189</v>
      </c>
      <c r="U77" s="2">
        <f>[1]IND!U77-[1]IND!$E77</f>
        <v>8.358012701862048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1.8013864991411648</v>
      </c>
      <c r="H78" s="2">
        <f>[1]IND!H78-[1]IND!$E78</f>
        <v>3.0188213849325045</v>
      </c>
      <c r="I78" s="2">
        <f>[1]IND!I78-[1]IND!$E78</f>
        <v>3.8294398394636016</v>
      </c>
      <c r="J78" s="2">
        <f>[1]IND!J78-[1]IND!$E78</f>
        <v>4.3106794604257814</v>
      </c>
      <c r="K78" s="2">
        <f>[1]IND!K78-[1]IND!$E78</f>
        <v>4.5237711835341425</v>
      </c>
      <c r="L78" s="2">
        <f>[1]IND!L78-[1]IND!$E78</f>
        <v>5.172533150885851</v>
      </c>
      <c r="M78" s="2">
        <f>[1]IND!M78-[1]IND!$E78</f>
        <v>5.9206697061197229</v>
      </c>
      <c r="N78" s="2">
        <f>[1]IND!N78-[1]IND!$E78</f>
        <v>6.5595130853319894</v>
      </c>
      <c r="O78" s="2">
        <f>[1]IND!O78-[1]IND!$E78</f>
        <v>7.0538858627773955</v>
      </c>
      <c r="P78" s="2">
        <f>[1]IND!P78-[1]IND!$E78</f>
        <v>7.5089533125225465</v>
      </c>
      <c r="Q78" s="2">
        <f>[1]IND!Q78-[1]IND!$E78</f>
        <v>7.9633669281675825</v>
      </c>
      <c r="R78" s="2">
        <f>[1]IND!R78-[1]IND!$E78</f>
        <v>8.5799447766076948</v>
      </c>
      <c r="S78" s="2">
        <f>[1]IND!S78-[1]IND!$E78</f>
        <v>9.1010355028305536</v>
      </c>
      <c r="T78" s="2">
        <f>[1]IND!T78-[1]IND!$E78</f>
        <v>9.6219597528503851</v>
      </c>
      <c r="U78" s="2">
        <f>[1]IND!U78-[1]IND!$E78</f>
        <v>10.135586692291549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1.7181100117848871</v>
      </c>
      <c r="H79" s="2">
        <f>[1]IND!H79-[1]IND!$E79</f>
        <v>2.8338194764872959</v>
      </c>
      <c r="I79" s="2">
        <f>[1]IND!I79-[1]IND!$E79</f>
        <v>3.6321377774806525</v>
      </c>
      <c r="J79" s="2">
        <f>[1]IND!J79-[1]IND!$E79</f>
        <v>4.3417342520803022</v>
      </c>
      <c r="K79" s="2">
        <f>[1]IND!K79-[1]IND!$E79</f>
        <v>5.0471379435068044</v>
      </c>
      <c r="L79" s="2">
        <f>[1]IND!L79-[1]IND!$E79</f>
        <v>5.9471885161316997</v>
      </c>
      <c r="M79" s="2">
        <f>[1]IND!M79-[1]IND!$E79</f>
        <v>6.7618353471706101</v>
      </c>
      <c r="N79" s="2">
        <f>[1]IND!N79-[1]IND!$E79</f>
        <v>7.461657477504577</v>
      </c>
      <c r="O79" s="2">
        <f>[1]IND!O79-[1]IND!$E79</f>
        <v>8.0827791964891471</v>
      </c>
      <c r="P79" s="2">
        <f>[1]IND!P79-[1]IND!$E79</f>
        <v>8.6419282107938091</v>
      </c>
      <c r="Q79" s="2">
        <f>[1]IND!Q79-[1]IND!$E79</f>
        <v>9.1321952204245438</v>
      </c>
      <c r="R79" s="2">
        <f>[1]IND!R79-[1]IND!$E79</f>
        <v>9.708822690804217</v>
      </c>
      <c r="S79" s="2">
        <f>[1]IND!S79-[1]IND!$E79</f>
        <v>10.13759491249848</v>
      </c>
      <c r="T79" s="2">
        <f>[1]IND!T79-[1]IND!$E79</f>
        <v>10.565344691399121</v>
      </c>
      <c r="U79" s="2">
        <f>[1]IND!U79-[1]IND!$E79</f>
        <v>10.91559688206585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1.9598540934501898</v>
      </c>
      <c r="H80" s="2">
        <f>[1]IND!H80-[1]IND!$E80</f>
        <v>2.9195037264082817</v>
      </c>
      <c r="I80" s="2">
        <f>[1]IND!I80-[1]IND!$E80</f>
        <v>3.7131818324370105</v>
      </c>
      <c r="J80" s="2">
        <f>[1]IND!J80-[1]IND!$E80</f>
        <v>4.3248704766515402</v>
      </c>
      <c r="K80" s="2">
        <f>[1]IND!K80-[1]IND!$E80</f>
        <v>4.9196656298475503</v>
      </c>
      <c r="L80" s="2">
        <f>[1]IND!L80-[1]IND!$E80</f>
        <v>5.8002549701987878</v>
      </c>
      <c r="M80" s="2">
        <f>[1]IND!M80-[1]IND!$E80</f>
        <v>6.768191150655916</v>
      </c>
      <c r="N80" s="2">
        <f>[1]IND!N80-[1]IND!$E80</f>
        <v>7.3920719555653331</v>
      </c>
      <c r="O80" s="2">
        <f>[1]IND!O80-[1]IND!$E80</f>
        <v>8.0513493557098883</v>
      </c>
      <c r="P80" s="2">
        <f>[1]IND!P80-[1]IND!$E80</f>
        <v>8.5194546841249963</v>
      </c>
      <c r="Q80" s="2">
        <f>[1]IND!Q80-[1]IND!$E80</f>
        <v>9.0079837726486485</v>
      </c>
      <c r="R80" s="2">
        <f>[1]IND!R80-[1]IND!$E80</f>
        <v>9.0079837726486485</v>
      </c>
      <c r="S80" s="2">
        <f>[1]IND!S80-[1]IND!$E80</f>
        <v>9.0079837726486485</v>
      </c>
      <c r="T80" s="2">
        <f>[1]IND!T80-[1]IND!$E80</f>
        <v>9.0079837726486485</v>
      </c>
      <c r="U80" s="2">
        <f>[1]IND!U80-[1]IND!$E80</f>
        <v>9.0079837726486485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1.905351782402871</v>
      </c>
      <c r="H81" s="2">
        <f>[1]IND!H81-[1]IND!$E81</f>
        <v>2.8592896127329333</v>
      </c>
      <c r="I81" s="2">
        <f>[1]IND!I81-[1]IND!$E81</f>
        <v>3.3229000621098059</v>
      </c>
      <c r="J81" s="2">
        <f>[1]IND!J81-[1]IND!$E81</f>
        <v>3.9073269649725546</v>
      </c>
      <c r="K81" s="2">
        <f>[1]IND!K81-[1]IND!$E81</f>
        <v>4.505225510200944</v>
      </c>
      <c r="L81" s="2">
        <f>[1]IND!L81-[1]IND!$E81</f>
        <v>5.5938241661681936</v>
      </c>
      <c r="M81" s="2">
        <f>[1]IND!M81-[1]IND!$E81</f>
        <v>6.5120948412503559</v>
      </c>
      <c r="N81" s="2">
        <f>[1]IND!N81-[1]IND!$E81</f>
        <v>7.3608221589690519</v>
      </c>
      <c r="O81" s="2">
        <f>[1]IND!O81-[1]IND!$E81</f>
        <v>8.0497460524482083</v>
      </c>
      <c r="P81" s="2">
        <f>[1]IND!P81-[1]IND!$E81</f>
        <v>8.728406362997271</v>
      </c>
      <c r="Q81" s="2">
        <f>[1]IND!Q81-[1]IND!$E81</f>
        <v>9.3056683262675559</v>
      </c>
      <c r="R81" s="2">
        <f>[1]IND!R81-[1]IND!$E81</f>
        <v>9.9989568440492622</v>
      </c>
      <c r="S81" s="2">
        <f>[1]IND!S81-[1]IND!$E81</f>
        <v>10.543354707568662</v>
      </c>
      <c r="T81" s="2">
        <f>[1]IND!T81-[1]IND!$E81</f>
        <v>11.051994827357374</v>
      </c>
      <c r="U81" s="2">
        <f>[1]IND!U81-[1]IND!$E81</f>
        <v>11.462641773866443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1.449908043831277</v>
      </c>
      <c r="H82" s="2">
        <f>[1]IND!H82-[1]IND!$E82</f>
        <v>2.4946864711767809</v>
      </c>
      <c r="I82" s="2">
        <f>[1]IND!I82-[1]IND!$E82</f>
        <v>3.2638633715326577</v>
      </c>
      <c r="J82" s="2">
        <f>[1]IND!J82-[1]IND!$E82</f>
        <v>3.9259597013147793</v>
      </c>
      <c r="K82" s="2">
        <f>[1]IND!K82-[1]IND!$E82</f>
        <v>4.3640190773394902</v>
      </c>
      <c r="L82" s="2">
        <f>[1]IND!L82-[1]IND!$E82</f>
        <v>5.2769314681716342</v>
      </c>
      <c r="M82" s="2">
        <f>[1]IND!M82-[1]IND!$E82</f>
        <v>6.0281316202727862</v>
      </c>
      <c r="N82" s="2">
        <f>[1]IND!N82-[1]IND!$E82</f>
        <v>6.7083440826174883</v>
      </c>
      <c r="O82" s="2">
        <f>[1]IND!O82-[1]IND!$E82</f>
        <v>7.2735551509334258</v>
      </c>
      <c r="P82" s="2">
        <f>[1]IND!P82-[1]IND!$E82</f>
        <v>7.84996833128716</v>
      </c>
      <c r="Q82" s="2">
        <f>[1]IND!Q82-[1]IND!$E82</f>
        <v>8.3526356825512558</v>
      </c>
      <c r="R82" s="2">
        <f>[1]IND!R82-[1]IND!$E82</f>
        <v>8.9790364442222543</v>
      </c>
      <c r="S82" s="2">
        <f>[1]IND!S82-[1]IND!$E82</f>
        <v>9.4802095837079801</v>
      </c>
      <c r="T82" s="2">
        <f>[1]IND!T82-[1]IND!$E82</f>
        <v>10.009306116905405</v>
      </c>
      <c r="U82" s="2">
        <f>[1]IND!U82-[1]IND!$E82</f>
        <v>10.405371849934854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1.7386858955453679</v>
      </c>
      <c r="H83" s="2">
        <f>[1]IND!H83-[1]IND!$E83</f>
        <v>2.9476263208819766</v>
      </c>
      <c r="I83" s="2">
        <f>[1]IND!I83-[1]IND!$E83</f>
        <v>3.7808446856720757</v>
      </c>
      <c r="J83" s="2">
        <f>[1]IND!J83-[1]IND!$E83</f>
        <v>4.5851271775825229</v>
      </c>
      <c r="K83" s="2">
        <f>[1]IND!K83-[1]IND!$E83</f>
        <v>5.1997444575494924</v>
      </c>
      <c r="L83" s="2">
        <f>[1]IND!L83-[1]IND!$E83</f>
        <v>6.0475117416023672</v>
      </c>
      <c r="M83" s="2">
        <f>[1]IND!M83-[1]IND!$E83</f>
        <v>7.0451060573330437</v>
      </c>
      <c r="N83" s="2">
        <f>[1]IND!N83-[1]IND!$E83</f>
        <v>7.9509940957095964</v>
      </c>
      <c r="O83" s="2">
        <f>[1]IND!O83-[1]IND!$E83</f>
        <v>8.7233676073135609</v>
      </c>
      <c r="P83" s="2">
        <f>[1]IND!P83-[1]IND!$E83</f>
        <v>9.3942609801120103</v>
      </c>
      <c r="Q83" s="2">
        <f>[1]IND!Q83-[1]IND!$E83</f>
        <v>10.068515080757765</v>
      </c>
      <c r="R83" s="2">
        <f>[1]IND!R83-[1]IND!$E83</f>
        <v>10.068515080757765</v>
      </c>
      <c r="S83" s="2">
        <f>[1]IND!S83-[1]IND!$E83</f>
        <v>10.068515080757765</v>
      </c>
      <c r="T83" s="2">
        <f>[1]IND!T83-[1]IND!$E83</f>
        <v>10.068515080757765</v>
      </c>
      <c r="U83" s="2">
        <f>[1]IND!U83-[1]IND!$E83</f>
        <v>10.068515080757765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1.7256554909777577</v>
      </c>
      <c r="H84" s="2">
        <f>[1]IND!H84-[1]IND!$E84</f>
        <v>2.7398024779146937</v>
      </c>
      <c r="I84" s="2">
        <f>[1]IND!I84-[1]IND!$E84</f>
        <v>3.486181407275712</v>
      </c>
      <c r="J84" s="2">
        <f>[1]IND!J84-[1]IND!$E84</f>
        <v>4.2751349448362053</v>
      </c>
      <c r="K84" s="2">
        <f>[1]IND!K84-[1]IND!$E84</f>
        <v>4.8869548194235861</v>
      </c>
      <c r="L84" s="2">
        <f>[1]IND!L84-[1]IND!$E84</f>
        <v>5.7360878542068097</v>
      </c>
      <c r="M84" s="2">
        <f>[1]IND!M84-[1]IND!$E84</f>
        <v>6.4762090135820696</v>
      </c>
      <c r="N84" s="2">
        <f>[1]IND!N84-[1]IND!$E84</f>
        <v>7.1535877117601263</v>
      </c>
      <c r="O84" s="2">
        <f>[1]IND!O84-[1]IND!$E84</f>
        <v>7.6998614521280064</v>
      </c>
      <c r="P84" s="2">
        <f>[1]IND!P84-[1]IND!$E84</f>
        <v>8.1825257388506145</v>
      </c>
      <c r="Q84" s="2">
        <f>[1]IND!Q84-[1]IND!$E84</f>
        <v>8.5874075877560276</v>
      </c>
      <c r="R84" s="2">
        <f>[1]IND!R84-[1]IND!$E84</f>
        <v>9.1530370616385017</v>
      </c>
      <c r="S84" s="2">
        <f>[1]IND!S84-[1]IND!$E84</f>
        <v>9.5043474224674771</v>
      </c>
      <c r="T84" s="2">
        <f>[1]IND!T84-[1]IND!$E84</f>
        <v>9.7095752546184873</v>
      </c>
      <c r="U84" s="2">
        <f>[1]IND!U84-[1]IND!$E84</f>
        <v>10.059835951139858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1.8120896357224048</v>
      </c>
      <c r="H85" s="2">
        <f>[1]IND!H85-[1]IND!$E85</f>
        <v>3.0694855523886648</v>
      </c>
      <c r="I85" s="2">
        <f>[1]IND!I85-[1]IND!$E85</f>
        <v>3.8784301089731166</v>
      </c>
      <c r="J85" s="2">
        <f>[1]IND!J85-[1]IND!$E85</f>
        <v>4.4255136747092472</v>
      </c>
      <c r="K85" s="2">
        <f>[1]IND!K85-[1]IND!$E85</f>
        <v>4.7788123880453757</v>
      </c>
      <c r="L85" s="2">
        <f>[1]IND!L85-[1]IND!$E85</f>
        <v>5.6976080203319004</v>
      </c>
      <c r="M85" s="2">
        <f>[1]IND!M85-[1]IND!$E85</f>
        <v>6.3912319216164253</v>
      </c>
      <c r="N85" s="2">
        <f>[1]IND!N85-[1]IND!$E85</f>
        <v>6.9861696709566452</v>
      </c>
      <c r="O85" s="2">
        <f>[1]IND!O85-[1]IND!$E85</f>
        <v>7.6683852311823681</v>
      </c>
      <c r="P85" s="2">
        <f>[1]IND!P85-[1]IND!$E85</f>
        <v>8.231275104088116</v>
      </c>
      <c r="Q85" s="2">
        <f>[1]IND!Q85-[1]IND!$E85</f>
        <v>8.704357648202409</v>
      </c>
      <c r="R85" s="2">
        <f>[1]IND!R85-[1]IND!$E85</f>
        <v>9.4377588744192682</v>
      </c>
      <c r="S85" s="2">
        <f>[1]IND!S85-[1]IND!$E85</f>
        <v>9.9553795368412157</v>
      </c>
      <c r="T85" s="2">
        <f>[1]IND!T85-[1]IND!$E85</f>
        <v>9.9553795368412157</v>
      </c>
      <c r="U85" s="2">
        <f>[1]IND!U85-[1]IND!$E85</f>
        <v>9.9553795368412157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1.5623426381561298</v>
      </c>
      <c r="H86" s="2">
        <f>[1]IND!H86-[1]IND!$E86</f>
        <v>2.5803762715288059</v>
      </c>
      <c r="I86" s="2">
        <f>[1]IND!I86-[1]IND!$E86</f>
        <v>3.3494078678802222</v>
      </c>
      <c r="J86" s="2">
        <f>[1]IND!J86-[1]IND!$E86</f>
        <v>3.9377514401626676</v>
      </c>
      <c r="K86" s="2">
        <f>[1]IND!K86-[1]IND!$E86</f>
        <v>4.4185153634004202</v>
      </c>
      <c r="L86" s="2">
        <f>[1]IND!L86-[1]IND!$E86</f>
        <v>5.1503164401718813</v>
      </c>
      <c r="M86" s="2">
        <f>[1]IND!M86-[1]IND!$E86</f>
        <v>5.7855374296332851</v>
      </c>
      <c r="N86" s="2">
        <f>[1]IND!N86-[1]IND!$E86</f>
        <v>6.294126618039277</v>
      </c>
      <c r="O86" s="2">
        <f>[1]IND!O86-[1]IND!$E86</f>
        <v>6.7745855248062909</v>
      </c>
      <c r="P86" s="2">
        <f>[1]IND!P86-[1]IND!$E86</f>
        <v>7.1373919420700105</v>
      </c>
      <c r="Q86" s="2">
        <f>[1]IND!Q86-[1]IND!$E86</f>
        <v>7.4641453880223558</v>
      </c>
      <c r="R86" s="2">
        <f>[1]IND!R86-[1]IND!$E86</f>
        <v>7.883225026315241</v>
      </c>
      <c r="S86" s="2">
        <f>[1]IND!S86-[1]IND!$E86</f>
        <v>8.2008768997513357</v>
      </c>
      <c r="T86" s="2">
        <f>[1]IND!T86-[1]IND!$E86</f>
        <v>8.4520378129487543</v>
      </c>
      <c r="U86" s="2">
        <f>[1]IND!U86-[1]IND!$E86</f>
        <v>8.6367237220353221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1.6609945842325207</v>
      </c>
      <c r="H87" s="2">
        <f>[1]IND!H87-[1]IND!$E87</f>
        <v>2.7472270840821356</v>
      </c>
      <c r="I87" s="2">
        <f>[1]IND!I87-[1]IND!$E87</f>
        <v>3.4945370378367038</v>
      </c>
      <c r="J87" s="2">
        <f>[1]IND!J87-[1]IND!$E87</f>
        <v>4.1945944126802175</v>
      </c>
      <c r="K87" s="2">
        <f>[1]IND!K87-[1]IND!$E87</f>
        <v>4.8017277536509422</v>
      </c>
      <c r="L87" s="2">
        <f>[1]IND!L87-[1]IND!$E87</f>
        <v>5.6110451787291602</v>
      </c>
      <c r="M87" s="2">
        <f>[1]IND!M87-[1]IND!$E87</f>
        <v>6.2710413690188975</v>
      </c>
      <c r="N87" s="2">
        <f>[1]IND!N87-[1]IND!$E87</f>
        <v>6.8789420627547084</v>
      </c>
      <c r="O87" s="2">
        <f>[1]IND!O87-[1]IND!$E87</f>
        <v>7.4071741245056835</v>
      </c>
      <c r="P87" s="2">
        <f>[1]IND!P87-[1]IND!$E87</f>
        <v>7.9394276968364359</v>
      </c>
      <c r="Q87" s="2">
        <f>[1]IND!Q87-[1]IND!$E87</f>
        <v>8.4238164004635365</v>
      </c>
      <c r="R87" s="2">
        <f>[1]IND!R87-[1]IND!$E87</f>
        <v>8.9347068945766512</v>
      </c>
      <c r="S87" s="2">
        <f>[1]IND!S87-[1]IND!$E87</f>
        <v>8.9347068945766512</v>
      </c>
      <c r="T87" s="2">
        <f>[1]IND!T87-[1]IND!$E87</f>
        <v>8.9347068945766512</v>
      </c>
      <c r="U87" s="2">
        <f>[1]IND!U87-[1]IND!$E87</f>
        <v>8.9347068945766512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1.8487917064668586</v>
      </c>
      <c r="H88" s="2">
        <f>[1]IND!H88-[1]IND!$E88</f>
        <v>3.0258434802907761</v>
      </c>
      <c r="I88" s="2">
        <f>[1]IND!I88-[1]IND!$E88</f>
        <v>3.8561395248747132</v>
      </c>
      <c r="J88" s="2">
        <f>[1]IND!J88-[1]IND!$E88</f>
        <v>4.5850477006171939</v>
      </c>
      <c r="K88" s="2">
        <f>[1]IND!K88-[1]IND!$E88</f>
        <v>5.1344923082612475</v>
      </c>
      <c r="L88" s="2">
        <f>[1]IND!L88-[1]IND!$E88</f>
        <v>5.8950266341927673</v>
      </c>
      <c r="M88" s="2">
        <f>[1]IND!M88-[1]IND!$E88</f>
        <v>6.6968553046821366</v>
      </c>
      <c r="N88" s="2">
        <f>[1]IND!N88-[1]IND!$E88</f>
        <v>7.3829612942315066</v>
      </c>
      <c r="O88" s="2">
        <f>[1]IND!O88-[1]IND!$E88</f>
        <v>7.9135137505763478</v>
      </c>
      <c r="P88" s="2">
        <f>[1]IND!P88-[1]IND!$E88</f>
        <v>8.3853079360495713</v>
      </c>
      <c r="Q88" s="2">
        <f>[1]IND!Q88-[1]IND!$E88</f>
        <v>8.6856278454211537</v>
      </c>
      <c r="R88" s="2">
        <f>[1]IND!R88-[1]IND!$E88</f>
        <v>9.0450149372455169</v>
      </c>
      <c r="S88" s="2">
        <f>[1]IND!S88-[1]IND!$E88</f>
        <v>9.0450149372455169</v>
      </c>
      <c r="T88" s="2">
        <f>[1]IND!T88-[1]IND!$E88</f>
        <v>9.0450149372455169</v>
      </c>
      <c r="U88" s="2">
        <f>[1]IND!U88-[1]IND!$E88</f>
        <v>9.0450149372455169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1.5620160391100253</v>
      </c>
      <c r="H89" s="2">
        <f>[1]IND!H89-[1]IND!$E89</f>
        <v>2.6107100488291426</v>
      </c>
      <c r="I89" s="2">
        <f>[1]IND!I89-[1]IND!$E89</f>
        <v>3.3158943024703031</v>
      </c>
      <c r="J89" s="2">
        <f>[1]IND!J89-[1]IND!$E89</f>
        <v>3.9855878828044009</v>
      </c>
      <c r="K89" s="2">
        <f>[1]IND!K89-[1]IND!$E89</f>
        <v>4.5469100184389752</v>
      </c>
      <c r="L89" s="2">
        <f>[1]IND!L89-[1]IND!$E89</f>
        <v>5.3378512937841727</v>
      </c>
      <c r="M89" s="2">
        <f>[1]IND!M89-[1]IND!$E89</f>
        <v>5.9966108101166746</v>
      </c>
      <c r="N89" s="2">
        <f>[1]IND!N89-[1]IND!$E89</f>
        <v>6.5857355429761526</v>
      </c>
      <c r="O89" s="2">
        <f>[1]IND!O89-[1]IND!$E89</f>
        <v>7.047398805554538</v>
      </c>
      <c r="P89" s="2">
        <f>[1]IND!P89-[1]IND!$E89</f>
        <v>7.4605484645735665</v>
      </c>
      <c r="Q89" s="2">
        <f>[1]IND!Q89-[1]IND!$E89</f>
        <v>7.8535632920498326</v>
      </c>
      <c r="R89" s="2">
        <f>[1]IND!R89-[1]IND!$E89</f>
        <v>8.2870887558935618</v>
      </c>
      <c r="S89" s="2">
        <f>[1]IND!S89-[1]IND!$E89</f>
        <v>8.6468493914945395</v>
      </c>
      <c r="T89" s="2">
        <f>[1]IND!T89-[1]IND!$E89</f>
        <v>8.9567657460610786</v>
      </c>
      <c r="U89" s="2">
        <f>[1]IND!U89-[1]IND!$E89</f>
        <v>9.2175960588513686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1.5684834334666444</v>
      </c>
      <c r="H90" s="2">
        <f>[1]IND!H90-[1]IND!$E90</f>
        <v>2.4184581750074141</v>
      </c>
      <c r="I90" s="2">
        <f>[1]IND!I90-[1]IND!$E90</f>
        <v>3.032630593855826</v>
      </c>
      <c r="J90" s="2">
        <f>[1]IND!J90-[1]IND!$E90</f>
        <v>3.5447756151774801</v>
      </c>
      <c r="K90" s="2">
        <f>[1]IND!K90-[1]IND!$E90</f>
        <v>3.9144578144052602</v>
      </c>
      <c r="L90" s="2">
        <f>[1]IND!L90-[1]IND!$E90</f>
        <v>4.6272083877972037</v>
      </c>
      <c r="M90" s="2">
        <f>[1]IND!M90-[1]IND!$E90</f>
        <v>5.2863767464084841</v>
      </c>
      <c r="N90" s="2">
        <f>[1]IND!N90-[1]IND!$E90</f>
        <v>5.8103017357247779</v>
      </c>
      <c r="O90" s="2">
        <f>[1]IND!O90-[1]IND!$E90</f>
        <v>6.333562820826522</v>
      </c>
      <c r="P90" s="2">
        <f>[1]IND!P90-[1]IND!$E90</f>
        <v>6.7530571826365708</v>
      </c>
      <c r="Q90" s="2">
        <f>[1]IND!Q90-[1]IND!$E90</f>
        <v>7.1247518291715277</v>
      </c>
      <c r="R90" s="2">
        <f>[1]IND!R90-[1]IND!$E90</f>
        <v>7.6834049886864335</v>
      </c>
      <c r="S90" s="2">
        <f>[1]IND!S90-[1]IND!$E90</f>
        <v>8.0606407163392024</v>
      </c>
      <c r="T90" s="2">
        <f>[1]IND!T90-[1]IND!$E90</f>
        <v>8.407594896332288</v>
      </c>
      <c r="U90" s="2">
        <f>[1]IND!U90-[1]IND!$E90</f>
        <v>8.6960998552178008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1.8233096735129077</v>
      </c>
      <c r="H91" s="2">
        <f>[1]IND!H91-[1]IND!$E91</f>
        <v>3.0237430340297315</v>
      </c>
      <c r="I91" s="2">
        <f>[1]IND!I91-[1]IND!$E91</f>
        <v>3.7582906730025538</v>
      </c>
      <c r="J91" s="2">
        <f>[1]IND!J91-[1]IND!$E91</f>
        <v>4.2678667234421415</v>
      </c>
      <c r="K91" s="2">
        <f>[1]IND!K91-[1]IND!$E91</f>
        <v>4.7283045280450793</v>
      </c>
      <c r="L91" s="2">
        <f>[1]IND!L91-[1]IND!$E91</f>
        <v>5.5763975396907952</v>
      </c>
      <c r="M91" s="2">
        <f>[1]IND!M91-[1]IND!$E91</f>
        <v>6.2558704690473856</v>
      </c>
      <c r="N91" s="2">
        <f>[1]IND!N91-[1]IND!$E91</f>
        <v>6.8613841546978325</v>
      </c>
      <c r="O91" s="2">
        <f>[1]IND!O91-[1]IND!$E91</f>
        <v>7.3946653410296896</v>
      </c>
      <c r="P91" s="2">
        <f>[1]IND!P91-[1]IND!$E91</f>
        <v>7.8594764332011575</v>
      </c>
      <c r="Q91" s="2">
        <f>[1]IND!Q91-[1]IND!$E91</f>
        <v>8.2829321801582125</v>
      </c>
      <c r="R91" s="2">
        <f>[1]IND!R91-[1]IND!$E91</f>
        <v>8.7223163853998198</v>
      </c>
      <c r="S91" s="2">
        <f>[1]IND!S91-[1]IND!$E91</f>
        <v>9.1134390342775138</v>
      </c>
      <c r="T91" s="2">
        <f>[1]IND!T91-[1]IND!$E91</f>
        <v>9.4576565214045178</v>
      </c>
      <c r="U91" s="2">
        <f>[1]IND!U91-[1]IND!$E91</f>
        <v>9.810664276324518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1.5896168605065579</v>
      </c>
      <c r="H92" s="2">
        <f>[1]IND!H92-[1]IND!$E92</f>
        <v>2.7326996537028823</v>
      </c>
      <c r="I92" s="2">
        <f>[1]IND!I92-[1]IND!$E92</f>
        <v>3.4974457926528633</v>
      </c>
      <c r="J92" s="2">
        <f>[1]IND!J92-[1]IND!$E92</f>
        <v>4.0647145733531467</v>
      </c>
      <c r="K92" s="2">
        <f>[1]IND!K92-[1]IND!$E92</f>
        <v>4.6473991430364912</v>
      </c>
      <c r="L92" s="2">
        <f>[1]IND!L92-[1]IND!$E92</f>
        <v>5.5351849213607967</v>
      </c>
      <c r="M92" s="2">
        <f>[1]IND!M92-[1]IND!$E92</f>
        <v>6.167672058276322</v>
      </c>
      <c r="N92" s="2">
        <f>[1]IND!N92-[1]IND!$E92</f>
        <v>6.7749944523944823</v>
      </c>
      <c r="O92" s="2">
        <f>[1]IND!O92-[1]IND!$E92</f>
        <v>7.2771689938600321</v>
      </c>
      <c r="P92" s="2">
        <f>[1]IND!P92-[1]IND!$E92</f>
        <v>7.8506508763891389</v>
      </c>
      <c r="Q92" s="2">
        <f>[1]IND!Q92-[1]IND!$E92</f>
        <v>8.2266173244013512</v>
      </c>
      <c r="R92" s="2">
        <f>[1]IND!R92-[1]IND!$E92</f>
        <v>8.7633989368034992</v>
      </c>
      <c r="S92" s="2">
        <f>[1]IND!S92-[1]IND!$E92</f>
        <v>9.012770185115885</v>
      </c>
      <c r="T92" s="2">
        <f>[1]IND!T92-[1]IND!$E92</f>
        <v>9.4754995048522748</v>
      </c>
      <c r="U92" s="2">
        <f>[1]IND!U92-[1]IND!$E92</f>
        <v>9.4754995048522748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1.7433216471024746</v>
      </c>
      <c r="H93" s="2">
        <f>[1]IND!H93-[1]IND!$E93</f>
        <v>2.9932248738604166</v>
      </c>
      <c r="I93" s="2">
        <f>[1]IND!I93-[1]IND!$E93</f>
        <v>3.8325949395354364</v>
      </c>
      <c r="J93" s="2">
        <f>[1]IND!J93-[1]IND!$E93</f>
        <v>4.4636669138860636</v>
      </c>
      <c r="K93" s="2">
        <f>[1]IND!K93-[1]IND!$E93</f>
        <v>4.8026342666291058</v>
      </c>
      <c r="L93" s="2">
        <f>[1]IND!L93-[1]IND!$E93</f>
        <v>5.5273476111772908</v>
      </c>
      <c r="M93" s="2">
        <f>[1]IND!M93-[1]IND!$E93</f>
        <v>6.3665617208899281</v>
      </c>
      <c r="N93" s="2">
        <f>[1]IND!N93-[1]IND!$E93</f>
        <v>7.1593073203512763</v>
      </c>
      <c r="O93" s="2">
        <f>[1]IND!O93-[1]IND!$E93</f>
        <v>7.6298906277889618</v>
      </c>
      <c r="P93" s="2">
        <f>[1]IND!P93-[1]IND!$E93</f>
        <v>8.0169411197268854</v>
      </c>
      <c r="Q93" s="2">
        <f>[1]IND!Q93-[1]IND!$E93</f>
        <v>8.2649569253468655</v>
      </c>
      <c r="R93" s="2">
        <f>[1]IND!R93-[1]IND!$E93</f>
        <v>8.8113758258780788</v>
      </c>
      <c r="S93" s="2">
        <f>[1]IND!S93-[1]IND!$E93</f>
        <v>9.3436291954021851</v>
      </c>
      <c r="T93" s="2">
        <f>[1]IND!T93-[1]IND!$E93</f>
        <v>9.8419505086142234</v>
      </c>
      <c r="U93" s="2">
        <f>[1]IND!U93-[1]IND!$E93</f>
        <v>10.286393381876957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1.9836163957315183</v>
      </c>
      <c r="H94" s="2">
        <f>[1]IND!H94-[1]IND!$E94</f>
        <v>3.272241514152709</v>
      </c>
      <c r="I94" s="2">
        <f>[1]IND!I94-[1]IND!$E94</f>
        <v>4.166699768307863</v>
      </c>
      <c r="J94" s="2">
        <f>[1]IND!J94-[1]IND!$E94</f>
        <v>4.9337639851477295</v>
      </c>
      <c r="K94" s="2">
        <f>[1]IND!K94-[1]IND!$E94</f>
        <v>5.5372667849879367</v>
      </c>
      <c r="L94" s="2">
        <f>[1]IND!L94-[1]IND!$E94</f>
        <v>6.5356410724233971</v>
      </c>
      <c r="M94" s="2">
        <f>[1]IND!M94-[1]IND!$E94</f>
        <v>7.5098518482637768</v>
      </c>
      <c r="N94" s="2">
        <f>[1]IND!N94-[1]IND!$E94</f>
        <v>8.3619958903760736</v>
      </c>
      <c r="O94" s="2">
        <f>[1]IND!O94-[1]IND!$E94</f>
        <v>9.1545671118587624</v>
      </c>
      <c r="P94" s="2">
        <f>[1]IND!P94-[1]IND!$E94</f>
        <v>9.8418886117167244</v>
      </c>
      <c r="Q94" s="2">
        <f>[1]IND!Q94-[1]IND!$E94</f>
        <v>10.515045539345417</v>
      </c>
      <c r="R94" s="2">
        <f>[1]IND!R94-[1]IND!$E94</f>
        <v>11.327509842755701</v>
      </c>
      <c r="S94" s="2">
        <f>[1]IND!S94-[1]IND!$E94</f>
        <v>11.327509842755701</v>
      </c>
      <c r="T94" s="2">
        <f>[1]IND!T94-[1]IND!$E94</f>
        <v>11.327509842755701</v>
      </c>
      <c r="U94" s="2">
        <f>[1]IND!U94-[1]IND!$E94</f>
        <v>11.327509842755701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1.8204504100381129</v>
      </c>
      <c r="H95" s="2">
        <f>[1]IND!H95-[1]IND!$E95</f>
        <v>2.9676104508400609</v>
      </c>
      <c r="I95" s="2">
        <f>[1]IND!I95-[1]IND!$E95</f>
        <v>3.7420506550679598</v>
      </c>
      <c r="J95" s="2">
        <f>[1]IND!J95-[1]IND!$E95</f>
        <v>4.4634353178359714</v>
      </c>
      <c r="K95" s="2">
        <f>[1]IND!K95-[1]IND!$E95</f>
        <v>5.0649076758257472</v>
      </c>
      <c r="L95" s="2">
        <f>[1]IND!L95-[1]IND!$E95</f>
        <v>5.9061360844649382</v>
      </c>
      <c r="M95" s="2">
        <f>[1]IND!M95-[1]IND!$E95</f>
        <v>6.6864507285917867</v>
      </c>
      <c r="N95" s="2">
        <f>[1]IND!N95-[1]IND!$E95</f>
        <v>7.3841762865279303</v>
      </c>
      <c r="O95" s="2">
        <f>[1]IND!O95-[1]IND!$E95</f>
        <v>7.9744880422755084</v>
      </c>
      <c r="P95" s="2">
        <f>[1]IND!P95-[1]IND!$E95</f>
        <v>8.5183159666927732</v>
      </c>
      <c r="Q95" s="2">
        <f>[1]IND!Q95-[1]IND!$E95</f>
        <v>8.8023068859747529</v>
      </c>
      <c r="R95" s="2">
        <f>[1]IND!R95-[1]IND!$E95</f>
        <v>9.1692074484047037</v>
      </c>
      <c r="S95" s="2">
        <f>[1]IND!S95-[1]IND!$E95</f>
        <v>9.5899219624786323</v>
      </c>
      <c r="T95" s="2">
        <f>[1]IND!T95-[1]IND!$E95</f>
        <v>9.5899219624786323</v>
      </c>
      <c r="U95" s="2">
        <f>[1]IND!U95-[1]IND!$E95</f>
        <v>9.5899219624786323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2.0266960087218031</v>
      </c>
      <c r="H96" s="2">
        <f>[1]IND!H96-[1]IND!$E96</f>
        <v>3.2606258319738011</v>
      </c>
      <c r="I96" s="2">
        <f>[1]IND!I96-[1]IND!$E96</f>
        <v>4.3451152525848986</v>
      </c>
      <c r="J96" s="2">
        <f>[1]IND!J96-[1]IND!$E96</f>
        <v>5.222840541580867</v>
      </c>
      <c r="K96" s="2">
        <f>[1]IND!K96-[1]IND!$E96</f>
        <v>5.9926026052058479</v>
      </c>
      <c r="L96" s="2">
        <f>[1]IND!L96-[1]IND!$E96</f>
        <v>7.036235728068041</v>
      </c>
      <c r="M96" s="2">
        <f>[1]IND!M96-[1]IND!$E96</f>
        <v>7.9729491314591758</v>
      </c>
      <c r="N96" s="2">
        <f>[1]IND!N96-[1]IND!$E96</f>
        <v>8.7843820034446107</v>
      </c>
      <c r="O96" s="2">
        <f>[1]IND!O96-[1]IND!$E96</f>
        <v>9.4627121462370898</v>
      </c>
      <c r="P96" s="2">
        <f>[1]IND!P96-[1]IND!$E96</f>
        <v>10.084724970071095</v>
      </c>
      <c r="Q96" s="2">
        <f>[1]IND!Q96-[1]IND!$E96</f>
        <v>10.084724970071095</v>
      </c>
      <c r="R96" s="2">
        <f>[1]IND!R96-[1]IND!$E96</f>
        <v>10.084724970071095</v>
      </c>
      <c r="S96" s="2">
        <f>[1]IND!S96-[1]IND!$E96</f>
        <v>10.084724970071095</v>
      </c>
      <c r="T96" s="2">
        <f>[1]IND!T96-[1]IND!$E96</f>
        <v>10.084724970071095</v>
      </c>
      <c r="U96" s="2">
        <f>[1]IND!U96-[1]IND!$E96</f>
        <v>10.084724970071095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1.5581835880627146</v>
      </c>
      <c r="H97" s="2">
        <f>[1]IND!H97-[1]IND!$E97</f>
        <v>2.5907246249424851</v>
      </c>
      <c r="I97" s="2">
        <f>[1]IND!I97-[1]IND!$E97</f>
        <v>3.3301696578224362</v>
      </c>
      <c r="J97" s="2">
        <f>[1]IND!J97-[1]IND!$E97</f>
        <v>3.8972384996496405</v>
      </c>
      <c r="K97" s="2">
        <f>[1]IND!K97-[1]IND!$E97</f>
        <v>4.4524410097626284</v>
      </c>
      <c r="L97" s="2">
        <f>[1]IND!L97-[1]IND!$E97</f>
        <v>5.2510721263928613</v>
      </c>
      <c r="M97" s="2">
        <f>[1]IND!M97-[1]IND!$E97</f>
        <v>5.9066518664902325</v>
      </c>
      <c r="N97" s="2">
        <f>[1]IND!N97-[1]IND!$E97</f>
        <v>6.495911008326118</v>
      </c>
      <c r="O97" s="2">
        <f>[1]IND!O97-[1]IND!$E97</f>
        <v>6.9837857198829845</v>
      </c>
      <c r="P97" s="2">
        <f>[1]IND!P97-[1]IND!$E97</f>
        <v>7.4129063055587938</v>
      </c>
      <c r="Q97" s="2">
        <f>[1]IND!Q97-[1]IND!$E97</f>
        <v>7.7903542916428883</v>
      </c>
      <c r="R97" s="2">
        <f>[1]IND!R97-[1]IND!$E97</f>
        <v>8.3355513289828487</v>
      </c>
      <c r="S97" s="2">
        <f>[1]IND!S97-[1]IND!$E97</f>
        <v>8.720375586375221</v>
      </c>
      <c r="T97" s="2">
        <f>[1]IND!T97-[1]IND!$E97</f>
        <v>9.1657622486570833</v>
      </c>
      <c r="U97" s="2">
        <f>[1]IND!U97-[1]IND!$E97</f>
        <v>9.4858174961609887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2.0018177296279287</v>
      </c>
      <c r="H98" s="2">
        <f>[1]IND!H98-[1]IND!$E98</f>
        <v>3.2262623417324932</v>
      </c>
      <c r="I98" s="2">
        <f>[1]IND!I98-[1]IND!$E98</f>
        <v>4.0765495076580631</v>
      </c>
      <c r="J98" s="2">
        <f>[1]IND!J98-[1]IND!$E98</f>
        <v>4.8873429170095726</v>
      </c>
      <c r="K98" s="2">
        <f>[1]IND!K98-[1]IND!$E98</f>
        <v>5.5325344184158638</v>
      </c>
      <c r="L98" s="2">
        <f>[1]IND!L98-[1]IND!$E98</f>
        <v>6.5016012418329812</v>
      </c>
      <c r="M98" s="2">
        <f>[1]IND!M98-[1]IND!$E98</f>
        <v>7.3271987823991616</v>
      </c>
      <c r="N98" s="2">
        <f>[1]IND!N98-[1]IND!$E98</f>
        <v>8.054239504384034</v>
      </c>
      <c r="O98" s="2">
        <f>[1]IND!O98-[1]IND!$E98</f>
        <v>8.6990230141600886</v>
      </c>
      <c r="P98" s="2">
        <f>[1]IND!P98-[1]IND!$E98</f>
        <v>9.2434539598734684</v>
      </c>
      <c r="Q98" s="2">
        <f>[1]IND!Q98-[1]IND!$E98</f>
        <v>9.7962427701115633</v>
      </c>
      <c r="R98" s="2">
        <f>[1]IND!R98-[1]IND!$E98</f>
        <v>10.419643383595494</v>
      </c>
      <c r="S98" s="2">
        <f>[1]IND!S98-[1]IND!$E98</f>
        <v>10.979221295239425</v>
      </c>
      <c r="T98" s="2">
        <f>[1]IND!T98-[1]IND!$E98</f>
        <v>11.481095721549638</v>
      </c>
      <c r="U98" s="2">
        <f>[1]IND!U98-[1]IND!$E98</f>
        <v>11.856827138313454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1.7924730081711537</v>
      </c>
      <c r="H99" s="2">
        <f>[1]IND!H99-[1]IND!$E99</f>
        <v>2.8880257927023774</v>
      </c>
      <c r="I99" s="2">
        <f>[1]IND!I99-[1]IND!$E99</f>
        <v>3.7358586693234894</v>
      </c>
      <c r="J99" s="2">
        <f>[1]IND!J99-[1]IND!$E99</f>
        <v>4.4284799113546764</v>
      </c>
      <c r="K99" s="2">
        <f>[1]IND!K99-[1]IND!$E99</f>
        <v>4.9765034328705546</v>
      </c>
      <c r="L99" s="2">
        <f>[1]IND!L99-[1]IND!$E99</f>
        <v>5.7979411079434566</v>
      </c>
      <c r="M99" s="2">
        <f>[1]IND!M99-[1]IND!$E99</f>
        <v>6.6259730978848594</v>
      </c>
      <c r="N99" s="2">
        <f>[1]IND!N99-[1]IND!$E99</f>
        <v>7.3466271415615729</v>
      </c>
      <c r="O99" s="2">
        <f>[1]IND!O99-[1]IND!$E99</f>
        <v>7.9662388029863251</v>
      </c>
      <c r="P99" s="2">
        <f>[1]IND!P99-[1]IND!$E99</f>
        <v>8.5285448658280156</v>
      </c>
      <c r="Q99" s="2">
        <f>[1]IND!Q99-[1]IND!$E99</f>
        <v>9.0411456202823022</v>
      </c>
      <c r="R99" s="2">
        <f>[1]IND!R99-[1]IND!$E99</f>
        <v>9.6769258407748691</v>
      </c>
      <c r="S99" s="2">
        <f>[1]IND!S99-[1]IND!$E99</f>
        <v>9.6769258407748691</v>
      </c>
      <c r="T99" s="2">
        <f>[1]IND!T99-[1]IND!$E99</f>
        <v>9.6769258407748691</v>
      </c>
      <c r="U99" s="2">
        <f>[1]IND!U99-[1]IND!$E99</f>
        <v>9.6769258407748691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1.6357337554391638</v>
      </c>
      <c r="H100" s="2">
        <f>[1]IND!H100-[1]IND!$E100</f>
        <v>2.5796461117019174</v>
      </c>
      <c r="I100" s="2">
        <f>[1]IND!I100-[1]IND!$E100</f>
        <v>3.4162111307591658</v>
      </c>
      <c r="J100" s="2">
        <f>[1]IND!J100-[1]IND!$E100</f>
        <v>4.0421186875017554</v>
      </c>
      <c r="K100" s="2">
        <f>[1]IND!K100-[1]IND!$E100</f>
        <v>4.6116587461268317</v>
      </c>
      <c r="L100" s="2">
        <f>[1]IND!L100-[1]IND!$E100</f>
        <v>5.5582848506348963</v>
      </c>
      <c r="M100" s="2">
        <f>[1]IND!M100-[1]IND!$E100</f>
        <v>6.4974529441787627</v>
      </c>
      <c r="N100" s="2">
        <f>[1]IND!N100-[1]IND!$E100</f>
        <v>7.2847355780390828</v>
      </c>
      <c r="O100" s="2">
        <f>[1]IND!O100-[1]IND!$E100</f>
        <v>7.9814384982175586</v>
      </c>
      <c r="P100" s="2">
        <f>[1]IND!P100-[1]IND!$E100</f>
        <v>8.5723798452392703</v>
      </c>
      <c r="Q100" s="2">
        <f>[1]IND!Q100-[1]IND!$E100</f>
        <v>9.1103901509486942</v>
      </c>
      <c r="R100" s="2">
        <f>[1]IND!R100-[1]IND!$E100</f>
        <v>9.7248242395074254</v>
      </c>
      <c r="S100" s="2">
        <f>[1]IND!S100-[1]IND!$E100</f>
        <v>10.196936108734851</v>
      </c>
      <c r="T100" s="2">
        <f>[1]IND!T100-[1]IND!$E100</f>
        <v>10.689714730813696</v>
      </c>
      <c r="U100" s="2">
        <f>[1]IND!U100-[1]IND!$E100</f>
        <v>11.14272487284248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1.7909501501813239</v>
      </c>
      <c r="H101" s="2">
        <f>[1]IND!H101-[1]IND!$E101</f>
        <v>2.9050563571799639</v>
      </c>
      <c r="I101" s="2">
        <f>[1]IND!I101-[1]IND!$E101</f>
        <v>3.6543005446658388</v>
      </c>
      <c r="J101" s="2">
        <f>[1]IND!J101-[1]IND!$E101</f>
        <v>4.2025303364315594</v>
      </c>
      <c r="K101" s="2">
        <f>[1]IND!K101-[1]IND!$E101</f>
        <v>4.7174169203964382</v>
      </c>
      <c r="L101" s="2">
        <f>[1]IND!L101-[1]IND!$E101</f>
        <v>5.4374653252456699</v>
      </c>
      <c r="M101" s="2">
        <f>[1]IND!M101-[1]IND!$E101</f>
        <v>6.1999505705475428</v>
      </c>
      <c r="N101" s="2">
        <f>[1]IND!N101-[1]IND!$E101</f>
        <v>6.7689171833132278</v>
      </c>
      <c r="O101" s="2">
        <f>[1]IND!O101-[1]IND!$E101</f>
        <v>7.3212801063471229</v>
      </c>
      <c r="P101" s="2">
        <f>[1]IND!P101-[1]IND!$E101</f>
        <v>7.767743022118335</v>
      </c>
      <c r="Q101" s="2">
        <f>[1]IND!Q101-[1]IND!$E101</f>
        <v>8.1194013898220803</v>
      </c>
      <c r="R101" s="2">
        <f>[1]IND!R101-[1]IND!$E101</f>
        <v>8.5248163368368335</v>
      </c>
      <c r="S101" s="2">
        <f>[1]IND!S101-[1]IND!$E101</f>
        <v>8.8790313037442754</v>
      </c>
      <c r="T101" s="2">
        <f>[1]IND!T101-[1]IND!$E101</f>
        <v>9.2149563429603933</v>
      </c>
      <c r="U101" s="2">
        <f>[1]IND!U101-[1]IND!$E101</f>
        <v>9.4825545554746267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2.1067647133777534</v>
      </c>
      <c r="H102" s="2">
        <f>[1]IND!H102-[1]IND!$E102</f>
        <v>3.3354201853869991</v>
      </c>
      <c r="I102" s="2">
        <f>[1]IND!I102-[1]IND!$E102</f>
        <v>4.2439807890207959</v>
      </c>
      <c r="J102" s="2">
        <f>[1]IND!J102-[1]IND!$E102</f>
        <v>4.9744443450118929</v>
      </c>
      <c r="K102" s="2">
        <f>[1]IND!K102-[1]IND!$E102</f>
        <v>5.6313157057768191</v>
      </c>
      <c r="L102" s="2">
        <f>[1]IND!L102-[1]IND!$E102</f>
        <v>6.589064434870302</v>
      </c>
      <c r="M102" s="2">
        <f>[1]IND!M102-[1]IND!$E102</f>
        <v>7.500873730561926</v>
      </c>
      <c r="N102" s="2">
        <f>[1]IND!N102-[1]IND!$E102</f>
        <v>8.3491657823517897</v>
      </c>
      <c r="O102" s="2">
        <f>[1]IND!O102-[1]IND!$E102</f>
        <v>9.0768365612839244</v>
      </c>
      <c r="P102" s="2">
        <f>[1]IND!P102-[1]IND!$E102</f>
        <v>9.646454232372248</v>
      </c>
      <c r="Q102" s="2">
        <f>[1]IND!Q102-[1]IND!$E102</f>
        <v>10.166903402277564</v>
      </c>
      <c r="R102" s="2">
        <f>[1]IND!R102-[1]IND!$E102</f>
        <v>10.166903402277564</v>
      </c>
      <c r="S102" s="2">
        <f>[1]IND!S102-[1]IND!$E102</f>
        <v>10.166903402277564</v>
      </c>
      <c r="T102" s="2">
        <f>[1]IND!T102-[1]IND!$E102</f>
        <v>10.166903402277564</v>
      </c>
      <c r="U102" s="2">
        <f>[1]IND!U102-[1]IND!$E102</f>
        <v>10.166903402277564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1.4911926759304155</v>
      </c>
      <c r="H103" s="2">
        <f>[1]IND!H103-[1]IND!$E103</f>
        <v>2.4161184631136852</v>
      </c>
      <c r="I103" s="2">
        <f>[1]IND!I103-[1]IND!$E103</f>
        <v>3.1157506331831133</v>
      </c>
      <c r="J103" s="2">
        <f>[1]IND!J103-[1]IND!$E103</f>
        <v>3.7296157293195638</v>
      </c>
      <c r="K103" s="2">
        <f>[1]IND!K103-[1]IND!$E103</f>
        <v>4.1600002601813131</v>
      </c>
      <c r="L103" s="2">
        <f>[1]IND!L103-[1]IND!$E103</f>
        <v>4.7457931682065642</v>
      </c>
      <c r="M103" s="2">
        <f>[1]IND!M103-[1]IND!$E103</f>
        <v>5.3307358048991915</v>
      </c>
      <c r="N103" s="2">
        <f>[1]IND!N103-[1]IND!$E103</f>
        <v>5.9280712110305647</v>
      </c>
      <c r="O103" s="2">
        <f>[1]IND!O103-[1]IND!$E103</f>
        <v>6.3984673202875779</v>
      </c>
      <c r="P103" s="2">
        <f>[1]IND!P103-[1]IND!$E103</f>
        <v>6.8428167454776627</v>
      </c>
      <c r="Q103" s="2">
        <f>[1]IND!Q103-[1]IND!$E103</f>
        <v>7.1308619036791274</v>
      </c>
      <c r="R103" s="2">
        <f>[1]IND!R103-[1]IND!$E103</f>
        <v>7.429761488825017</v>
      </c>
      <c r="S103" s="2">
        <f>[1]IND!S103-[1]IND!$E103</f>
        <v>7.7062661646323978</v>
      </c>
      <c r="T103" s="2">
        <f>[1]IND!T103-[1]IND!$E103</f>
        <v>8.0324279987407614</v>
      </c>
      <c r="U103" s="2">
        <f>[1]IND!U103-[1]IND!$E103</f>
        <v>8.2187447685457293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1.6755424954635529</v>
      </c>
      <c r="H104" s="2">
        <f>[1]IND!H104-[1]IND!$E104</f>
        <v>2.7627199385862031</v>
      </c>
      <c r="I104" s="2">
        <f>[1]IND!I104-[1]IND!$E104</f>
        <v>3.5491170579047537</v>
      </c>
      <c r="J104" s="2">
        <f>[1]IND!J104-[1]IND!$E104</f>
        <v>4.2583442204023711</v>
      </c>
      <c r="K104" s="2">
        <f>[1]IND!K104-[1]IND!$E104</f>
        <v>4.8413115594595393</v>
      </c>
      <c r="L104" s="2">
        <f>[1]IND!L104-[1]IND!$E104</f>
        <v>5.8091535643730925</v>
      </c>
      <c r="M104" s="2">
        <f>[1]IND!M104-[1]IND!$E104</f>
        <v>6.6341690353394558</v>
      </c>
      <c r="N104" s="2">
        <f>[1]IND!N104-[1]IND!$E104</f>
        <v>7.4002824772877656</v>
      </c>
      <c r="O104" s="2">
        <f>[1]IND!O104-[1]IND!$E104</f>
        <v>8.0349887463048031</v>
      </c>
      <c r="P104" s="2">
        <f>[1]IND!P104-[1]IND!$E104</f>
        <v>8.5842912841145864</v>
      </c>
      <c r="Q104" s="2">
        <f>[1]IND!Q104-[1]IND!$E104</f>
        <v>9.0966746260576326</v>
      </c>
      <c r="R104" s="2">
        <f>[1]IND!R104-[1]IND!$E104</f>
        <v>9.0966746260576326</v>
      </c>
      <c r="S104" s="2">
        <f>[1]IND!S104-[1]IND!$E104</f>
        <v>9.0966746260576326</v>
      </c>
      <c r="T104" s="2">
        <f>[1]IND!T104-[1]IND!$E104</f>
        <v>9.0966746260576326</v>
      </c>
      <c r="U104" s="2">
        <f>[1]IND!U104-[1]IND!$E104</f>
        <v>9.0966746260576326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1.31378151028572</v>
      </c>
      <c r="H105" s="2">
        <f>[1]IND!H105-[1]IND!$E105</f>
        <v>2.2561308040845436</v>
      </c>
      <c r="I105" s="2">
        <f>[1]IND!I105-[1]IND!$E105</f>
        <v>3.0755354314839529</v>
      </c>
      <c r="J105" s="2">
        <f>[1]IND!J105-[1]IND!$E105</f>
        <v>3.471117236340957</v>
      </c>
      <c r="K105" s="2">
        <f>[1]IND!K105-[1]IND!$E105</f>
        <v>3.92092493324391</v>
      </c>
      <c r="L105" s="2">
        <f>[1]IND!L105-[1]IND!$E105</f>
        <v>4.7282628835355744</v>
      </c>
      <c r="M105" s="2">
        <f>[1]IND!M105-[1]IND!$E105</f>
        <v>5.3728235895260692</v>
      </c>
      <c r="N105" s="2">
        <f>[1]IND!N105-[1]IND!$E105</f>
        <v>5.9672910009599072</v>
      </c>
      <c r="O105" s="2">
        <f>[1]IND!O105-[1]IND!$E105</f>
        <v>6.468226064852038</v>
      </c>
      <c r="P105" s="2">
        <f>[1]IND!P105-[1]IND!$E105</f>
        <v>7.0521084458491643</v>
      </c>
      <c r="Q105" s="2">
        <f>[1]IND!Q105-[1]IND!$E105</f>
        <v>7.3664383964601292</v>
      </c>
      <c r="R105" s="2">
        <f>[1]IND!R105-[1]IND!$E105</f>
        <v>8.0366265716639607</v>
      </c>
      <c r="S105" s="2">
        <f>[1]IND!S105-[1]IND!$E105</f>
        <v>9.1070599517230502</v>
      </c>
      <c r="T105" s="2">
        <f>[1]IND!T105-[1]IND!$E105</f>
        <v>10.212814826235041</v>
      </c>
      <c r="U105" s="2">
        <f>[1]IND!U105-[1]IND!$E105</f>
        <v>11.20599609058837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1.6855688405264306</v>
      </c>
      <c r="H106" s="2">
        <f>[1]IND!H106-[1]IND!$E106</f>
        <v>2.5142604612544712</v>
      </c>
      <c r="I106" s="2">
        <f>[1]IND!I106-[1]IND!$E106</f>
        <v>3.1127637270705488</v>
      </c>
      <c r="J106" s="2">
        <f>[1]IND!J106-[1]IND!$E106</f>
        <v>3.6028121016715193</v>
      </c>
      <c r="K106" s="2">
        <f>[1]IND!K106-[1]IND!$E106</f>
        <v>3.90263769314938</v>
      </c>
      <c r="L106" s="2">
        <f>[1]IND!L106-[1]IND!$E106</f>
        <v>4.6591873784054734</v>
      </c>
      <c r="M106" s="2">
        <f>[1]IND!M106-[1]IND!$E106</f>
        <v>5.2868388433197246</v>
      </c>
      <c r="N106" s="2">
        <f>[1]IND!N106-[1]IND!$E106</f>
        <v>5.8836385443935946</v>
      </c>
      <c r="O106" s="2">
        <f>[1]IND!O106-[1]IND!$E106</f>
        <v>6.3642171112100012</v>
      </c>
      <c r="P106" s="2">
        <f>[1]IND!P106-[1]IND!$E106</f>
        <v>7.0077268376124664</v>
      </c>
      <c r="Q106" s="2">
        <f>[1]IND!Q106-[1]IND!$E106</f>
        <v>7.5102227292242532</v>
      </c>
      <c r="R106" s="2">
        <f>[1]IND!R106-[1]IND!$E106</f>
        <v>8.1691065746989739</v>
      </c>
      <c r="S106" s="2">
        <f>[1]IND!S106-[1]IND!$E106</f>
        <v>8.7731236719914474</v>
      </c>
      <c r="T106" s="2">
        <f>[1]IND!T106-[1]IND!$E106</f>
        <v>9.3925747600923462</v>
      </c>
      <c r="U106" s="2">
        <f>[1]IND!U106-[1]IND!$E106</f>
        <v>9.3925747600923462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1.9852976259353525</v>
      </c>
      <c r="H107" s="2">
        <f>[1]IND!H107-[1]IND!$E107</f>
        <v>3.0558360770927315</v>
      </c>
      <c r="I107" s="2">
        <f>[1]IND!I107-[1]IND!$E107</f>
        <v>3.6971649249636318</v>
      </c>
      <c r="J107" s="2">
        <f>[1]IND!J107-[1]IND!$E107</f>
        <v>4.4553449379355339</v>
      </c>
      <c r="K107" s="2">
        <f>[1]IND!K107-[1]IND!$E107</f>
        <v>5.0327427870943691</v>
      </c>
      <c r="L107" s="2">
        <f>[1]IND!L107-[1]IND!$E107</f>
        <v>5.8870896729492479</v>
      </c>
      <c r="M107" s="2">
        <f>[1]IND!M107-[1]IND!$E107</f>
        <v>6.5449733147778062</v>
      </c>
      <c r="N107" s="2">
        <f>[1]IND!N107-[1]IND!$E107</f>
        <v>7.1408765873365478</v>
      </c>
      <c r="O107" s="2">
        <f>[1]IND!O107-[1]IND!$E107</f>
        <v>7.6536866503276073</v>
      </c>
      <c r="P107" s="2">
        <f>[1]IND!P107-[1]IND!$E107</f>
        <v>8.037385828732603</v>
      </c>
      <c r="Q107" s="2">
        <f>[1]IND!Q107-[1]IND!$E107</f>
        <v>8.3978225837696225</v>
      </c>
      <c r="R107" s="2">
        <f>[1]IND!R107-[1]IND!$E107</f>
        <v>8.7084609058283338</v>
      </c>
      <c r="S107" s="2">
        <f>[1]IND!S107-[1]IND!$E107</f>
        <v>8.9865095158581365</v>
      </c>
      <c r="T107" s="2">
        <f>[1]IND!T107-[1]IND!$E107</f>
        <v>9.3156328468073735</v>
      </c>
      <c r="U107" s="2">
        <f>[1]IND!U107-[1]IND!$E107</f>
        <v>9.6360013327885081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1.6117610199471191</v>
      </c>
      <c r="H108" s="2">
        <f>[1]IND!H108-[1]IND!$E108</f>
        <v>2.5951862956188485</v>
      </c>
      <c r="I108" s="2">
        <f>[1]IND!I108-[1]IND!$E108</f>
        <v>3.4021168058118416</v>
      </c>
      <c r="J108" s="2">
        <f>[1]IND!J108-[1]IND!$E108</f>
        <v>4.0886711785514418</v>
      </c>
      <c r="K108" s="2">
        <f>[1]IND!K108-[1]IND!$E108</f>
        <v>4.7301953933609138</v>
      </c>
      <c r="L108" s="2">
        <f>[1]IND!L108-[1]IND!$E108</f>
        <v>5.7984478351812836</v>
      </c>
      <c r="M108" s="2">
        <f>[1]IND!M108-[1]IND!$E108</f>
        <v>6.6513564387118862</v>
      </c>
      <c r="N108" s="2">
        <f>[1]IND!N108-[1]IND!$E108</f>
        <v>7.4647516663989961</v>
      </c>
      <c r="O108" s="2">
        <f>[1]IND!O108-[1]IND!$E108</f>
        <v>8.2108238961757447</v>
      </c>
      <c r="P108" s="2">
        <f>[1]IND!P108-[1]IND!$E108</f>
        <v>8.9084243700747319</v>
      </c>
      <c r="Q108" s="2">
        <f>[1]IND!Q108-[1]IND!$E108</f>
        <v>9.5124657362069822</v>
      </c>
      <c r="R108" s="2">
        <f>[1]IND!R108-[1]IND!$E108</f>
        <v>10.340636787470311</v>
      </c>
      <c r="S108" s="2">
        <f>[1]IND!S108-[1]IND!$E108</f>
        <v>10.943858406379059</v>
      </c>
      <c r="T108" s="2">
        <f>[1]IND!T108-[1]IND!$E108</f>
        <v>10.943858406379059</v>
      </c>
      <c r="U108" s="2">
        <f>[1]IND!U108-[1]IND!$E108</f>
        <v>10.943858406379059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1.7753806424919567</v>
      </c>
      <c r="H109" s="2">
        <f>[1]IND!H109-[1]IND!$E109</f>
        <v>2.648564715182081</v>
      </c>
      <c r="I109" s="2">
        <f>[1]IND!I109-[1]IND!$E109</f>
        <v>3.121303646156445</v>
      </c>
      <c r="J109" s="2">
        <f>[1]IND!J109-[1]IND!$E109</f>
        <v>3.6432594214376621</v>
      </c>
      <c r="K109" s="2">
        <f>[1]IND!K109-[1]IND!$E109</f>
        <v>4.1854962158084881</v>
      </c>
      <c r="L109" s="2">
        <f>[1]IND!L109-[1]IND!$E109</f>
        <v>5.0831185755669352</v>
      </c>
      <c r="M109" s="2">
        <f>[1]IND!M109-[1]IND!$E109</f>
        <v>5.7874806158379872</v>
      </c>
      <c r="N109" s="2">
        <f>[1]IND!N109-[1]IND!$E109</f>
        <v>6.531789960423561</v>
      </c>
      <c r="O109" s="2">
        <f>[1]IND!O109-[1]IND!$E109</f>
        <v>7.1495499402676206</v>
      </c>
      <c r="P109" s="2">
        <f>[1]IND!P109-[1]IND!$E109</f>
        <v>7.6875575960859468</v>
      </c>
      <c r="Q109" s="2">
        <f>[1]IND!Q109-[1]IND!$E109</f>
        <v>8.2182678460899883</v>
      </c>
      <c r="R109" s="2">
        <f>[1]IND!R109-[1]IND!$E109</f>
        <v>8.8457639670074766</v>
      </c>
      <c r="S109" s="2">
        <f>[1]IND!S109-[1]IND!$E109</f>
        <v>9.3466416181926437</v>
      </c>
      <c r="T109" s="2">
        <f>[1]IND!T109-[1]IND!$E109</f>
        <v>9.8365415153154512</v>
      </c>
      <c r="U109" s="2">
        <f>[1]IND!U109-[1]IND!$E109</f>
        <v>10.266434225005918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1.1869730724540855</v>
      </c>
      <c r="H110" s="2">
        <f>[1]IND!H110-[1]IND!$E110</f>
        <v>2.052095659524916</v>
      </c>
      <c r="I110" s="2">
        <f>[1]IND!I110-[1]IND!$E110</f>
        <v>2.879269630972674</v>
      </c>
      <c r="J110" s="2">
        <f>[1]IND!J110-[1]IND!$E110</f>
        <v>3.4468868337113996</v>
      </c>
      <c r="K110" s="2">
        <f>[1]IND!K110-[1]IND!$E110</f>
        <v>3.9564203777639264</v>
      </c>
      <c r="L110" s="2">
        <f>[1]IND!L110-[1]IND!$E110</f>
        <v>4.8613271842280081</v>
      </c>
      <c r="M110" s="2">
        <f>[1]IND!M110-[1]IND!$E110</f>
        <v>5.5618328686252934</v>
      </c>
      <c r="N110" s="2">
        <f>[1]IND!N110-[1]IND!$E110</f>
        <v>6.2869498844094558</v>
      </c>
      <c r="O110" s="2">
        <f>[1]IND!O110-[1]IND!$E110</f>
        <v>6.8150457500443036</v>
      </c>
      <c r="P110" s="2">
        <f>[1]IND!P110-[1]IND!$E110</f>
        <v>7.3804660902149006</v>
      </c>
      <c r="Q110" s="2">
        <f>[1]IND!Q110-[1]IND!$E110</f>
        <v>7.7060062423125562</v>
      </c>
      <c r="R110" s="2">
        <f>[1]IND!R110-[1]IND!$E110</f>
        <v>8.4436487108779179</v>
      </c>
      <c r="S110" s="2">
        <f>[1]IND!S110-[1]IND!$E110</f>
        <v>9.3753505178128957</v>
      </c>
      <c r="T110" s="2">
        <f>[1]IND!T110-[1]IND!$E110</f>
        <v>10.167918468520719</v>
      </c>
      <c r="U110" s="2">
        <f>[1]IND!U110-[1]IND!$E110</f>
        <v>10.862684754714435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1.347364753154416</v>
      </c>
      <c r="H111" s="2">
        <f>[1]IND!H111-[1]IND!$E111</f>
        <v>2.0378840529397309</v>
      </c>
      <c r="I111" s="2">
        <f>[1]IND!I111-[1]IND!$E111</f>
        <v>2.3893272086619692</v>
      </c>
      <c r="J111" s="2">
        <f>[1]IND!J111-[1]IND!$E111</f>
        <v>2.7781304786211294</v>
      </c>
      <c r="K111" s="2">
        <f>[1]IND!K111-[1]IND!$E111</f>
        <v>3.0052719831950778</v>
      </c>
      <c r="L111" s="2">
        <f>[1]IND!L111-[1]IND!$E111</f>
        <v>3.7361102053925066</v>
      </c>
      <c r="M111" s="2">
        <f>[1]IND!M111-[1]IND!$E111</f>
        <v>4.4092055786128181</v>
      </c>
      <c r="N111" s="2">
        <f>[1]IND!N111-[1]IND!$E111</f>
        <v>4.9206089575596703</v>
      </c>
      <c r="O111" s="2">
        <f>[1]IND!O111-[1]IND!$E111</f>
        <v>5.3366213953537152</v>
      </c>
      <c r="P111" s="2">
        <f>[1]IND!P111-[1]IND!$E111</f>
        <v>5.6903344372872517</v>
      </c>
      <c r="Q111" s="2">
        <f>[1]IND!Q111-[1]IND!$E111</f>
        <v>5.9090303731105926</v>
      </c>
      <c r="R111" s="2">
        <f>[1]IND!R111-[1]IND!$E111</f>
        <v>6.3614731956978421</v>
      </c>
      <c r="S111" s="2">
        <f>[1]IND!S111-[1]IND!$E111</f>
        <v>6.588014685822257</v>
      </c>
      <c r="T111" s="2">
        <f>[1]IND!T111-[1]IND!$E111</f>
        <v>6.846309614306028</v>
      </c>
      <c r="U111" s="2">
        <f>[1]IND!U111-[1]IND!$E111</f>
        <v>7.1088853639170413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1.4276457534617393</v>
      </c>
      <c r="H112" s="2">
        <f>[1]IND!H112-[1]IND!$E112</f>
        <v>2.2406541290775159</v>
      </c>
      <c r="I112" s="2">
        <f>[1]IND!I112-[1]IND!$E112</f>
        <v>2.7478084092953683</v>
      </c>
      <c r="J112" s="2">
        <f>[1]IND!J112-[1]IND!$E112</f>
        <v>3.0082233933364737</v>
      </c>
      <c r="K112" s="2">
        <f>[1]IND!K112-[1]IND!$E112</f>
        <v>3.1033931326139719</v>
      </c>
      <c r="L112" s="2">
        <f>[1]IND!L112-[1]IND!$E112</f>
        <v>3.5950195084450094</v>
      </c>
      <c r="M112" s="2">
        <f>[1]IND!M112-[1]IND!$E112</f>
        <v>3.908761470892216</v>
      </c>
      <c r="N112" s="2">
        <f>[1]IND!N112-[1]IND!$E112</f>
        <v>4.0866439935430598</v>
      </c>
      <c r="O112" s="2">
        <f>[1]IND!O112-[1]IND!$E112</f>
        <v>4.4309355691496748</v>
      </c>
      <c r="P112" s="2">
        <f>[1]IND!P112-[1]IND!$E112</f>
        <v>4.4361836266991119</v>
      </c>
      <c r="Q112" s="2">
        <f>[1]IND!Q112-[1]IND!$E112</f>
        <v>4.4361836266991119</v>
      </c>
      <c r="R112" s="2">
        <f>[1]IND!R112-[1]IND!$E112</f>
        <v>4.4361836266991119</v>
      </c>
      <c r="S112" s="2">
        <f>[1]IND!S112-[1]IND!$E112</f>
        <v>4.4361836266991119</v>
      </c>
      <c r="T112" s="2">
        <f>[1]IND!T112-[1]IND!$E112</f>
        <v>4.4361836266991119</v>
      </c>
      <c r="U112" s="2">
        <f>[1]IND!U112-[1]IND!$E112</f>
        <v>4.4755642076593976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1.7310425751082548</v>
      </c>
      <c r="H113" s="2">
        <f>[1]IND!H113-[1]IND!$E113</f>
        <v>2.5945414466589174</v>
      </c>
      <c r="I113" s="2">
        <f>[1]IND!I113-[1]IND!$E113</f>
        <v>3.0253513281395712</v>
      </c>
      <c r="J113" s="2">
        <f>[1]IND!J113-[1]IND!$E113</f>
        <v>3.4877087335486205</v>
      </c>
      <c r="K113" s="2">
        <f>[1]IND!K113-[1]IND!$E113</f>
        <v>4.0085591561956466</v>
      </c>
      <c r="L113" s="2">
        <f>[1]IND!L113-[1]IND!$E113</f>
        <v>4.8596506972469946</v>
      </c>
      <c r="M113" s="2">
        <f>[1]IND!M113-[1]IND!$E113</f>
        <v>5.5501951043344047</v>
      </c>
      <c r="N113" s="2">
        <f>[1]IND!N113-[1]IND!$E113</f>
        <v>6.1938129030569549</v>
      </c>
      <c r="O113" s="2">
        <f>[1]IND!O113-[1]IND!$E113</f>
        <v>6.7906985776455802</v>
      </c>
      <c r="P113" s="2">
        <f>[1]IND!P113-[1]IND!$E113</f>
        <v>7.3089291872846118</v>
      </c>
      <c r="Q113" s="2">
        <f>[1]IND!Q113-[1]IND!$E113</f>
        <v>7.8203287957614993</v>
      </c>
      <c r="R113" s="2">
        <f>[1]IND!R113-[1]IND!$E113</f>
        <v>8.5106520054900781</v>
      </c>
      <c r="S113" s="2">
        <f>[1]IND!S113-[1]IND!$E113</f>
        <v>9.0018623476124677</v>
      </c>
      <c r="T113" s="2">
        <f>[1]IND!T113-[1]IND!$E113</f>
        <v>9.6857390704861448</v>
      </c>
      <c r="U113" s="2">
        <f>[1]IND!U113-[1]IND!$E113</f>
        <v>10.1463419920579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1.2842915288580183</v>
      </c>
      <c r="H114" s="2">
        <f>[1]IND!H114-[1]IND!$E114</f>
        <v>2.2743420414522841</v>
      </c>
      <c r="I114" s="2">
        <f>[1]IND!I114-[1]IND!$E114</f>
        <v>3.0993471737455138</v>
      </c>
      <c r="J114" s="2">
        <f>[1]IND!J114-[1]IND!$E114</f>
        <v>3.661340467601967</v>
      </c>
      <c r="K114" s="2">
        <f>[1]IND!K114-[1]IND!$E114</f>
        <v>4.2402635312590355</v>
      </c>
      <c r="L114" s="2">
        <f>[1]IND!L114-[1]IND!$E114</f>
        <v>5.0981010693258941</v>
      </c>
      <c r="M114" s="2">
        <f>[1]IND!M114-[1]IND!$E114</f>
        <v>5.7682959805219181</v>
      </c>
      <c r="N114" s="2">
        <f>[1]IND!N114-[1]IND!$E114</f>
        <v>6.3820185891530858</v>
      </c>
      <c r="O114" s="2">
        <f>[1]IND!O114-[1]IND!$E114</f>
        <v>7.0296304080017507</v>
      </c>
      <c r="P114" s="2">
        <f>[1]IND!P114-[1]IND!$E114</f>
        <v>7.5944298796620604</v>
      </c>
      <c r="Q114" s="2">
        <f>[1]IND!Q114-[1]IND!$E114</f>
        <v>8.0674193292483576</v>
      </c>
      <c r="R114" s="2">
        <f>[1]IND!R114-[1]IND!$E114</f>
        <v>8.7255936437044976</v>
      </c>
      <c r="S114" s="2">
        <f>[1]IND!S114-[1]IND!$E114</f>
        <v>9.239864063570268</v>
      </c>
      <c r="T114" s="2">
        <f>[1]IND!T114-[1]IND!$E114</f>
        <v>9.8045633290655747</v>
      </c>
      <c r="U114" s="2">
        <f>[1]IND!U114-[1]IND!$E114</f>
        <v>10.113705113931188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1.1468059393043468</v>
      </c>
      <c r="H115" s="2">
        <f>[1]IND!H115-[1]IND!$E115</f>
        <v>1.7488846770925122</v>
      </c>
      <c r="I115" s="2">
        <f>[1]IND!I115-[1]IND!$E115</f>
        <v>2.2308744810952081</v>
      </c>
      <c r="J115" s="2">
        <f>[1]IND!J115-[1]IND!$E115</f>
        <v>2.662523013174134</v>
      </c>
      <c r="K115" s="2">
        <f>[1]IND!K115-[1]IND!$E115</f>
        <v>3.0684656622718283</v>
      </c>
      <c r="L115" s="2">
        <f>[1]IND!L115-[1]IND!$E115</f>
        <v>3.9379788759818037</v>
      </c>
      <c r="M115" s="2">
        <f>[1]IND!M115-[1]IND!$E115</f>
        <v>4.7101727428223974</v>
      </c>
      <c r="N115" s="2">
        <f>[1]IND!N115-[1]IND!$E115</f>
        <v>5.3956900241913761</v>
      </c>
      <c r="O115" s="2">
        <f>[1]IND!O115-[1]IND!$E115</f>
        <v>5.9413620217954257</v>
      </c>
      <c r="P115" s="2">
        <f>[1]IND!P115-[1]IND!$E115</f>
        <v>6.4315218042492379</v>
      </c>
      <c r="Q115" s="2">
        <f>[1]IND!Q115-[1]IND!$E115</f>
        <v>6.8480731488310127</v>
      </c>
      <c r="R115" s="2">
        <f>[1]IND!R115-[1]IND!$E115</f>
        <v>7.5052152754704107</v>
      </c>
      <c r="S115" s="2">
        <f>[1]IND!S115-[1]IND!$E115</f>
        <v>8.0372882859539097</v>
      </c>
      <c r="T115" s="2">
        <f>[1]IND!T115-[1]IND!$E115</f>
        <v>8.6575964384305859</v>
      </c>
      <c r="U115" s="2">
        <f>[1]IND!U115-[1]IND!$E115</f>
        <v>9.023657548320811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1.6634305882231484</v>
      </c>
      <c r="H116" s="2">
        <f>[1]IND!H116-[1]IND!$E116</f>
        <v>2.7583230568890311</v>
      </c>
      <c r="I116" s="2">
        <f>[1]IND!I116-[1]IND!$E116</f>
        <v>3.5121423720363278</v>
      </c>
      <c r="J116" s="2">
        <f>[1]IND!J116-[1]IND!$E116</f>
        <v>4.2011861384570217</v>
      </c>
      <c r="K116" s="2">
        <f>[1]IND!K116-[1]IND!$E116</f>
        <v>4.78095704379907</v>
      </c>
      <c r="L116" s="2">
        <f>[1]IND!L116-[1]IND!$E116</f>
        <v>5.6187060407579086</v>
      </c>
      <c r="M116" s="2">
        <f>[1]IND!M116-[1]IND!$E116</f>
        <v>6.3830558095407621</v>
      </c>
      <c r="N116" s="2">
        <f>[1]IND!N116-[1]IND!$E116</f>
        <v>7.027145538642996</v>
      </c>
      <c r="O116" s="2">
        <f>[1]IND!O116-[1]IND!$E116</f>
        <v>7.5835174685319622</v>
      </c>
      <c r="P116" s="2">
        <f>[1]IND!P116-[1]IND!$E116</f>
        <v>8.1245349618878944</v>
      </c>
      <c r="Q116" s="2">
        <f>[1]IND!Q116-[1]IND!$E116</f>
        <v>8.5943603879764492</v>
      </c>
      <c r="R116" s="2">
        <f>[1]IND!R116-[1]IND!$E116</f>
        <v>9.2408352164937018</v>
      </c>
      <c r="S116" s="2">
        <f>[1]IND!S116-[1]IND!$E116</f>
        <v>9.2408352164937018</v>
      </c>
      <c r="T116" s="2">
        <f>[1]IND!T116-[1]IND!$E116</f>
        <v>9.2408352164937018</v>
      </c>
      <c r="U116" s="2">
        <f>[1]IND!U116-[1]IND!$E116</f>
        <v>9.2408352164937018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1.8580737133168697</v>
      </c>
      <c r="H117" s="2">
        <f>[1]IND!H117-[1]IND!$E117</f>
        <v>3.1120518360219105</v>
      </c>
      <c r="I117" s="2">
        <f>[1]IND!I117-[1]IND!$E117</f>
        <v>3.9604259313766708</v>
      </c>
      <c r="J117" s="2">
        <f>[1]IND!J117-[1]IND!$E117</f>
        <v>4.5801901767440398</v>
      </c>
      <c r="K117" s="2">
        <f>[1]IND!K117-[1]IND!$E117</f>
        <v>5.1598285260729106</v>
      </c>
      <c r="L117" s="2">
        <f>[1]IND!L117-[1]IND!$E117</f>
        <v>5.85446223383979</v>
      </c>
      <c r="M117" s="2">
        <f>[1]IND!M117-[1]IND!$E117</f>
        <v>6.5597827725466775</v>
      </c>
      <c r="N117" s="2">
        <f>[1]IND!N117-[1]IND!$E117</f>
        <v>7.0811240889216212</v>
      </c>
      <c r="O117" s="2">
        <f>[1]IND!O117-[1]IND!$E117</f>
        <v>7.6147208283396619</v>
      </c>
      <c r="P117" s="2">
        <f>[1]IND!P117-[1]IND!$E117</f>
        <v>8.0109890932489005</v>
      </c>
      <c r="Q117" s="2">
        <f>[1]IND!Q117-[1]IND!$E117</f>
        <v>8.3721597753285746</v>
      </c>
      <c r="R117" s="2">
        <f>[1]IND!R117-[1]IND!$E117</f>
        <v>8.7916875238249137</v>
      </c>
      <c r="S117" s="2">
        <f>[1]IND!S117-[1]IND!$E117</f>
        <v>9.181555954735666</v>
      </c>
      <c r="T117" s="2">
        <f>[1]IND!T117-[1]IND!$E117</f>
        <v>9.5251595012068844</v>
      </c>
      <c r="U117" s="2">
        <f>[1]IND!U117-[1]IND!$E117</f>
        <v>9.798727237555271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1.9699068436875891</v>
      </c>
      <c r="H118" s="2">
        <f>[1]IND!H118-[1]IND!$E118</f>
        <v>3.21063656653115</v>
      </c>
      <c r="I118" s="2">
        <f>[1]IND!I118-[1]IND!$E118</f>
        <v>4.3304038254446304</v>
      </c>
      <c r="J118" s="2">
        <f>[1]IND!J118-[1]IND!$E118</f>
        <v>5.233343912009623</v>
      </c>
      <c r="K118" s="2">
        <f>[1]IND!K118-[1]IND!$E118</f>
        <v>6.0068513407339044</v>
      </c>
      <c r="L118" s="2">
        <f>[1]IND!L118-[1]IND!$E118</f>
        <v>7.0305377442620411</v>
      </c>
      <c r="M118" s="2">
        <f>[1]IND!M118-[1]IND!$E118</f>
        <v>8.0424149757591952</v>
      </c>
      <c r="N118" s="2">
        <f>[1]IND!N118-[1]IND!$E118</f>
        <v>8.8988243986375526</v>
      </c>
      <c r="O118" s="2">
        <f>[1]IND!O118-[1]IND!$E118</f>
        <v>9.6585918704716729</v>
      </c>
      <c r="P118" s="2">
        <f>[1]IND!P118-[1]IND!$E118</f>
        <v>10.33697539898361</v>
      </c>
      <c r="Q118" s="2">
        <f>[1]IND!Q118-[1]IND!$E118</f>
        <v>10.33697539898361</v>
      </c>
      <c r="R118" s="2">
        <f>[1]IND!R118-[1]IND!$E118</f>
        <v>10.33697539898361</v>
      </c>
      <c r="S118" s="2">
        <f>[1]IND!S118-[1]IND!$E118</f>
        <v>10.33697539898361</v>
      </c>
      <c r="T118" s="2">
        <f>[1]IND!T118-[1]IND!$E118</f>
        <v>10.33697539898361</v>
      </c>
      <c r="U118" s="2">
        <f>[1]IND!U118-[1]IND!$E118</f>
        <v>10.33697539898361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1.5761273798086251</v>
      </c>
      <c r="H119" s="2">
        <f>[1]IND!H119-[1]IND!$E119</f>
        <v>2.6950336027410913</v>
      </c>
      <c r="I119" s="2">
        <f>[1]IND!I119-[1]IND!$E119</f>
        <v>3.3903355799506425</v>
      </c>
      <c r="J119" s="2">
        <f>[1]IND!J119-[1]IND!$E119</f>
        <v>3.9173908302709197</v>
      </c>
      <c r="K119" s="2">
        <f>[1]IND!K119-[1]IND!$E119</f>
        <v>4.4146772169467106</v>
      </c>
      <c r="L119" s="2">
        <f>[1]IND!L119-[1]IND!$E119</f>
        <v>5.2202625763684853</v>
      </c>
      <c r="M119" s="2">
        <f>[1]IND!M119-[1]IND!$E119</f>
        <v>5.9170887189353714</v>
      </c>
      <c r="N119" s="2">
        <f>[1]IND!N119-[1]IND!$E119</f>
        <v>6.4852737658463262</v>
      </c>
      <c r="O119" s="2">
        <f>[1]IND!O119-[1]IND!$E119</f>
        <v>7.0409369615691837</v>
      </c>
      <c r="P119" s="2">
        <f>[1]IND!P119-[1]IND!$E119</f>
        <v>7.5129441707867706</v>
      </c>
      <c r="Q119" s="2">
        <f>[1]IND!Q119-[1]IND!$E119</f>
        <v>7.9171592649623417</v>
      </c>
      <c r="R119" s="2">
        <f>[1]IND!R119-[1]IND!$E119</f>
        <v>8.4062398313857631</v>
      </c>
      <c r="S119" s="2">
        <f>[1]IND!S119-[1]IND!$E119</f>
        <v>8.7777236634055438</v>
      </c>
      <c r="T119" s="2">
        <f>[1]IND!T119-[1]IND!$E119</f>
        <v>9.1346171078787588</v>
      </c>
      <c r="U119" s="2">
        <f>[1]IND!U119-[1]IND!$E119</f>
        <v>9.4173110703977354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1.6290083809642741</v>
      </c>
      <c r="H120" s="2">
        <f>[1]IND!H120-[1]IND!$E120</f>
        <v>2.7258743083408401</v>
      </c>
      <c r="I120" s="2">
        <f>[1]IND!I120-[1]IND!$E120</f>
        <v>3.4250389224030879</v>
      </c>
      <c r="J120" s="2">
        <f>[1]IND!J120-[1]IND!$E120</f>
        <v>4.1441162341047306</v>
      </c>
      <c r="K120" s="2">
        <f>[1]IND!K120-[1]IND!$E120</f>
        <v>4.7106086140984402</v>
      </c>
      <c r="L120" s="2">
        <f>[1]IND!L120-[1]IND!$E120</f>
        <v>5.6442886018760543</v>
      </c>
      <c r="M120" s="2">
        <f>[1]IND!M120-[1]IND!$E120</f>
        <v>6.3937277358446813</v>
      </c>
      <c r="N120" s="2">
        <f>[1]IND!N120-[1]IND!$E120</f>
        <v>7.1281713389214634</v>
      </c>
      <c r="O120" s="2">
        <f>[1]IND!O120-[1]IND!$E120</f>
        <v>7.762468658584984</v>
      </c>
      <c r="P120" s="2">
        <f>[1]IND!P120-[1]IND!$E120</f>
        <v>8.3639011289842156</v>
      </c>
      <c r="Q120" s="2">
        <f>[1]IND!Q120-[1]IND!$E120</f>
        <v>8.8904063678170342</v>
      </c>
      <c r="R120" s="2">
        <f>[1]IND!R120-[1]IND!$E120</f>
        <v>9.5803774325890476</v>
      </c>
      <c r="S120" s="2">
        <f>[1]IND!S120-[1]IND!$E120</f>
        <v>10.122780319459471</v>
      </c>
      <c r="T120" s="2">
        <f>[1]IND!T120-[1]IND!$E120</f>
        <v>10.600754948149637</v>
      </c>
      <c r="U120" s="2">
        <f>[1]IND!U120-[1]IND!$E120</f>
        <v>10.966466453553453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1.6815397611241103</v>
      </c>
      <c r="H121" s="2">
        <f>[1]IND!H121-[1]IND!$E121</f>
        <v>2.5711729550518712</v>
      </c>
      <c r="I121" s="2">
        <f>[1]IND!I121-[1]IND!$E121</f>
        <v>3.3712341798724044</v>
      </c>
      <c r="J121" s="2">
        <f>[1]IND!J121-[1]IND!$E121</f>
        <v>4.0129627895887925</v>
      </c>
      <c r="K121" s="2">
        <f>[1]IND!K121-[1]IND!$E121</f>
        <v>4.4291737643448936</v>
      </c>
      <c r="L121" s="2">
        <f>[1]IND!L121-[1]IND!$E121</f>
        <v>5.0608749117216938</v>
      </c>
      <c r="M121" s="2">
        <f>[1]IND!M121-[1]IND!$E121</f>
        <v>5.7439368620016946</v>
      </c>
      <c r="N121" s="2">
        <f>[1]IND!N121-[1]IND!$E121</f>
        <v>6.2190531721039299</v>
      </c>
      <c r="O121" s="2">
        <f>[1]IND!O121-[1]IND!$E121</f>
        <v>6.6078260258709012</v>
      </c>
      <c r="P121" s="2">
        <f>[1]IND!P121-[1]IND!$E121</f>
        <v>6.9420139089453219</v>
      </c>
      <c r="Q121" s="2">
        <f>[1]IND!Q121-[1]IND!$E121</f>
        <v>7.2283392959030817</v>
      </c>
      <c r="R121" s="2">
        <f>[1]IND!R121-[1]IND!$E121</f>
        <v>7.6806158486227787</v>
      </c>
      <c r="S121" s="2">
        <f>[1]IND!S121-[1]IND!$E121</f>
        <v>8.0803371718814603</v>
      </c>
      <c r="T121" s="2">
        <f>[1]IND!T121-[1]IND!$E121</f>
        <v>8.4996240104752001</v>
      </c>
      <c r="U121" s="2">
        <f>[1]IND!U121-[1]IND!$E121</f>
        <v>8.8514138205046233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1.7629315306471067</v>
      </c>
      <c r="H122" s="2">
        <f>[1]IND!H122-[1]IND!$E122</f>
        <v>2.8671282727757177</v>
      </c>
      <c r="I122" s="2">
        <f>[1]IND!I122-[1]IND!$E122</f>
        <v>3.5072561880246944</v>
      </c>
      <c r="J122" s="2">
        <f>[1]IND!J122-[1]IND!$E122</f>
        <v>4.0658507000525166</v>
      </c>
      <c r="K122" s="2">
        <f>[1]IND!K122-[1]IND!$E122</f>
        <v>4.6451637317618886</v>
      </c>
      <c r="L122" s="2">
        <f>[1]IND!L122-[1]IND!$E122</f>
        <v>5.3924951272490826</v>
      </c>
      <c r="M122" s="2">
        <f>[1]IND!M122-[1]IND!$E122</f>
        <v>6.0677081613181176</v>
      </c>
      <c r="N122" s="2">
        <f>[1]IND!N122-[1]IND!$E122</f>
        <v>6.663868716857829</v>
      </c>
      <c r="O122" s="2">
        <f>[1]IND!O122-[1]IND!$E122</f>
        <v>7.2442346629266208</v>
      </c>
      <c r="P122" s="2">
        <f>[1]IND!P122-[1]IND!$E122</f>
        <v>7.7992178356291628</v>
      </c>
      <c r="Q122" s="2">
        <f>[1]IND!Q122-[1]IND!$E122</f>
        <v>8.1751773283616345</v>
      </c>
      <c r="R122" s="2">
        <f>[1]IND!R122-[1]IND!$E122</f>
        <v>8.5430731616668556</v>
      </c>
      <c r="S122" s="2">
        <f>[1]IND!S122-[1]IND!$E122</f>
        <v>8.9223516484613352</v>
      </c>
      <c r="T122" s="2">
        <f>[1]IND!T122-[1]IND!$E122</f>
        <v>9.244013124843848</v>
      </c>
      <c r="U122" s="2">
        <f>[1]IND!U122-[1]IND!$E122</f>
        <v>9.244013124843848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1.9400044039776869</v>
      </c>
      <c r="H123" s="2">
        <f>[1]IND!H123-[1]IND!$E123</f>
        <v>3.1557409716384974</v>
      </c>
      <c r="I123" s="2">
        <f>[1]IND!I123-[1]IND!$E123</f>
        <v>3.9339235585891323</v>
      </c>
      <c r="J123" s="2">
        <f>[1]IND!J123-[1]IND!$E123</f>
        <v>4.6545458482822983</v>
      </c>
      <c r="K123" s="2">
        <f>[1]IND!K123-[1]IND!$E123</f>
        <v>5.1537579119980865</v>
      </c>
      <c r="L123" s="2">
        <f>[1]IND!L123-[1]IND!$E123</f>
        <v>6.1077311063200064</v>
      </c>
      <c r="M123" s="2">
        <f>[1]IND!M123-[1]IND!$E123</f>
        <v>6.9804722336242779</v>
      </c>
      <c r="N123" s="2">
        <f>[1]IND!N123-[1]IND!$E123</f>
        <v>7.7206289775546253</v>
      </c>
      <c r="O123" s="2">
        <f>[1]IND!O123-[1]IND!$E123</f>
        <v>8.4740743589045042</v>
      </c>
      <c r="P123" s="2">
        <f>[1]IND!P123-[1]IND!$E123</f>
        <v>9.0685823772524348</v>
      </c>
      <c r="Q123" s="2">
        <f>[1]IND!Q123-[1]IND!$E123</f>
        <v>9.5929522335596698</v>
      </c>
      <c r="R123" s="2">
        <f>[1]IND!R123-[1]IND!$E123</f>
        <v>10.19629053475664</v>
      </c>
      <c r="S123" s="2">
        <f>[1]IND!S123-[1]IND!$E123</f>
        <v>10.656585852639276</v>
      </c>
      <c r="T123" s="2">
        <f>[1]IND!T123-[1]IND!$E123</f>
        <v>11.080098043186071</v>
      </c>
      <c r="U123" s="2">
        <f>[1]IND!U123-[1]IND!$E123</f>
        <v>11.431672590458758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1.0972642004920665</v>
      </c>
      <c r="H124" s="2">
        <f>[1]IND!H124-[1]IND!$E124</f>
        <v>1.9071246613971304</v>
      </c>
      <c r="I124" s="2">
        <f>[1]IND!I124-[1]IND!$E124</f>
        <v>2.4016140834558755</v>
      </c>
      <c r="J124" s="2">
        <f>[1]IND!J124-[1]IND!$E124</f>
        <v>2.9083523591491502</v>
      </c>
      <c r="K124" s="2">
        <f>[1]IND!K124-[1]IND!$E124</f>
        <v>3.2534735261926464</v>
      </c>
      <c r="L124" s="2">
        <f>[1]IND!L124-[1]IND!$E124</f>
        <v>4.0304143701459765</v>
      </c>
      <c r="M124" s="2">
        <f>[1]IND!M124-[1]IND!$E124</f>
        <v>4.6546327195751029</v>
      </c>
      <c r="N124" s="2">
        <f>[1]IND!N124-[1]IND!$E124</f>
        <v>5.1435764007251681</v>
      </c>
      <c r="O124" s="2">
        <f>[1]IND!O124-[1]IND!$E124</f>
        <v>5.5035321818173912</v>
      </c>
      <c r="P124" s="2">
        <f>[1]IND!P124-[1]IND!$E124</f>
        <v>5.6833730927606378</v>
      </c>
      <c r="Q124" s="2">
        <f>[1]IND!Q124-[1]IND!$E124</f>
        <v>5.9124392178577985</v>
      </c>
      <c r="R124" s="2">
        <f>[1]IND!R124-[1]IND!$E124</f>
        <v>6.0424474631634251</v>
      </c>
      <c r="S124" s="2">
        <f>[1]IND!S124-[1]IND!$E124</f>
        <v>6.2504362093429435</v>
      </c>
      <c r="T124" s="2">
        <f>[1]IND!T124-[1]IND!$E124</f>
        <v>6.2504362093429435</v>
      </c>
      <c r="U124" s="2">
        <f>[1]IND!U124-[1]IND!$E124</f>
        <v>6.2242992878557963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1.6764012105159196</v>
      </c>
      <c r="H125" s="2">
        <f>[1]IND!H125-[1]IND!$E125</f>
        <v>2.6620830404781124</v>
      </c>
      <c r="I125" s="2">
        <f>[1]IND!I125-[1]IND!$E125</f>
        <v>3.3524895356377531</v>
      </c>
      <c r="J125" s="2">
        <f>[1]IND!J125-[1]IND!$E125</f>
        <v>3.9689603499354629</v>
      </c>
      <c r="K125" s="2">
        <f>[1]IND!K125-[1]IND!$E125</f>
        <v>4.5557661103573341</v>
      </c>
      <c r="L125" s="2">
        <f>[1]IND!L125-[1]IND!$E125</f>
        <v>5.3833820754932606</v>
      </c>
      <c r="M125" s="2">
        <f>[1]IND!M125-[1]IND!$E125</f>
        <v>6.1210462067936202</v>
      </c>
      <c r="N125" s="2">
        <f>[1]IND!N125-[1]IND!$E125</f>
        <v>6.7503919927378053</v>
      </c>
      <c r="O125" s="2">
        <f>[1]IND!O125-[1]IND!$E125</f>
        <v>7.3491555815872491</v>
      </c>
      <c r="P125" s="2">
        <f>[1]IND!P125-[1]IND!$E125</f>
        <v>7.8311352293254792</v>
      </c>
      <c r="Q125" s="2">
        <f>[1]IND!Q125-[1]IND!$E125</f>
        <v>8.2606465432730065</v>
      </c>
      <c r="R125" s="2">
        <f>[1]IND!R125-[1]IND!$E125</f>
        <v>8.783206752344574</v>
      </c>
      <c r="S125" s="2">
        <f>[1]IND!S125-[1]IND!$E125</f>
        <v>9.2432020907187802</v>
      </c>
      <c r="T125" s="2">
        <f>[1]IND!T125-[1]IND!$E125</f>
        <v>9.7169768160791126</v>
      </c>
      <c r="U125" s="2">
        <f>[1]IND!U125-[1]IND!$E125</f>
        <v>10.078297968637559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1.6534052560903945</v>
      </c>
      <c r="H126" s="2">
        <f>[1]IND!H126-[1]IND!$E126</f>
        <v>2.8147536817398144</v>
      </c>
      <c r="I126" s="2">
        <f>[1]IND!I126-[1]IND!$E126</f>
        <v>3.5170763961600162</v>
      </c>
      <c r="J126" s="2">
        <f>[1]IND!J126-[1]IND!$E126</f>
        <v>4.0198646806971112</v>
      </c>
      <c r="K126" s="2">
        <f>[1]IND!K126-[1]IND!$E126</f>
        <v>4.4992139664441098</v>
      </c>
      <c r="L126" s="2">
        <f>[1]IND!L126-[1]IND!$E126</f>
        <v>5.3042696668482314</v>
      </c>
      <c r="M126" s="2">
        <f>[1]IND!M126-[1]IND!$E126</f>
        <v>5.9928689773897901</v>
      </c>
      <c r="N126" s="2">
        <f>[1]IND!N126-[1]IND!$E126</f>
        <v>6.5806802762653067</v>
      </c>
      <c r="O126" s="2">
        <f>[1]IND!O126-[1]IND!$E126</f>
        <v>7.1009310576036704</v>
      </c>
      <c r="P126" s="2">
        <f>[1]IND!P126-[1]IND!$E126</f>
        <v>7.5587879913103428</v>
      </c>
      <c r="Q126" s="2">
        <f>[1]IND!Q126-[1]IND!$E126</f>
        <v>7.9465134098411365</v>
      </c>
      <c r="R126" s="2">
        <f>[1]IND!R126-[1]IND!$E126</f>
        <v>8.4466323737630677</v>
      </c>
      <c r="S126" s="2">
        <f>[1]IND!S126-[1]IND!$E126</f>
        <v>8.762681188212488</v>
      </c>
      <c r="T126" s="2">
        <f>[1]IND!T126-[1]IND!$E126</f>
        <v>9.1248536780077547</v>
      </c>
      <c r="U126" s="2">
        <f>[1]IND!U126-[1]IND!$E126</f>
        <v>9.7086418025100638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1.5794590302244025</v>
      </c>
      <c r="H127" s="2">
        <f>[1]IND!H127-[1]IND!$E127</f>
        <v>2.3810663965053926</v>
      </c>
      <c r="I127" s="2">
        <f>[1]IND!I127-[1]IND!$E127</f>
        <v>2.9474210002509533</v>
      </c>
      <c r="J127" s="2">
        <f>[1]IND!J127-[1]IND!$E127</f>
        <v>3.4120782094240383</v>
      </c>
      <c r="K127" s="2">
        <f>[1]IND!K127-[1]IND!$E127</f>
        <v>3.7501954706008771</v>
      </c>
      <c r="L127" s="2">
        <f>[1]IND!L127-[1]IND!$E127</f>
        <v>4.5001092433273993</v>
      </c>
      <c r="M127" s="2">
        <f>[1]IND!M127-[1]IND!$E127</f>
        <v>5.2073158883860931</v>
      </c>
      <c r="N127" s="2">
        <f>[1]IND!N127-[1]IND!$E127</f>
        <v>5.7985557666569374</v>
      </c>
      <c r="O127" s="2">
        <f>[1]IND!O127-[1]IND!$E127</f>
        <v>6.2217017659791818</v>
      </c>
      <c r="P127" s="2">
        <f>[1]IND!P127-[1]IND!$E127</f>
        <v>6.6360076014392586</v>
      </c>
      <c r="Q127" s="2">
        <f>[1]IND!Q127-[1]IND!$E127</f>
        <v>7.0702352991497275</v>
      </c>
      <c r="R127" s="2">
        <f>[1]IND!R127-[1]IND!$E127</f>
        <v>7.542426010912477</v>
      </c>
      <c r="S127" s="2">
        <f>[1]IND!S127-[1]IND!$E127</f>
        <v>8.0320268218630702</v>
      </c>
      <c r="T127" s="2">
        <f>[1]IND!T127-[1]IND!$E127</f>
        <v>8.4427987115046665</v>
      </c>
      <c r="U127" s="2">
        <f>[1]IND!U127-[1]IND!$E127</f>
        <v>8.7420337771503167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1.7997882512329966</v>
      </c>
      <c r="H128" s="2">
        <f>[1]IND!H128-[1]IND!$E128</f>
        <v>2.8856309146201049</v>
      </c>
      <c r="I128" s="2">
        <f>[1]IND!I128-[1]IND!$E128</f>
        <v>3.654302997080519</v>
      </c>
      <c r="J128" s="2">
        <f>[1]IND!J128-[1]IND!$E128</f>
        <v>4.3738017994412033</v>
      </c>
      <c r="K128" s="2">
        <f>[1]IND!K128-[1]IND!$E128</f>
        <v>5.0071779100495739</v>
      </c>
      <c r="L128" s="2">
        <f>[1]IND!L128-[1]IND!$E128</f>
        <v>5.8147620263819952</v>
      </c>
      <c r="M128" s="2">
        <f>[1]IND!M128-[1]IND!$E128</f>
        <v>6.5593605105039927</v>
      </c>
      <c r="N128" s="2">
        <f>[1]IND!N128-[1]IND!$E128</f>
        <v>7.1790767938667734</v>
      </c>
      <c r="O128" s="2">
        <f>[1]IND!O128-[1]IND!$E128</f>
        <v>7.6770546017601671</v>
      </c>
      <c r="P128" s="2">
        <f>[1]IND!P128-[1]IND!$E128</f>
        <v>8.1411002995794473</v>
      </c>
      <c r="Q128" s="2">
        <f>[1]IND!Q128-[1]IND!$E128</f>
        <v>8.5626854261602983</v>
      </c>
      <c r="R128" s="2">
        <f>[1]IND!R128-[1]IND!$E128</f>
        <v>9.130653144097943</v>
      </c>
      <c r="S128" s="2">
        <f>[1]IND!S128-[1]IND!$E128</f>
        <v>9.5427322655463929</v>
      </c>
      <c r="T128" s="2">
        <f>[1]IND!T128-[1]IND!$E128</f>
        <v>9.5427322655463929</v>
      </c>
      <c r="U128" s="2">
        <f>[1]IND!U128-[1]IND!$E128</f>
        <v>9.5427322655463929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2.0329554347141059</v>
      </c>
      <c r="H129" s="2">
        <f>[1]IND!H129-[1]IND!$E129</f>
        <v>3.1513201200004044</v>
      </c>
      <c r="I129" s="2">
        <f>[1]IND!I129-[1]IND!$E129</f>
        <v>3.8686848965972125</v>
      </c>
      <c r="J129" s="2">
        <f>[1]IND!J129-[1]IND!$E129</f>
        <v>4.4847469130624518</v>
      </c>
      <c r="K129" s="2">
        <f>[1]IND!K129-[1]IND!$E129</f>
        <v>5.0110420848524413</v>
      </c>
      <c r="L129" s="2">
        <f>[1]IND!L129-[1]IND!$E129</f>
        <v>5.9074497378638551</v>
      </c>
      <c r="M129" s="2">
        <f>[1]IND!M129-[1]IND!$E129</f>
        <v>6.7689546097627904</v>
      </c>
      <c r="N129" s="2">
        <f>[1]IND!N129-[1]IND!$E129</f>
        <v>7.5097820774817876</v>
      </c>
      <c r="O129" s="2">
        <f>[1]IND!O129-[1]IND!$E129</f>
        <v>8.2225484190762987</v>
      </c>
      <c r="P129" s="2">
        <f>[1]IND!P129-[1]IND!$E129</f>
        <v>8.2225484190762987</v>
      </c>
      <c r="Q129" s="2">
        <f>[1]IND!Q129-[1]IND!$E129</f>
        <v>8.2225484190762987</v>
      </c>
      <c r="R129" s="2">
        <f>[1]IND!R129-[1]IND!$E129</f>
        <v>8.2225484190762987</v>
      </c>
      <c r="S129" s="2">
        <f>[1]IND!S129-[1]IND!$E129</f>
        <v>8.2225484190762987</v>
      </c>
      <c r="T129" s="2">
        <f>[1]IND!T129-[1]IND!$E129</f>
        <v>8.2225484190762987</v>
      </c>
      <c r="U129" s="2">
        <f>[1]IND!U129-[1]IND!$E129</f>
        <v>8.2225484190762987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1.7593545809544047</v>
      </c>
      <c r="H130" s="2">
        <f>[1]IND!H130-[1]IND!$E130</f>
        <v>2.8088886128142541</v>
      </c>
      <c r="I130" s="2">
        <f>[1]IND!I130-[1]IND!$E130</f>
        <v>3.4008162050162856</v>
      </c>
      <c r="J130" s="2">
        <f>[1]IND!J130-[1]IND!$E130</f>
        <v>4.1363071007402095</v>
      </c>
      <c r="K130" s="2">
        <f>[1]IND!K130-[1]IND!$E130</f>
        <v>4.7179774506504835</v>
      </c>
      <c r="L130" s="2">
        <f>[1]IND!L130-[1]IND!$E130</f>
        <v>5.5904191108824115</v>
      </c>
      <c r="M130" s="2">
        <f>[1]IND!M130-[1]IND!$E130</f>
        <v>6.3386688829315094</v>
      </c>
      <c r="N130" s="2">
        <f>[1]IND!N130-[1]IND!$E130</f>
        <v>6.9579631723633799</v>
      </c>
      <c r="O130" s="2">
        <f>[1]IND!O130-[1]IND!$E130</f>
        <v>7.5314075462542238</v>
      </c>
      <c r="P130" s="2">
        <f>[1]IND!P130-[1]IND!$E130</f>
        <v>8.0490569319945102</v>
      </c>
      <c r="Q130" s="2">
        <f>[1]IND!Q130-[1]IND!$E130</f>
        <v>8.4760548051776414</v>
      </c>
      <c r="R130" s="2">
        <f>[1]IND!R130-[1]IND!$E130</f>
        <v>9.0834092779800333</v>
      </c>
      <c r="S130" s="2">
        <f>[1]IND!S130-[1]IND!$E130</f>
        <v>9.0834092779800333</v>
      </c>
      <c r="T130" s="2">
        <f>[1]IND!T130-[1]IND!$E130</f>
        <v>9.0834092779800333</v>
      </c>
      <c r="U130" s="2">
        <f>[1]IND!U130-[1]IND!$E130</f>
        <v>9.0834092779800333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1.4330546414074092</v>
      </c>
      <c r="H131" s="2">
        <f>[1]IND!H131-[1]IND!$E131</f>
        <v>2.5560388346842728</v>
      </c>
      <c r="I131" s="2">
        <f>[1]IND!I131-[1]IND!$E131</f>
        <v>3.2955893095431534</v>
      </c>
      <c r="J131" s="2">
        <f>[1]IND!J131-[1]IND!$E131</f>
        <v>3.740216958383499</v>
      </c>
      <c r="K131" s="2">
        <f>[1]IND!K131-[1]IND!$E131</f>
        <v>3.8526558680590632</v>
      </c>
      <c r="L131" s="2">
        <f>[1]IND!L131-[1]IND!$E131</f>
        <v>4.5287577039405438</v>
      </c>
      <c r="M131" s="2">
        <f>[1]IND!M131-[1]IND!$E131</f>
        <v>5.1889444446253616</v>
      </c>
      <c r="N131" s="2">
        <f>[1]IND!N131-[1]IND!$E131</f>
        <v>5.5694784604685665</v>
      </c>
      <c r="O131" s="2">
        <f>[1]IND!O131-[1]IND!$E131</f>
        <v>5.9297817597686446</v>
      </c>
      <c r="P131" s="2">
        <f>[1]IND!P131-[1]IND!$E131</f>
        <v>6.222415762677894</v>
      </c>
      <c r="Q131" s="2">
        <f>[1]IND!Q131-[1]IND!$E131</f>
        <v>6.4775759430833997</v>
      </c>
      <c r="R131" s="2">
        <f>[1]IND!R131-[1]IND!$E131</f>
        <v>6.8053910943426299</v>
      </c>
      <c r="S131" s="2">
        <f>[1]IND!S131-[1]IND!$E131</f>
        <v>7.1851472473975697</v>
      </c>
      <c r="T131" s="2">
        <f>[1]IND!T131-[1]IND!$E131</f>
        <v>7.4355521753068459</v>
      </c>
      <c r="U131" s="2">
        <f>[1]IND!U131-[1]IND!$E131</f>
        <v>7.6922592570050359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1.868063355749193</v>
      </c>
      <c r="H132" s="2">
        <f>[1]IND!H132-[1]IND!$E132</f>
        <v>3.111114905642447</v>
      </c>
      <c r="I132" s="2">
        <f>[1]IND!I132-[1]IND!$E132</f>
        <v>4.071683673674066</v>
      </c>
      <c r="J132" s="2">
        <f>[1]IND!J132-[1]IND!$E132</f>
        <v>4.8987154543294018</v>
      </c>
      <c r="K132" s="2">
        <f>[1]IND!K132-[1]IND!$E132</f>
        <v>5.6130979201344235</v>
      </c>
      <c r="L132" s="2">
        <f>[1]IND!L132-[1]IND!$E132</f>
        <v>6.6748145569335282</v>
      </c>
      <c r="M132" s="2">
        <f>[1]IND!M132-[1]IND!$E132</f>
        <v>7.6294639763913406</v>
      </c>
      <c r="N132" s="2">
        <f>[1]IND!N132-[1]IND!$E132</f>
        <v>8.4583654446275229</v>
      </c>
      <c r="O132" s="2">
        <f>[1]IND!O132-[1]IND!$E132</f>
        <v>9.1767063481415594</v>
      </c>
      <c r="P132" s="2">
        <f>[1]IND!P132-[1]IND!$E132</f>
        <v>9.8070886023106336</v>
      </c>
      <c r="Q132" s="2">
        <f>[1]IND!Q132-[1]IND!$E132</f>
        <v>10.331452467706418</v>
      </c>
      <c r="R132" s="2">
        <f>[1]IND!R132-[1]IND!$E132</f>
        <v>10.885890359077726</v>
      </c>
      <c r="S132" s="2">
        <f>[1]IND!S132-[1]IND!$E132</f>
        <v>11.364168955766909</v>
      </c>
      <c r="T132" s="2">
        <f>[1]IND!T132-[1]IND!$E132</f>
        <v>11.364168955766909</v>
      </c>
      <c r="U132" s="2">
        <f>[1]IND!U132-[1]IND!$E132</f>
        <v>11.364168955766909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1.5299524700564326</v>
      </c>
      <c r="H133" s="2">
        <f>[1]IND!H133-[1]IND!$E133</f>
        <v>2.5328858600181707</v>
      </c>
      <c r="I133" s="2">
        <f>[1]IND!I133-[1]IND!$E133</f>
        <v>3.3111266456221049</v>
      </c>
      <c r="J133" s="2">
        <f>[1]IND!J133-[1]IND!$E133</f>
        <v>3.8193359200486334</v>
      </c>
      <c r="K133" s="2">
        <f>[1]IND!K133-[1]IND!$E133</f>
        <v>4.0892692966219073</v>
      </c>
      <c r="L133" s="2">
        <f>[1]IND!L133-[1]IND!$E133</f>
        <v>4.5127299045029865</v>
      </c>
      <c r="M133" s="2">
        <f>[1]IND!M133-[1]IND!$E133</f>
        <v>5.2160313845165138</v>
      </c>
      <c r="N133" s="2">
        <f>[1]IND!N133-[1]IND!$E133</f>
        <v>5.850642270399053</v>
      </c>
      <c r="O133" s="2">
        <f>[1]IND!O133-[1]IND!$E133</f>
        <v>6.3893480046961777</v>
      </c>
      <c r="P133" s="2">
        <f>[1]IND!P133-[1]IND!$E133</f>
        <v>7.0198712465199247</v>
      </c>
      <c r="Q133" s="2">
        <f>[1]IND!Q133-[1]IND!$E133</f>
        <v>7.472963959844634</v>
      </c>
      <c r="R133" s="2">
        <f>[1]IND!R133-[1]IND!$E133</f>
        <v>8.121746080489709</v>
      </c>
      <c r="S133" s="2">
        <f>[1]IND!S133-[1]IND!$E133</f>
        <v>8.6889744965055851</v>
      </c>
      <c r="T133" s="2">
        <f>[1]IND!T133-[1]IND!$E133</f>
        <v>9.163103563578419</v>
      </c>
      <c r="U133" s="2">
        <f>[1]IND!U133-[1]IND!$E133</f>
        <v>9.5738828951403914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2.0180066374692185</v>
      </c>
      <c r="H134" s="2">
        <f>[1]IND!H134-[1]IND!$E134</f>
        <v>3.1517800611881324</v>
      </c>
      <c r="I134" s="2">
        <f>[1]IND!I134-[1]IND!$E134</f>
        <v>3.9012822239393721</v>
      </c>
      <c r="J134" s="2">
        <f>[1]IND!J134-[1]IND!$E134</f>
        <v>4.6902707346702268</v>
      </c>
      <c r="K134" s="2">
        <f>[1]IND!K134-[1]IND!$E134</f>
        <v>5.3314985354891906</v>
      </c>
      <c r="L134" s="2">
        <f>[1]IND!L134-[1]IND!$E134</f>
        <v>6.3168845618655425</v>
      </c>
      <c r="M134" s="2">
        <f>[1]IND!M134-[1]IND!$E134</f>
        <v>7.1661711660970546</v>
      </c>
      <c r="N134" s="2">
        <f>[1]IND!N134-[1]IND!$E134</f>
        <v>7.8816242447126239</v>
      </c>
      <c r="O134" s="2">
        <f>[1]IND!O134-[1]IND!$E134</f>
        <v>8.5352202909604333</v>
      </c>
      <c r="P134" s="2">
        <f>[1]IND!P134-[1]IND!$E134</f>
        <v>9.1507637069158054</v>
      </c>
      <c r="Q134" s="2">
        <f>[1]IND!Q134-[1]IND!$E134</f>
        <v>9.6977346693659481</v>
      </c>
      <c r="R134" s="2">
        <f>[1]IND!R134-[1]IND!$E134</f>
        <v>10.272998768726763</v>
      </c>
      <c r="S134" s="2">
        <f>[1]IND!S134-[1]IND!$E134</f>
        <v>10.590562956030697</v>
      </c>
      <c r="T134" s="2">
        <f>[1]IND!T134-[1]IND!$E134</f>
        <v>10.590562956030697</v>
      </c>
      <c r="U134" s="2">
        <f>[1]IND!U134-[1]IND!$E134</f>
        <v>10.590562956030697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1.5432153648678497</v>
      </c>
      <c r="H135" s="2">
        <f>[1]IND!H135-[1]IND!$E135</f>
        <v>2.5615271839100355</v>
      </c>
      <c r="I135" s="2">
        <f>[1]IND!I135-[1]IND!$E135</f>
        <v>3.3051729182608423</v>
      </c>
      <c r="J135" s="2">
        <f>[1]IND!J135-[1]IND!$E135</f>
        <v>3.8117197368589739</v>
      </c>
      <c r="K135" s="2">
        <f>[1]IND!K135-[1]IND!$E135</f>
        <v>4.15033552365575</v>
      </c>
      <c r="L135" s="2">
        <f>[1]IND!L135-[1]IND!$E135</f>
        <v>4.9080366726798026</v>
      </c>
      <c r="M135" s="2">
        <f>[1]IND!M135-[1]IND!$E135</f>
        <v>5.3044546100436385</v>
      </c>
      <c r="N135" s="2">
        <f>[1]IND!N135-[1]IND!$E135</f>
        <v>5.8000115043859921</v>
      </c>
      <c r="O135" s="2">
        <f>[1]IND!O135-[1]IND!$E135</f>
        <v>6.153427550183558</v>
      </c>
      <c r="P135" s="2">
        <f>[1]IND!P135-[1]IND!$E135</f>
        <v>6.6279341780522696</v>
      </c>
      <c r="Q135" s="2">
        <f>[1]IND!Q135-[1]IND!$E135</f>
        <v>6.9202982832599051</v>
      </c>
      <c r="R135" s="2">
        <f>[1]IND!R135-[1]IND!$E135</f>
        <v>7.4655831911839456</v>
      </c>
      <c r="S135" s="2">
        <f>[1]IND!S135-[1]IND!$E135</f>
        <v>7.6766080251434285</v>
      </c>
      <c r="T135" s="2">
        <f>[1]IND!T135-[1]IND!$E135</f>
        <v>8.097786796176198</v>
      </c>
      <c r="U135" s="2">
        <f>[1]IND!U135-[1]IND!$E135</f>
        <v>9.1118793287926163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1.8775394344079253</v>
      </c>
      <c r="H136" s="2">
        <f>[1]IND!H136-[1]IND!$E136</f>
        <v>2.973130528346573</v>
      </c>
      <c r="I136" s="2">
        <f>[1]IND!I136-[1]IND!$E136</f>
        <v>3.7539424305151439</v>
      </c>
      <c r="J136" s="2">
        <f>[1]IND!J136-[1]IND!$E136</f>
        <v>4.404118463244231</v>
      </c>
      <c r="K136" s="2">
        <f>[1]IND!K136-[1]IND!$E136</f>
        <v>4.8608334174029739</v>
      </c>
      <c r="L136" s="2">
        <f>[1]IND!L136-[1]IND!$E136</f>
        <v>5.7210805806281311</v>
      </c>
      <c r="M136" s="2">
        <f>[1]IND!M136-[1]IND!$E136</f>
        <v>6.5217906094639044</v>
      </c>
      <c r="N136" s="2">
        <f>[1]IND!N136-[1]IND!$E136</f>
        <v>7.2053761425404996</v>
      </c>
      <c r="O136" s="2">
        <f>[1]IND!O136-[1]IND!$E136</f>
        <v>7.8002319133709648</v>
      </c>
      <c r="P136" s="2">
        <f>[1]IND!P136-[1]IND!$E136</f>
        <v>8.3772410680457945</v>
      </c>
      <c r="Q136" s="2">
        <f>[1]IND!Q136-[1]IND!$E136</f>
        <v>8.9383856465911418</v>
      </c>
      <c r="R136" s="2">
        <f>[1]IND!R136-[1]IND!$E136</f>
        <v>8.9383856465911418</v>
      </c>
      <c r="S136" s="2">
        <f>[1]IND!S136-[1]IND!$E136</f>
        <v>8.9383856465911418</v>
      </c>
      <c r="T136" s="2">
        <f>[1]IND!T136-[1]IND!$E136</f>
        <v>8.9383856465911418</v>
      </c>
      <c r="U136" s="2">
        <f>[1]IND!U136-[1]IND!$E136</f>
        <v>8.9383856465911418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1.2362433493050773</v>
      </c>
      <c r="H137" s="2">
        <f>[1]IND!H137-[1]IND!$E137</f>
        <v>2.2237830673738017</v>
      </c>
      <c r="I137" s="2">
        <f>[1]IND!I137-[1]IND!$E137</f>
        <v>2.9802395848355037</v>
      </c>
      <c r="J137" s="2">
        <f>[1]IND!J137-[1]IND!$E137</f>
        <v>3.7101118545140128</v>
      </c>
      <c r="K137" s="2">
        <f>[1]IND!K137-[1]IND!$E137</f>
        <v>4.2735359572874287</v>
      </c>
      <c r="L137" s="2">
        <f>[1]IND!L137-[1]IND!$E137</f>
        <v>5.1889713448529982</v>
      </c>
      <c r="M137" s="2">
        <f>[1]IND!M137-[1]IND!$E137</f>
        <v>5.8512726573768603</v>
      </c>
      <c r="N137" s="2">
        <f>[1]IND!N137-[1]IND!$E137</f>
        <v>6.5824301802157095</v>
      </c>
      <c r="O137" s="2">
        <f>[1]IND!O137-[1]IND!$E137</f>
        <v>7.2308176005149392</v>
      </c>
      <c r="P137" s="2">
        <f>[1]IND!P137-[1]IND!$E137</f>
        <v>7.8399557506902564</v>
      </c>
      <c r="Q137" s="2">
        <f>[1]IND!Q137-[1]IND!$E137</f>
        <v>8.2495450871103344</v>
      </c>
      <c r="R137" s="2">
        <f>[1]IND!R137-[1]IND!$E137</f>
        <v>8.9552348113586699</v>
      </c>
      <c r="S137" s="2">
        <f>[1]IND!S137-[1]IND!$E137</f>
        <v>10.100330452409162</v>
      </c>
      <c r="T137" s="2">
        <f>[1]IND!T137-[1]IND!$E137</f>
        <v>11.167809822969735</v>
      </c>
      <c r="U137" s="2">
        <f>[1]IND!U137-[1]IND!$E137</f>
        <v>12.198511548884342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1.3709542815578928</v>
      </c>
      <c r="H138" s="2">
        <f>[1]IND!H138-[1]IND!$E138</f>
        <v>2.5024275533568474</v>
      </c>
      <c r="I138" s="2">
        <f>[1]IND!I138-[1]IND!$E138</f>
        <v>3.2515293654785893</v>
      </c>
      <c r="J138" s="2">
        <f>[1]IND!J138-[1]IND!$E138</f>
        <v>3.7017495545298154</v>
      </c>
      <c r="K138" s="2">
        <f>[1]IND!K138-[1]IND!$E138</f>
        <v>4.1278662947574478</v>
      </c>
      <c r="L138" s="2">
        <f>[1]IND!L138-[1]IND!$E138</f>
        <v>4.9681797804548147</v>
      </c>
      <c r="M138" s="2">
        <f>[1]IND!M138-[1]IND!$E138</f>
        <v>5.6048946210423747</v>
      </c>
      <c r="N138" s="2">
        <f>[1]IND!N138-[1]IND!$E138</f>
        <v>6.131678567512223</v>
      </c>
      <c r="O138" s="2">
        <f>[1]IND!O138-[1]IND!$E138</f>
        <v>6.6164755610451138</v>
      </c>
      <c r="P138" s="2">
        <f>[1]IND!P138-[1]IND!$E138</f>
        <v>7.0777247515501838</v>
      </c>
      <c r="Q138" s="2">
        <f>[1]IND!Q138-[1]IND!$E138</f>
        <v>7.4811316560905112</v>
      </c>
      <c r="R138" s="2">
        <f>[1]IND!R138-[1]IND!$E138</f>
        <v>8.1383884910901223</v>
      </c>
      <c r="S138" s="2">
        <f>[1]IND!S138-[1]IND!$E138</f>
        <v>8.2832914489581455</v>
      </c>
      <c r="T138" s="2">
        <f>[1]IND!T138-[1]IND!$E138</f>
        <v>8.5353984544123929</v>
      </c>
      <c r="U138" s="2">
        <f>[1]IND!U138-[1]IND!$E138</f>
        <v>8.9753953897775265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2.0056899251438587</v>
      </c>
      <c r="H139" s="2">
        <f>[1]IND!H139-[1]IND!$E139</f>
        <v>3.13613156372468</v>
      </c>
      <c r="I139" s="2">
        <f>[1]IND!I139-[1]IND!$E139</f>
        <v>3.9613785139924182</v>
      </c>
      <c r="J139" s="2">
        <f>[1]IND!J139-[1]IND!$E139</f>
        <v>4.7099792286646807</v>
      </c>
      <c r="K139" s="2">
        <f>[1]IND!K139-[1]IND!$E139</f>
        <v>5.3337231367219164</v>
      </c>
      <c r="L139" s="2">
        <f>[1]IND!L139-[1]IND!$E139</f>
        <v>6.4354787783173855</v>
      </c>
      <c r="M139" s="2">
        <f>[1]IND!M139-[1]IND!$E139</f>
        <v>7.4875436211417732</v>
      </c>
      <c r="N139" s="2">
        <f>[1]IND!N139-[1]IND!$E139</f>
        <v>8.3230503031623666</v>
      </c>
      <c r="O139" s="2">
        <f>[1]IND!O139-[1]IND!$E139</f>
        <v>9.0413956517800589</v>
      </c>
      <c r="P139" s="2">
        <f>[1]IND!P139-[1]IND!$E139</f>
        <v>9.7191365858653054</v>
      </c>
      <c r="Q139" s="2">
        <f>[1]IND!Q139-[1]IND!$E139</f>
        <v>10.328860680947072</v>
      </c>
      <c r="R139" s="2">
        <f>[1]IND!R139-[1]IND!$E139</f>
        <v>10.328860680947072</v>
      </c>
      <c r="S139" s="2">
        <f>[1]IND!S139-[1]IND!$E139</f>
        <v>10.328860680947072</v>
      </c>
      <c r="T139" s="2">
        <f>[1]IND!T139-[1]IND!$E139</f>
        <v>10.328860680947072</v>
      </c>
      <c r="U139" s="2">
        <f>[1]IND!U139-[1]IND!$E139</f>
        <v>10.328860680947072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1.3224360763696996</v>
      </c>
      <c r="H140" s="2">
        <f>[1]IND!H140-[1]IND!$E140</f>
        <v>2.146901082290416</v>
      </c>
      <c r="I140" s="2">
        <f>[1]IND!I140-[1]IND!$E140</f>
        <v>2.8558567564162729</v>
      </c>
      <c r="J140" s="2">
        <f>[1]IND!J140-[1]IND!$E140</f>
        <v>3.2922383716033465</v>
      </c>
      <c r="K140" s="2">
        <f>[1]IND!K140-[1]IND!$E140</f>
        <v>3.6672101692154904</v>
      </c>
      <c r="L140" s="2">
        <f>[1]IND!L140-[1]IND!$E140</f>
        <v>4.5095151418159656</v>
      </c>
      <c r="M140" s="2">
        <f>[1]IND!M140-[1]IND!$E140</f>
        <v>5.1038953124209225</v>
      </c>
      <c r="N140" s="2">
        <f>[1]IND!N140-[1]IND!$E140</f>
        <v>5.6552345757455651</v>
      </c>
      <c r="O140" s="2">
        <f>[1]IND!O140-[1]IND!$E140</f>
        <v>6.1492307261526218</v>
      </c>
      <c r="P140" s="2">
        <f>[1]IND!P140-[1]IND!$E140</f>
        <v>6.604561762021433</v>
      </c>
      <c r="Q140" s="2">
        <f>[1]IND!Q140-[1]IND!$E140</f>
        <v>6.995350979040472</v>
      </c>
      <c r="R140" s="2">
        <f>[1]IND!R140-[1]IND!$E140</f>
        <v>7.5134726219312107</v>
      </c>
      <c r="S140" s="2">
        <f>[1]IND!S140-[1]IND!$E140</f>
        <v>7.9216470425315535</v>
      </c>
      <c r="T140" s="2">
        <f>[1]IND!T140-[1]IND!$E140</f>
        <v>8.239630065560279</v>
      </c>
      <c r="U140" s="2">
        <f>[1]IND!U140-[1]IND!$E140</f>
        <v>8.5176879790261548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1.8356797174543562</v>
      </c>
      <c r="H141" s="2">
        <f>[1]IND!H141-[1]IND!$E141</f>
        <v>2.8899738502883956</v>
      </c>
      <c r="I141" s="2">
        <f>[1]IND!I141-[1]IND!$E141</f>
        <v>3.7198907224337781</v>
      </c>
      <c r="J141" s="2">
        <f>[1]IND!J141-[1]IND!$E141</f>
        <v>4.3090400043266559</v>
      </c>
      <c r="K141" s="2">
        <f>[1]IND!K141-[1]IND!$E141</f>
        <v>4.4482718656168476</v>
      </c>
      <c r="L141" s="2">
        <f>[1]IND!L141-[1]IND!$E141</f>
        <v>5.0039927150696819</v>
      </c>
      <c r="M141" s="2">
        <f>[1]IND!M141-[1]IND!$E141</f>
        <v>5.4876894361482087</v>
      </c>
      <c r="N141" s="2">
        <f>[1]IND!N141-[1]IND!$E141</f>
        <v>6.268784213631573</v>
      </c>
      <c r="O141" s="2">
        <f>[1]IND!O141-[1]IND!$E141</f>
        <v>6.5960477325335773</v>
      </c>
      <c r="P141" s="2">
        <f>[1]IND!P141-[1]IND!$E141</f>
        <v>7.0221902242683019</v>
      </c>
      <c r="Q141" s="2">
        <f>[1]IND!Q141-[1]IND!$E141</f>
        <v>7.6771673612118025</v>
      </c>
      <c r="R141" s="2">
        <f>[1]IND!R141-[1]IND!$E141</f>
        <v>8.6058413160396103</v>
      </c>
      <c r="S141" s="2">
        <f>[1]IND!S141-[1]IND!$E141</f>
        <v>9.4175172761974384</v>
      </c>
      <c r="T141" s="2">
        <f>[1]IND!T141-[1]IND!$E141</f>
        <v>9.4175172761974384</v>
      </c>
      <c r="U141" s="2">
        <f>[1]IND!U141-[1]IND!$E141</f>
        <v>9.4175172761974384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1.7918502780897434</v>
      </c>
      <c r="H142" s="2">
        <f>[1]IND!H142-[1]IND!$E142</f>
        <v>2.7321496064273774</v>
      </c>
      <c r="I142" s="2">
        <f>[1]IND!I142-[1]IND!$E142</f>
        <v>3.3684955685236773</v>
      </c>
      <c r="J142" s="2">
        <f>[1]IND!J142-[1]IND!$E142</f>
        <v>4.0028860514932862</v>
      </c>
      <c r="K142" s="2">
        <f>[1]IND!K142-[1]IND!$E142</f>
        <v>4.3673177944286472</v>
      </c>
      <c r="L142" s="2">
        <f>[1]IND!L142-[1]IND!$E142</f>
        <v>5.1282699182781837</v>
      </c>
      <c r="M142" s="2">
        <f>[1]IND!M142-[1]IND!$E142</f>
        <v>5.9268104934618968</v>
      </c>
      <c r="N142" s="2">
        <f>[1]IND!N142-[1]IND!$E142</f>
        <v>6.5251545028077675</v>
      </c>
      <c r="O142" s="2">
        <f>[1]IND!O142-[1]IND!$E142</f>
        <v>6.9968675207556306</v>
      </c>
      <c r="P142" s="2">
        <f>[1]IND!P142-[1]IND!$E142</f>
        <v>7.5776989764619245</v>
      </c>
      <c r="Q142" s="2">
        <f>[1]IND!Q142-[1]IND!$E142</f>
        <v>8.0152042299879245</v>
      </c>
      <c r="R142" s="2">
        <f>[1]IND!R142-[1]IND!$E142</f>
        <v>8.6864832282240005</v>
      </c>
      <c r="S142" s="2">
        <f>[1]IND!S142-[1]IND!$E142</f>
        <v>9.2852862690827873</v>
      </c>
      <c r="T142" s="2">
        <f>[1]IND!T142-[1]IND!$E142</f>
        <v>9.8665055501904693</v>
      </c>
      <c r="U142" s="2">
        <f>[1]IND!U142-[1]IND!$E142</f>
        <v>10.459047497299681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1.7901545874688125</v>
      </c>
      <c r="H143" s="2">
        <f>[1]IND!H143-[1]IND!$E143</f>
        <v>2.8327688920319201</v>
      </c>
      <c r="I143" s="2">
        <f>[1]IND!I143-[1]IND!$E143</f>
        <v>3.5883128860106339</v>
      </c>
      <c r="J143" s="2">
        <f>[1]IND!J143-[1]IND!$E143</f>
        <v>4.053852196881925</v>
      </c>
      <c r="K143" s="2">
        <f>[1]IND!K143-[1]IND!$E143</f>
        <v>4.2828587445844999</v>
      </c>
      <c r="L143" s="2">
        <f>[1]IND!L143-[1]IND!$E143</f>
        <v>4.615090071905076</v>
      </c>
      <c r="M143" s="2">
        <f>[1]IND!M143-[1]IND!$E143</f>
        <v>5.181755204725258</v>
      </c>
      <c r="N143" s="2">
        <f>[1]IND!N143-[1]IND!$E143</f>
        <v>5.737526847622318</v>
      </c>
      <c r="O143" s="2">
        <f>[1]IND!O143-[1]IND!$E143</f>
        <v>6.15916559471402</v>
      </c>
      <c r="P143" s="2">
        <f>[1]IND!P143-[1]IND!$E143</f>
        <v>6.5893789297780714</v>
      </c>
      <c r="Q143" s="2">
        <f>[1]IND!Q143-[1]IND!$E143</f>
        <v>6.9708293276873743</v>
      </c>
      <c r="R143" s="2">
        <f>[1]IND!R143-[1]IND!$E143</f>
        <v>7.5098522585297278</v>
      </c>
      <c r="S143" s="2">
        <f>[1]IND!S143-[1]IND!$E143</f>
        <v>7.9910592083084087</v>
      </c>
      <c r="T143" s="2">
        <f>[1]IND!T143-[1]IND!$E143</f>
        <v>8.3701530938319344</v>
      </c>
      <c r="U143" s="2">
        <f>[1]IND!U143-[1]IND!$E143</f>
        <v>8.7511999394258044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1.4804174212314063</v>
      </c>
      <c r="H144" s="2">
        <f>[1]IND!H144-[1]IND!$E144</f>
        <v>2.4989151724287773</v>
      </c>
      <c r="I144" s="2">
        <f>[1]IND!I144-[1]IND!$E144</f>
        <v>3.3221911164499716</v>
      </c>
      <c r="J144" s="2">
        <f>[1]IND!J144-[1]IND!$E144</f>
        <v>3.9633204283125814</v>
      </c>
      <c r="K144" s="2">
        <f>[1]IND!K144-[1]IND!$E144</f>
        <v>4.5616465194476739</v>
      </c>
      <c r="L144" s="2">
        <f>[1]IND!L144-[1]IND!$E144</f>
        <v>5.4259521859888036</v>
      </c>
      <c r="M144" s="2">
        <f>[1]IND!M144-[1]IND!$E144</f>
        <v>6.2895459020986451</v>
      </c>
      <c r="N144" s="2">
        <f>[1]IND!N144-[1]IND!$E144</f>
        <v>7.0557122351406569</v>
      </c>
      <c r="O144" s="2">
        <f>[1]IND!O144-[1]IND!$E144</f>
        <v>7.6942524113380166</v>
      </c>
      <c r="P144" s="2">
        <f>[1]IND!P144-[1]IND!$E144</f>
        <v>8.3020741694402211</v>
      </c>
      <c r="Q144" s="2">
        <f>[1]IND!Q144-[1]IND!$E144</f>
        <v>8.8630811034448893</v>
      </c>
      <c r="R144" s="2">
        <f>[1]IND!R144-[1]IND!$E144</f>
        <v>9.4727468181904531</v>
      </c>
      <c r="S144" s="2">
        <f>[1]IND!S144-[1]IND!$E144</f>
        <v>9.9733240496926197</v>
      </c>
      <c r="T144" s="2">
        <f>[1]IND!T144-[1]IND!$E144</f>
        <v>10.460665771471808</v>
      </c>
      <c r="U144" s="2">
        <f>[1]IND!U144-[1]IND!$E144</f>
        <v>10.95203396397506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1.9975648829991002</v>
      </c>
      <c r="H145" s="2">
        <f>[1]IND!H145-[1]IND!$E145</f>
        <v>3.159036153848195</v>
      </c>
      <c r="I145" s="2">
        <f>[1]IND!I145-[1]IND!$E145</f>
        <v>4.1546079098933397</v>
      </c>
      <c r="J145" s="2">
        <f>[1]IND!J145-[1]IND!$E145</f>
        <v>4.973493098885676</v>
      </c>
      <c r="K145" s="2">
        <f>[1]IND!K145-[1]IND!$E145</f>
        <v>5.6585794909011788</v>
      </c>
      <c r="L145" s="2">
        <f>[1]IND!L145-[1]IND!$E145</f>
        <v>6.3756888311922122</v>
      </c>
      <c r="M145" s="2">
        <f>[1]IND!M145-[1]IND!$E145</f>
        <v>7.0462825464683547</v>
      </c>
      <c r="N145" s="2">
        <f>[1]IND!N145-[1]IND!$E145</f>
        <v>7.557157582056508</v>
      </c>
      <c r="O145" s="2">
        <f>[1]IND!O145-[1]IND!$E145</f>
        <v>7.9346969348715355</v>
      </c>
      <c r="P145" s="2">
        <f>[1]IND!P145-[1]IND!$E145</f>
        <v>8.2686592266021108</v>
      </c>
      <c r="Q145" s="2">
        <f>[1]IND!Q145-[1]IND!$E145</f>
        <v>8.469721310773286</v>
      </c>
      <c r="R145" s="2">
        <f>[1]IND!R145-[1]IND!$E145</f>
        <v>8.7762264295061261</v>
      </c>
      <c r="S145" s="2">
        <f>[1]IND!S145-[1]IND!$E145</f>
        <v>9.0956678620555298</v>
      </c>
      <c r="T145" s="2">
        <f>[1]IND!T145-[1]IND!$E145</f>
        <v>9.374389592461613</v>
      </c>
      <c r="U145" s="2">
        <f>[1]IND!U145-[1]IND!$E145</f>
        <v>9.7166314705161927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1.8587141411316406</v>
      </c>
      <c r="H146" s="2">
        <f>[1]IND!H146-[1]IND!$E146</f>
        <v>3.083803010746557</v>
      </c>
      <c r="I146" s="2">
        <f>[1]IND!I146-[1]IND!$E146</f>
        <v>3.9168042148481437</v>
      </c>
      <c r="J146" s="2">
        <f>[1]IND!J146-[1]IND!$E146</f>
        <v>4.6247762720136567</v>
      </c>
      <c r="K146" s="2">
        <f>[1]IND!K146-[1]IND!$E146</f>
        <v>5.2365665488537712</v>
      </c>
      <c r="L146" s="2">
        <f>[1]IND!L146-[1]IND!$E146</f>
        <v>5.9785242692491121</v>
      </c>
      <c r="M146" s="2">
        <f>[1]IND!M146-[1]IND!$E146</f>
        <v>6.7957815273441184</v>
      </c>
      <c r="N146" s="2">
        <f>[1]IND!N146-[1]IND!$E146</f>
        <v>7.4633842720555581</v>
      </c>
      <c r="O146" s="2">
        <f>[1]IND!O146-[1]IND!$E146</f>
        <v>8.1192919832965593</v>
      </c>
      <c r="P146" s="2">
        <f>[1]IND!P146-[1]IND!$E146</f>
        <v>8.60874723817704</v>
      </c>
      <c r="Q146" s="2">
        <f>[1]IND!Q146-[1]IND!$E146</f>
        <v>8.60874723817704</v>
      </c>
      <c r="R146" s="2">
        <f>[1]IND!R146-[1]IND!$E146</f>
        <v>8.60874723817704</v>
      </c>
      <c r="S146" s="2">
        <f>[1]IND!S146-[1]IND!$E146</f>
        <v>8.60874723817704</v>
      </c>
      <c r="T146" s="2">
        <f>[1]IND!T146-[1]IND!$E146</f>
        <v>8.60874723817704</v>
      </c>
      <c r="U146" s="2">
        <f>[1]IND!U146-[1]IND!$E146</f>
        <v>8.60874723817704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1.8794493516242792</v>
      </c>
      <c r="H147" s="2">
        <f>[1]IND!H147-[1]IND!$E147</f>
        <v>3.148927600359638</v>
      </c>
      <c r="I147" s="2">
        <f>[1]IND!I147-[1]IND!$E147</f>
        <v>4.0085476198089207</v>
      </c>
      <c r="J147" s="2">
        <f>[1]IND!J147-[1]IND!$E147</f>
        <v>4.6206217236163969</v>
      </c>
      <c r="K147" s="2">
        <f>[1]IND!K147-[1]IND!$E147</f>
        <v>5.2348327791394915</v>
      </c>
      <c r="L147" s="2">
        <f>[1]IND!L147-[1]IND!$E147</f>
        <v>6.1073280333288675</v>
      </c>
      <c r="M147" s="2">
        <f>[1]IND!M147-[1]IND!$E147</f>
        <v>6.9565363028771419</v>
      </c>
      <c r="N147" s="2">
        <f>[1]IND!N147-[1]IND!$E147</f>
        <v>7.6788488146330014</v>
      </c>
      <c r="O147" s="2">
        <f>[1]IND!O147-[1]IND!$E147</f>
        <v>8.3842565957152182</v>
      </c>
      <c r="P147" s="2">
        <f>[1]IND!P147-[1]IND!$E147</f>
        <v>8.9893937103287431</v>
      </c>
      <c r="Q147" s="2">
        <f>[1]IND!Q147-[1]IND!$E147</f>
        <v>9.568582617761523</v>
      </c>
      <c r="R147" s="2">
        <f>[1]IND!R147-[1]IND!$E147</f>
        <v>10.238025547008762</v>
      </c>
      <c r="S147" s="2">
        <f>[1]IND!S147-[1]IND!$E147</f>
        <v>10.238025547008762</v>
      </c>
      <c r="T147" s="2">
        <f>[1]IND!T147-[1]IND!$E147</f>
        <v>10.238025547008762</v>
      </c>
      <c r="U147" s="2">
        <f>[1]IND!U147-[1]IND!$E147</f>
        <v>10.238025547008762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1.5361186493159913</v>
      </c>
      <c r="H148" s="2">
        <f>[1]IND!H148-[1]IND!$E148</f>
        <v>2.3880168077312582</v>
      </c>
      <c r="I148" s="2">
        <f>[1]IND!I148-[1]IND!$E148</f>
        <v>3.1727319514087906</v>
      </c>
      <c r="J148" s="2">
        <f>[1]IND!J148-[1]IND!$E148</f>
        <v>3.7949953372164202</v>
      </c>
      <c r="K148" s="2">
        <f>[1]IND!K148-[1]IND!$E148</f>
        <v>4.3489687661387801</v>
      </c>
      <c r="L148" s="2">
        <f>[1]IND!L148-[1]IND!$E148</f>
        <v>5.1958028822273885</v>
      </c>
      <c r="M148" s="2">
        <f>[1]IND!M148-[1]IND!$E148</f>
        <v>5.8528315769563637</v>
      </c>
      <c r="N148" s="2">
        <f>[1]IND!N148-[1]IND!$E148</f>
        <v>6.4646922352346845</v>
      </c>
      <c r="O148" s="2">
        <f>[1]IND!O148-[1]IND!$E148</f>
        <v>7.0162238031705311</v>
      </c>
      <c r="P148" s="2">
        <f>[1]IND!P148-[1]IND!$E148</f>
        <v>7.4391819736967193</v>
      </c>
      <c r="Q148" s="2">
        <f>[1]IND!Q148-[1]IND!$E148</f>
        <v>7.6951519165745559</v>
      </c>
      <c r="R148" s="2">
        <f>[1]IND!R148-[1]IND!$E148</f>
        <v>8.0155136248360837</v>
      </c>
      <c r="S148" s="2">
        <f>[1]IND!S148-[1]IND!$E148</f>
        <v>8.2010366787897393</v>
      </c>
      <c r="T148" s="2">
        <f>[1]IND!T148-[1]IND!$E148</f>
        <v>8.5627890534795288</v>
      </c>
      <c r="U148" s="2">
        <f>[1]IND!U148-[1]IND!$E148</f>
        <v>8.9227322817572929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1.7070382800711954</v>
      </c>
      <c r="H149" s="2">
        <f>[1]IND!H149-[1]IND!$E149</f>
        <v>2.8239219183132196</v>
      </c>
      <c r="I149" s="2">
        <f>[1]IND!I149-[1]IND!$E149</f>
        <v>3.5117412585290104</v>
      </c>
      <c r="J149" s="2">
        <f>[1]IND!J149-[1]IND!$E149</f>
        <v>4.090388780212507</v>
      </c>
      <c r="K149" s="2">
        <f>[1]IND!K149-[1]IND!$E149</f>
        <v>4.5848600182580039</v>
      </c>
      <c r="L149" s="2">
        <f>[1]IND!L149-[1]IND!$E149</f>
        <v>5.4011179127885995</v>
      </c>
      <c r="M149" s="2">
        <f>[1]IND!M149-[1]IND!$E149</f>
        <v>6.1659955695146493</v>
      </c>
      <c r="N149" s="2">
        <f>[1]IND!N149-[1]IND!$E149</f>
        <v>6.7008360519585075</v>
      </c>
      <c r="O149" s="2">
        <f>[1]IND!O149-[1]IND!$E149</f>
        <v>7.2068758253449747</v>
      </c>
      <c r="P149" s="2">
        <f>[1]IND!P149-[1]IND!$E149</f>
        <v>7.7257106842700196</v>
      </c>
      <c r="Q149" s="2">
        <f>[1]IND!Q149-[1]IND!$E149</f>
        <v>8.1860418481796113</v>
      </c>
      <c r="R149" s="2">
        <f>[1]IND!R149-[1]IND!$E149</f>
        <v>8.6838598482786349</v>
      </c>
      <c r="S149" s="2">
        <f>[1]IND!S149-[1]IND!$E149</f>
        <v>9.1049488275108796</v>
      </c>
      <c r="T149" s="2">
        <f>[1]IND!T149-[1]IND!$E149</f>
        <v>9.4661718426367276</v>
      </c>
      <c r="U149" s="2">
        <f>[1]IND!U149-[1]IND!$E149</f>
        <v>9.8619630021534466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1.8374194865230997</v>
      </c>
      <c r="H150" s="2">
        <f>[1]IND!H150-[1]IND!$E150</f>
        <v>3.0137704080744694</v>
      </c>
      <c r="I150" s="2">
        <f>[1]IND!I150-[1]IND!$E150</f>
        <v>3.8258625732638389</v>
      </c>
      <c r="J150" s="2">
        <f>[1]IND!J150-[1]IND!$E150</f>
        <v>4.4609990274568343</v>
      </c>
      <c r="K150" s="2">
        <f>[1]IND!K150-[1]IND!$E150</f>
        <v>4.9794173218963689</v>
      </c>
      <c r="L150" s="2">
        <f>[1]IND!L150-[1]IND!$E150</f>
        <v>5.8915694142122987</v>
      </c>
      <c r="M150" s="2">
        <f>[1]IND!M150-[1]IND!$E150</f>
        <v>6.6493001168178445</v>
      </c>
      <c r="N150" s="2">
        <f>[1]IND!N150-[1]IND!$E150</f>
        <v>7.4143583548393579</v>
      </c>
      <c r="O150" s="2">
        <f>[1]IND!O150-[1]IND!$E150</f>
        <v>8.0079132047026071</v>
      </c>
      <c r="P150" s="2">
        <f>[1]IND!P150-[1]IND!$E150</f>
        <v>8.6019812379560694</v>
      </c>
      <c r="Q150" s="2">
        <f>[1]IND!Q150-[1]IND!$E150</f>
        <v>9.1308764193601224</v>
      </c>
      <c r="R150" s="2">
        <f>[1]IND!R150-[1]IND!$E150</f>
        <v>9.7480521396104667</v>
      </c>
      <c r="S150" s="2">
        <f>[1]IND!S150-[1]IND!$E150</f>
        <v>9.7480521396104667</v>
      </c>
      <c r="T150" s="2">
        <f>[1]IND!T150-[1]IND!$E150</f>
        <v>9.7480521396104667</v>
      </c>
      <c r="U150" s="2">
        <f>[1]IND!U150-[1]IND!$E150</f>
        <v>9.7480521396104667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1.6985672049302547</v>
      </c>
      <c r="H151" s="2">
        <f>[1]IND!H151-[1]IND!$E151</f>
        <v>2.7020028814452921</v>
      </c>
      <c r="I151" s="2">
        <f>[1]IND!I151-[1]IND!$E151</f>
        <v>3.5937097999363754</v>
      </c>
      <c r="J151" s="2">
        <f>[1]IND!J151-[1]IND!$E151</f>
        <v>4.2898506258155642</v>
      </c>
      <c r="K151" s="2">
        <f>[1]IND!K151-[1]IND!$E151</f>
        <v>4.9147826141826982</v>
      </c>
      <c r="L151" s="2">
        <f>[1]IND!L151-[1]IND!$E151</f>
        <v>5.7260592689717775</v>
      </c>
      <c r="M151" s="2">
        <f>[1]IND!M151-[1]IND!$E151</f>
        <v>6.4180355731674688</v>
      </c>
      <c r="N151" s="2">
        <f>[1]IND!N151-[1]IND!$E151</f>
        <v>7.0245040250224413</v>
      </c>
      <c r="O151" s="2">
        <f>[1]IND!O151-[1]IND!$E151</f>
        <v>7.5180588292230386</v>
      </c>
      <c r="P151" s="2">
        <f>[1]IND!P151-[1]IND!$E151</f>
        <v>7.9717325477213308</v>
      </c>
      <c r="Q151" s="2">
        <f>[1]IND!Q151-[1]IND!$E151</f>
        <v>8.2760102999703626</v>
      </c>
      <c r="R151" s="2">
        <f>[1]IND!R151-[1]IND!$E151</f>
        <v>8.7735736642900921</v>
      </c>
      <c r="S151" s="2">
        <f>[1]IND!S151-[1]IND!$E151</f>
        <v>9.3975274178067902</v>
      </c>
      <c r="T151" s="2">
        <f>[1]IND!T151-[1]IND!$E151</f>
        <v>9.9692512023992581</v>
      </c>
      <c r="U151" s="2">
        <f>[1]IND!U151-[1]IND!$E151</f>
        <v>10.674918558982752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1.8251119981525843</v>
      </c>
      <c r="H152" s="2">
        <f>[1]IND!H152-[1]IND!$E152</f>
        <v>2.8745884179457963</v>
      </c>
      <c r="I152" s="2">
        <f>[1]IND!I152-[1]IND!$E152</f>
        <v>3.6073527418413462</v>
      </c>
      <c r="J152" s="2">
        <f>[1]IND!J152-[1]IND!$E152</f>
        <v>4.2964506488174443</v>
      </c>
      <c r="K152" s="2">
        <f>[1]IND!K152-[1]IND!$E152</f>
        <v>4.8571495771513362</v>
      </c>
      <c r="L152" s="2">
        <f>[1]IND!L152-[1]IND!$E152</f>
        <v>5.7384954425658972</v>
      </c>
      <c r="M152" s="2">
        <f>[1]IND!M152-[1]IND!$E152</f>
        <v>6.4613842556861822</v>
      </c>
      <c r="N152" s="2">
        <f>[1]IND!N152-[1]IND!$E152</f>
        <v>7.0981561831048392</v>
      </c>
      <c r="O152" s="2">
        <f>[1]IND!O152-[1]IND!$E152</f>
        <v>7.5712266367749326</v>
      </c>
      <c r="P152" s="2">
        <f>[1]IND!P152-[1]IND!$E152</f>
        <v>8.0649616065716003</v>
      </c>
      <c r="Q152" s="2">
        <f>[1]IND!Q152-[1]IND!$E152</f>
        <v>8.4466881339889337</v>
      </c>
      <c r="R152" s="2">
        <f>[1]IND!R152-[1]IND!$E152</f>
        <v>8.9827548950335387</v>
      </c>
      <c r="S152" s="2">
        <f>[1]IND!S152-[1]IND!$E152</f>
        <v>9.263545682682901</v>
      </c>
      <c r="T152" s="2">
        <f>[1]IND!T152-[1]IND!$E152</f>
        <v>9.7794227053424105</v>
      </c>
      <c r="U152" s="2">
        <f>[1]IND!U152-[1]IND!$E152</f>
        <v>10.576574930932351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1.6901166192138266</v>
      </c>
      <c r="H153" s="2">
        <f>[1]IND!H153-[1]IND!$E153</f>
        <v>2.6852403672077205</v>
      </c>
      <c r="I153" s="2">
        <f>[1]IND!I153-[1]IND!$E153</f>
        <v>3.5290259517725797</v>
      </c>
      <c r="J153" s="2">
        <f>[1]IND!J153-[1]IND!$E153</f>
        <v>4.2119886654757419</v>
      </c>
      <c r="K153" s="2">
        <f>[1]IND!K153-[1]IND!$E153</f>
        <v>4.8851569327431168</v>
      </c>
      <c r="L153" s="2">
        <f>[1]IND!L153-[1]IND!$E153</f>
        <v>5.8622640565733199</v>
      </c>
      <c r="M153" s="2">
        <f>[1]IND!M153-[1]IND!$E153</f>
        <v>6.6791204610332464</v>
      </c>
      <c r="N153" s="2">
        <f>[1]IND!N153-[1]IND!$E153</f>
        <v>7.3984772159410248</v>
      </c>
      <c r="O153" s="2">
        <f>[1]IND!O153-[1]IND!$E153</f>
        <v>8.0204777228249906</v>
      </c>
      <c r="P153" s="2">
        <f>[1]IND!P153-[1]IND!$E153</f>
        <v>8.6108738854590374</v>
      </c>
      <c r="Q153" s="2">
        <f>[1]IND!Q153-[1]IND!$E153</f>
        <v>9.1141335297314203</v>
      </c>
      <c r="R153" s="2">
        <f>[1]IND!R153-[1]IND!$E153</f>
        <v>9.7433357185243725</v>
      </c>
      <c r="S153" s="2">
        <f>[1]IND!S153-[1]IND!$E153</f>
        <v>10.275540443664822</v>
      </c>
      <c r="T153" s="2">
        <f>[1]IND!T153-[1]IND!$E153</f>
        <v>10.801466495085608</v>
      </c>
      <c r="U153" s="2">
        <f>[1]IND!U153-[1]IND!$E153</f>
        <v>11.249239448316546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1.489372898171208</v>
      </c>
      <c r="H154" s="2">
        <f>[1]IND!H154-[1]IND!$E154</f>
        <v>2.5522866951317837</v>
      </c>
      <c r="I154" s="2">
        <f>[1]IND!I154-[1]IND!$E154</f>
        <v>3.2873184562904392</v>
      </c>
      <c r="J154" s="2">
        <f>[1]IND!J154-[1]IND!$E154</f>
        <v>4.0752263335503667</v>
      </c>
      <c r="K154" s="2">
        <f>[1]IND!K154-[1]IND!$E154</f>
        <v>4.672228423003137</v>
      </c>
      <c r="L154" s="2">
        <f>[1]IND!L154-[1]IND!$E154</f>
        <v>5.6459388063997462</v>
      </c>
      <c r="M154" s="2">
        <f>[1]IND!M154-[1]IND!$E154</f>
        <v>6.4926341521499928</v>
      </c>
      <c r="N154" s="2">
        <f>[1]IND!N154-[1]IND!$E154</f>
        <v>7.3563050241364039</v>
      </c>
      <c r="O154" s="2">
        <f>[1]IND!O154-[1]IND!$E154</f>
        <v>8.1324229421099048</v>
      </c>
      <c r="P154" s="2">
        <f>[1]IND!P154-[1]IND!$E154</f>
        <v>8.8482217271962202</v>
      </c>
      <c r="Q154" s="2">
        <f>[1]IND!Q154-[1]IND!$E154</f>
        <v>9.5102055052795098</v>
      </c>
      <c r="R154" s="2">
        <f>[1]IND!R154-[1]IND!$E154</f>
        <v>10.250022556177035</v>
      </c>
      <c r="S154" s="2">
        <f>[1]IND!S154-[1]IND!$E154</f>
        <v>10.838672705745372</v>
      </c>
      <c r="T154" s="2">
        <f>[1]IND!T154-[1]IND!$E154</f>
        <v>11.497440610505121</v>
      </c>
      <c r="U154" s="2">
        <f>[1]IND!U154-[1]IND!$E154</f>
        <v>11.861400772811153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1.1509742113992765</v>
      </c>
      <c r="H155" s="2">
        <f>[1]IND!H155-[1]IND!$E155</f>
        <v>2.1885337597988439</v>
      </c>
      <c r="I155" s="2">
        <f>[1]IND!I155-[1]IND!$E155</f>
        <v>2.8257277084193841</v>
      </c>
      <c r="J155" s="2">
        <f>[1]IND!J155-[1]IND!$E155</f>
        <v>3.2107059528555393</v>
      </c>
      <c r="K155" s="2">
        <f>[1]IND!K155-[1]IND!$E155</f>
        <v>3.3143761831425866</v>
      </c>
      <c r="L155" s="2">
        <f>[1]IND!L155-[1]IND!$E155</f>
        <v>3.6113846512782182</v>
      </c>
      <c r="M155" s="2">
        <f>[1]IND!M155-[1]IND!$E155</f>
        <v>4.0221075204029511</v>
      </c>
      <c r="N155" s="2">
        <f>[1]IND!N155-[1]IND!$E155</f>
        <v>4.3425465410916839</v>
      </c>
      <c r="O155" s="2">
        <f>[1]IND!O155-[1]IND!$E155</f>
        <v>4.8241893497173916</v>
      </c>
      <c r="P155" s="2">
        <f>[1]IND!P155-[1]IND!$E155</f>
        <v>5.3805057680722381</v>
      </c>
      <c r="Q155" s="2">
        <f>[1]IND!Q155-[1]IND!$E155</f>
        <v>5.879172643652204</v>
      </c>
      <c r="R155" s="2">
        <f>[1]IND!R155-[1]IND!$E155</f>
        <v>6.4828267052712079</v>
      </c>
      <c r="S155" s="2">
        <f>[1]IND!S155-[1]IND!$E155</f>
        <v>7.1442458918159897</v>
      </c>
      <c r="T155" s="2">
        <f>[1]IND!T155-[1]IND!$E155</f>
        <v>7.6771768140515082</v>
      </c>
      <c r="U155" s="2">
        <f>[1]IND!U155-[1]IND!$E155</f>
        <v>8.1483152868811306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1.7053571078904639</v>
      </c>
      <c r="H156" s="2">
        <f>[1]IND!H156-[1]IND!$E156</f>
        <v>2.8362222827326153</v>
      </c>
      <c r="I156" s="2">
        <f>[1]IND!I156-[1]IND!$E156</f>
        <v>3.5804143628351586</v>
      </c>
      <c r="J156" s="2">
        <f>[1]IND!J156-[1]IND!$E156</f>
        <v>4.3776259276025584</v>
      </c>
      <c r="K156" s="2">
        <f>[1]IND!K156-[1]IND!$E156</f>
        <v>5.0151178914721974</v>
      </c>
      <c r="L156" s="2">
        <f>[1]IND!L156-[1]IND!$E156</f>
        <v>5.9391411166483081</v>
      </c>
      <c r="M156" s="2">
        <f>[1]IND!M156-[1]IND!$E156</f>
        <v>6.7128101466151193</v>
      </c>
      <c r="N156" s="2">
        <f>[1]IND!N156-[1]IND!$E156</f>
        <v>7.3805829995325869</v>
      </c>
      <c r="O156" s="2">
        <f>[1]IND!O156-[1]IND!$E156</f>
        <v>7.8983054138043087</v>
      </c>
      <c r="P156" s="2">
        <f>[1]IND!P156-[1]IND!$E156</f>
        <v>8.3654191039130712</v>
      </c>
      <c r="Q156" s="2">
        <f>[1]IND!Q156-[1]IND!$E156</f>
        <v>8.7118840473348218</v>
      </c>
      <c r="R156" s="2">
        <f>[1]IND!R156-[1]IND!$E156</f>
        <v>9.0461929243515886</v>
      </c>
      <c r="S156" s="2">
        <f>[1]IND!S156-[1]IND!$E156</f>
        <v>9.3749773188170185</v>
      </c>
      <c r="T156" s="2">
        <f>[1]IND!T156-[1]IND!$E156</f>
        <v>9.562203874720316</v>
      </c>
      <c r="U156" s="2">
        <f>[1]IND!U156-[1]IND!$E156</f>
        <v>9.7618661345110294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1.7072502124467963</v>
      </c>
      <c r="H157" s="2">
        <f>[1]IND!H157-[1]IND!$E157</f>
        <v>2.9181323030958115</v>
      </c>
      <c r="I157" s="2">
        <f>[1]IND!I157-[1]IND!$E157</f>
        <v>3.9079828796564975</v>
      </c>
      <c r="J157" s="2">
        <f>[1]IND!J157-[1]IND!$E157</f>
        <v>4.7034839355279008</v>
      </c>
      <c r="K157" s="2">
        <f>[1]IND!K157-[1]IND!$E157</f>
        <v>5.4047566294633036</v>
      </c>
      <c r="L157" s="2">
        <f>[1]IND!L157-[1]IND!$E157</f>
        <v>6.421619251067769</v>
      </c>
      <c r="M157" s="2">
        <f>[1]IND!M157-[1]IND!$E157</f>
        <v>7.2758735091516389</v>
      </c>
      <c r="N157" s="2">
        <f>[1]IND!N157-[1]IND!$E157</f>
        <v>8.0220964403726533</v>
      </c>
      <c r="O157" s="2">
        <f>[1]IND!O157-[1]IND!$E157</f>
        <v>8.6930536151455566</v>
      </c>
      <c r="P157" s="2">
        <f>[1]IND!P157-[1]IND!$E157</f>
        <v>9.258357635843085</v>
      </c>
      <c r="Q157" s="2">
        <f>[1]IND!Q157-[1]IND!$E157</f>
        <v>9.8052875149887111</v>
      </c>
      <c r="R157" s="2">
        <f>[1]IND!R157-[1]IND!$E157</f>
        <v>10.380117868391897</v>
      </c>
      <c r="S157" s="2">
        <f>[1]IND!S157-[1]IND!$E157</f>
        <v>10.861589860505537</v>
      </c>
      <c r="T157" s="2">
        <f>[1]IND!T157-[1]IND!$E157</f>
        <v>11.251347447809406</v>
      </c>
      <c r="U157" s="2">
        <f>[1]IND!U157-[1]IND!$E157</f>
        <v>11.523437858503639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1.6689447598094809</v>
      </c>
      <c r="H158" s="2">
        <f>[1]IND!H158-[1]IND!$E158</f>
        <v>2.8339182094320741</v>
      </c>
      <c r="I158" s="2">
        <f>[1]IND!I158-[1]IND!$E158</f>
        <v>3.5006352818572957</v>
      </c>
      <c r="J158" s="2">
        <f>[1]IND!J158-[1]IND!$E158</f>
        <v>4.1185684978805721</v>
      </c>
      <c r="K158" s="2">
        <f>[1]IND!K158-[1]IND!$E158</f>
        <v>4.6159697728989482</v>
      </c>
      <c r="L158" s="2">
        <f>[1]IND!L158-[1]IND!$E158</f>
        <v>5.3743630321382341</v>
      </c>
      <c r="M158" s="2">
        <f>[1]IND!M158-[1]IND!$E158</f>
        <v>5.9654817960995423</v>
      </c>
      <c r="N158" s="2">
        <f>[1]IND!N158-[1]IND!$E158</f>
        <v>6.4750923973774697</v>
      </c>
      <c r="O158" s="2">
        <f>[1]IND!O158-[1]IND!$E158</f>
        <v>6.9377736435122497</v>
      </c>
      <c r="P158" s="2">
        <f>[1]IND!P158-[1]IND!$E158</f>
        <v>7.2967575010885852</v>
      </c>
      <c r="Q158" s="2">
        <f>[1]IND!Q158-[1]IND!$E158</f>
        <v>7.5801190445927933</v>
      </c>
      <c r="R158" s="2">
        <f>[1]IND!R158-[1]IND!$E158</f>
        <v>8.0652768391194396</v>
      </c>
      <c r="S158" s="2">
        <f>[1]IND!S158-[1]IND!$E158</f>
        <v>8.4776549835515791</v>
      </c>
      <c r="T158" s="2">
        <f>[1]IND!T158-[1]IND!$E158</f>
        <v>8.8936988300930064</v>
      </c>
      <c r="U158" s="2">
        <f>[1]IND!U158-[1]IND!$E158</f>
        <v>9.2629059406782002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1.731971114245745</v>
      </c>
      <c r="H159" s="2">
        <f>[1]IND!H159-[1]IND!$E159</f>
        <v>2.7107622670671727</v>
      </c>
      <c r="I159" s="2">
        <f>[1]IND!I159-[1]IND!$E159</f>
        <v>3.6914625236700331</v>
      </c>
      <c r="J159" s="2">
        <f>[1]IND!J159-[1]IND!$E159</f>
        <v>4.5801663591700663</v>
      </c>
      <c r="K159" s="2">
        <f>[1]IND!K159-[1]IND!$E159</f>
        <v>5.2919234981679217</v>
      </c>
      <c r="L159" s="2">
        <f>[1]IND!L159-[1]IND!$E159</f>
        <v>5.9940743505097274</v>
      </c>
      <c r="M159" s="2">
        <f>[1]IND!M159-[1]IND!$E159</f>
        <v>6.6741824724065122</v>
      </c>
      <c r="N159" s="2">
        <f>[1]IND!N159-[1]IND!$E159</f>
        <v>7.3190998938398106</v>
      </c>
      <c r="O159" s="2">
        <f>[1]IND!O159-[1]IND!$E159</f>
        <v>7.8394081091887315</v>
      </c>
      <c r="P159" s="2">
        <f>[1]IND!P159-[1]IND!$E159</f>
        <v>8.3573564614879476</v>
      </c>
      <c r="Q159" s="2">
        <f>[1]IND!Q159-[1]IND!$E159</f>
        <v>8.7808131019663573</v>
      </c>
      <c r="R159" s="2">
        <f>[1]IND!R159-[1]IND!$E159</f>
        <v>8.7808131019663573</v>
      </c>
      <c r="S159" s="2">
        <f>[1]IND!S159-[1]IND!$E159</f>
        <v>8.7808131019663573</v>
      </c>
      <c r="T159" s="2">
        <f>[1]IND!T159-[1]IND!$E159</f>
        <v>8.7808131019663573</v>
      </c>
      <c r="U159" s="2">
        <f>[1]IND!U159-[1]IND!$E159</f>
        <v>8.7808131019663573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1.7619567422615727</v>
      </c>
      <c r="H160" s="2">
        <f>[1]IND!H160-[1]IND!$E160</f>
        <v>2.8907169935294554</v>
      </c>
      <c r="I160" s="2">
        <f>[1]IND!I160-[1]IND!$E160</f>
        <v>3.6742024079159705</v>
      </c>
      <c r="J160" s="2">
        <f>[1]IND!J160-[1]IND!$E160</f>
        <v>4.3126598470722133</v>
      </c>
      <c r="K160" s="2">
        <f>[1]IND!K160-[1]IND!$E160</f>
        <v>4.8132943887668844</v>
      </c>
      <c r="L160" s="2">
        <f>[1]IND!L160-[1]IND!$E160</f>
        <v>5.5818734044673697</v>
      </c>
      <c r="M160" s="2">
        <f>[1]IND!M160-[1]IND!$E160</f>
        <v>6.4930074046849917</v>
      </c>
      <c r="N160" s="2">
        <f>[1]IND!N160-[1]IND!$E160</f>
        <v>7.1991382374013622</v>
      </c>
      <c r="O160" s="2">
        <f>[1]IND!O160-[1]IND!$E160</f>
        <v>7.9298217836729048</v>
      </c>
      <c r="P160" s="2">
        <f>[1]IND!P160-[1]IND!$E160</f>
        <v>8.5493636551140977</v>
      </c>
      <c r="Q160" s="2">
        <f>[1]IND!Q160-[1]IND!$E160</f>
        <v>9.0822202003659687</v>
      </c>
      <c r="R160" s="2">
        <f>[1]IND!R160-[1]IND!$E160</f>
        <v>9.9225205185636991</v>
      </c>
      <c r="S160" s="2">
        <f>[1]IND!S160-[1]IND!$E160</f>
        <v>10.573843463025161</v>
      </c>
      <c r="T160" s="2">
        <f>[1]IND!T160-[1]IND!$E160</f>
        <v>11.212107251772851</v>
      </c>
      <c r="U160" s="2">
        <f>[1]IND!U160-[1]IND!$E160</f>
        <v>11.212107251772851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1.9871065522980285</v>
      </c>
      <c r="H161" s="2">
        <f>[1]IND!H161-[1]IND!$E161</f>
        <v>3.0426458126539551</v>
      </c>
      <c r="I161" s="2">
        <f>[1]IND!I161-[1]IND!$E161</f>
        <v>3.9269457976969235</v>
      </c>
      <c r="J161" s="2">
        <f>[1]IND!J161-[1]IND!$E161</f>
        <v>4.7412009622777411</v>
      </c>
      <c r="K161" s="2">
        <f>[1]IND!K161-[1]IND!$E161</f>
        <v>5.3976228380568969</v>
      </c>
      <c r="L161" s="2">
        <f>[1]IND!L161-[1]IND!$E161</f>
        <v>6.0872737612487899</v>
      </c>
      <c r="M161" s="2">
        <f>[1]IND!M161-[1]IND!$E161</f>
        <v>6.8662223913638343</v>
      </c>
      <c r="N161" s="2">
        <f>[1]IND!N161-[1]IND!$E161</f>
        <v>7.453264762391937</v>
      </c>
      <c r="O161" s="2">
        <f>[1]IND!O161-[1]IND!$E161</f>
        <v>8.0143221109697258</v>
      </c>
      <c r="P161" s="2">
        <f>[1]IND!P161-[1]IND!$E161</f>
        <v>8.4781176011209229</v>
      </c>
      <c r="Q161" s="2">
        <f>[1]IND!Q161-[1]IND!$E161</f>
        <v>8.4781176011209229</v>
      </c>
      <c r="R161" s="2">
        <f>[1]IND!R161-[1]IND!$E161</f>
        <v>8.4781176011209229</v>
      </c>
      <c r="S161" s="2">
        <f>[1]IND!S161-[1]IND!$E161</f>
        <v>8.4781176011209229</v>
      </c>
      <c r="T161" s="2">
        <f>[1]IND!T161-[1]IND!$E161</f>
        <v>8.4781176011209229</v>
      </c>
      <c r="U161" s="2">
        <f>[1]IND!U161-[1]IND!$E161</f>
        <v>8.4781176011209229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1.8174332778087585</v>
      </c>
      <c r="H162" s="2">
        <f>[1]IND!H162-[1]IND!$E162</f>
        <v>3.078991903418693</v>
      </c>
      <c r="I162" s="2">
        <f>[1]IND!I162-[1]IND!$E162</f>
        <v>3.8380427275677871</v>
      </c>
      <c r="J162" s="2">
        <f>[1]IND!J162-[1]IND!$E162</f>
        <v>4.4685785577947534</v>
      </c>
      <c r="K162" s="2">
        <f>[1]IND!K162-[1]IND!$E162</f>
        <v>4.7762204928349128</v>
      </c>
      <c r="L162" s="2">
        <f>[1]IND!L162-[1]IND!$E162</f>
        <v>5.5130775224066131</v>
      </c>
      <c r="M162" s="2">
        <f>[1]IND!M162-[1]IND!$E162</f>
        <v>6.1433515694454073</v>
      </c>
      <c r="N162" s="2">
        <f>[1]IND!N162-[1]IND!$E162</f>
        <v>6.5548096263406777</v>
      </c>
      <c r="O162" s="2">
        <f>[1]IND!O162-[1]IND!$E162</f>
        <v>6.8566585653873915</v>
      </c>
      <c r="P162" s="2">
        <f>[1]IND!P162-[1]IND!$E162</f>
        <v>6.8566585653873915</v>
      </c>
      <c r="Q162" s="2">
        <f>[1]IND!Q162-[1]IND!$E162</f>
        <v>6.8566585653873915</v>
      </c>
      <c r="R162" s="2">
        <f>[1]IND!R162-[1]IND!$E162</f>
        <v>6.8566585653873915</v>
      </c>
      <c r="S162" s="2">
        <f>[1]IND!S162-[1]IND!$E162</f>
        <v>6.8649888088530489</v>
      </c>
      <c r="T162" s="2">
        <f>[1]IND!T162-[1]IND!$E162</f>
        <v>7.1337479159375281</v>
      </c>
      <c r="U162" s="2">
        <f>[1]IND!U162-[1]IND!$E162</f>
        <v>7.3243539530813688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1.6474570622502096</v>
      </c>
      <c r="H163" s="2">
        <f>[1]IND!H163-[1]IND!$E163</f>
        <v>2.7881447295268558</v>
      </c>
      <c r="I163" s="2">
        <f>[1]IND!I163-[1]IND!$E163</f>
        <v>3.5474585471921962</v>
      </c>
      <c r="J163" s="2">
        <f>[1]IND!J163-[1]IND!$E163</f>
        <v>4.098220192274443</v>
      </c>
      <c r="K163" s="2">
        <f>[1]IND!K163-[1]IND!$E163</f>
        <v>4.5638852948029989</v>
      </c>
      <c r="L163" s="2">
        <f>[1]IND!L163-[1]IND!$E163</f>
        <v>5.0479286333905034</v>
      </c>
      <c r="M163" s="2">
        <f>[1]IND!M163-[1]IND!$E163</f>
        <v>5.5684355183665026</v>
      </c>
      <c r="N163" s="2">
        <f>[1]IND!N163-[1]IND!$E163</f>
        <v>6.0544073853623193</v>
      </c>
      <c r="O163" s="2">
        <f>[1]IND!O163-[1]IND!$E163</f>
        <v>6.4210404576068694</v>
      </c>
      <c r="P163" s="2">
        <f>[1]IND!P163-[1]IND!$E163</f>
        <v>6.7191410115058385</v>
      </c>
      <c r="Q163" s="2">
        <f>[1]IND!Q163-[1]IND!$E163</f>
        <v>6.9643511694437361</v>
      </c>
      <c r="R163" s="2">
        <f>[1]IND!R163-[1]IND!$E163</f>
        <v>7.358741311928279</v>
      </c>
      <c r="S163" s="2">
        <f>[1]IND!S163-[1]IND!$E163</f>
        <v>7.7746127975941892</v>
      </c>
      <c r="T163" s="2">
        <f>[1]IND!T163-[1]IND!$E163</f>
        <v>8.1018297911040467</v>
      </c>
      <c r="U163" s="2">
        <f>[1]IND!U163-[1]IND!$E163</f>
        <v>8.3875458070890634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2.0032798091642618</v>
      </c>
      <c r="H164" s="2">
        <f>[1]IND!H164-[1]IND!$E164</f>
        <v>3.0928070429870029</v>
      </c>
      <c r="I164" s="2">
        <f>[1]IND!I164-[1]IND!$E164</f>
        <v>3.7867338014632548</v>
      </c>
      <c r="J164" s="2">
        <f>[1]IND!J164-[1]IND!$E164</f>
        <v>4.401225503653146</v>
      </c>
      <c r="K164" s="2">
        <f>[1]IND!K164-[1]IND!$E164</f>
        <v>4.8813578873971935</v>
      </c>
      <c r="L164" s="2">
        <f>[1]IND!L164-[1]IND!$E164</f>
        <v>5.737409333498654</v>
      </c>
      <c r="M164" s="2">
        <f>[1]IND!M164-[1]IND!$E164</f>
        <v>6.4786675648462655</v>
      </c>
      <c r="N164" s="2">
        <f>[1]IND!N164-[1]IND!$E164</f>
        <v>7.1231198292811779</v>
      </c>
      <c r="O164" s="2">
        <f>[1]IND!O164-[1]IND!$E164</f>
        <v>7.7004436070756679</v>
      </c>
      <c r="P164" s="2">
        <f>[1]IND!P164-[1]IND!$E164</f>
        <v>8.2841568606190741</v>
      </c>
      <c r="Q164" s="2">
        <f>[1]IND!Q164-[1]IND!$E164</f>
        <v>8.7743969138025104</v>
      </c>
      <c r="R164" s="2">
        <f>[1]IND!R164-[1]IND!$E164</f>
        <v>9.4354325036411968</v>
      </c>
      <c r="S164" s="2">
        <f>[1]IND!S164-[1]IND!$E164</f>
        <v>9.8447538415790472</v>
      </c>
      <c r="T164" s="2">
        <f>[1]IND!T164-[1]IND!$E164</f>
        <v>10.462392811600713</v>
      </c>
      <c r="U164" s="2">
        <f>[1]IND!U164-[1]IND!$E164</f>
        <v>11.530652549049348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1.6521618607915762</v>
      </c>
      <c r="H165" s="2">
        <f>[1]IND!H165-[1]IND!$E165</f>
        <v>2.7566062205797319</v>
      </c>
      <c r="I165" s="2">
        <f>[1]IND!I165-[1]IND!$E165</f>
        <v>3.4443897316739012</v>
      </c>
      <c r="J165" s="2">
        <f>[1]IND!J165-[1]IND!$E165</f>
        <v>4.0611393196785581</v>
      </c>
      <c r="K165" s="2">
        <f>[1]IND!K165-[1]IND!$E165</f>
        <v>4.5730354978573011</v>
      </c>
      <c r="L165" s="2">
        <f>[1]IND!L165-[1]IND!$E165</f>
        <v>5.3214300542950799</v>
      </c>
      <c r="M165" s="2">
        <f>[1]IND!M165-[1]IND!$E165</f>
        <v>6.026623020476233</v>
      </c>
      <c r="N165" s="2">
        <f>[1]IND!N165-[1]IND!$E165</f>
        <v>6.6324572106327757</v>
      </c>
      <c r="O165" s="2">
        <f>[1]IND!O165-[1]IND!$E165</f>
        <v>7.1487404080779964</v>
      </c>
      <c r="P165" s="2">
        <f>[1]IND!P165-[1]IND!$E165</f>
        <v>7.6002520871291956</v>
      </c>
      <c r="Q165" s="2">
        <f>[1]IND!Q165-[1]IND!$E165</f>
        <v>8.0003050353818477</v>
      </c>
      <c r="R165" s="2">
        <f>[1]IND!R165-[1]IND!$E165</f>
        <v>8.4363304200747038</v>
      </c>
      <c r="S165" s="2">
        <f>[1]IND!S165-[1]IND!$E165</f>
        <v>8.7285089483199929</v>
      </c>
      <c r="T165" s="2">
        <f>[1]IND!T165-[1]IND!$E165</f>
        <v>9.0568442873658856</v>
      </c>
      <c r="U165" s="2">
        <f>[1]IND!U165-[1]IND!$E165</f>
        <v>9.2514093629188832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1.4426232078496692</v>
      </c>
      <c r="H166" s="2">
        <f>[1]IND!H166-[1]IND!$E166</f>
        <v>2.5638533867797264</v>
      </c>
      <c r="I166" s="2">
        <f>[1]IND!I166-[1]IND!$E166</f>
        <v>3.3299153573217364</v>
      </c>
      <c r="J166" s="2">
        <f>[1]IND!J166-[1]IND!$E166</f>
        <v>3.8804789159751962</v>
      </c>
      <c r="K166" s="2">
        <f>[1]IND!K166-[1]IND!$E166</f>
        <v>4.3111902174888055</v>
      </c>
      <c r="L166" s="2">
        <f>[1]IND!L166-[1]IND!$E166</f>
        <v>5.1492147192408115</v>
      </c>
      <c r="M166" s="2">
        <f>[1]IND!M166-[1]IND!$E166</f>
        <v>5.6629444869994732</v>
      </c>
      <c r="N166" s="2">
        <f>[1]IND!N166-[1]IND!$E166</f>
        <v>6.1738290397357005</v>
      </c>
      <c r="O166" s="2">
        <f>[1]IND!O166-[1]IND!$E166</f>
        <v>6.5533411151794532</v>
      </c>
      <c r="P166" s="2">
        <f>[1]IND!P166-[1]IND!$E166</f>
        <v>6.8984271918453892</v>
      </c>
      <c r="Q166" s="2">
        <f>[1]IND!Q166-[1]IND!$E166</f>
        <v>7.1900940616358486</v>
      </c>
      <c r="R166" s="2">
        <f>[1]IND!R166-[1]IND!$E166</f>
        <v>7.5443102659517542</v>
      </c>
      <c r="S166" s="2">
        <f>[1]IND!S166-[1]IND!$E166</f>
        <v>7.8668293947837267</v>
      </c>
      <c r="T166" s="2">
        <f>[1]IND!T166-[1]IND!$E166</f>
        <v>8.0719595928304848</v>
      </c>
      <c r="U166" s="2">
        <f>[1]IND!U166-[1]IND!$E166</f>
        <v>8.3265149698997991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1.4987911289178015</v>
      </c>
      <c r="H167" s="2">
        <f>[1]IND!H167-[1]IND!$E167</f>
        <v>2.5443816500993055</v>
      </c>
      <c r="I167" s="2">
        <f>[1]IND!I167-[1]IND!$E167</f>
        <v>3.332101063060545</v>
      </c>
      <c r="J167" s="2">
        <f>[1]IND!J167-[1]IND!$E167</f>
        <v>3.9202015552719853</v>
      </c>
      <c r="K167" s="2">
        <f>[1]IND!K167-[1]IND!$E167</f>
        <v>4.3841152706370199</v>
      </c>
      <c r="L167" s="2">
        <f>[1]IND!L167-[1]IND!$E167</f>
        <v>5.2049909939086536</v>
      </c>
      <c r="M167" s="2">
        <f>[1]IND!M167-[1]IND!$E167</f>
        <v>5.9513477884189268</v>
      </c>
      <c r="N167" s="2">
        <f>[1]IND!N167-[1]IND!$E167</f>
        <v>6.5546135723812036</v>
      </c>
      <c r="O167" s="2">
        <f>[1]IND!O167-[1]IND!$E167</f>
        <v>7.2036964948199174</v>
      </c>
      <c r="P167" s="2">
        <f>[1]IND!P167-[1]IND!$E167</f>
        <v>7.7447530506785842</v>
      </c>
      <c r="Q167" s="2">
        <f>[1]IND!Q167-[1]IND!$E167</f>
        <v>8.3144912008159011</v>
      </c>
      <c r="R167" s="2">
        <f>[1]IND!R167-[1]IND!$E167</f>
        <v>8.932379349048249</v>
      </c>
      <c r="S167" s="2">
        <f>[1]IND!S167-[1]IND!$E167</f>
        <v>9.4494888341859617</v>
      </c>
      <c r="T167" s="2">
        <f>[1]IND!T167-[1]IND!$E167</f>
        <v>9.8668045809991742</v>
      </c>
      <c r="U167" s="2">
        <f>[1]IND!U167-[1]IND!$E167</f>
        <v>10.350934808190845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1.9745732456682994</v>
      </c>
      <c r="H168" s="2">
        <f>[1]IND!H168-[1]IND!$E168</f>
        <v>3.2275684695292757</v>
      </c>
      <c r="I168" s="2">
        <f>[1]IND!I168-[1]IND!$E168</f>
        <v>4.1025607680767102</v>
      </c>
      <c r="J168" s="2">
        <f>[1]IND!J168-[1]IND!$E168</f>
        <v>4.7597464773673668</v>
      </c>
      <c r="K168" s="2">
        <f>[1]IND!K168-[1]IND!$E168</f>
        <v>5.3725454970765423</v>
      </c>
      <c r="L168" s="2">
        <f>[1]IND!L168-[1]IND!$E168</f>
        <v>6.3757296157503554</v>
      </c>
      <c r="M168" s="2">
        <f>[1]IND!M168-[1]IND!$E168</f>
        <v>7.2695717227906531</v>
      </c>
      <c r="N168" s="2">
        <f>[1]IND!N168-[1]IND!$E168</f>
        <v>8.0100134092333679</v>
      </c>
      <c r="O168" s="2">
        <f>[1]IND!O168-[1]IND!$E168</f>
        <v>8.6492611639153179</v>
      </c>
      <c r="P168" s="2">
        <f>[1]IND!P168-[1]IND!$E168</f>
        <v>9.1550761127543634</v>
      </c>
      <c r="Q168" s="2">
        <f>[1]IND!Q168-[1]IND!$E168</f>
        <v>9.1550761127543634</v>
      </c>
      <c r="R168" s="2">
        <f>[1]IND!R168-[1]IND!$E168</f>
        <v>9.1550761127543634</v>
      </c>
      <c r="S168" s="2">
        <f>[1]IND!S168-[1]IND!$E168</f>
        <v>9.1550761127543634</v>
      </c>
      <c r="T168" s="2">
        <f>[1]IND!T168-[1]IND!$E168</f>
        <v>9.1550761127543634</v>
      </c>
      <c r="U168" s="2">
        <f>[1]IND!U168-[1]IND!$E168</f>
        <v>9.1550761127543634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1.7892720103824509</v>
      </c>
      <c r="H169" s="2">
        <f>[1]IND!H169-[1]IND!$E169</f>
        <v>2.7215559388358006</v>
      </c>
      <c r="I169" s="2">
        <f>[1]IND!I169-[1]IND!$E169</f>
        <v>3.2706648012295041</v>
      </c>
      <c r="J169" s="2">
        <f>[1]IND!J169-[1]IND!$E169</f>
        <v>3.8003548945995682</v>
      </c>
      <c r="K169" s="2">
        <f>[1]IND!K169-[1]IND!$E169</f>
        <v>4.1783094516184782</v>
      </c>
      <c r="L169" s="2">
        <f>[1]IND!L169-[1]IND!$E169</f>
        <v>4.9748903179955999</v>
      </c>
      <c r="M169" s="2">
        <f>[1]IND!M169-[1]IND!$E169</f>
        <v>5.6173167582859413</v>
      </c>
      <c r="N169" s="2">
        <f>[1]IND!N169-[1]IND!$E169</f>
        <v>6.1549215164088675</v>
      </c>
      <c r="O169" s="2">
        <f>[1]IND!O169-[1]IND!$E169</f>
        <v>6.6174090972702064</v>
      </c>
      <c r="P169" s="2">
        <f>[1]IND!P169-[1]IND!$E169</f>
        <v>6.921098808623988</v>
      </c>
      <c r="Q169" s="2">
        <f>[1]IND!Q169-[1]IND!$E169</f>
        <v>7.1435425288431613</v>
      </c>
      <c r="R169" s="2">
        <f>[1]IND!R169-[1]IND!$E169</f>
        <v>7.6296717380960004</v>
      </c>
      <c r="S169" s="2">
        <f>[1]IND!S169-[1]IND!$E169</f>
        <v>8.0463913858653218</v>
      </c>
      <c r="T169" s="2">
        <f>[1]IND!T169-[1]IND!$E169</f>
        <v>8.4337916696392679</v>
      </c>
      <c r="U169" s="2">
        <f>[1]IND!U169-[1]IND!$E169</f>
        <v>8.768144491425188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1.80751634299369</v>
      </c>
      <c r="H170" s="2">
        <f>[1]IND!H170-[1]IND!$E170</f>
        <v>2.8023546302063398</v>
      </c>
      <c r="I170" s="2">
        <f>[1]IND!I170-[1]IND!$E170</f>
        <v>3.5029240251575615</v>
      </c>
      <c r="J170" s="2">
        <f>[1]IND!J170-[1]IND!$E170</f>
        <v>4.0273731486988691</v>
      </c>
      <c r="K170" s="2">
        <f>[1]IND!K170-[1]IND!$E170</f>
        <v>4.350389916376356</v>
      </c>
      <c r="L170" s="2">
        <f>[1]IND!L170-[1]IND!$E170</f>
        <v>5.1515346995582192</v>
      </c>
      <c r="M170" s="2">
        <f>[1]IND!M170-[1]IND!$E170</f>
        <v>5.8951118684802601</v>
      </c>
      <c r="N170" s="2">
        <f>[1]IND!N170-[1]IND!$E170</f>
        <v>6.4714551935316056</v>
      </c>
      <c r="O170" s="2">
        <f>[1]IND!O170-[1]IND!$E170</f>
        <v>6.8966036484967415</v>
      </c>
      <c r="P170" s="2">
        <f>[1]IND!P170-[1]IND!$E170</f>
        <v>7.2960451724664743</v>
      </c>
      <c r="Q170" s="2">
        <f>[1]IND!Q170-[1]IND!$E170</f>
        <v>7.5789319026840865</v>
      </c>
      <c r="R170" s="2">
        <f>[1]IND!R170-[1]IND!$E170</f>
        <v>8.2325406618633643</v>
      </c>
      <c r="S170" s="2">
        <f>[1]IND!S170-[1]IND!$E170</f>
        <v>8.7353300147753057</v>
      </c>
      <c r="T170" s="2">
        <f>[1]IND!T170-[1]IND!$E170</f>
        <v>9.1752692463642784</v>
      </c>
      <c r="U170" s="2">
        <f>[1]IND!U170-[1]IND!$E170</f>
        <v>9.5890355061193606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1.6821555863950266</v>
      </c>
      <c r="H171" s="2">
        <f>[1]IND!H171-[1]IND!$E171</f>
        <v>2.7600863173795371</v>
      </c>
      <c r="I171" s="2">
        <f>[1]IND!I171-[1]IND!$E171</f>
        <v>3.5669615789714122</v>
      </c>
      <c r="J171" s="2">
        <f>[1]IND!J171-[1]IND!$E171</f>
        <v>4.2300340596589017</v>
      </c>
      <c r="K171" s="2">
        <f>[1]IND!K171-[1]IND!$E171</f>
        <v>4.9651901841846158</v>
      </c>
      <c r="L171" s="2">
        <f>[1]IND!L171-[1]IND!$E171</f>
        <v>6.0779022607175719</v>
      </c>
      <c r="M171" s="2">
        <f>[1]IND!M171-[1]IND!$E171</f>
        <v>6.9745404667505095</v>
      </c>
      <c r="N171" s="2">
        <f>[1]IND!N171-[1]IND!$E171</f>
        <v>7.8139711546502006</v>
      </c>
      <c r="O171" s="2">
        <f>[1]IND!O171-[1]IND!$E171</f>
        <v>8.5641567070516995</v>
      </c>
      <c r="P171" s="2">
        <f>[1]IND!P171-[1]IND!$E171</f>
        <v>9.2018778484961263</v>
      </c>
      <c r="Q171" s="2">
        <f>[1]IND!Q171-[1]IND!$E171</f>
        <v>9.7720023397130991</v>
      </c>
      <c r="R171" s="2">
        <f>[1]IND!R171-[1]IND!$E171</f>
        <v>10.486894061977297</v>
      </c>
      <c r="S171" s="2">
        <f>[1]IND!S171-[1]IND!$E171</f>
        <v>11.113767839429345</v>
      </c>
      <c r="T171" s="2">
        <f>[1]IND!T171-[1]IND!$E171</f>
        <v>11.669786454140775</v>
      </c>
      <c r="U171" s="2">
        <f>[1]IND!U171-[1]IND!$E171</f>
        <v>12.151374537817789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1.641074464489888</v>
      </c>
      <c r="H172" s="2">
        <f>[1]IND!H172-[1]IND!$E172</f>
        <v>2.9167517324430658</v>
      </c>
      <c r="I172" s="2">
        <f>[1]IND!I172-[1]IND!$E172</f>
        <v>3.8261670537516732</v>
      </c>
      <c r="J172" s="2">
        <f>[1]IND!J172-[1]IND!$E172</f>
        <v>4.5418079979859751</v>
      </c>
      <c r="K172" s="2">
        <f>[1]IND!K172-[1]IND!$E172</f>
        <v>5.0976063244886287</v>
      </c>
      <c r="L172" s="2">
        <f>[1]IND!L172-[1]IND!$E172</f>
        <v>5.9106168691783747</v>
      </c>
      <c r="M172" s="2">
        <f>[1]IND!M172-[1]IND!$E172</f>
        <v>6.6040305152369321</v>
      </c>
      <c r="N172" s="2">
        <f>[1]IND!N172-[1]IND!$E172</f>
        <v>7.1045689921861044</v>
      </c>
      <c r="O172" s="2">
        <f>[1]IND!O172-[1]IND!$E172</f>
        <v>7.5749309665012294</v>
      </c>
      <c r="P172" s="2">
        <f>[1]IND!P172-[1]IND!$E172</f>
        <v>7.8798636224312908</v>
      </c>
      <c r="Q172" s="2">
        <f>[1]IND!Q172-[1]IND!$E172</f>
        <v>8.0633272525922663</v>
      </c>
      <c r="R172" s="2">
        <f>[1]IND!R172-[1]IND!$E172</f>
        <v>8.4247968237325512</v>
      </c>
      <c r="S172" s="2">
        <f>[1]IND!S172-[1]IND!$E172</f>
        <v>8.7673219165104204</v>
      </c>
      <c r="T172" s="2">
        <f>[1]IND!T172-[1]IND!$E172</f>
        <v>9.0994605931726316</v>
      </c>
      <c r="U172" s="2">
        <f>[1]IND!U172-[1]IND!$E172</f>
        <v>9.4745738406497981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2.0831067527609299</v>
      </c>
      <c r="H173" s="2">
        <f>[1]IND!H173-[1]IND!$E173</f>
        <v>3.3809901688487738</v>
      </c>
      <c r="I173" s="2">
        <f>[1]IND!I173-[1]IND!$E173</f>
        <v>4.3018148847034858</v>
      </c>
      <c r="J173" s="2">
        <f>[1]IND!J173-[1]IND!$E173</f>
        <v>5.1371820589157355</v>
      </c>
      <c r="K173" s="2">
        <f>[1]IND!K173-[1]IND!$E173</f>
        <v>5.8451270700509088</v>
      </c>
      <c r="L173" s="2">
        <f>[1]IND!L173-[1]IND!$E173</f>
        <v>7.0737608816636666</v>
      </c>
      <c r="M173" s="2">
        <f>[1]IND!M173-[1]IND!$E173</f>
        <v>8.1831129796460882</v>
      </c>
      <c r="N173" s="2">
        <f>[1]IND!N173-[1]IND!$E173</f>
        <v>9.1119204476535653</v>
      </c>
      <c r="O173" s="2">
        <f>[1]IND!O173-[1]IND!$E173</f>
        <v>9.9051331605620039</v>
      </c>
      <c r="P173" s="2">
        <f>[1]IND!P173-[1]IND!$E173</f>
        <v>9.9051331605620039</v>
      </c>
      <c r="Q173" s="2">
        <f>[1]IND!Q173-[1]IND!$E173</f>
        <v>9.9051331605620039</v>
      </c>
      <c r="R173" s="2">
        <f>[1]IND!R173-[1]IND!$E173</f>
        <v>9.9051331605620039</v>
      </c>
      <c r="S173" s="2">
        <f>[1]IND!S173-[1]IND!$E173</f>
        <v>9.9051331605620039</v>
      </c>
      <c r="T173" s="2">
        <f>[1]IND!T173-[1]IND!$E173</f>
        <v>9.9051331605620039</v>
      </c>
      <c r="U173" s="2">
        <f>[1]IND!U173-[1]IND!$E173</f>
        <v>9.9051331605620039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1.773675219998724</v>
      </c>
      <c r="H174" s="2">
        <f>[1]IND!H174-[1]IND!$E174</f>
        <v>2.887554239505981</v>
      </c>
      <c r="I174" s="2">
        <f>[1]IND!I174-[1]IND!$E174</f>
        <v>3.540599632186094</v>
      </c>
      <c r="J174" s="2">
        <f>[1]IND!J174-[1]IND!$E174</f>
        <v>4.141592270692799</v>
      </c>
      <c r="K174" s="2">
        <f>[1]IND!K174-[1]IND!$E174</f>
        <v>4.7542146619089944</v>
      </c>
      <c r="L174" s="2">
        <f>[1]IND!L174-[1]IND!$E174</f>
        <v>5.5849763967906831</v>
      </c>
      <c r="M174" s="2">
        <f>[1]IND!M174-[1]IND!$E174</f>
        <v>6.229489751462097</v>
      </c>
      <c r="N174" s="2">
        <f>[1]IND!N174-[1]IND!$E174</f>
        <v>6.823069038636385</v>
      </c>
      <c r="O174" s="2">
        <f>[1]IND!O174-[1]IND!$E174</f>
        <v>7.4001369548003861</v>
      </c>
      <c r="P174" s="2">
        <f>[1]IND!P174-[1]IND!$E174</f>
        <v>7.8596631540063822</v>
      </c>
      <c r="Q174" s="2">
        <f>[1]IND!Q174-[1]IND!$E174</f>
        <v>8.2442495460657952</v>
      </c>
      <c r="R174" s="2">
        <f>[1]IND!R174-[1]IND!$E174</f>
        <v>8.659399449427033</v>
      </c>
      <c r="S174" s="2">
        <f>[1]IND!S174-[1]IND!$E174</f>
        <v>8.9419440757313122</v>
      </c>
      <c r="T174" s="2">
        <f>[1]IND!T174-[1]IND!$E174</f>
        <v>9.2922783273308216</v>
      </c>
      <c r="U174" s="2">
        <f>[1]IND!U174-[1]IND!$E174</f>
        <v>9.4009664634383849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1.4656116442003473</v>
      </c>
      <c r="H175" s="2">
        <f>[1]IND!H175-[1]IND!$E175</f>
        <v>2.4916113354704326</v>
      </c>
      <c r="I175" s="2">
        <f>[1]IND!I175-[1]IND!$E175</f>
        <v>3.2393658966044523</v>
      </c>
      <c r="J175" s="2">
        <f>[1]IND!J175-[1]IND!$E175</f>
        <v>3.6850792694726078</v>
      </c>
      <c r="K175" s="2">
        <f>[1]IND!K175-[1]IND!$E175</f>
        <v>4.2558078078686528</v>
      </c>
      <c r="L175" s="2">
        <f>[1]IND!L175-[1]IND!$E175</f>
        <v>4.6369698878067869</v>
      </c>
      <c r="M175" s="2">
        <f>[1]IND!M175-[1]IND!$E175</f>
        <v>5.077146205540302</v>
      </c>
      <c r="N175" s="2">
        <f>[1]IND!N175-[1]IND!$E175</f>
        <v>5.6652371696737642</v>
      </c>
      <c r="O175" s="2">
        <f>[1]IND!O175-[1]IND!$E175</f>
        <v>6.1230943132532882</v>
      </c>
      <c r="P175" s="2">
        <f>[1]IND!P175-[1]IND!$E175</f>
        <v>6.5332316254360165</v>
      </c>
      <c r="Q175" s="2">
        <f>[1]IND!Q175-[1]IND!$E175</f>
        <v>6.8716945452199685</v>
      </c>
      <c r="R175" s="2">
        <f>[1]IND!R175-[1]IND!$E175</f>
        <v>7.4708579267130837</v>
      </c>
      <c r="S175" s="2">
        <f>[1]IND!S175-[1]IND!$E175</f>
        <v>7.8879229214789159</v>
      </c>
      <c r="T175" s="2">
        <f>[1]IND!T175-[1]IND!$E175</f>
        <v>8.3320934307965189</v>
      </c>
      <c r="U175" s="2">
        <f>[1]IND!U175-[1]IND!$E175</f>
        <v>8.6347028507532304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1.8764628774513881</v>
      </c>
      <c r="H176" s="2">
        <f>[1]IND!H176-[1]IND!$E176</f>
        <v>3.0286317391458475</v>
      </c>
      <c r="I176" s="2">
        <f>[1]IND!I176-[1]IND!$E176</f>
        <v>3.8394087405498727</v>
      </c>
      <c r="J176" s="2">
        <f>[1]IND!J176-[1]IND!$E176</f>
        <v>4.3703890101336516</v>
      </c>
      <c r="K176" s="2">
        <f>[1]IND!K176-[1]IND!$E176</f>
        <v>4.6435089404619028</v>
      </c>
      <c r="L176" s="2">
        <f>[1]IND!L176-[1]IND!$E176</f>
        <v>5.374354229250363</v>
      </c>
      <c r="M176" s="2">
        <f>[1]IND!M176-[1]IND!$E176</f>
        <v>6.1547287173582195</v>
      </c>
      <c r="N176" s="2">
        <f>[1]IND!N176-[1]IND!$E176</f>
        <v>6.8733452894644316</v>
      </c>
      <c r="O176" s="2">
        <f>[1]IND!O176-[1]IND!$E176</f>
        <v>7.5979607625503078</v>
      </c>
      <c r="P176" s="2">
        <f>[1]IND!P176-[1]IND!$E176</f>
        <v>8.2172598761418847</v>
      </c>
      <c r="Q176" s="2">
        <f>[1]IND!Q176-[1]IND!$E176</f>
        <v>8.812788730552187</v>
      </c>
      <c r="R176" s="2">
        <f>[1]IND!R176-[1]IND!$E176</f>
        <v>9.4867215561616884</v>
      </c>
      <c r="S176" s="2">
        <f>[1]IND!S176-[1]IND!$E176</f>
        <v>10.040419920833918</v>
      </c>
      <c r="T176" s="2">
        <f>[1]IND!T176-[1]IND!$E176</f>
        <v>10.513293724496274</v>
      </c>
      <c r="U176" s="2">
        <f>[1]IND!U176-[1]IND!$E176</f>
        <v>10.97444732028117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1.7888862847445672</v>
      </c>
      <c r="H177" s="2">
        <f>[1]IND!H177-[1]IND!$E177</f>
        <v>2.8368494826229611</v>
      </c>
      <c r="I177" s="2">
        <f>[1]IND!I177-[1]IND!$E177</f>
        <v>3.6011667995289418</v>
      </c>
      <c r="J177" s="2">
        <f>[1]IND!J177-[1]IND!$E177</f>
        <v>4.3850925065429109</v>
      </c>
      <c r="K177" s="2">
        <f>[1]IND!K177-[1]IND!$E177</f>
        <v>5.110591145541763</v>
      </c>
      <c r="L177" s="2">
        <f>[1]IND!L177-[1]IND!$E177</f>
        <v>6.009615488502309</v>
      </c>
      <c r="M177" s="2">
        <f>[1]IND!M177-[1]IND!$E177</f>
        <v>6.8219779273594945</v>
      </c>
      <c r="N177" s="2">
        <f>[1]IND!N177-[1]IND!$E177</f>
        <v>7.5083056475084877</v>
      </c>
      <c r="O177" s="2">
        <f>[1]IND!O177-[1]IND!$E177</f>
        <v>8.1246706630014298</v>
      </c>
      <c r="P177" s="2">
        <f>[1]IND!P177-[1]IND!$E177</f>
        <v>8.6865956522171874</v>
      </c>
      <c r="Q177" s="2">
        <f>[1]IND!Q177-[1]IND!$E177</f>
        <v>9.196566711899079</v>
      </c>
      <c r="R177" s="2">
        <f>[1]IND!R177-[1]IND!$E177</f>
        <v>9.7478747053454331</v>
      </c>
      <c r="S177" s="2">
        <f>[1]IND!S177-[1]IND!$E177</f>
        <v>10.238907357946131</v>
      </c>
      <c r="T177" s="2">
        <f>[1]IND!T177-[1]IND!$E177</f>
        <v>10.699666261031362</v>
      </c>
      <c r="U177" s="2">
        <f>[1]IND!U177-[1]IND!$E177</f>
        <v>11.153820113119957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1.8872742977943346</v>
      </c>
      <c r="H178" s="2">
        <f>[1]IND!H178-[1]IND!$E178</f>
        <v>2.8605484917120947</v>
      </c>
      <c r="I178" s="2">
        <f>[1]IND!I178-[1]IND!$E178</f>
        <v>3.6774816030931508</v>
      </c>
      <c r="J178" s="2">
        <f>[1]IND!J178-[1]IND!$E178</f>
        <v>4.2596865347410642</v>
      </c>
      <c r="K178" s="2">
        <f>[1]IND!K178-[1]IND!$E178</f>
        <v>4.8026890755619611</v>
      </c>
      <c r="L178" s="2">
        <f>[1]IND!L178-[1]IND!$E178</f>
        <v>5.6508853305957025</v>
      </c>
      <c r="M178" s="2">
        <f>[1]IND!M178-[1]IND!$E178</f>
        <v>6.5486648263721872</v>
      </c>
      <c r="N178" s="2">
        <f>[1]IND!N178-[1]IND!$E178</f>
        <v>7.2307934382797168</v>
      </c>
      <c r="O178" s="2">
        <f>[1]IND!O178-[1]IND!$E178</f>
        <v>7.8843595132491284</v>
      </c>
      <c r="P178" s="2">
        <f>[1]IND!P178-[1]IND!$E178</f>
        <v>8.4459852619831057</v>
      </c>
      <c r="Q178" s="2">
        <f>[1]IND!Q178-[1]IND!$E178</f>
        <v>8.9186247833094807</v>
      </c>
      <c r="R178" s="2">
        <f>[1]IND!R178-[1]IND!$E178</f>
        <v>9.5498882775287033</v>
      </c>
      <c r="S178" s="2">
        <f>[1]IND!S178-[1]IND!$E178</f>
        <v>10.067115547639622</v>
      </c>
      <c r="T178" s="2">
        <f>[1]IND!T178-[1]IND!$E178</f>
        <v>10.519951707070698</v>
      </c>
      <c r="U178" s="2">
        <f>[1]IND!U178-[1]IND!$E178</f>
        <v>10.885584046756927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1.990033097736589</v>
      </c>
      <c r="H179" s="2">
        <f>[1]IND!H179-[1]IND!$E179</f>
        <v>3.0891248232612298</v>
      </c>
      <c r="I179" s="2">
        <f>[1]IND!I179-[1]IND!$E179</f>
        <v>3.851919542360065</v>
      </c>
      <c r="J179" s="2">
        <f>[1]IND!J179-[1]IND!$E179</f>
        <v>4.603267038861123</v>
      </c>
      <c r="K179" s="2">
        <f>[1]IND!K179-[1]IND!$E179</f>
        <v>5.1912872570706021</v>
      </c>
      <c r="L179" s="2">
        <f>[1]IND!L179-[1]IND!$E179</f>
        <v>6.0257928243913597</v>
      </c>
      <c r="M179" s="2">
        <f>[1]IND!M179-[1]IND!$E179</f>
        <v>6.8079218653798677</v>
      </c>
      <c r="N179" s="2">
        <f>[1]IND!N179-[1]IND!$E179</f>
        <v>7.4335422947556982</v>
      </c>
      <c r="O179" s="2">
        <f>[1]IND!O179-[1]IND!$E179</f>
        <v>7.9653371417791536</v>
      </c>
      <c r="P179" s="2">
        <f>[1]IND!P179-[1]IND!$E179</f>
        <v>8.4318578639038897</v>
      </c>
      <c r="Q179" s="2">
        <f>[1]IND!Q179-[1]IND!$E179</f>
        <v>8.8261384314484079</v>
      </c>
      <c r="R179" s="2">
        <f>[1]IND!R179-[1]IND!$E179</f>
        <v>9.2182658155597306</v>
      </c>
      <c r="S179" s="2">
        <f>[1]IND!S179-[1]IND!$E179</f>
        <v>9.2182658155597306</v>
      </c>
      <c r="T179" s="2">
        <f>[1]IND!T179-[1]IND!$E179</f>
        <v>9.2182658155597306</v>
      </c>
      <c r="U179" s="2">
        <f>[1]IND!U179-[1]IND!$E179</f>
        <v>9.2182658155597306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1.7464245235327756</v>
      </c>
      <c r="H180" s="2">
        <f>[1]IND!H180-[1]IND!$E180</f>
        <v>2.8502184572725486</v>
      </c>
      <c r="I180" s="2">
        <f>[1]IND!I180-[1]IND!$E180</f>
        <v>3.678405371407818</v>
      </c>
      <c r="J180" s="2">
        <f>[1]IND!J180-[1]IND!$E180</f>
        <v>4.4149596053316742</v>
      </c>
      <c r="K180" s="2">
        <f>[1]IND!K180-[1]IND!$E180</f>
        <v>5.064441577814744</v>
      </c>
      <c r="L180" s="2">
        <f>[1]IND!L180-[1]IND!$E180</f>
        <v>6.0480235078573088</v>
      </c>
      <c r="M180" s="2">
        <f>[1]IND!M180-[1]IND!$E180</f>
        <v>6.9256945097323594</v>
      </c>
      <c r="N180" s="2">
        <f>[1]IND!N180-[1]IND!$E180</f>
        <v>7.6834712570797343</v>
      </c>
      <c r="O180" s="2">
        <f>[1]IND!O180-[1]IND!$E180</f>
        <v>8.3785378714821963</v>
      </c>
      <c r="P180" s="2">
        <f>[1]IND!P180-[1]IND!$E180</f>
        <v>9.0121528206239585</v>
      </c>
      <c r="Q180" s="2">
        <f>[1]IND!Q180-[1]IND!$E180</f>
        <v>9.5540329561594692</v>
      </c>
      <c r="R180" s="2">
        <f>[1]IND!R180-[1]IND!$E180</f>
        <v>9.5540329561594692</v>
      </c>
      <c r="S180" s="2">
        <f>[1]IND!S180-[1]IND!$E180</f>
        <v>9.5540329561594692</v>
      </c>
      <c r="T180" s="2">
        <f>[1]IND!T180-[1]IND!$E180</f>
        <v>9.5540329561594692</v>
      </c>
      <c r="U180" s="2">
        <f>[1]IND!U180-[1]IND!$E180</f>
        <v>9.5540329561594692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1.4900929013696</v>
      </c>
      <c r="H181" s="2">
        <f>[1]IND!H181-[1]IND!$E181</f>
        <v>2.5695853739066141</v>
      </c>
      <c r="I181" s="2">
        <f>[1]IND!I181-[1]IND!$E181</f>
        <v>3.2794007069065589</v>
      </c>
      <c r="J181" s="2">
        <f>[1]IND!J181-[1]IND!$E181</f>
        <v>3.7762694632816487</v>
      </c>
      <c r="K181" s="2">
        <f>[1]IND!K181-[1]IND!$E181</f>
        <v>4.3446247563024585</v>
      </c>
      <c r="L181" s="2">
        <f>[1]IND!L181-[1]IND!$E181</f>
        <v>5.1894804809531632</v>
      </c>
      <c r="M181" s="2">
        <f>[1]IND!M181-[1]IND!$E181</f>
        <v>5.8709802689988866</v>
      </c>
      <c r="N181" s="2">
        <f>[1]IND!N181-[1]IND!$E181</f>
        <v>6.4962509679569997</v>
      </c>
      <c r="O181" s="2">
        <f>[1]IND!O181-[1]IND!$E181</f>
        <v>7.0894081409896241</v>
      </c>
      <c r="P181" s="2">
        <f>[1]IND!P181-[1]IND!$E181</f>
        <v>7.5999552120501317</v>
      </c>
      <c r="Q181" s="2">
        <f>[1]IND!Q181-[1]IND!$E181</f>
        <v>8.0951948326189154</v>
      </c>
      <c r="R181" s="2">
        <f>[1]IND!R181-[1]IND!$E181</f>
        <v>8.5183458851072285</v>
      </c>
      <c r="S181" s="2">
        <f>[1]IND!S181-[1]IND!$E181</f>
        <v>9.0817296069351645</v>
      </c>
      <c r="T181" s="2">
        <f>[1]IND!T181-[1]IND!$E181</f>
        <v>9.9954834669343153</v>
      </c>
      <c r="U181" s="2">
        <f>[1]IND!U181-[1]IND!$E181</f>
        <v>9.9954834669343153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1.7830655141332858</v>
      </c>
      <c r="H182" s="2">
        <f>[1]IND!H182-[1]IND!$E182</f>
        <v>2.8527016457895886</v>
      </c>
      <c r="I182" s="2">
        <f>[1]IND!I182-[1]IND!$E182</f>
        <v>3.538005921160714</v>
      </c>
      <c r="J182" s="2">
        <f>[1]IND!J182-[1]IND!$E182</f>
        <v>4.0919220571260482</v>
      </c>
      <c r="K182" s="2">
        <f>[1]IND!K182-[1]IND!$E182</f>
        <v>4.7290191976372071</v>
      </c>
      <c r="L182" s="2">
        <f>[1]IND!L182-[1]IND!$E182</f>
        <v>5.4640982829073064</v>
      </c>
      <c r="M182" s="2">
        <f>[1]IND!M182-[1]IND!$E182</f>
        <v>6.2558450045288403</v>
      </c>
      <c r="N182" s="2">
        <f>[1]IND!N182-[1]IND!$E182</f>
        <v>6.914381820273233</v>
      </c>
      <c r="O182" s="2">
        <f>[1]IND!O182-[1]IND!$E182</f>
        <v>7.4225727296221926</v>
      </c>
      <c r="P182" s="2">
        <f>[1]IND!P182-[1]IND!$E182</f>
        <v>7.8052781688997559</v>
      </c>
      <c r="Q182" s="2">
        <f>[1]IND!Q182-[1]IND!$E182</f>
        <v>8.1876170640369015</v>
      </c>
      <c r="R182" s="2">
        <f>[1]IND!R182-[1]IND!$E182</f>
        <v>8.1876170640369015</v>
      </c>
      <c r="S182" s="2">
        <f>[1]IND!S182-[1]IND!$E182</f>
        <v>8.1876170640369015</v>
      </c>
      <c r="T182" s="2">
        <f>[1]IND!T182-[1]IND!$E182</f>
        <v>8.1876170640369015</v>
      </c>
      <c r="U182" s="2">
        <f>[1]IND!U182-[1]IND!$E182</f>
        <v>8.1876170640369015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1.822695386368002</v>
      </c>
      <c r="H183" s="2">
        <f>[1]IND!H183-[1]IND!$E183</f>
        <v>2.8731155937894659</v>
      </c>
      <c r="I183" s="2">
        <f>[1]IND!I183-[1]IND!$E183</f>
        <v>3.1457926031908787</v>
      </c>
      <c r="J183" s="2">
        <f>[1]IND!J183-[1]IND!$E183</f>
        <v>3.4082167806873773</v>
      </c>
      <c r="K183" s="2">
        <f>[1]IND!K183-[1]IND!$E183</f>
        <v>3.6160520186872969</v>
      </c>
      <c r="L183" s="2">
        <f>[1]IND!L183-[1]IND!$E183</f>
        <v>4.4711444208332534</v>
      </c>
      <c r="M183" s="2">
        <f>[1]IND!M183-[1]IND!$E183</f>
        <v>5.2464195444977442</v>
      </c>
      <c r="N183" s="2">
        <f>[1]IND!N183-[1]IND!$E183</f>
        <v>5.9267520157898463</v>
      </c>
      <c r="O183" s="2">
        <f>[1]IND!O183-[1]IND!$E183</f>
        <v>6.5434128957532955</v>
      </c>
      <c r="P183" s="2">
        <f>[1]IND!P183-[1]IND!$E183</f>
        <v>7.0731540674489555</v>
      </c>
      <c r="Q183" s="2">
        <f>[1]IND!Q183-[1]IND!$E183</f>
        <v>7.5644469715251326</v>
      </c>
      <c r="R183" s="2">
        <f>[1]IND!R183-[1]IND!$E183</f>
        <v>8.2520908721238371</v>
      </c>
      <c r="S183" s="2">
        <f>[1]IND!S183-[1]IND!$E183</f>
        <v>8.8512157842598089</v>
      </c>
      <c r="T183" s="2">
        <f>[1]IND!T183-[1]IND!$E183</f>
        <v>9.35631588299354</v>
      </c>
      <c r="U183" s="2">
        <f>[1]IND!U183-[1]IND!$E183</f>
        <v>9.7492059706556287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1.6787406412419905</v>
      </c>
      <c r="H184" s="2">
        <f>[1]IND!H184-[1]IND!$E184</f>
        <v>2.7792715609294056</v>
      </c>
      <c r="I184" s="2">
        <f>[1]IND!I184-[1]IND!$E184</f>
        <v>3.5407439288034794</v>
      </c>
      <c r="J184" s="2">
        <f>[1]IND!J184-[1]IND!$E184</f>
        <v>4.2479788126710663</v>
      </c>
      <c r="K184" s="2">
        <f>[1]IND!K184-[1]IND!$E184</f>
        <v>4.9344212338374529</v>
      </c>
      <c r="L184" s="2">
        <f>[1]IND!L184-[1]IND!$E184</f>
        <v>5.8410184839874155</v>
      </c>
      <c r="M184" s="2">
        <f>[1]IND!M184-[1]IND!$E184</f>
        <v>6.6039592659948472</v>
      </c>
      <c r="N184" s="2">
        <f>[1]IND!N184-[1]IND!$E184</f>
        <v>7.2620572729567936</v>
      </c>
      <c r="O184" s="2">
        <f>[1]IND!O184-[1]IND!$E184</f>
        <v>7.7695430607794194</v>
      </c>
      <c r="P184" s="2">
        <f>[1]IND!P184-[1]IND!$E184</f>
        <v>8.2712682747901383</v>
      </c>
      <c r="Q184" s="2">
        <f>[1]IND!Q184-[1]IND!$E184</f>
        <v>8.5620424117918947</v>
      </c>
      <c r="R184" s="2">
        <f>[1]IND!R184-[1]IND!$E184</f>
        <v>9.1089706827766417</v>
      </c>
      <c r="S184" s="2">
        <f>[1]IND!S184-[1]IND!$E184</f>
        <v>9.7510651528406793</v>
      </c>
      <c r="T184" s="2">
        <f>[1]IND!T184-[1]IND!$E184</f>
        <v>10.30328311139313</v>
      </c>
      <c r="U184" s="2">
        <f>[1]IND!U184-[1]IND!$E184</f>
        <v>10.699871523453803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1.6163099147720423</v>
      </c>
      <c r="H185" s="2">
        <f>[1]IND!H185-[1]IND!$E185</f>
        <v>2.7440645198792222</v>
      </c>
      <c r="I185" s="2">
        <f>[1]IND!I185-[1]IND!$E185</f>
        <v>3.4636590721599791</v>
      </c>
      <c r="J185" s="2">
        <f>[1]IND!J185-[1]IND!$E185</f>
        <v>4.1237607817163955</v>
      </c>
      <c r="K185" s="2">
        <f>[1]IND!K185-[1]IND!$E185</f>
        <v>4.6474354740204138</v>
      </c>
      <c r="L185" s="2">
        <f>[1]IND!L185-[1]IND!$E185</f>
        <v>5.4264451855543694</v>
      </c>
      <c r="M185" s="2">
        <f>[1]IND!M185-[1]IND!$E185</f>
        <v>6.0595927808409353</v>
      </c>
      <c r="N185" s="2">
        <f>[1]IND!N185-[1]IND!$E185</f>
        <v>6.5489164694897113</v>
      </c>
      <c r="O185" s="2">
        <f>[1]IND!O185-[1]IND!$E185</f>
        <v>7.0049160471744507</v>
      </c>
      <c r="P185" s="2">
        <f>[1]IND!P185-[1]IND!$E185</f>
        <v>7.4215857218862151</v>
      </c>
      <c r="Q185" s="2">
        <f>[1]IND!Q185-[1]IND!$E185</f>
        <v>7.766974043555118</v>
      </c>
      <c r="R185" s="2">
        <f>[1]IND!R185-[1]IND!$E185</f>
        <v>8.1999223274024846</v>
      </c>
      <c r="S185" s="2">
        <f>[1]IND!S185-[1]IND!$E185</f>
        <v>8.8214235001108978</v>
      </c>
      <c r="T185" s="2">
        <f>[1]IND!T185-[1]IND!$E185</f>
        <v>9.3476634727939736</v>
      </c>
      <c r="U185" s="2">
        <f>[1]IND!U185-[1]IND!$E185</f>
        <v>9.9417161984648832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1.4107229822999177</v>
      </c>
      <c r="H186" s="2">
        <f>[1]IND!H186-[1]IND!$E186</f>
        <v>2.2926944034446972</v>
      </c>
      <c r="I186" s="2">
        <f>[1]IND!I186-[1]IND!$E186</f>
        <v>3.0248182723719008</v>
      </c>
      <c r="J186" s="2">
        <f>[1]IND!J186-[1]IND!$E186</f>
        <v>3.5230208215511265</v>
      </c>
      <c r="K186" s="2">
        <f>[1]IND!K186-[1]IND!$E186</f>
        <v>3.9656394792535909</v>
      </c>
      <c r="L186" s="2">
        <f>[1]IND!L186-[1]IND!$E186</f>
        <v>4.77103418386959</v>
      </c>
      <c r="M186" s="2">
        <f>[1]IND!M186-[1]IND!$E186</f>
        <v>5.4791633569907674</v>
      </c>
      <c r="N186" s="2">
        <f>[1]IND!N186-[1]IND!$E186</f>
        <v>6.1101478808186513</v>
      </c>
      <c r="O186" s="2">
        <f>[1]IND!O186-[1]IND!$E186</f>
        <v>6.6584979197773091</v>
      </c>
      <c r="P186" s="2">
        <f>[1]IND!P186-[1]IND!$E186</f>
        <v>7.1955627910484576</v>
      </c>
      <c r="Q186" s="2">
        <f>[1]IND!Q186-[1]IND!$E186</f>
        <v>7.5883254037327355</v>
      </c>
      <c r="R186" s="2">
        <f>[1]IND!R186-[1]IND!$E186</f>
        <v>8.226430089635981</v>
      </c>
      <c r="S186" s="2">
        <f>[1]IND!S186-[1]IND!$E186</f>
        <v>8.6850795464983346</v>
      </c>
      <c r="T186" s="2">
        <f>[1]IND!T186-[1]IND!$E186</f>
        <v>9.1647077156579808</v>
      </c>
      <c r="U186" s="2">
        <f>[1]IND!U186-[1]IND!$E186</f>
        <v>9.5362834893615851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1.4846826862371785</v>
      </c>
      <c r="H187" s="2">
        <f>[1]IND!H187-[1]IND!$E187</f>
        <v>2.2843677157630307</v>
      </c>
      <c r="I187" s="2">
        <f>[1]IND!I187-[1]IND!$E187</f>
        <v>3.0593527775125811</v>
      </c>
      <c r="J187" s="2">
        <f>[1]IND!J187-[1]IND!$E187</f>
        <v>3.5685901871124006</v>
      </c>
      <c r="K187" s="2">
        <f>[1]IND!K187-[1]IND!$E187</f>
        <v>4.0444465885793104</v>
      </c>
      <c r="L187" s="2">
        <f>[1]IND!L187-[1]IND!$E187</f>
        <v>4.9178990940445875</v>
      </c>
      <c r="M187" s="2">
        <f>[1]IND!M187-[1]IND!$E187</f>
        <v>5.7560564731732811</v>
      </c>
      <c r="N187" s="2">
        <f>[1]IND!N187-[1]IND!$E187</f>
        <v>6.4943931748350003</v>
      </c>
      <c r="O187" s="2">
        <f>[1]IND!O187-[1]IND!$E187</f>
        <v>7.1066115482330794</v>
      </c>
      <c r="P187" s="2">
        <f>[1]IND!P187-[1]IND!$E187</f>
        <v>7.7087524421395166</v>
      </c>
      <c r="Q187" s="2">
        <f>[1]IND!Q187-[1]IND!$E187</f>
        <v>8.2182178954763518</v>
      </c>
      <c r="R187" s="2">
        <f>[1]IND!R187-[1]IND!$E187</f>
        <v>8.8500121024534817</v>
      </c>
      <c r="S187" s="2">
        <f>[1]IND!S187-[1]IND!$E187</f>
        <v>9.4014018375562873</v>
      </c>
      <c r="T187" s="2">
        <f>[1]IND!T187-[1]IND!$E187</f>
        <v>9.8908186356172063</v>
      </c>
      <c r="U187" s="2">
        <f>[1]IND!U187-[1]IND!$E187</f>
        <v>10.32317883727548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1.9266223184839397</v>
      </c>
      <c r="H188" s="2">
        <f>[1]IND!H188-[1]IND!$E188</f>
        <v>3.0601642438917995</v>
      </c>
      <c r="I188" s="2">
        <f>[1]IND!I188-[1]IND!$E188</f>
        <v>3.8562256066227825</v>
      </c>
      <c r="J188" s="2">
        <f>[1]IND!J188-[1]IND!$E188</f>
        <v>4.4870202358001769</v>
      </c>
      <c r="K188" s="2">
        <f>[1]IND!K188-[1]IND!$E188</f>
        <v>4.9860670891111774</v>
      </c>
      <c r="L188" s="2">
        <f>[1]IND!L188-[1]IND!$E188</f>
        <v>5.6813731569144945</v>
      </c>
      <c r="M188" s="2">
        <f>[1]IND!M188-[1]IND!$E188</f>
        <v>6.4831952945813427</v>
      </c>
      <c r="N188" s="2">
        <f>[1]IND!N188-[1]IND!$E188</f>
        <v>7.0645719491747876</v>
      </c>
      <c r="O188" s="2">
        <f>[1]IND!O188-[1]IND!$E188</f>
        <v>7.6512715011874093</v>
      </c>
      <c r="P188" s="2">
        <f>[1]IND!P188-[1]IND!$E188</f>
        <v>8.1774629717880565</v>
      </c>
      <c r="Q188" s="2">
        <f>[1]IND!Q188-[1]IND!$E188</f>
        <v>8.6242683100274586</v>
      </c>
      <c r="R188" s="2">
        <f>[1]IND!R188-[1]IND!$E188</f>
        <v>9.3300567881644501</v>
      </c>
      <c r="S188" s="2">
        <f>[1]IND!S188-[1]IND!$E188</f>
        <v>9.3300567881644501</v>
      </c>
      <c r="T188" s="2">
        <f>[1]IND!T188-[1]IND!$E188</f>
        <v>9.3300567881644501</v>
      </c>
      <c r="U188" s="2">
        <f>[1]IND!U188-[1]IND!$E188</f>
        <v>9.3300567881644501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1.5401848197653454</v>
      </c>
      <c r="H189" s="2">
        <f>[1]IND!H189-[1]IND!$E189</f>
        <v>2.576334564355486</v>
      </c>
      <c r="I189" s="2">
        <f>[1]IND!I189-[1]IND!$E189</f>
        <v>3.3626811360754214</v>
      </c>
      <c r="J189" s="2">
        <f>[1]IND!J189-[1]IND!$E189</f>
        <v>4.0860988320082949</v>
      </c>
      <c r="K189" s="2">
        <f>[1]IND!K189-[1]IND!$E189</f>
        <v>4.6993219780646651</v>
      </c>
      <c r="L189" s="2">
        <f>[1]IND!L189-[1]IND!$E189</f>
        <v>5.5443265528695083</v>
      </c>
      <c r="M189" s="2">
        <f>[1]IND!M189-[1]IND!$E189</f>
        <v>6.2247269964474725</v>
      </c>
      <c r="N189" s="2">
        <f>[1]IND!N189-[1]IND!$E189</f>
        <v>6.8373039681920709</v>
      </c>
      <c r="O189" s="2">
        <f>[1]IND!O189-[1]IND!$E189</f>
        <v>7.4040890749105639</v>
      </c>
      <c r="P189" s="2">
        <f>[1]IND!P189-[1]IND!$E189</f>
        <v>7.9460890295391042</v>
      </c>
      <c r="Q189" s="2">
        <f>[1]IND!Q189-[1]IND!$E189</f>
        <v>8.5780280910313156</v>
      </c>
      <c r="R189" s="2">
        <f>[1]IND!R189-[1]IND!$E189</f>
        <v>9.1788035772028227</v>
      </c>
      <c r="S189" s="2">
        <f>[1]IND!S189-[1]IND!$E189</f>
        <v>9.6427559288301996</v>
      </c>
      <c r="T189" s="2">
        <f>[1]IND!T189-[1]IND!$E189</f>
        <v>9.9780817846648535</v>
      </c>
      <c r="U189" s="2">
        <f>[1]IND!U189-[1]IND!$E189</f>
        <v>9.9780817846648535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1.4487099973332001</v>
      </c>
      <c r="H190" s="2">
        <f>[1]IND!H190-[1]IND!$E190</f>
        <v>2.2194054770204712</v>
      </c>
      <c r="I190" s="2">
        <f>[1]IND!I190-[1]IND!$E190</f>
        <v>3.0794207014207284</v>
      </c>
      <c r="J190" s="2">
        <f>[1]IND!J190-[1]IND!$E190</f>
        <v>3.5821992046270275</v>
      </c>
      <c r="K190" s="2">
        <f>[1]IND!K190-[1]IND!$E190</f>
        <v>4.1054039110821616</v>
      </c>
      <c r="L190" s="2">
        <f>[1]IND!L190-[1]IND!$E190</f>
        <v>4.9057121728961057</v>
      </c>
      <c r="M190" s="2">
        <f>[1]IND!M190-[1]IND!$E190</f>
        <v>5.611851837615264</v>
      </c>
      <c r="N190" s="2">
        <f>[1]IND!N190-[1]IND!$E190</f>
        <v>6.2793189126701581</v>
      </c>
      <c r="O190" s="2">
        <f>[1]IND!O190-[1]IND!$E190</f>
        <v>6.7405588753733792</v>
      </c>
      <c r="P190" s="2">
        <f>[1]IND!P190-[1]IND!$E190</f>
        <v>7.3146759725304253</v>
      </c>
      <c r="Q190" s="2">
        <f>[1]IND!Q190-[1]IND!$E190</f>
        <v>7.5694527214223886</v>
      </c>
      <c r="R190" s="2">
        <f>[1]IND!R190-[1]IND!$E190</f>
        <v>8.1047350425782358</v>
      </c>
      <c r="S190" s="2">
        <f>[1]IND!S190-[1]IND!$E190</f>
        <v>8.7868525113342475</v>
      </c>
      <c r="T190" s="2">
        <f>[1]IND!T190-[1]IND!$E190</f>
        <v>9.358669739053612</v>
      </c>
      <c r="U190" s="2">
        <f>[1]IND!U190-[1]IND!$E190</f>
        <v>9.857385254210099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1.1935746722745932</v>
      </c>
      <c r="H191" s="2">
        <f>[1]IND!H191-[1]IND!$E191</f>
        <v>2.153597985171098</v>
      </c>
      <c r="I191" s="2">
        <f>[1]IND!I191-[1]IND!$E191</f>
        <v>2.7482114424589597</v>
      </c>
      <c r="J191" s="2">
        <f>[1]IND!J191-[1]IND!$E191</f>
        <v>3.3034664479000462</v>
      </c>
      <c r="K191" s="2">
        <f>[1]IND!K191-[1]IND!$E191</f>
        <v>3.8143183171179373</v>
      </c>
      <c r="L191" s="2">
        <f>[1]IND!L191-[1]IND!$E191</f>
        <v>4.5955218787335941</v>
      </c>
      <c r="M191" s="2">
        <f>[1]IND!M191-[1]IND!$E191</f>
        <v>5.1946123353186699</v>
      </c>
      <c r="N191" s="2">
        <f>[1]IND!N191-[1]IND!$E191</f>
        <v>5.8366047884009049</v>
      </c>
      <c r="O191" s="2">
        <f>[1]IND!O191-[1]IND!$E191</f>
        <v>6.3317344510597859</v>
      </c>
      <c r="P191" s="2">
        <f>[1]IND!P191-[1]IND!$E191</f>
        <v>6.8115513843031845</v>
      </c>
      <c r="Q191" s="2">
        <f>[1]IND!Q191-[1]IND!$E191</f>
        <v>7.2083640289868303</v>
      </c>
      <c r="R191" s="2">
        <f>[1]IND!R191-[1]IND!$E191</f>
        <v>7.7053215496085432</v>
      </c>
      <c r="S191" s="2">
        <f>[1]IND!S191-[1]IND!$E191</f>
        <v>7.9247005837906332</v>
      </c>
      <c r="T191" s="2">
        <f>[1]IND!T191-[1]IND!$E191</f>
        <v>8.3692058645643552</v>
      </c>
      <c r="U191" s="2">
        <f>[1]IND!U191-[1]IND!$E191</f>
        <v>9.2274075782824116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1.9557739989726688</v>
      </c>
      <c r="H192" s="2">
        <f>[1]IND!H192-[1]IND!$E192</f>
        <v>3.0500162077532433</v>
      </c>
      <c r="I192" s="2">
        <f>[1]IND!I192-[1]IND!$E192</f>
        <v>3.8444421349564433</v>
      </c>
      <c r="J192" s="2">
        <f>[1]IND!J192-[1]IND!$E192</f>
        <v>4.5898138427487982</v>
      </c>
      <c r="K192" s="2">
        <f>[1]IND!K192-[1]IND!$E192</f>
        <v>5.2037827716927563</v>
      </c>
      <c r="L192" s="2">
        <f>[1]IND!L192-[1]IND!$E192</f>
        <v>5.8713751088783717</v>
      </c>
      <c r="M192" s="2">
        <f>[1]IND!M192-[1]IND!$E192</f>
        <v>6.6052177876883036</v>
      </c>
      <c r="N192" s="2">
        <f>[1]IND!N192-[1]IND!$E192</f>
        <v>7.1189138145889661</v>
      </c>
      <c r="O192" s="2">
        <f>[1]IND!O192-[1]IND!$E192</f>
        <v>7.5000780453711915</v>
      </c>
      <c r="P192" s="2">
        <f>[1]IND!P192-[1]IND!$E192</f>
        <v>7.5000780453711915</v>
      </c>
      <c r="Q192" s="2">
        <f>[1]IND!Q192-[1]IND!$E192</f>
        <v>7.5000780453711915</v>
      </c>
      <c r="R192" s="2">
        <f>[1]IND!R192-[1]IND!$E192</f>
        <v>7.5000780453711915</v>
      </c>
      <c r="S192" s="2">
        <f>[1]IND!S192-[1]IND!$E192</f>
        <v>7.5000780453711915</v>
      </c>
      <c r="T192" s="2">
        <f>[1]IND!T192-[1]IND!$E192</f>
        <v>7.5000780453711915</v>
      </c>
      <c r="U192" s="2">
        <f>[1]IND!U192-[1]IND!$E192</f>
        <v>7.5000780453711915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1.8059528071218622</v>
      </c>
      <c r="H193" s="2">
        <f>[1]IND!H193-[1]IND!$E193</f>
        <v>2.9561784899762529</v>
      </c>
      <c r="I193" s="2">
        <f>[1]IND!I193-[1]IND!$E193</f>
        <v>3.7073613954971769</v>
      </c>
      <c r="J193" s="2">
        <f>[1]IND!J193-[1]IND!$E193</f>
        <v>4.3257876879887558</v>
      </c>
      <c r="K193" s="2">
        <f>[1]IND!K193-[1]IND!$E193</f>
        <v>4.8962968958827116</v>
      </c>
      <c r="L193" s="2">
        <f>[1]IND!L193-[1]IND!$E193</f>
        <v>5.7734739368161208</v>
      </c>
      <c r="M193" s="2">
        <f>[1]IND!M193-[1]IND!$E193</f>
        <v>6.5090834998269855</v>
      </c>
      <c r="N193" s="2">
        <f>[1]IND!N193-[1]IND!$E193</f>
        <v>7.1532433456119584</v>
      </c>
      <c r="O193" s="2">
        <f>[1]IND!O193-[1]IND!$E193</f>
        <v>7.6575978300721399</v>
      </c>
      <c r="P193" s="2">
        <f>[1]IND!P193-[1]IND!$E193</f>
        <v>8.1070821887897324</v>
      </c>
      <c r="Q193" s="2">
        <f>[1]IND!Q193-[1]IND!$E193</f>
        <v>8.4759188239228482</v>
      </c>
      <c r="R193" s="2">
        <f>[1]IND!R193-[1]IND!$E193</f>
        <v>8.9814585874990858</v>
      </c>
      <c r="S193" s="2">
        <f>[1]IND!S193-[1]IND!$E193</f>
        <v>9.3340741687344266</v>
      </c>
      <c r="T193" s="2">
        <f>[1]IND!T193-[1]IND!$E193</f>
        <v>9.8002856835195029</v>
      </c>
      <c r="U193" s="2">
        <f>[1]IND!U193-[1]IND!$E193</f>
        <v>9.8002856835195029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1.7968442115903116</v>
      </c>
      <c r="H194" s="2">
        <f>[1]IND!H194-[1]IND!$E194</f>
        <v>2.7291905757258714</v>
      </c>
      <c r="I194" s="2">
        <f>[1]IND!I194-[1]IND!$E194</f>
        <v>3.5462356361100724</v>
      </c>
      <c r="J194" s="2">
        <f>[1]IND!J194-[1]IND!$E194</f>
        <v>4.1444642028408083</v>
      </c>
      <c r="K194" s="2">
        <f>[1]IND!K194-[1]IND!$E194</f>
        <v>4.6717937668174496</v>
      </c>
      <c r="L194" s="2">
        <f>[1]IND!L194-[1]IND!$E194</f>
        <v>5.600945317106369</v>
      </c>
      <c r="M194" s="2">
        <f>[1]IND!M194-[1]IND!$E194</f>
        <v>6.4427922964629865</v>
      </c>
      <c r="N194" s="2">
        <f>[1]IND!N194-[1]IND!$E194</f>
        <v>7.1841823929804747</v>
      </c>
      <c r="O194" s="2">
        <f>[1]IND!O194-[1]IND!$E194</f>
        <v>7.933798797997941</v>
      </c>
      <c r="P194" s="2">
        <f>[1]IND!P194-[1]IND!$E194</f>
        <v>8.4601863028308149</v>
      </c>
      <c r="Q194" s="2">
        <f>[1]IND!Q194-[1]IND!$E194</f>
        <v>9.0105885113023287</v>
      </c>
      <c r="R194" s="2">
        <f>[1]IND!R194-[1]IND!$E194</f>
        <v>9.7235373347179159</v>
      </c>
      <c r="S194" s="2">
        <f>[1]IND!S194-[1]IND!$E194</f>
        <v>10.37011524477723</v>
      </c>
      <c r="T194" s="2">
        <f>[1]IND!T194-[1]IND!$E194</f>
        <v>10.925673100481207</v>
      </c>
      <c r="U194" s="2">
        <f>[1]IND!U194-[1]IND!$E194</f>
        <v>10.925673100481207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2.0321999042651591</v>
      </c>
      <c r="H195" s="2">
        <f>[1]IND!H195-[1]IND!$E195</f>
        <v>3.082575831101531</v>
      </c>
      <c r="I195" s="2">
        <f>[1]IND!I195-[1]IND!$E195</f>
        <v>3.9838118304205494</v>
      </c>
      <c r="J195" s="2">
        <f>[1]IND!J195-[1]IND!$E195</f>
        <v>4.8430103387301937</v>
      </c>
      <c r="K195" s="2">
        <f>[1]IND!K195-[1]IND!$E195</f>
        <v>5.6819231624435638</v>
      </c>
      <c r="L195" s="2">
        <f>[1]IND!L195-[1]IND!$E195</f>
        <v>6.8653876244980268</v>
      </c>
      <c r="M195" s="2">
        <f>[1]IND!M195-[1]IND!$E195</f>
        <v>7.8932522145983341</v>
      </c>
      <c r="N195" s="2">
        <f>[1]IND!N195-[1]IND!$E195</f>
        <v>8.7973974580478167</v>
      </c>
      <c r="O195" s="2">
        <f>[1]IND!O195-[1]IND!$E195</f>
        <v>9.6208719545420163</v>
      </c>
      <c r="P195" s="2">
        <f>[1]IND!P195-[1]IND!$E195</f>
        <v>10.332432685658057</v>
      </c>
      <c r="Q195" s="2">
        <f>[1]IND!Q195-[1]IND!$E195</f>
        <v>10.97390849492834</v>
      </c>
      <c r="R195" s="2">
        <f>[1]IND!R195-[1]IND!$E195</f>
        <v>11.663467377380554</v>
      </c>
      <c r="S195" s="2">
        <f>[1]IND!S195-[1]IND!$E195</f>
        <v>12.187710166566246</v>
      </c>
      <c r="T195" s="2">
        <f>[1]IND!T195-[1]IND!$E195</f>
        <v>12.717975806824613</v>
      </c>
      <c r="U195" s="2">
        <f>[1]IND!U195-[1]IND!$E195</f>
        <v>13.149843007270027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1.5464483237191189</v>
      </c>
      <c r="H196" s="2">
        <f>[1]IND!H196-[1]IND!$E196</f>
        <v>2.3562975448914223</v>
      </c>
      <c r="I196" s="2">
        <f>[1]IND!I196-[1]IND!$E196</f>
        <v>2.8066188926350151</v>
      </c>
      <c r="J196" s="2">
        <f>[1]IND!J196-[1]IND!$E196</f>
        <v>3.2514676866539816</v>
      </c>
      <c r="K196" s="2">
        <f>[1]IND!K196-[1]IND!$E196</f>
        <v>3.63375278964606</v>
      </c>
      <c r="L196" s="2">
        <f>[1]IND!L196-[1]IND!$E196</f>
        <v>4.5235010136443563</v>
      </c>
      <c r="M196" s="2">
        <f>[1]IND!M196-[1]IND!$E196</f>
        <v>5.1811497030187059</v>
      </c>
      <c r="N196" s="2">
        <f>[1]IND!N196-[1]IND!$E196</f>
        <v>5.8369404226566139</v>
      </c>
      <c r="O196" s="2">
        <f>[1]IND!O196-[1]IND!$E196</f>
        <v>6.4406156674911141</v>
      </c>
      <c r="P196" s="2">
        <f>[1]IND!P196-[1]IND!$E196</f>
        <v>6.9339808846563979</v>
      </c>
      <c r="Q196" s="2">
        <f>[1]IND!Q196-[1]IND!$E196</f>
        <v>7.3745138152574654</v>
      </c>
      <c r="R196" s="2">
        <f>[1]IND!R196-[1]IND!$E196</f>
        <v>7.9885794646171888</v>
      </c>
      <c r="S196" s="2">
        <f>[1]IND!S196-[1]IND!$E196</f>
        <v>8.4205091852620466</v>
      </c>
      <c r="T196" s="2">
        <f>[1]IND!T196-[1]IND!$E196</f>
        <v>8.8109054051312992</v>
      </c>
      <c r="U196" s="2">
        <f>[1]IND!U196-[1]IND!$E196</f>
        <v>9.1235926582702565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1.518447257468182</v>
      </c>
      <c r="H197" s="2">
        <f>[1]IND!H197-[1]IND!$E197</f>
        <v>2.2969460688255605</v>
      </c>
      <c r="I197" s="2">
        <f>[1]IND!I197-[1]IND!$E197</f>
        <v>2.5063774961249035</v>
      </c>
      <c r="J197" s="2">
        <f>[1]IND!J197-[1]IND!$E197</f>
        <v>2.8410991496090467</v>
      </c>
      <c r="K197" s="2">
        <f>[1]IND!K197-[1]IND!$E197</f>
        <v>3.1616629025744221</v>
      </c>
      <c r="L197" s="2">
        <f>[1]IND!L197-[1]IND!$E197</f>
        <v>4.0008120229264392</v>
      </c>
      <c r="M197" s="2">
        <f>[1]IND!M197-[1]IND!$E197</f>
        <v>4.795886131858591</v>
      </c>
      <c r="N197" s="2">
        <f>[1]IND!N197-[1]IND!$E197</f>
        <v>5.4205294272395772</v>
      </c>
      <c r="O197" s="2">
        <f>[1]IND!O197-[1]IND!$E197</f>
        <v>6.0500844722752234</v>
      </c>
      <c r="P197" s="2">
        <f>[1]IND!P197-[1]IND!$E197</f>
        <v>6.5568788150507213</v>
      </c>
      <c r="Q197" s="2">
        <f>[1]IND!Q197-[1]IND!$E197</f>
        <v>7.032127681179972</v>
      </c>
      <c r="R197" s="2">
        <f>[1]IND!R197-[1]IND!$E197</f>
        <v>7.6583024007633291</v>
      </c>
      <c r="S197" s="2">
        <f>[1]IND!S197-[1]IND!$E197</f>
        <v>8.1339330374065426</v>
      </c>
      <c r="T197" s="2">
        <f>[1]IND!T197-[1]IND!$E197</f>
        <v>8.5220283792913971</v>
      </c>
      <c r="U197" s="2">
        <f>[1]IND!U197-[1]IND!$E197</f>
        <v>8.8338311114135184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1.4385295795078168</v>
      </c>
      <c r="H198" s="2">
        <f>[1]IND!H198-[1]IND!$E198</f>
        <v>2.1413054275325489</v>
      </c>
      <c r="I198" s="2">
        <f>[1]IND!I198-[1]IND!$E198</f>
        <v>2.9426529428090404</v>
      </c>
      <c r="J198" s="2">
        <f>[1]IND!J198-[1]IND!$E198</f>
        <v>3.5775100251782135</v>
      </c>
      <c r="K198" s="2">
        <f>[1]IND!K198-[1]IND!$E198</f>
        <v>3.8794543297226802</v>
      </c>
      <c r="L198" s="2">
        <f>[1]IND!L198-[1]IND!$E198</f>
        <v>4.65821681744921</v>
      </c>
      <c r="M198" s="2">
        <f>[1]IND!M198-[1]IND!$E198</f>
        <v>5.3434083759458186</v>
      </c>
      <c r="N198" s="2">
        <f>[1]IND!N198-[1]IND!$E198</f>
        <v>5.9234235413151808</v>
      </c>
      <c r="O198" s="2">
        <f>[1]IND!O198-[1]IND!$E198</f>
        <v>6.4534751272353237</v>
      </c>
      <c r="P198" s="2">
        <f>[1]IND!P198-[1]IND!$E198</f>
        <v>7.05036571232184</v>
      </c>
      <c r="Q198" s="2">
        <f>[1]IND!Q198-[1]IND!$E198</f>
        <v>7.5820696232097795</v>
      </c>
      <c r="R198" s="2">
        <f>[1]IND!R198-[1]IND!$E198</f>
        <v>8.1436443516877262</v>
      </c>
      <c r="S198" s="2">
        <f>[1]IND!S198-[1]IND!$E198</f>
        <v>8.612666315392735</v>
      </c>
      <c r="T198" s="2">
        <f>[1]IND!T198-[1]IND!$E198</f>
        <v>9.1258808820448518</v>
      </c>
      <c r="U198" s="2">
        <f>[1]IND!U198-[1]IND!$E198</f>
        <v>9.4922422949880048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1.9278734571707528</v>
      </c>
      <c r="H199" s="2">
        <f>[1]IND!H199-[1]IND!$E199</f>
        <v>3.084245078287859</v>
      </c>
      <c r="I199" s="2">
        <f>[1]IND!I199-[1]IND!$E199</f>
        <v>3.8101452459322793</v>
      </c>
      <c r="J199" s="2">
        <f>[1]IND!J199-[1]IND!$E199</f>
        <v>4.4298426108624014</v>
      </c>
      <c r="K199" s="2">
        <f>[1]IND!K199-[1]IND!$E199</f>
        <v>4.96462005492549</v>
      </c>
      <c r="L199" s="2">
        <f>[1]IND!L199-[1]IND!$E199</f>
        <v>5.7172679339027859</v>
      </c>
      <c r="M199" s="2">
        <f>[1]IND!M199-[1]IND!$E199</f>
        <v>6.4949416017660404</v>
      </c>
      <c r="N199" s="2">
        <f>[1]IND!N199-[1]IND!$E199</f>
        <v>7.1774813297721778</v>
      </c>
      <c r="O199" s="2">
        <f>[1]IND!O199-[1]IND!$E199</f>
        <v>7.710320794341623</v>
      </c>
      <c r="P199" s="2">
        <f>[1]IND!P199-[1]IND!$E199</f>
        <v>8.1744397093801417</v>
      </c>
      <c r="Q199" s="2">
        <f>[1]IND!Q199-[1]IND!$E199</f>
        <v>8.5549983461553456</v>
      </c>
      <c r="R199" s="2">
        <f>[1]IND!R199-[1]IND!$E199</f>
        <v>9.0860668211806459</v>
      </c>
      <c r="S199" s="2">
        <f>[1]IND!S199-[1]IND!$E199</f>
        <v>9.0860668211806459</v>
      </c>
      <c r="T199" s="2">
        <f>[1]IND!T199-[1]IND!$E199</f>
        <v>9.0860668211806459</v>
      </c>
      <c r="U199" s="2">
        <f>[1]IND!U199-[1]IND!$E199</f>
        <v>9.0860668211806459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1.7604997566619787</v>
      </c>
      <c r="H200" s="2">
        <f>[1]IND!H200-[1]IND!$E200</f>
        <v>2.7640653972547877</v>
      </c>
      <c r="I200" s="2">
        <f>[1]IND!I200-[1]IND!$E200</f>
        <v>3.2848096778673419</v>
      </c>
      <c r="J200" s="2">
        <f>[1]IND!J200-[1]IND!$E200</f>
        <v>3.7262646578702299</v>
      </c>
      <c r="K200" s="2">
        <f>[1]IND!K200-[1]IND!$E200</f>
        <v>4.0840598322474282</v>
      </c>
      <c r="L200" s="2">
        <f>[1]IND!L200-[1]IND!$E200</f>
        <v>4.91930253564332</v>
      </c>
      <c r="M200" s="2">
        <f>[1]IND!M200-[1]IND!$E200</f>
        <v>5.6965178464754604</v>
      </c>
      <c r="N200" s="2">
        <f>[1]IND!N200-[1]IND!$E200</f>
        <v>6.320929061177841</v>
      </c>
      <c r="O200" s="2">
        <f>[1]IND!O200-[1]IND!$E200</f>
        <v>6.8301857212844546</v>
      </c>
      <c r="P200" s="2">
        <f>[1]IND!P200-[1]IND!$E200</f>
        <v>7.3494151457506192</v>
      </c>
      <c r="Q200" s="2">
        <f>[1]IND!Q200-[1]IND!$E200</f>
        <v>7.8081461780412535</v>
      </c>
      <c r="R200" s="2">
        <f>[1]IND!R200-[1]IND!$E200</f>
        <v>8.4043954625537118</v>
      </c>
      <c r="S200" s="2">
        <f>[1]IND!S200-[1]IND!$E200</f>
        <v>8.9057145490926022</v>
      </c>
      <c r="T200" s="2">
        <f>[1]IND!T200-[1]IND!$E200</f>
        <v>9.3710914419494404</v>
      </c>
      <c r="U200" s="2">
        <f>[1]IND!U200-[1]IND!$E200</f>
        <v>9.8140188002294781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1.863433870441412</v>
      </c>
      <c r="H201" s="2">
        <f>[1]IND!H201-[1]IND!$E201</f>
        <v>3.0375977623924015</v>
      </c>
      <c r="I201" s="2">
        <f>[1]IND!I201-[1]IND!$E201</f>
        <v>3.7928570690403678</v>
      </c>
      <c r="J201" s="2">
        <f>[1]IND!J201-[1]IND!$E201</f>
        <v>4.134530835270704</v>
      </c>
      <c r="K201" s="2">
        <f>[1]IND!K201-[1]IND!$E201</f>
        <v>4.4831896048909403</v>
      </c>
      <c r="L201" s="2">
        <f>[1]IND!L201-[1]IND!$E201</f>
        <v>5.2260950769342749</v>
      </c>
      <c r="M201" s="2">
        <f>[1]IND!M201-[1]IND!$E201</f>
        <v>5.8292443540101075</v>
      </c>
      <c r="N201" s="2">
        <f>[1]IND!N201-[1]IND!$E201</f>
        <v>6.3578993511108415</v>
      </c>
      <c r="O201" s="2">
        <f>[1]IND!O201-[1]IND!$E201</f>
        <v>6.8758189159875478</v>
      </c>
      <c r="P201" s="2">
        <f>[1]IND!P201-[1]IND!$E201</f>
        <v>7.3093080217645685</v>
      </c>
      <c r="Q201" s="2">
        <f>[1]IND!Q201-[1]IND!$E201</f>
        <v>7.5934075175371625</v>
      </c>
      <c r="R201" s="2">
        <f>[1]IND!R201-[1]IND!$E201</f>
        <v>8.055480963114336</v>
      </c>
      <c r="S201" s="2">
        <f>[1]IND!S201-[1]IND!$E201</f>
        <v>8.4019788326454865</v>
      </c>
      <c r="T201" s="2">
        <f>[1]IND!T201-[1]IND!$E201</f>
        <v>8.736803554898076</v>
      </c>
      <c r="U201" s="2">
        <f>[1]IND!U201-[1]IND!$E201</f>
        <v>9.0199997479312142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2.1281107299623905</v>
      </c>
      <c r="H202" s="2">
        <f>[1]IND!H202-[1]IND!$E202</f>
        <v>3.4232885528149417</v>
      </c>
      <c r="I202" s="2">
        <f>[1]IND!I202-[1]IND!$E202</f>
        <v>4.4189687028273408</v>
      </c>
      <c r="J202" s="2">
        <f>[1]IND!J202-[1]IND!$E202</f>
        <v>5.3491992432576811</v>
      </c>
      <c r="K202" s="2">
        <f>[1]IND!K202-[1]IND!$E202</f>
        <v>6.1341752774815212</v>
      </c>
      <c r="L202" s="2">
        <f>[1]IND!L202-[1]IND!$E202</f>
        <v>7.326332897472847</v>
      </c>
      <c r="M202" s="2">
        <f>[1]IND!M202-[1]IND!$E202</f>
        <v>8.3200687056871541</v>
      </c>
      <c r="N202" s="2">
        <f>[1]IND!N202-[1]IND!$E202</f>
        <v>9.2918180171211997</v>
      </c>
      <c r="O202" s="2">
        <f>[1]IND!O202-[1]IND!$E202</f>
        <v>10.088944442016382</v>
      </c>
      <c r="P202" s="2">
        <f>[1]IND!P202-[1]IND!$E202</f>
        <v>10.088944442016382</v>
      </c>
      <c r="Q202" s="2">
        <f>[1]IND!Q202-[1]IND!$E202</f>
        <v>10.088944442016382</v>
      </c>
      <c r="R202" s="2">
        <f>[1]IND!R202-[1]IND!$E202</f>
        <v>10.088944442016382</v>
      </c>
      <c r="S202" s="2">
        <f>[1]IND!S202-[1]IND!$E202</f>
        <v>10.088944442016382</v>
      </c>
      <c r="T202" s="2">
        <f>[1]IND!T202-[1]IND!$E202</f>
        <v>10.088944442016382</v>
      </c>
      <c r="U202" s="2">
        <f>[1]IND!U202-[1]IND!$E202</f>
        <v>10.088944442016382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1.5564981476808892</v>
      </c>
      <c r="H203" s="2">
        <f>[1]IND!H203-[1]IND!$E203</f>
        <v>2.5222551672558584</v>
      </c>
      <c r="I203" s="2">
        <f>[1]IND!I203-[1]IND!$E203</f>
        <v>3.1562630687273128</v>
      </c>
      <c r="J203" s="2">
        <f>[1]IND!J203-[1]IND!$E203</f>
        <v>3.662898407460375</v>
      </c>
      <c r="K203" s="2">
        <f>[1]IND!K203-[1]IND!$E203</f>
        <v>4.2658006946592355</v>
      </c>
      <c r="L203" s="2">
        <f>[1]IND!L203-[1]IND!$E203</f>
        <v>5.0738438288193759</v>
      </c>
      <c r="M203" s="2">
        <f>[1]IND!M203-[1]IND!$E203</f>
        <v>5.96245077020472</v>
      </c>
      <c r="N203" s="2">
        <f>[1]IND!N203-[1]IND!$E203</f>
        <v>6.699112710875724</v>
      </c>
      <c r="O203" s="2">
        <f>[1]IND!O203-[1]IND!$E203</f>
        <v>7.4690189958148956</v>
      </c>
      <c r="P203" s="2">
        <f>[1]IND!P203-[1]IND!$E203</f>
        <v>8.0499914561699288</v>
      </c>
      <c r="Q203" s="2">
        <f>[1]IND!Q203-[1]IND!$E203</f>
        <v>8.594706074577898</v>
      </c>
      <c r="R203" s="2">
        <f>[1]IND!R203-[1]IND!$E203</f>
        <v>9.3494683986373328</v>
      </c>
      <c r="S203" s="2">
        <f>[1]IND!S203-[1]IND!$E203</f>
        <v>9.9930273396742759</v>
      </c>
      <c r="T203" s="2">
        <f>[1]IND!T203-[1]IND!$E203</f>
        <v>9.9930273396742759</v>
      </c>
      <c r="U203" s="2">
        <f>[1]IND!U203-[1]IND!$E203</f>
        <v>9.9930273396742759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1.6671400575586706</v>
      </c>
      <c r="H204" s="2">
        <f>[1]IND!H204-[1]IND!$E204</f>
        <v>2.8258864559886234</v>
      </c>
      <c r="I204" s="2">
        <f>[1]IND!I204-[1]IND!$E204</f>
        <v>3.5392154178854973</v>
      </c>
      <c r="J204" s="2">
        <f>[1]IND!J204-[1]IND!$E204</f>
        <v>4.1585943965977492</v>
      </c>
      <c r="K204" s="2">
        <f>[1]IND!K204-[1]IND!$E204</f>
        <v>4.6776590949103731</v>
      </c>
      <c r="L204" s="2">
        <f>[1]IND!L204-[1]IND!$E204</f>
        <v>5.462232006166527</v>
      </c>
      <c r="M204" s="2">
        <f>[1]IND!M204-[1]IND!$E204</f>
        <v>6.2115736841136062</v>
      </c>
      <c r="N204" s="2">
        <f>[1]IND!N204-[1]IND!$E204</f>
        <v>6.8981249427038129</v>
      </c>
      <c r="O204" s="2">
        <f>[1]IND!O204-[1]IND!$E204</f>
        <v>7.4451368113801433</v>
      </c>
      <c r="P204" s="2">
        <f>[1]IND!P204-[1]IND!$E204</f>
        <v>7.923179444720569</v>
      </c>
      <c r="Q204" s="2">
        <f>[1]IND!Q204-[1]IND!$E204</f>
        <v>8.3537806422547796</v>
      </c>
      <c r="R204" s="2">
        <f>[1]IND!R204-[1]IND!$E204</f>
        <v>8.3537806422547796</v>
      </c>
      <c r="S204" s="2">
        <f>[1]IND!S204-[1]IND!$E204</f>
        <v>8.3537806422547796</v>
      </c>
      <c r="T204" s="2">
        <f>[1]IND!T204-[1]IND!$E204</f>
        <v>8.3537806422547796</v>
      </c>
      <c r="U204" s="2">
        <f>[1]IND!U204-[1]IND!$E204</f>
        <v>8.3537806422547796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1.7056349251232454</v>
      </c>
      <c r="H205" s="2">
        <f>[1]IND!H205-[1]IND!$E205</f>
        <v>2.9140701010330812</v>
      </c>
      <c r="I205" s="2">
        <f>[1]IND!I205-[1]IND!$E205</f>
        <v>3.7688988953407794</v>
      </c>
      <c r="J205" s="2">
        <f>[1]IND!J205-[1]IND!$E205</f>
        <v>4.2790696947895199</v>
      </c>
      <c r="K205" s="2">
        <f>[1]IND!K205-[1]IND!$E205</f>
        <v>4.6868704182663414</v>
      </c>
      <c r="L205" s="2">
        <f>[1]IND!L205-[1]IND!$E205</f>
        <v>5.5762054885145549</v>
      </c>
      <c r="M205" s="2">
        <f>[1]IND!M205-[1]IND!$E205</f>
        <v>6.217216313150729</v>
      </c>
      <c r="N205" s="2">
        <f>[1]IND!N205-[1]IND!$E205</f>
        <v>6.8087764074276524</v>
      </c>
      <c r="O205" s="2">
        <f>[1]IND!O205-[1]IND!$E205</f>
        <v>7.4100635895248264</v>
      </c>
      <c r="P205" s="2">
        <f>[1]IND!P205-[1]IND!$E205</f>
        <v>7.9368097788419512</v>
      </c>
      <c r="Q205" s="2">
        <f>[1]IND!Q205-[1]IND!$E205</f>
        <v>8.4731351836351028</v>
      </c>
      <c r="R205" s="2">
        <f>[1]IND!R205-[1]IND!$E205</f>
        <v>9.1487055550479344</v>
      </c>
      <c r="S205" s="2">
        <f>[1]IND!S205-[1]IND!$E205</f>
        <v>9.6637383220521773</v>
      </c>
      <c r="T205" s="2">
        <f>[1]IND!T205-[1]IND!$E205</f>
        <v>10.152430387753766</v>
      </c>
      <c r="U205" s="2">
        <f>[1]IND!U205-[1]IND!$E205</f>
        <v>10.523493339509484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1.9294495016214022</v>
      </c>
      <c r="H206" s="2">
        <f>[1]IND!H206-[1]IND!$E206</f>
        <v>3.1496301701049845</v>
      </c>
      <c r="I206" s="2">
        <f>[1]IND!I206-[1]IND!$E206</f>
        <v>4.0022080849707784</v>
      </c>
      <c r="J206" s="2">
        <f>[1]IND!J206-[1]IND!$E206</f>
        <v>4.6815755684464158</v>
      </c>
      <c r="K206" s="2">
        <f>[1]IND!K206-[1]IND!$E206</f>
        <v>5.3028034286661132</v>
      </c>
      <c r="L206" s="2">
        <f>[1]IND!L206-[1]IND!$E206</f>
        <v>6.3177015394133118</v>
      </c>
      <c r="M206" s="2">
        <f>[1]IND!M206-[1]IND!$E206</f>
        <v>7.3348993479403148</v>
      </c>
      <c r="N206" s="2">
        <f>[1]IND!N206-[1]IND!$E206</f>
        <v>8.114924205947478</v>
      </c>
      <c r="O206" s="2">
        <f>[1]IND!O206-[1]IND!$E206</f>
        <v>8.7739857278686006</v>
      </c>
      <c r="P206" s="2">
        <f>[1]IND!P206-[1]IND!$E206</f>
        <v>9.2735934091566445</v>
      </c>
      <c r="Q206" s="2">
        <f>[1]IND!Q206-[1]IND!$E206</f>
        <v>9.2735934091566445</v>
      </c>
      <c r="R206" s="2">
        <f>[1]IND!R206-[1]IND!$E206</f>
        <v>9.2735934091566445</v>
      </c>
      <c r="S206" s="2">
        <f>[1]IND!S206-[1]IND!$E206</f>
        <v>9.2735934091566445</v>
      </c>
      <c r="T206" s="2">
        <f>[1]IND!T206-[1]IND!$E206</f>
        <v>9.2735934091566445</v>
      </c>
      <c r="U206" s="2">
        <f>[1]IND!U206-[1]IND!$E206</f>
        <v>9.2735934091566445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1.9269940074499683</v>
      </c>
      <c r="H207" s="2">
        <f>[1]IND!H207-[1]IND!$E207</f>
        <v>3.0238622623228792</v>
      </c>
      <c r="I207" s="2">
        <f>[1]IND!I207-[1]IND!$E207</f>
        <v>3.6706947795455012</v>
      </c>
      <c r="J207" s="2">
        <f>[1]IND!J207-[1]IND!$E207</f>
        <v>4.3569167211024684</v>
      </c>
      <c r="K207" s="2">
        <f>[1]IND!K207-[1]IND!$E207</f>
        <v>4.7342850175337219</v>
      </c>
      <c r="L207" s="2">
        <f>[1]IND!L207-[1]IND!$E207</f>
        <v>5.4666838570349761</v>
      </c>
      <c r="M207" s="2">
        <f>[1]IND!M207-[1]IND!$E207</f>
        <v>6.1680235218742929</v>
      </c>
      <c r="N207" s="2">
        <f>[1]IND!N207-[1]IND!$E207</f>
        <v>6.7104448168561692</v>
      </c>
      <c r="O207" s="2">
        <f>[1]IND!O207-[1]IND!$E207</f>
        <v>7.1920801780953081</v>
      </c>
      <c r="P207" s="2">
        <f>[1]IND!P207-[1]IND!$E207</f>
        <v>7.5943551344771585</v>
      </c>
      <c r="Q207" s="2">
        <f>[1]IND!Q207-[1]IND!$E207</f>
        <v>7.9760506271107552</v>
      </c>
      <c r="R207" s="2">
        <f>[1]IND!R207-[1]IND!$E207</f>
        <v>8.452956885507751</v>
      </c>
      <c r="S207" s="2">
        <f>[1]IND!S207-[1]IND!$E207</f>
        <v>8.8687200587906094</v>
      </c>
      <c r="T207" s="2">
        <f>[1]IND!T207-[1]IND!$E207</f>
        <v>9.1968609835036172</v>
      </c>
      <c r="U207" s="2">
        <f>[1]IND!U207-[1]IND!$E207</f>
        <v>9.4433868088610904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1.5215033077186888</v>
      </c>
      <c r="H208" s="2">
        <f>[1]IND!H208-[1]IND!$E208</f>
        <v>2.4944758568747822</v>
      </c>
      <c r="I208" s="2">
        <f>[1]IND!I208-[1]IND!$E208</f>
        <v>3.2646241686532953</v>
      </c>
      <c r="J208" s="2">
        <f>[1]IND!J208-[1]IND!$E208</f>
        <v>3.7725163915550297</v>
      </c>
      <c r="K208" s="2">
        <f>[1]IND!K208-[1]IND!$E208</f>
        <v>4.3717274837614895</v>
      </c>
      <c r="L208" s="2">
        <f>[1]IND!L208-[1]IND!$E208</f>
        <v>5.1531879263317268</v>
      </c>
      <c r="M208" s="2">
        <f>[1]IND!M208-[1]IND!$E208</f>
        <v>5.8587557934011816</v>
      </c>
      <c r="N208" s="2">
        <f>[1]IND!N208-[1]IND!$E208</f>
        <v>6.4383838902329771</v>
      </c>
      <c r="O208" s="2">
        <f>[1]IND!O208-[1]IND!$E208</f>
        <v>7.0356985267313643</v>
      </c>
      <c r="P208" s="2">
        <f>[1]IND!P208-[1]IND!$E208</f>
        <v>7.5031072070598128</v>
      </c>
      <c r="Q208" s="2">
        <f>[1]IND!Q208-[1]IND!$E208</f>
        <v>7.9591363038120804</v>
      </c>
      <c r="R208" s="2">
        <f>[1]IND!R208-[1]IND!$E208</f>
        <v>8.5420514870127011</v>
      </c>
      <c r="S208" s="2">
        <f>[1]IND!S208-[1]IND!$E208</f>
        <v>8.9297978370478202</v>
      </c>
      <c r="T208" s="2">
        <f>[1]IND!T208-[1]IND!$E208</f>
        <v>9.412435583700729</v>
      </c>
      <c r="U208" s="2">
        <f>[1]IND!U208-[1]IND!$E208</f>
        <v>10.164970619456971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1.7822919102870074</v>
      </c>
      <c r="H209" s="2">
        <f>[1]IND!H209-[1]IND!$E209</f>
        <v>2.6813692495036001</v>
      </c>
      <c r="I209" s="2">
        <f>[1]IND!I209-[1]IND!$E209</f>
        <v>3.4211525392152069</v>
      </c>
      <c r="J209" s="2">
        <f>[1]IND!J209-[1]IND!$E209</f>
        <v>3.9623239126133996</v>
      </c>
      <c r="K209" s="2">
        <f>[1]IND!K209-[1]IND!$E209</f>
        <v>4.2699996949053745</v>
      </c>
      <c r="L209" s="2">
        <f>[1]IND!L209-[1]IND!$E209</f>
        <v>5.0631757300534659</v>
      </c>
      <c r="M209" s="2">
        <f>[1]IND!M209-[1]IND!$E209</f>
        <v>5.7315054692760175</v>
      </c>
      <c r="N209" s="2">
        <f>[1]IND!N209-[1]IND!$E209</f>
        <v>6.2980556512599897</v>
      </c>
      <c r="O209" s="2">
        <f>[1]IND!O209-[1]IND!$E209</f>
        <v>6.8814381962967737</v>
      </c>
      <c r="P209" s="2">
        <f>[1]IND!P209-[1]IND!$E209</f>
        <v>7.3174426421485883</v>
      </c>
      <c r="Q209" s="2">
        <f>[1]IND!Q209-[1]IND!$E209</f>
        <v>7.8008091090566225</v>
      </c>
      <c r="R209" s="2">
        <f>[1]IND!R209-[1]IND!$E209</f>
        <v>8.4106997688737035</v>
      </c>
      <c r="S209" s="2">
        <f>[1]IND!S209-[1]IND!$E209</f>
        <v>8.9853241908576731</v>
      </c>
      <c r="T209" s="2">
        <f>[1]IND!T209-[1]IND!$E209</f>
        <v>9.5120257914056605</v>
      </c>
      <c r="U209" s="2">
        <f>[1]IND!U209-[1]IND!$E209</f>
        <v>9.9840661238624069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1.7786990048463309</v>
      </c>
      <c r="H210" s="2">
        <f>[1]IND!H210-[1]IND!$E210</f>
        <v>2.6640772924591403</v>
      </c>
      <c r="I210" s="2">
        <f>[1]IND!I210-[1]IND!$E210</f>
        <v>3.4309178960872924</v>
      </c>
      <c r="J210" s="2">
        <f>[1]IND!J210-[1]IND!$E210</f>
        <v>3.9316991390411857</v>
      </c>
      <c r="K210" s="2">
        <f>[1]IND!K210-[1]IND!$E210</f>
        <v>4.2269146663704085</v>
      </c>
      <c r="L210" s="2">
        <f>[1]IND!L210-[1]IND!$E210</f>
        <v>5.0832401373327372</v>
      </c>
      <c r="M210" s="2">
        <f>[1]IND!M210-[1]IND!$E210</f>
        <v>5.7731760689374561</v>
      </c>
      <c r="N210" s="2">
        <f>[1]IND!N210-[1]IND!$E210</f>
        <v>6.3911463457239872</v>
      </c>
      <c r="O210" s="2">
        <f>[1]IND!O210-[1]IND!$E210</f>
        <v>6.9697479576448718</v>
      </c>
      <c r="P210" s="2">
        <f>[1]IND!P210-[1]IND!$E210</f>
        <v>7.5475429822837832</v>
      </c>
      <c r="Q210" s="2">
        <f>[1]IND!Q210-[1]IND!$E210</f>
        <v>8.0581529861574008</v>
      </c>
      <c r="R210" s="2">
        <f>[1]IND!R210-[1]IND!$E210</f>
        <v>8.7032007439477059</v>
      </c>
      <c r="S210" s="2">
        <f>[1]IND!S210-[1]IND!$E210</f>
        <v>9.2657125046690485</v>
      </c>
      <c r="T210" s="2">
        <f>[1]IND!T210-[1]IND!$E210</f>
        <v>9.764738361332709</v>
      </c>
      <c r="U210" s="2">
        <f>[1]IND!U210-[1]IND!$E210</f>
        <v>10.207880763889007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1.6653904811681635</v>
      </c>
      <c r="H211" s="2">
        <f>[1]IND!H211-[1]IND!$E211</f>
        <v>2.6004131115781597</v>
      </c>
      <c r="I211" s="2">
        <f>[1]IND!I211-[1]IND!$E211</f>
        <v>3.4321461205928347</v>
      </c>
      <c r="J211" s="2">
        <f>[1]IND!J211-[1]IND!$E211</f>
        <v>4.0643773527510447</v>
      </c>
      <c r="K211" s="2">
        <f>[1]IND!K211-[1]IND!$E211</f>
        <v>4.6591521399658955</v>
      </c>
      <c r="L211" s="2">
        <f>[1]IND!L211-[1]IND!$E211</f>
        <v>5.8324188165881132</v>
      </c>
      <c r="M211" s="2">
        <f>[1]IND!M211-[1]IND!$E211</f>
        <v>6.7541817969731994</v>
      </c>
      <c r="N211" s="2">
        <f>[1]IND!N211-[1]IND!$E211</f>
        <v>7.5756405057371126</v>
      </c>
      <c r="O211" s="2">
        <f>[1]IND!O211-[1]IND!$E211</f>
        <v>8.3761294688849404</v>
      </c>
      <c r="P211" s="2">
        <f>[1]IND!P211-[1]IND!$E211</f>
        <v>9.0448784541455876</v>
      </c>
      <c r="Q211" s="2">
        <f>[1]IND!Q211-[1]IND!$E211</f>
        <v>9.668726261152921</v>
      </c>
      <c r="R211" s="2">
        <f>[1]IND!R211-[1]IND!$E211</f>
        <v>10.275174916830762</v>
      </c>
      <c r="S211" s="2">
        <f>[1]IND!S211-[1]IND!$E211</f>
        <v>10.862705115020871</v>
      </c>
      <c r="T211" s="2">
        <f>[1]IND!T211-[1]IND!$E211</f>
        <v>11.35234075301654</v>
      </c>
      <c r="U211" s="2">
        <f>[1]IND!U211-[1]IND!$E211</f>
        <v>11.35234075301654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1.9486342290705139</v>
      </c>
      <c r="H212" s="2">
        <f>[1]IND!H212-[1]IND!$E212</f>
        <v>2.9847289793104608</v>
      </c>
      <c r="I212" s="2">
        <f>[1]IND!I212-[1]IND!$E212</f>
        <v>3.7707704056841322</v>
      </c>
      <c r="J212" s="2">
        <f>[1]IND!J212-[1]IND!$E212</f>
        <v>4.3461931684359811</v>
      </c>
      <c r="K212" s="2">
        <f>[1]IND!K212-[1]IND!$E212</f>
        <v>5.0175596125306914</v>
      </c>
      <c r="L212" s="2">
        <f>[1]IND!L212-[1]IND!$E212</f>
        <v>5.8574775425221048</v>
      </c>
      <c r="M212" s="2">
        <f>[1]IND!M212-[1]IND!$E212</f>
        <v>6.5822297634266178</v>
      </c>
      <c r="N212" s="2">
        <f>[1]IND!N212-[1]IND!$E212</f>
        <v>7.2694543906993268</v>
      </c>
      <c r="O212" s="2">
        <f>[1]IND!O212-[1]IND!$E212</f>
        <v>7.8997333941480896</v>
      </c>
      <c r="P212" s="2">
        <f>[1]IND!P212-[1]IND!$E212</f>
        <v>8.4243790137359209</v>
      </c>
      <c r="Q212" s="2">
        <f>[1]IND!Q212-[1]IND!$E212</f>
        <v>8.8154453499772654</v>
      </c>
      <c r="R212" s="2">
        <f>[1]IND!R212-[1]IND!$E212</f>
        <v>9.2993024467338525</v>
      </c>
      <c r="S212" s="2">
        <f>[1]IND!S212-[1]IND!$E212</f>
        <v>9.6603852630431408</v>
      </c>
      <c r="T212" s="2">
        <f>[1]IND!T212-[1]IND!$E212</f>
        <v>10.072414868765646</v>
      </c>
      <c r="U212" s="2">
        <f>[1]IND!U212-[1]IND!$E212</f>
        <v>10.349629046764973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1.9765272995754319</v>
      </c>
      <c r="H213" s="2">
        <f>[1]IND!H213-[1]IND!$E213</f>
        <v>3.1539443542299477</v>
      </c>
      <c r="I213" s="2">
        <f>[1]IND!I213-[1]IND!$E213</f>
        <v>4.1622933136008786</v>
      </c>
      <c r="J213" s="2">
        <f>[1]IND!J213-[1]IND!$E213</f>
        <v>4.9716601757042849</v>
      </c>
      <c r="K213" s="2">
        <f>[1]IND!K213-[1]IND!$E213</f>
        <v>5.7008701595566489</v>
      </c>
      <c r="L213" s="2">
        <f>[1]IND!L213-[1]IND!$E213</f>
        <v>6.653181733507914</v>
      </c>
      <c r="M213" s="2">
        <f>[1]IND!M213-[1]IND!$E213</f>
        <v>7.5238066023314669</v>
      </c>
      <c r="N213" s="2">
        <f>[1]IND!N213-[1]IND!$E213</f>
        <v>8.2705084482967504</v>
      </c>
      <c r="O213" s="2">
        <f>[1]IND!O213-[1]IND!$E213</f>
        <v>8.9156701313299092</v>
      </c>
      <c r="P213" s="2">
        <f>[1]IND!P213-[1]IND!$E213</f>
        <v>9.4797402023312163</v>
      </c>
      <c r="Q213" s="2">
        <f>[1]IND!Q213-[1]IND!$E213</f>
        <v>9.9212171123385478</v>
      </c>
      <c r="R213" s="2">
        <f>[1]IND!R213-[1]IND!$E213</f>
        <v>9.9212171123385478</v>
      </c>
      <c r="S213" s="2">
        <f>[1]IND!S213-[1]IND!$E213</f>
        <v>9.9212171123385478</v>
      </c>
      <c r="T213" s="2">
        <f>[1]IND!T213-[1]IND!$E213</f>
        <v>9.9212171123385478</v>
      </c>
      <c r="U213" s="2">
        <f>[1]IND!U213-[1]IND!$E213</f>
        <v>9.9212171123385478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1.8959707655831401</v>
      </c>
      <c r="H214" s="2">
        <f>[1]IND!H214-[1]IND!$E214</f>
        <v>2.8729548322244156</v>
      </c>
      <c r="I214" s="2">
        <f>[1]IND!I214-[1]IND!$E214</f>
        <v>3.409130736542636</v>
      </c>
      <c r="J214" s="2">
        <f>[1]IND!J214-[1]IND!$E214</f>
        <v>3.6007607852349164</v>
      </c>
      <c r="K214" s="2">
        <f>[1]IND!K214-[1]IND!$E214</f>
        <v>3.6007607852349164</v>
      </c>
      <c r="L214" s="2">
        <f>[1]IND!L214-[1]IND!$E214</f>
        <v>3.7606747207849658</v>
      </c>
      <c r="M214" s="2">
        <f>[1]IND!M214-[1]IND!$E214</f>
        <v>4.2334199563653527</v>
      </c>
      <c r="N214" s="2">
        <f>[1]IND!N214-[1]IND!$E214</f>
        <v>4.4009584562641972</v>
      </c>
      <c r="O214" s="2">
        <f>[1]IND!O214-[1]IND!$E214</f>
        <v>4.5953411353823785</v>
      </c>
      <c r="P214" s="2">
        <f>[1]IND!P214-[1]IND!$E214</f>
        <v>4.8458274791192526</v>
      </c>
      <c r="Q214" s="2">
        <f>[1]IND!Q214-[1]IND!$E214</f>
        <v>4.8936204716914187</v>
      </c>
      <c r="R214" s="2">
        <f>[1]IND!R214-[1]IND!$E214</f>
        <v>4.9590527333870877</v>
      </c>
      <c r="S214" s="2">
        <f>[1]IND!S214-[1]IND!$E214</f>
        <v>5.1264081940149886</v>
      </c>
      <c r="T214" s="2">
        <f>[1]IND!T214-[1]IND!$E214</f>
        <v>5.2816657792634949</v>
      </c>
      <c r="U214" s="2">
        <f>[1]IND!U214-[1]IND!$E214</f>
        <v>5.4389023575131432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1.7100821957118129</v>
      </c>
      <c r="H215" s="2">
        <f>[1]IND!H215-[1]IND!$E215</f>
        <v>2.696797525056402</v>
      </c>
      <c r="I215" s="2">
        <f>[1]IND!I215-[1]IND!$E215</f>
        <v>3.547706772843231</v>
      </c>
      <c r="J215" s="2">
        <f>[1]IND!J215-[1]IND!$E215</f>
        <v>4.2075702233624295</v>
      </c>
      <c r="K215" s="2">
        <f>[1]IND!K215-[1]IND!$E215</f>
        <v>4.7747103427630968</v>
      </c>
      <c r="L215" s="2">
        <f>[1]IND!L215-[1]IND!$E215</f>
        <v>5.6659558215361461</v>
      </c>
      <c r="M215" s="2">
        <f>[1]IND!M215-[1]IND!$E215</f>
        <v>6.5368887125523134</v>
      </c>
      <c r="N215" s="2">
        <f>[1]IND!N215-[1]IND!$E215</f>
        <v>7.2434344308450669</v>
      </c>
      <c r="O215" s="2">
        <f>[1]IND!O215-[1]IND!$E215</f>
        <v>7.8567911338822594</v>
      </c>
      <c r="P215" s="2">
        <f>[1]IND!P215-[1]IND!$E215</f>
        <v>8.3628551715308195</v>
      </c>
      <c r="Q215" s="2">
        <f>[1]IND!Q215-[1]IND!$E215</f>
        <v>8.7896477307031962</v>
      </c>
      <c r="R215" s="2">
        <f>[1]IND!R215-[1]IND!$E215</f>
        <v>9.3337128577435404</v>
      </c>
      <c r="S215" s="2">
        <f>[1]IND!S215-[1]IND!$E215</f>
        <v>9.7906746078864781</v>
      </c>
      <c r="T215" s="2">
        <f>[1]IND!T215-[1]IND!$E215</f>
        <v>9.7906746078864781</v>
      </c>
      <c r="U215" s="2">
        <f>[1]IND!U215-[1]IND!$E215</f>
        <v>9.7906746078864781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1.7994183913389392</v>
      </c>
      <c r="H216" s="2">
        <f>[1]IND!H216-[1]IND!$E216</f>
        <v>2.7671314682803452</v>
      </c>
      <c r="I216" s="2">
        <f>[1]IND!I216-[1]IND!$E216</f>
        <v>3.3059291745102275</v>
      </c>
      <c r="J216" s="2">
        <f>[1]IND!J216-[1]IND!$E216</f>
        <v>3.7245725149798279</v>
      </c>
      <c r="K216" s="2">
        <f>[1]IND!K216-[1]IND!$E216</f>
        <v>3.8902665662445326</v>
      </c>
      <c r="L216" s="2">
        <f>[1]IND!L216-[1]IND!$E216</f>
        <v>4.685466335118301</v>
      </c>
      <c r="M216" s="2">
        <f>[1]IND!M216-[1]IND!$E216</f>
        <v>5.4705553130736764</v>
      </c>
      <c r="N216" s="2">
        <f>[1]IND!N216-[1]IND!$E216</f>
        <v>6.1829073047738206</v>
      </c>
      <c r="O216" s="2">
        <f>[1]IND!O216-[1]IND!$E216</f>
        <v>6.7949353861433952</v>
      </c>
      <c r="P216" s="2">
        <f>[1]IND!P216-[1]IND!$E216</f>
        <v>7.2837016735675206</v>
      </c>
      <c r="Q216" s="2">
        <f>[1]IND!Q216-[1]IND!$E216</f>
        <v>7.6743805389156812</v>
      </c>
      <c r="R216" s="2">
        <f>[1]IND!R216-[1]IND!$E216</f>
        <v>8.3044519415434301</v>
      </c>
      <c r="S216" s="2">
        <f>[1]IND!S216-[1]IND!$E216</f>
        <v>8.7921930973055051</v>
      </c>
      <c r="T216" s="2">
        <f>[1]IND!T216-[1]IND!$E216</f>
        <v>9.2830250316504443</v>
      </c>
      <c r="U216" s="2">
        <f>[1]IND!U216-[1]IND!$E216</f>
        <v>9.6676573127846108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1.8158636788566902</v>
      </c>
      <c r="H217" s="2">
        <f>[1]IND!H217-[1]IND!$E217</f>
        <v>2.8826859820278834</v>
      </c>
      <c r="I217" s="2">
        <f>[1]IND!I217-[1]IND!$E217</f>
        <v>3.6559232421039081</v>
      </c>
      <c r="J217" s="2">
        <f>[1]IND!J217-[1]IND!$E217</f>
        <v>4.4086510764771329</v>
      </c>
      <c r="K217" s="2">
        <f>[1]IND!K217-[1]IND!$E217</f>
        <v>4.9952348126066859</v>
      </c>
      <c r="L217" s="2">
        <f>[1]IND!L217-[1]IND!$E217</f>
        <v>5.840933754253518</v>
      </c>
      <c r="M217" s="2">
        <f>[1]IND!M217-[1]IND!$E217</f>
        <v>6.4673082100975474</v>
      </c>
      <c r="N217" s="2">
        <f>[1]IND!N217-[1]IND!$E217</f>
        <v>7.0522057619857694</v>
      </c>
      <c r="O217" s="2">
        <f>[1]IND!O217-[1]IND!$E217</f>
        <v>7.5542794075218698</v>
      </c>
      <c r="P217" s="2">
        <f>[1]IND!P217-[1]IND!$E217</f>
        <v>7.9795294731296895</v>
      </c>
      <c r="Q217" s="2">
        <f>[1]IND!Q217-[1]IND!$E217</f>
        <v>8.2480298757465711</v>
      </c>
      <c r="R217" s="2">
        <f>[1]IND!R217-[1]IND!$E217</f>
        <v>8.6029457738956214</v>
      </c>
      <c r="S217" s="2">
        <f>[1]IND!S217-[1]IND!$E217</f>
        <v>8.9934156469091651</v>
      </c>
      <c r="T217" s="2">
        <f>[1]IND!T217-[1]IND!$E217</f>
        <v>9.3006236998014717</v>
      </c>
      <c r="U217" s="2">
        <f>[1]IND!U217-[1]IND!$E217</f>
        <v>9.7814834316898338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1.4730722272916061</v>
      </c>
      <c r="H218" s="2">
        <f>[1]IND!H218-[1]IND!$E218</f>
        <v>2.4849887318957773</v>
      </c>
      <c r="I218" s="2">
        <f>[1]IND!I218-[1]IND!$E218</f>
        <v>3.391947933778912</v>
      </c>
      <c r="J218" s="2">
        <f>[1]IND!J218-[1]IND!$E218</f>
        <v>4.086852564728531</v>
      </c>
      <c r="K218" s="2">
        <f>[1]IND!K218-[1]IND!$E218</f>
        <v>4.7597078002805748</v>
      </c>
      <c r="L218" s="2">
        <f>[1]IND!L218-[1]IND!$E218</f>
        <v>5.6759535926470956</v>
      </c>
      <c r="M218" s="2">
        <f>[1]IND!M218-[1]IND!$E218</f>
        <v>6.4558336997276129</v>
      </c>
      <c r="N218" s="2">
        <f>[1]IND!N218-[1]IND!$E218</f>
        <v>7.1314409845739828</v>
      </c>
      <c r="O218" s="2">
        <f>[1]IND!O218-[1]IND!$E218</f>
        <v>7.6910616053279988</v>
      </c>
      <c r="P218" s="2">
        <f>[1]IND!P218-[1]IND!$E218</f>
        <v>8.2914342260215381</v>
      </c>
      <c r="Q218" s="2">
        <f>[1]IND!Q218-[1]IND!$E218</f>
        <v>8.7135539398849264</v>
      </c>
      <c r="R218" s="2">
        <f>[1]IND!R218-[1]IND!$E218</f>
        <v>9.2997167620788428</v>
      </c>
      <c r="S218" s="2">
        <f>[1]IND!S218-[1]IND!$E218</f>
        <v>9.5920616909179142</v>
      </c>
      <c r="T218" s="2">
        <f>[1]IND!T218-[1]IND!$E218</f>
        <v>10.176758162014744</v>
      </c>
      <c r="U218" s="2">
        <f>[1]IND!U218-[1]IND!$E218</f>
        <v>11.163312916405337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1.571960511574277</v>
      </c>
      <c r="H219" s="2">
        <f>[1]IND!H219-[1]IND!$E219</f>
        <v>2.401606005100323</v>
      </c>
      <c r="I219" s="2">
        <f>[1]IND!I219-[1]IND!$E219</f>
        <v>3.1387028201037097</v>
      </c>
      <c r="J219" s="2">
        <f>[1]IND!J219-[1]IND!$E219</f>
        <v>3.7137373638456257</v>
      </c>
      <c r="K219" s="2">
        <f>[1]IND!K219-[1]IND!$E219</f>
        <v>4.0016640199873219</v>
      </c>
      <c r="L219" s="2">
        <f>[1]IND!L219-[1]IND!$E219</f>
        <v>4.8120940286648324</v>
      </c>
      <c r="M219" s="2">
        <f>[1]IND!M219-[1]IND!$E219</f>
        <v>5.5599720837284909</v>
      </c>
      <c r="N219" s="2">
        <f>[1]IND!N219-[1]IND!$E219</f>
        <v>6.1506526878605143</v>
      </c>
      <c r="O219" s="2">
        <f>[1]IND!O219-[1]IND!$E219</f>
        <v>6.7548310627789796</v>
      </c>
      <c r="P219" s="2">
        <f>[1]IND!P219-[1]IND!$E219</f>
        <v>7.2954840998864015</v>
      </c>
      <c r="Q219" s="2">
        <f>[1]IND!Q219-[1]IND!$E219</f>
        <v>7.7391628808451269</v>
      </c>
      <c r="R219" s="2">
        <f>[1]IND!R219-[1]IND!$E219</f>
        <v>8.3381022374620848</v>
      </c>
      <c r="S219" s="2">
        <f>[1]IND!S219-[1]IND!$E219</f>
        <v>8.7326984376638048</v>
      </c>
      <c r="T219" s="2">
        <f>[1]IND!T219-[1]IND!$E219</f>
        <v>9.1987334517175388</v>
      </c>
      <c r="U219" s="2">
        <f>[1]IND!U219-[1]IND!$E219</f>
        <v>9.2300268122941542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1.9904260341281628</v>
      </c>
      <c r="H220" s="2">
        <f>[1]IND!H220-[1]IND!$E220</f>
        <v>3.220689616785025</v>
      </c>
      <c r="I220" s="2">
        <f>[1]IND!I220-[1]IND!$E220</f>
        <v>4.2737843446522703</v>
      </c>
      <c r="J220" s="2">
        <f>[1]IND!J220-[1]IND!$E220</f>
        <v>5.136520962926042</v>
      </c>
      <c r="K220" s="2">
        <f>[1]IND!K220-[1]IND!$E220</f>
        <v>5.775765032981365</v>
      </c>
      <c r="L220" s="2">
        <f>[1]IND!L220-[1]IND!$E220</f>
        <v>6.7891835470034891</v>
      </c>
      <c r="M220" s="2">
        <f>[1]IND!M220-[1]IND!$E220</f>
        <v>7.6519484406813678</v>
      </c>
      <c r="N220" s="2">
        <f>[1]IND!N220-[1]IND!$E220</f>
        <v>8.361244000127888</v>
      </c>
      <c r="O220" s="2">
        <f>[1]IND!O220-[1]IND!$E220</f>
        <v>8.9629415143775102</v>
      </c>
      <c r="P220" s="2">
        <f>[1]IND!P220-[1]IND!$E220</f>
        <v>9.5119634299334255</v>
      </c>
      <c r="Q220" s="2">
        <f>[1]IND!Q220-[1]IND!$E220</f>
        <v>10.012443748570751</v>
      </c>
      <c r="R220" s="2">
        <f>[1]IND!R220-[1]IND!$E220</f>
        <v>10.665991023578032</v>
      </c>
      <c r="S220" s="2">
        <f>[1]IND!S220-[1]IND!$E220</f>
        <v>10.665991023578032</v>
      </c>
      <c r="T220" s="2">
        <f>[1]IND!T220-[1]IND!$E220</f>
        <v>10.665991023578032</v>
      </c>
      <c r="U220" s="2">
        <f>[1]IND!U220-[1]IND!$E220</f>
        <v>10.665991023578032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1.8539379664892444</v>
      </c>
      <c r="H221" s="2">
        <f>[1]IND!H221-[1]IND!$E221</f>
        <v>2.9888446591491196</v>
      </c>
      <c r="I221" s="2">
        <f>[1]IND!I221-[1]IND!$E221</f>
        <v>3.7502336438356174</v>
      </c>
      <c r="J221" s="2">
        <f>[1]IND!J221-[1]IND!$E221</f>
        <v>4.2891968250634154</v>
      </c>
      <c r="K221" s="2">
        <f>[1]IND!K221-[1]IND!$E221</f>
        <v>4.6471457054921625</v>
      </c>
      <c r="L221" s="2">
        <f>[1]IND!L221-[1]IND!$E221</f>
        <v>5.2240761019694357</v>
      </c>
      <c r="M221" s="2">
        <f>[1]IND!M221-[1]IND!$E221</f>
        <v>5.8296916634129197</v>
      </c>
      <c r="N221" s="2">
        <f>[1]IND!N221-[1]IND!$E221</f>
        <v>6.3961208169001846</v>
      </c>
      <c r="O221" s="2">
        <f>[1]IND!O221-[1]IND!$E221</f>
        <v>6.8681013223521834</v>
      </c>
      <c r="P221" s="2">
        <f>[1]IND!P221-[1]IND!$E221</f>
        <v>7.2105641185362472</v>
      </c>
      <c r="Q221" s="2">
        <f>[1]IND!Q221-[1]IND!$E221</f>
        <v>7.4969186906780454</v>
      </c>
      <c r="R221" s="2">
        <f>[1]IND!R221-[1]IND!$E221</f>
        <v>7.9504108316266606</v>
      </c>
      <c r="S221" s="2">
        <f>[1]IND!S221-[1]IND!$E221</f>
        <v>8.2871284012702855</v>
      </c>
      <c r="T221" s="2">
        <f>[1]IND!T221-[1]IND!$E221</f>
        <v>8.5700035681920514</v>
      </c>
      <c r="U221" s="2">
        <f>[1]IND!U221-[1]IND!$E221</f>
        <v>8.841589121018929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1.3179200230901955</v>
      </c>
      <c r="H222" s="2">
        <f>[1]IND!H222-[1]IND!$E222</f>
        <v>2.1707020225008637</v>
      </c>
      <c r="I222" s="2">
        <f>[1]IND!I222-[1]IND!$E222</f>
        <v>2.9095981173260768</v>
      </c>
      <c r="J222" s="2">
        <f>[1]IND!J222-[1]IND!$E222</f>
        <v>3.5892871830868245</v>
      </c>
      <c r="K222" s="2">
        <f>[1]IND!K222-[1]IND!$E222</f>
        <v>4.1943929933407205</v>
      </c>
      <c r="L222" s="2">
        <f>[1]IND!L222-[1]IND!$E222</f>
        <v>5.1695658810057434</v>
      </c>
      <c r="M222" s="2">
        <f>[1]IND!M222-[1]IND!$E222</f>
        <v>5.8955670806208911</v>
      </c>
      <c r="N222" s="2">
        <f>[1]IND!N222-[1]IND!$E222</f>
        <v>6.5987191847339446</v>
      </c>
      <c r="O222" s="2">
        <f>[1]IND!O222-[1]IND!$E222</f>
        <v>7.2099129275465383</v>
      </c>
      <c r="P222" s="2">
        <f>[1]IND!P222-[1]IND!$E222</f>
        <v>7.7919131994411952</v>
      </c>
      <c r="Q222" s="2">
        <f>[1]IND!Q222-[1]IND!$E222</f>
        <v>8.2648146459940026</v>
      </c>
      <c r="R222" s="2">
        <f>[1]IND!R222-[1]IND!$E222</f>
        <v>9.016139542307064</v>
      </c>
      <c r="S222" s="2">
        <f>[1]IND!S222-[1]IND!$E222</f>
        <v>9.5158736789652512</v>
      </c>
      <c r="T222" s="2">
        <f>[1]IND!T222-[1]IND!$E222</f>
        <v>10.110885219867439</v>
      </c>
      <c r="U222" s="2">
        <f>[1]IND!U222-[1]IND!$E222</f>
        <v>10.479181757379548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2.0686763072033649</v>
      </c>
      <c r="H223" s="2">
        <f>[1]IND!H223-[1]IND!$E223</f>
        <v>3.2028800249275449</v>
      </c>
      <c r="I223" s="2">
        <f>[1]IND!I223-[1]IND!$E223</f>
        <v>3.9302118529208236</v>
      </c>
      <c r="J223" s="2">
        <f>[1]IND!J223-[1]IND!$E223</f>
        <v>4.5214952535052841</v>
      </c>
      <c r="K223" s="2">
        <f>[1]IND!K223-[1]IND!$E223</f>
        <v>5.0650689610251352</v>
      </c>
      <c r="L223" s="2">
        <f>[1]IND!L223-[1]IND!$E223</f>
        <v>5.7562532462770903</v>
      </c>
      <c r="M223" s="2">
        <f>[1]IND!M223-[1]IND!$E223</f>
        <v>6.5097515865933229</v>
      </c>
      <c r="N223" s="2">
        <f>[1]IND!N223-[1]IND!$E223</f>
        <v>7.099672378400955</v>
      </c>
      <c r="O223" s="2">
        <f>[1]IND!O223-[1]IND!$E223</f>
        <v>7.6986207987845194</v>
      </c>
      <c r="P223" s="2">
        <f>[1]IND!P223-[1]IND!$E223</f>
        <v>8.112390875270048</v>
      </c>
      <c r="Q223" s="2">
        <f>[1]IND!Q223-[1]IND!$E223</f>
        <v>8.112390875270048</v>
      </c>
      <c r="R223" s="2">
        <f>[1]IND!R223-[1]IND!$E223</f>
        <v>8.112390875270048</v>
      </c>
      <c r="S223" s="2">
        <f>[1]IND!S223-[1]IND!$E223</f>
        <v>8.112390875270048</v>
      </c>
      <c r="T223" s="2">
        <f>[1]IND!T223-[1]IND!$E223</f>
        <v>8.112390875270048</v>
      </c>
      <c r="U223" s="2">
        <f>[1]IND!U223-[1]IND!$E223</f>
        <v>8.112390875270048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1.9219930936548231</v>
      </c>
      <c r="H224" s="2">
        <f>[1]IND!H224-[1]IND!$E224</f>
        <v>2.8716032085203516</v>
      </c>
      <c r="I224" s="2">
        <f>[1]IND!I224-[1]IND!$E224</f>
        <v>3.6514417652791202</v>
      </c>
      <c r="J224" s="2">
        <f>[1]IND!J224-[1]IND!$E224</f>
        <v>3.8994802319766269</v>
      </c>
      <c r="K224" s="2">
        <f>[1]IND!K224-[1]IND!$E224</f>
        <v>4.1596710009393032</v>
      </c>
      <c r="L224" s="2">
        <f>[1]IND!L224-[1]IND!$E224</f>
        <v>4.9688745997174344</v>
      </c>
      <c r="M224" s="2">
        <f>[1]IND!M224-[1]IND!$E224</f>
        <v>5.7272879174173461</v>
      </c>
      <c r="N224" s="2">
        <f>[1]IND!N224-[1]IND!$E224</f>
        <v>6.4207976709974428</v>
      </c>
      <c r="O224" s="2">
        <f>[1]IND!O224-[1]IND!$E224</f>
        <v>7.0624929511626906</v>
      </c>
      <c r="P224" s="2">
        <f>[1]IND!P224-[1]IND!$E224</f>
        <v>7.6016801039852329</v>
      </c>
      <c r="Q224" s="2">
        <f>[1]IND!Q224-[1]IND!$E224</f>
        <v>8.0781439726111852</v>
      </c>
      <c r="R224" s="2">
        <f>[1]IND!R224-[1]IND!$E224</f>
        <v>8.6621646206388956</v>
      </c>
      <c r="S224" s="2">
        <f>[1]IND!S224-[1]IND!$E224</f>
        <v>9.1636478330719076</v>
      </c>
      <c r="T224" s="2">
        <f>[1]IND!T224-[1]IND!$E224</f>
        <v>9.5452204390622395</v>
      </c>
      <c r="U224" s="2">
        <f>[1]IND!U224-[1]IND!$E224</f>
        <v>9.886919259084932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2.0628907645470687</v>
      </c>
      <c r="H225" s="2">
        <f>[1]IND!H225-[1]IND!$E225</f>
        <v>3.1631827173808453</v>
      </c>
      <c r="I225" s="2">
        <f>[1]IND!I225-[1]IND!$E225</f>
        <v>3.9116606101436702</v>
      </c>
      <c r="J225" s="2">
        <f>[1]IND!J225-[1]IND!$E225</f>
        <v>4.4690416744904216</v>
      </c>
      <c r="K225" s="2">
        <f>[1]IND!K225-[1]IND!$E225</f>
        <v>4.9724857089363717</v>
      </c>
      <c r="L225" s="2">
        <f>[1]IND!L225-[1]IND!$E225</f>
        <v>5.862973461194553</v>
      </c>
      <c r="M225" s="2">
        <f>[1]IND!M225-[1]IND!$E225</f>
        <v>6.7128598790974507</v>
      </c>
      <c r="N225" s="2">
        <f>[1]IND!N225-[1]IND!$E225</f>
        <v>7.3868861307186133</v>
      </c>
      <c r="O225" s="2">
        <f>[1]IND!O225-[1]IND!$E225</f>
        <v>7.9365915359932035</v>
      </c>
      <c r="P225" s="2">
        <f>[1]IND!P225-[1]IND!$E225</f>
        <v>8.4878204247788727</v>
      </c>
      <c r="Q225" s="2">
        <f>[1]IND!Q225-[1]IND!$E225</f>
        <v>8.9076737941829176</v>
      </c>
      <c r="R225" s="2">
        <f>[1]IND!R225-[1]IND!$E225</f>
        <v>9.5628245151417541</v>
      </c>
      <c r="S225" s="2">
        <f>[1]IND!S225-[1]IND!$E225</f>
        <v>10.000249452679467</v>
      </c>
      <c r="T225" s="2">
        <f>[1]IND!T225-[1]IND!$E225</f>
        <v>10.536814583213795</v>
      </c>
      <c r="U225" s="2">
        <f>[1]IND!U225-[1]IND!$E225</f>
        <v>10.936685265792983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2.1327534291304406</v>
      </c>
      <c r="H226" s="2">
        <f>[1]IND!H226-[1]IND!$E226</f>
        <v>3.3945191496045766</v>
      </c>
      <c r="I226" s="2">
        <f>[1]IND!I226-[1]IND!$E226</f>
        <v>4.3487829020304734</v>
      </c>
      <c r="J226" s="2">
        <f>[1]IND!J226-[1]IND!$E226</f>
        <v>5.2066482599521873</v>
      </c>
      <c r="K226" s="2">
        <f>[1]IND!K226-[1]IND!$E226</f>
        <v>5.8538878123934293</v>
      </c>
      <c r="L226" s="2">
        <f>[1]IND!L226-[1]IND!$E226</f>
        <v>6.8822312104473493</v>
      </c>
      <c r="M226" s="2">
        <f>[1]IND!M226-[1]IND!$E226</f>
        <v>7.7860079189463214</v>
      </c>
      <c r="N226" s="2">
        <f>[1]IND!N226-[1]IND!$E226</f>
        <v>8.5965291074408672</v>
      </c>
      <c r="O226" s="2">
        <f>[1]IND!O226-[1]IND!$E226</f>
        <v>9.308190077308419</v>
      </c>
      <c r="P226" s="2">
        <f>[1]IND!P226-[1]IND!$E226</f>
        <v>9.9213756721061923</v>
      </c>
      <c r="Q226" s="2">
        <f>[1]IND!Q226-[1]IND!$E226</f>
        <v>10.461911004615503</v>
      </c>
      <c r="R226" s="2">
        <f>[1]IND!R226-[1]IND!$E226</f>
        <v>11.105621612814238</v>
      </c>
      <c r="S226" s="2">
        <f>[1]IND!S226-[1]IND!$E226</f>
        <v>11.641952812580849</v>
      </c>
      <c r="T226" s="2">
        <f>[1]IND!T226-[1]IND!$E226</f>
        <v>12.136598407691386</v>
      </c>
      <c r="U226" s="2">
        <f>[1]IND!U226-[1]IND!$E226</f>
        <v>12.524584343002294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1.5812554677038975</v>
      </c>
      <c r="H227" s="2">
        <f>[1]IND!H227-[1]IND!$E227</f>
        <v>2.4308768481621303</v>
      </c>
      <c r="I227" s="2">
        <f>[1]IND!I227-[1]IND!$E227</f>
        <v>3.1731404171390896</v>
      </c>
      <c r="J227" s="2">
        <f>[1]IND!J227-[1]IND!$E227</f>
        <v>3.7968520199806157</v>
      </c>
      <c r="K227" s="2">
        <f>[1]IND!K227-[1]IND!$E227</f>
        <v>4.1524716983954679</v>
      </c>
      <c r="L227" s="2">
        <f>[1]IND!L227-[1]IND!$E227</f>
        <v>4.9413997413092474</v>
      </c>
      <c r="M227" s="2">
        <f>[1]IND!M227-[1]IND!$E227</f>
        <v>5.5845078120742659</v>
      </c>
      <c r="N227" s="2">
        <f>[1]IND!N227-[1]IND!$E227</f>
        <v>6.1170564409890904</v>
      </c>
      <c r="O227" s="2">
        <f>[1]IND!O227-[1]IND!$E227</f>
        <v>6.7536270709685411</v>
      </c>
      <c r="P227" s="2">
        <f>[1]IND!P227-[1]IND!$E227</f>
        <v>7.2826247560926163</v>
      </c>
      <c r="Q227" s="2">
        <f>[1]IND!Q227-[1]IND!$E227</f>
        <v>7.638331978370184</v>
      </c>
      <c r="R227" s="2">
        <f>[1]IND!R227-[1]IND!$E227</f>
        <v>8.1991953056191988</v>
      </c>
      <c r="S227" s="2">
        <f>[1]IND!S227-[1]IND!$E227</f>
        <v>8.5432294815667564</v>
      </c>
      <c r="T227" s="2">
        <f>[1]IND!T227-[1]IND!$E227</f>
        <v>8.891860216506247</v>
      </c>
      <c r="U227" s="2">
        <f>[1]IND!U227-[1]IND!$E227</f>
        <v>8.891860216506247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1.3506340614493961</v>
      </c>
      <c r="H228" s="2">
        <f>[1]IND!H228-[1]IND!$E228</f>
        <v>2.4412943681702277</v>
      </c>
      <c r="I228" s="2">
        <f>[1]IND!I228-[1]IND!$E228</f>
        <v>3.0929040225533537</v>
      </c>
      <c r="J228" s="2">
        <f>[1]IND!J228-[1]IND!$E228</f>
        <v>3.8223973941834597</v>
      </c>
      <c r="K228" s="2">
        <f>[1]IND!K228-[1]IND!$E228</f>
        <v>4.3366526591472212</v>
      </c>
      <c r="L228" s="2">
        <f>[1]IND!L228-[1]IND!$E228</f>
        <v>5.1576006120923807</v>
      </c>
      <c r="M228" s="2">
        <f>[1]IND!M228-[1]IND!$E228</f>
        <v>5.8368165807264987</v>
      </c>
      <c r="N228" s="2">
        <f>[1]IND!N228-[1]IND!$E228</f>
        <v>6.5047666992446569</v>
      </c>
      <c r="O228" s="2">
        <f>[1]IND!O228-[1]IND!$E228</f>
        <v>7.0006328920931118</v>
      </c>
      <c r="P228" s="2">
        <f>[1]IND!P228-[1]IND!$E228</f>
        <v>7.6229457706251704</v>
      </c>
      <c r="Q228" s="2">
        <f>[1]IND!Q228-[1]IND!$E228</f>
        <v>7.9545746492484763</v>
      </c>
      <c r="R228" s="2">
        <f>[1]IND!R228-[1]IND!$E228</f>
        <v>8.4089403856890232</v>
      </c>
      <c r="S228" s="2">
        <f>[1]IND!S228-[1]IND!$E228</f>
        <v>9.1395902813081822</v>
      </c>
      <c r="T228" s="2">
        <f>[1]IND!T228-[1]IND!$E228</f>
        <v>9.7560665760505554</v>
      </c>
      <c r="U228" s="2">
        <f>[1]IND!U228-[1]IND!$E228</f>
        <v>10.316134477070021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1.7282081712852229</v>
      </c>
      <c r="H229" s="2">
        <f>[1]IND!H229-[1]IND!$E229</f>
        <v>2.8639107132096804</v>
      </c>
      <c r="I229" s="2">
        <f>[1]IND!I229-[1]IND!$E229</f>
        <v>3.6369553726664225</v>
      </c>
      <c r="J229" s="2">
        <f>[1]IND!J229-[1]IND!$E229</f>
        <v>4.3460934306221528</v>
      </c>
      <c r="K229" s="2">
        <f>[1]IND!K229-[1]IND!$E229</f>
        <v>4.9844722552586571</v>
      </c>
      <c r="L229" s="2">
        <f>[1]IND!L229-[1]IND!$E229</f>
        <v>5.9338141631588375</v>
      </c>
      <c r="M229" s="2">
        <f>[1]IND!M229-[1]IND!$E229</f>
        <v>6.667992341556678</v>
      </c>
      <c r="N229" s="2">
        <f>[1]IND!N229-[1]IND!$E229</f>
        <v>7.3474216050533911</v>
      </c>
      <c r="O229" s="2">
        <f>[1]IND!O229-[1]IND!$E229</f>
        <v>7.9887395490370405</v>
      </c>
      <c r="P229" s="2">
        <f>[1]IND!P229-[1]IND!$E229</f>
        <v>8.5810622397243232</v>
      </c>
      <c r="Q229" s="2">
        <f>[1]IND!Q229-[1]IND!$E229</f>
        <v>9.0995574380256858</v>
      </c>
      <c r="R229" s="2">
        <f>[1]IND!R229-[1]IND!$E229</f>
        <v>9.6280545291767847</v>
      </c>
      <c r="S229" s="2">
        <f>[1]IND!S229-[1]IND!$E229</f>
        <v>10.11110424410853</v>
      </c>
      <c r="T229" s="2">
        <f>[1]IND!T229-[1]IND!$E229</f>
        <v>10.410936955962137</v>
      </c>
      <c r="U229" s="2">
        <f>[1]IND!U229-[1]IND!$E229</f>
        <v>10.949484742927334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0.87309502451146948</v>
      </c>
      <c r="H230" s="2">
        <f>[1]IND!H230-[1]IND!$E230</f>
        <v>1.8306144866637695</v>
      </c>
      <c r="I230" s="2">
        <f>[1]IND!I230-[1]IND!$E230</f>
        <v>2.6182453094084526</v>
      </c>
      <c r="J230" s="2">
        <f>[1]IND!J230-[1]IND!$E230</f>
        <v>3.134757210367308</v>
      </c>
      <c r="K230" s="2">
        <f>[1]IND!K230-[1]IND!$E230</f>
        <v>3.5618260784253764</v>
      </c>
      <c r="L230" s="2">
        <f>[1]IND!L230-[1]IND!$E230</f>
        <v>4.2758138987987291</v>
      </c>
      <c r="M230" s="2">
        <f>[1]IND!M230-[1]IND!$E230</f>
        <v>4.6500643414449652</v>
      </c>
      <c r="N230" s="2">
        <f>[1]IND!N230-[1]IND!$E230</f>
        <v>5.1312536793263135</v>
      </c>
      <c r="O230" s="2">
        <f>[1]IND!O230-[1]IND!$E230</f>
        <v>5.525046909593998</v>
      </c>
      <c r="P230" s="2">
        <f>[1]IND!P230-[1]IND!$E230</f>
        <v>5.7275394640753614</v>
      </c>
      <c r="Q230" s="2">
        <f>[1]IND!Q230-[1]IND!$E230</f>
        <v>5.9320895892071341</v>
      </c>
      <c r="R230" s="2">
        <f>[1]IND!R230-[1]IND!$E230</f>
        <v>6.2662359345803669</v>
      </c>
      <c r="S230" s="2">
        <f>[1]IND!S230-[1]IND!$E230</f>
        <v>6.5672735273609142</v>
      </c>
      <c r="T230" s="2">
        <f>[1]IND!T230-[1]IND!$E230</f>
        <v>6.860382176648363</v>
      </c>
      <c r="U230" s="2">
        <f>[1]IND!U230-[1]IND!$E230</f>
        <v>7.0043413503866621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1.6875167323189846</v>
      </c>
      <c r="H231" s="2">
        <f>[1]IND!H231-[1]IND!$E231</f>
        <v>2.8372982084532055</v>
      </c>
      <c r="I231" s="2">
        <f>[1]IND!I231-[1]IND!$E231</f>
        <v>3.5585887675531112</v>
      </c>
      <c r="J231" s="2">
        <f>[1]IND!J231-[1]IND!$E231</f>
        <v>4.1351302407140356</v>
      </c>
      <c r="K231" s="2">
        <f>[1]IND!K231-[1]IND!$E231</f>
        <v>4.6755067560287831</v>
      </c>
      <c r="L231" s="2">
        <f>[1]IND!L231-[1]IND!$E231</f>
        <v>5.4317567159618303</v>
      </c>
      <c r="M231" s="2">
        <f>[1]IND!M231-[1]IND!$E231</f>
        <v>6.1152179057293186</v>
      </c>
      <c r="N231" s="2">
        <f>[1]IND!N231-[1]IND!$E231</f>
        <v>6.7044926010396004</v>
      </c>
      <c r="O231" s="2">
        <f>[1]IND!O231-[1]IND!$E231</f>
        <v>7.1519915255891711</v>
      </c>
      <c r="P231" s="2">
        <f>[1]IND!P231-[1]IND!$E231</f>
        <v>7.5121040126286971</v>
      </c>
      <c r="Q231" s="2">
        <f>[1]IND!Q231-[1]IND!$E231</f>
        <v>7.8039002074216075</v>
      </c>
      <c r="R231" s="2">
        <f>[1]IND!R231-[1]IND!$E231</f>
        <v>8.2208551009124502</v>
      </c>
      <c r="S231" s="2">
        <f>[1]IND!S231-[1]IND!$E231</f>
        <v>8.5503322348444879</v>
      </c>
      <c r="T231" s="2">
        <f>[1]IND!T231-[1]IND!$E231</f>
        <v>8.8411215083939521</v>
      </c>
      <c r="U231" s="2">
        <f>[1]IND!U231-[1]IND!$E231</f>
        <v>9.0710666849659898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1.8129517087345484</v>
      </c>
      <c r="H232" s="2">
        <f>[1]IND!H232-[1]IND!$E232</f>
        <v>3.0467625724046261</v>
      </c>
      <c r="I232" s="2">
        <f>[1]IND!I232-[1]IND!$E232</f>
        <v>3.8439317458819673</v>
      </c>
      <c r="J232" s="2">
        <f>[1]IND!J232-[1]IND!$E232</f>
        <v>4.7249938155511853</v>
      </c>
      <c r="K232" s="2">
        <f>[1]IND!K232-[1]IND!$E232</f>
        <v>5.3847855468079544</v>
      </c>
      <c r="L232" s="2">
        <f>[1]IND!L232-[1]IND!$E232</f>
        <v>6.3138911735696386</v>
      </c>
      <c r="M232" s="2">
        <f>[1]IND!M232-[1]IND!$E232</f>
        <v>7.1324378931770003</v>
      </c>
      <c r="N232" s="2">
        <f>[1]IND!N232-[1]IND!$E232</f>
        <v>7.8671440297650665</v>
      </c>
      <c r="O232" s="2">
        <f>[1]IND!O232-[1]IND!$E232</f>
        <v>8.4873597396260099</v>
      </c>
      <c r="P232" s="2">
        <f>[1]IND!P232-[1]IND!$E232</f>
        <v>9.1362470456205909</v>
      </c>
      <c r="Q232" s="2">
        <f>[1]IND!Q232-[1]IND!$E232</f>
        <v>9.5813494825812153</v>
      </c>
      <c r="R232" s="2">
        <f>[1]IND!R232-[1]IND!$E232</f>
        <v>9.5813494825812153</v>
      </c>
      <c r="S232" s="2">
        <f>[1]IND!S232-[1]IND!$E232</f>
        <v>9.5813494825812153</v>
      </c>
      <c r="T232" s="2">
        <f>[1]IND!T232-[1]IND!$E232</f>
        <v>9.5813494825812153</v>
      </c>
      <c r="U232" s="2">
        <f>[1]IND!U232-[1]IND!$E232</f>
        <v>9.5813494825812153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1.7047757754286579</v>
      </c>
      <c r="H233" s="2">
        <f>[1]IND!H233-[1]IND!$E233</f>
        <v>2.8150998903351834</v>
      </c>
      <c r="I233" s="2">
        <f>[1]IND!I233-[1]IND!$E233</f>
        <v>3.5236196115495435</v>
      </c>
      <c r="J233" s="2">
        <f>[1]IND!J233-[1]IND!$E233</f>
        <v>4.1200782247955789</v>
      </c>
      <c r="K233" s="2">
        <f>[1]IND!K233-[1]IND!$E233</f>
        <v>4.6825281872500017</v>
      </c>
      <c r="L233" s="2">
        <f>[1]IND!L233-[1]IND!$E233</f>
        <v>5.5230376173892175</v>
      </c>
      <c r="M233" s="2">
        <f>[1]IND!M233-[1]IND!$E233</f>
        <v>6.3794357307212408</v>
      </c>
      <c r="N233" s="2">
        <f>[1]IND!N233-[1]IND!$E233</f>
        <v>7.0908111707872514</v>
      </c>
      <c r="O233" s="2">
        <f>[1]IND!O233-[1]IND!$E233</f>
        <v>7.6038608144236601</v>
      </c>
      <c r="P233" s="2">
        <f>[1]IND!P233-[1]IND!$E233</f>
        <v>8.1213416495120327</v>
      </c>
      <c r="Q233" s="2">
        <f>[1]IND!Q233-[1]IND!$E233</f>
        <v>8.5541133881332332</v>
      </c>
      <c r="R233" s="2">
        <f>[1]IND!R233-[1]IND!$E233</f>
        <v>8.5541133881332332</v>
      </c>
      <c r="S233" s="2">
        <f>[1]IND!S233-[1]IND!$E233</f>
        <v>8.5541133881332332</v>
      </c>
      <c r="T233" s="2">
        <f>[1]IND!T233-[1]IND!$E233</f>
        <v>8.5541133881332332</v>
      </c>
      <c r="U233" s="2">
        <f>[1]IND!U233-[1]IND!$E233</f>
        <v>8.5541133881332332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1.4868239974970816</v>
      </c>
      <c r="H234" s="2">
        <f>[1]IND!H234-[1]IND!$E234</f>
        <v>2.4967338523105678</v>
      </c>
      <c r="I234" s="2">
        <f>[1]IND!I234-[1]IND!$E234</f>
        <v>3.3186898621294851</v>
      </c>
      <c r="J234" s="2">
        <f>[1]IND!J234-[1]IND!$E234</f>
        <v>4.0010233283184782</v>
      </c>
      <c r="K234" s="2">
        <f>[1]IND!K234-[1]IND!$E234</f>
        <v>4.5269220840977571</v>
      </c>
      <c r="L234" s="2">
        <f>[1]IND!L234-[1]IND!$E234</f>
        <v>5.4592118839009451</v>
      </c>
      <c r="M234" s="2">
        <f>[1]IND!M234-[1]IND!$E234</f>
        <v>6.421096461059868</v>
      </c>
      <c r="N234" s="2">
        <f>[1]IND!N234-[1]IND!$E234</f>
        <v>7.1533604572987457</v>
      </c>
      <c r="O234" s="2">
        <f>[1]IND!O234-[1]IND!$E234</f>
        <v>7.883052872880592</v>
      </c>
      <c r="P234" s="2">
        <f>[1]IND!P234-[1]IND!$E234</f>
        <v>8.5909259950078276</v>
      </c>
      <c r="Q234" s="2">
        <f>[1]IND!Q234-[1]IND!$E234</f>
        <v>9.2478444351192639</v>
      </c>
      <c r="R234" s="2">
        <f>[1]IND!R234-[1]IND!$E234</f>
        <v>10.082195525900618</v>
      </c>
      <c r="S234" s="2">
        <f>[1]IND!S234-[1]IND!$E234</f>
        <v>10.082195525900618</v>
      </c>
      <c r="T234" s="2">
        <f>[1]IND!T234-[1]IND!$E234</f>
        <v>10.082195525900618</v>
      </c>
      <c r="U234" s="2">
        <f>[1]IND!U234-[1]IND!$E234</f>
        <v>10.082195525900618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1.8994701346801985</v>
      </c>
      <c r="H235" s="2">
        <f>[1]IND!H235-[1]IND!$E235</f>
        <v>3.0504518808779615</v>
      </c>
      <c r="I235" s="2">
        <f>[1]IND!I235-[1]IND!$E235</f>
        <v>3.779444779086429</v>
      </c>
      <c r="J235" s="2">
        <f>[1]IND!J235-[1]IND!$E235</f>
        <v>4.4344442631535603</v>
      </c>
      <c r="K235" s="2">
        <f>[1]IND!K235-[1]IND!$E235</f>
        <v>4.9849686543854723</v>
      </c>
      <c r="L235" s="2">
        <f>[1]IND!L235-[1]IND!$E235</f>
        <v>5.7293534373016328</v>
      </c>
      <c r="M235" s="2">
        <f>[1]IND!M235-[1]IND!$E235</f>
        <v>6.5418236959117895</v>
      </c>
      <c r="N235" s="2">
        <f>[1]IND!N235-[1]IND!$E235</f>
        <v>7.2350737381309038</v>
      </c>
      <c r="O235" s="2">
        <f>[1]IND!O235-[1]IND!$E235</f>
        <v>7.7668495500790673</v>
      </c>
      <c r="P235" s="2">
        <f>[1]IND!P235-[1]IND!$E235</f>
        <v>8.2360517355354705</v>
      </c>
      <c r="Q235" s="2">
        <f>[1]IND!Q235-[1]IND!$E235</f>
        <v>8.6369148024815221</v>
      </c>
      <c r="R235" s="2">
        <f>[1]IND!R235-[1]IND!$E235</f>
        <v>8.6369148024815221</v>
      </c>
      <c r="S235" s="2">
        <f>[1]IND!S235-[1]IND!$E235</f>
        <v>8.6369148024815221</v>
      </c>
      <c r="T235" s="2">
        <f>[1]IND!T235-[1]IND!$E235</f>
        <v>8.6369148024815221</v>
      </c>
      <c r="U235" s="2">
        <f>[1]IND!U235-[1]IND!$E235</f>
        <v>8.6369148024815221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1.8165119274125541</v>
      </c>
      <c r="H236" s="2">
        <f>[1]IND!H236-[1]IND!$E236</f>
        <v>2.9760474014379508</v>
      </c>
      <c r="I236" s="2">
        <f>[1]IND!I236-[1]IND!$E236</f>
        <v>3.7373130616226078</v>
      </c>
      <c r="J236" s="2">
        <f>[1]IND!J236-[1]IND!$E236</f>
        <v>4.3201037637731865</v>
      </c>
      <c r="K236" s="2">
        <f>[1]IND!K236-[1]IND!$E236</f>
        <v>4.8492983099116866</v>
      </c>
      <c r="L236" s="2">
        <f>[1]IND!L236-[1]IND!$E236</f>
        <v>5.645736381337235</v>
      </c>
      <c r="M236" s="2">
        <f>[1]IND!M236-[1]IND!$E236</f>
        <v>6.4210967712885907</v>
      </c>
      <c r="N236" s="2">
        <f>[1]IND!N236-[1]IND!$E236</f>
        <v>7.0651752311991878</v>
      </c>
      <c r="O236" s="2">
        <f>[1]IND!O236-[1]IND!$E236</f>
        <v>7.6917043872194011</v>
      </c>
      <c r="P236" s="2">
        <f>[1]IND!P236-[1]IND!$E236</f>
        <v>8.1822528922285525</v>
      </c>
      <c r="Q236" s="2">
        <f>[1]IND!Q236-[1]IND!$E236</f>
        <v>8.594611840500102</v>
      </c>
      <c r="R236" s="2">
        <f>[1]IND!R236-[1]IND!$E236</f>
        <v>9.1014131917672909</v>
      </c>
      <c r="S236" s="2">
        <f>[1]IND!S236-[1]IND!$E236</f>
        <v>9.4739560381793968</v>
      </c>
      <c r="T236" s="2">
        <f>[1]IND!T236-[1]IND!$E236</f>
        <v>9.7847473133739609</v>
      </c>
      <c r="U236" s="2">
        <f>[1]IND!U236-[1]IND!$E236</f>
        <v>10.049639310427898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2.1734005772568423</v>
      </c>
      <c r="H237" s="2">
        <f>[1]IND!H237-[1]IND!$E237</f>
        <v>3.3905473019735872</v>
      </c>
      <c r="I237" s="2">
        <f>[1]IND!I237-[1]IND!$E237</f>
        <v>4.2202794446442127</v>
      </c>
      <c r="J237" s="2">
        <f>[1]IND!J237-[1]IND!$E237</f>
        <v>4.8723702314112494</v>
      </c>
      <c r="K237" s="2">
        <f>[1]IND!K237-[1]IND!$E237</f>
        <v>5.4870379369176447</v>
      </c>
      <c r="L237" s="2">
        <f>[1]IND!L237-[1]IND!$E237</f>
        <v>6.3930947394910334</v>
      </c>
      <c r="M237" s="2">
        <f>[1]IND!M237-[1]IND!$E237</f>
        <v>7.2699496599023981</v>
      </c>
      <c r="N237" s="2">
        <f>[1]IND!N237-[1]IND!$E237</f>
        <v>7.9884120679387234</v>
      </c>
      <c r="O237" s="2">
        <f>[1]IND!O237-[1]IND!$E237</f>
        <v>8.6446857683839564</v>
      </c>
      <c r="P237" s="2">
        <f>[1]IND!P237-[1]IND!$E237</f>
        <v>9.2191796019197856</v>
      </c>
      <c r="Q237" s="2">
        <f>[1]IND!Q237-[1]IND!$E237</f>
        <v>9.2191796019197856</v>
      </c>
      <c r="R237" s="2">
        <f>[1]IND!R237-[1]IND!$E237</f>
        <v>9.2191796019197856</v>
      </c>
      <c r="S237" s="2">
        <f>[1]IND!S237-[1]IND!$E237</f>
        <v>9.2191796019197856</v>
      </c>
      <c r="T237" s="2">
        <f>[1]IND!T237-[1]IND!$E237</f>
        <v>9.2191796019197856</v>
      </c>
      <c r="U237" s="2">
        <f>[1]IND!U237-[1]IND!$E237</f>
        <v>9.2191796019197856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1.6495186793786853</v>
      </c>
      <c r="H238" s="2">
        <f>[1]IND!H238-[1]IND!$E238</f>
        <v>2.5855584664012063</v>
      </c>
      <c r="I238" s="2">
        <f>[1]IND!I238-[1]IND!$E238</f>
        <v>3.3759539762468016</v>
      </c>
      <c r="J238" s="2">
        <f>[1]IND!J238-[1]IND!$E238</f>
        <v>3.9849972757144272</v>
      </c>
      <c r="K238" s="2">
        <f>[1]IND!K238-[1]IND!$E238</f>
        <v>4.4652884720616353</v>
      </c>
      <c r="L238" s="2">
        <f>[1]IND!L238-[1]IND!$E238</f>
        <v>5.4056684088873226</v>
      </c>
      <c r="M238" s="2">
        <f>[1]IND!M238-[1]IND!$E238</f>
        <v>6.1636497138549746</v>
      </c>
      <c r="N238" s="2">
        <f>[1]IND!N238-[1]IND!$E238</f>
        <v>6.8157357189958496</v>
      </c>
      <c r="O238" s="2">
        <f>[1]IND!O238-[1]IND!$E238</f>
        <v>7.423523776065343</v>
      </c>
      <c r="P238" s="2">
        <f>[1]IND!P238-[1]IND!$E238</f>
        <v>7.9102820672960217</v>
      </c>
      <c r="Q238" s="2">
        <f>[1]IND!Q238-[1]IND!$E238</f>
        <v>8.3824503446482712</v>
      </c>
      <c r="R238" s="2">
        <f>[1]IND!R238-[1]IND!$E238</f>
        <v>9.0543859279500953</v>
      </c>
      <c r="S238" s="2">
        <f>[1]IND!S238-[1]IND!$E238</f>
        <v>9.6358717633749666</v>
      </c>
      <c r="T238" s="2">
        <f>[1]IND!T238-[1]IND!$E238</f>
        <v>10.165312109060133</v>
      </c>
      <c r="U238" s="2">
        <f>[1]IND!U238-[1]IND!$E238</f>
        <v>10.602051548956366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1.6422199938210618</v>
      </c>
      <c r="H239" s="2">
        <f>[1]IND!H239-[1]IND!$E239</f>
        <v>2.7590222084722846</v>
      </c>
      <c r="I239" s="2">
        <f>[1]IND!I239-[1]IND!$E239</f>
        <v>3.6200355169678922</v>
      </c>
      <c r="J239" s="2">
        <f>[1]IND!J239-[1]IND!$E239</f>
        <v>4.3173703879168031</v>
      </c>
      <c r="K239" s="2">
        <f>[1]IND!K239-[1]IND!$E239</f>
        <v>4.9428026637916052</v>
      </c>
      <c r="L239" s="2">
        <f>[1]IND!L239-[1]IND!$E239</f>
        <v>5.8113206681969931</v>
      </c>
      <c r="M239" s="2">
        <f>[1]IND!M239-[1]IND!$E239</f>
        <v>6.6902274938681696</v>
      </c>
      <c r="N239" s="2">
        <f>[1]IND!N239-[1]IND!$E239</f>
        <v>7.4153794992155486</v>
      </c>
      <c r="O239" s="2">
        <f>[1]IND!O239-[1]IND!$E239</f>
        <v>8.0882825460230663</v>
      </c>
      <c r="P239" s="2">
        <f>[1]IND!P239-[1]IND!$E239</f>
        <v>8.623919531398526</v>
      </c>
      <c r="Q239" s="2">
        <f>[1]IND!Q239-[1]IND!$E239</f>
        <v>9.1781829162713375</v>
      </c>
      <c r="R239" s="2">
        <f>[1]IND!R239-[1]IND!$E239</f>
        <v>9.1781829162713375</v>
      </c>
      <c r="S239" s="2">
        <f>[1]IND!S239-[1]IND!$E239</f>
        <v>9.1781829162713375</v>
      </c>
      <c r="T239" s="2">
        <f>[1]IND!T239-[1]IND!$E239</f>
        <v>9.1781829162713375</v>
      </c>
      <c r="U239" s="2">
        <f>[1]IND!U239-[1]IND!$E239</f>
        <v>9.1781829162713375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2.1883837905671353</v>
      </c>
      <c r="H240" s="2">
        <f>[1]IND!H240-[1]IND!$E240</f>
        <v>3.3846943603341888</v>
      </c>
      <c r="I240" s="2">
        <f>[1]IND!I240-[1]IND!$E240</f>
        <v>4.1820459461074453</v>
      </c>
      <c r="J240" s="2">
        <f>[1]IND!J240-[1]IND!$E240</f>
        <v>4.7785433279996035</v>
      </c>
      <c r="K240" s="2">
        <f>[1]IND!K240-[1]IND!$E240</f>
        <v>5.2032170590390852</v>
      </c>
      <c r="L240" s="2">
        <f>[1]IND!L240-[1]IND!$E240</f>
        <v>6.1958926014125684</v>
      </c>
      <c r="M240" s="2">
        <f>[1]IND!M240-[1]IND!$E240</f>
        <v>7.1245933704776068</v>
      </c>
      <c r="N240" s="2">
        <f>[1]IND!N240-[1]IND!$E240</f>
        <v>7.8790435733567321</v>
      </c>
      <c r="O240" s="2">
        <f>[1]IND!O240-[1]IND!$E240</f>
        <v>8.5644595058738293</v>
      </c>
      <c r="P240" s="2">
        <f>[1]IND!P240-[1]IND!$E240</f>
        <v>9.1814215162252193</v>
      </c>
      <c r="Q240" s="2">
        <f>[1]IND!Q240-[1]IND!$E240</f>
        <v>9.1814215162252193</v>
      </c>
      <c r="R240" s="2">
        <f>[1]IND!R240-[1]IND!$E240</f>
        <v>9.1814215162252193</v>
      </c>
      <c r="S240" s="2">
        <f>[1]IND!S240-[1]IND!$E240</f>
        <v>9.1814215162252193</v>
      </c>
      <c r="T240" s="2">
        <f>[1]IND!T240-[1]IND!$E240</f>
        <v>9.1814215162252193</v>
      </c>
      <c r="U240" s="2">
        <f>[1]IND!U240-[1]IND!$E240</f>
        <v>9.1814215162252193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1.8522833476196503</v>
      </c>
      <c r="H241" s="2">
        <f>[1]IND!H241-[1]IND!$E241</f>
        <v>3.1335594951664572</v>
      </c>
      <c r="I241" s="2">
        <f>[1]IND!I241-[1]IND!$E241</f>
        <v>4.0059410070098274</v>
      </c>
      <c r="J241" s="2">
        <f>[1]IND!J241-[1]IND!$E241</f>
        <v>4.6970088508456467</v>
      </c>
      <c r="K241" s="2">
        <f>[1]IND!K241-[1]IND!$E241</f>
        <v>5.3581507113966804</v>
      </c>
      <c r="L241" s="2">
        <f>[1]IND!L241-[1]IND!$E241</f>
        <v>6.3978714969085964</v>
      </c>
      <c r="M241" s="2">
        <f>[1]IND!M241-[1]IND!$E241</f>
        <v>7.3692225589916198</v>
      </c>
      <c r="N241" s="2">
        <f>[1]IND!N241-[1]IND!$E241</f>
        <v>8.1097329021121656</v>
      </c>
      <c r="O241" s="2">
        <f>[1]IND!O241-[1]IND!$E241</f>
        <v>8.7862320081076088</v>
      </c>
      <c r="P241" s="2">
        <f>[1]IND!P241-[1]IND!$E241</f>
        <v>9.3292379998822792</v>
      </c>
      <c r="Q241" s="2">
        <f>[1]IND!Q241-[1]IND!$E241</f>
        <v>9.8726182501214321</v>
      </c>
      <c r="R241" s="2">
        <f>[1]IND!R241-[1]IND!$E241</f>
        <v>10.502077892653491</v>
      </c>
      <c r="S241" s="2">
        <f>[1]IND!S241-[1]IND!$E241</f>
        <v>10.502077892653491</v>
      </c>
      <c r="T241" s="2">
        <f>[1]IND!T241-[1]IND!$E241</f>
        <v>10.502077892653491</v>
      </c>
      <c r="U241" s="2">
        <f>[1]IND!U241-[1]IND!$E241</f>
        <v>10.502077892653491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1.7041799705512499</v>
      </c>
      <c r="H242" s="2">
        <f>[1]IND!H242-[1]IND!$E242</f>
        <v>2.6111946731302194</v>
      </c>
      <c r="I242" s="2">
        <f>[1]IND!I242-[1]IND!$E242</f>
        <v>3.3672589502312693</v>
      </c>
      <c r="J242" s="2">
        <f>[1]IND!J242-[1]IND!$E242</f>
        <v>3.9413227793235084</v>
      </c>
      <c r="K242" s="2">
        <f>[1]IND!K242-[1]IND!$E242</f>
        <v>4.4006887554697425</v>
      </c>
      <c r="L242" s="2">
        <f>[1]IND!L242-[1]IND!$E242</f>
        <v>5.3078119378184301</v>
      </c>
      <c r="M242" s="2">
        <f>[1]IND!M242-[1]IND!$E242</f>
        <v>6.0409958951614868</v>
      </c>
      <c r="N242" s="2">
        <f>[1]IND!N242-[1]IND!$E242</f>
        <v>6.6795547433578388</v>
      </c>
      <c r="O242" s="2">
        <f>[1]IND!O242-[1]IND!$E242</f>
        <v>7.3012361129075369</v>
      </c>
      <c r="P242" s="2">
        <f>[1]IND!P242-[1]IND!$E242</f>
        <v>7.8332922985704432</v>
      </c>
      <c r="Q242" s="2">
        <f>[1]IND!Q242-[1]IND!$E242</f>
        <v>8.3054031672613569</v>
      </c>
      <c r="R242" s="2">
        <f>[1]IND!R242-[1]IND!$E242</f>
        <v>8.890242587949599</v>
      </c>
      <c r="S242" s="2">
        <f>[1]IND!S242-[1]IND!$E242</f>
        <v>9.3154527809918708</v>
      </c>
      <c r="T242" s="2">
        <f>[1]IND!T242-[1]IND!$E242</f>
        <v>9.6325647630779176</v>
      </c>
      <c r="U242" s="2">
        <f>[1]IND!U242-[1]IND!$E242</f>
        <v>9.9489428493766798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1.233554700865934</v>
      </c>
      <c r="H243" s="2">
        <f>[1]IND!H243-[1]IND!$E243</f>
        <v>2.1135636480889595</v>
      </c>
      <c r="I243" s="2">
        <f>[1]IND!I243-[1]IND!$E243</f>
        <v>2.6638894068008998</v>
      </c>
      <c r="J243" s="2">
        <f>[1]IND!J243-[1]IND!$E243</f>
        <v>3.2729782218331458</v>
      </c>
      <c r="K243" s="2">
        <f>[1]IND!K243-[1]IND!$E243</f>
        <v>3.8325366372788192</v>
      </c>
      <c r="L243" s="2">
        <f>[1]IND!L243-[1]IND!$E243</f>
        <v>4.6882132004113881</v>
      </c>
      <c r="M243" s="2">
        <f>[1]IND!M243-[1]IND!$E243</f>
        <v>5.4472532171825581</v>
      </c>
      <c r="N243" s="2">
        <f>[1]IND!N243-[1]IND!$E243</f>
        <v>6.0861014797425455</v>
      </c>
      <c r="O243" s="2">
        <f>[1]IND!O243-[1]IND!$E243</f>
        <v>6.6669120229387921</v>
      </c>
      <c r="P243" s="2">
        <f>[1]IND!P243-[1]IND!$E243</f>
        <v>7.1529410054385654</v>
      </c>
      <c r="Q243" s="2">
        <f>[1]IND!Q243-[1]IND!$E243</f>
        <v>7.5511197019953435</v>
      </c>
      <c r="R243" s="2">
        <f>[1]IND!R243-[1]IND!$E243</f>
        <v>8.1034513791559046</v>
      </c>
      <c r="S243" s="2">
        <f>[1]IND!S243-[1]IND!$E243</f>
        <v>9.0054961579454957</v>
      </c>
      <c r="T243" s="2">
        <f>[1]IND!T243-[1]IND!$E243</f>
        <v>9.7235741196693102</v>
      </c>
      <c r="U243" s="2">
        <f>[1]IND!U243-[1]IND!$E243</f>
        <v>10.266545496856123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1.4919717417426828</v>
      </c>
      <c r="H244" s="2">
        <f>[1]IND!H244-[1]IND!$E244</f>
        <v>2.5133968488073908</v>
      </c>
      <c r="I244" s="2">
        <f>[1]IND!I244-[1]IND!$E244</f>
        <v>3.2725582629375829</v>
      </c>
      <c r="J244" s="2">
        <f>[1]IND!J244-[1]IND!$E244</f>
        <v>3.8649592770387287</v>
      </c>
      <c r="K244" s="2">
        <f>[1]IND!K244-[1]IND!$E244</f>
        <v>4.2854009442918208</v>
      </c>
      <c r="L244" s="2">
        <f>[1]IND!L244-[1]IND!$E244</f>
        <v>5.0920415395525787</v>
      </c>
      <c r="M244" s="2">
        <f>[1]IND!M244-[1]IND!$E244</f>
        <v>5.7442863047017081</v>
      </c>
      <c r="N244" s="2">
        <f>[1]IND!N244-[1]IND!$E244</f>
        <v>6.394160195883039</v>
      </c>
      <c r="O244" s="2">
        <f>[1]IND!O244-[1]IND!$E244</f>
        <v>6.9165188978522671</v>
      </c>
      <c r="P244" s="2">
        <f>[1]IND!P244-[1]IND!$E244</f>
        <v>7.3858552865188543</v>
      </c>
      <c r="Q244" s="2">
        <f>[1]IND!Q244-[1]IND!$E244</f>
        <v>7.3858552865188543</v>
      </c>
      <c r="R244" s="2">
        <f>[1]IND!R244-[1]IND!$E244</f>
        <v>7.5026555925790497</v>
      </c>
      <c r="S244" s="2">
        <f>[1]IND!S244-[1]IND!$E244</f>
        <v>7.6068620327127423</v>
      </c>
      <c r="T244" s="2">
        <f>[1]IND!T244-[1]IND!$E244</f>
        <v>7.9285447322765794</v>
      </c>
      <c r="U244" s="2">
        <f>[1]IND!U244-[1]IND!$E244</f>
        <v>8.1882961534548446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1.806015890966977</v>
      </c>
      <c r="H245" s="2">
        <f>[1]IND!H245-[1]IND!$E245</f>
        <v>2.9678580335868503</v>
      </c>
      <c r="I245" s="2">
        <f>[1]IND!I245-[1]IND!$E245</f>
        <v>3.7758865915574233</v>
      </c>
      <c r="J245" s="2">
        <f>[1]IND!J245-[1]IND!$E245</f>
        <v>4.5695809514251629</v>
      </c>
      <c r="K245" s="2">
        <f>[1]IND!K245-[1]IND!$E245</f>
        <v>5.2428379889295762</v>
      </c>
      <c r="L245" s="2">
        <f>[1]IND!L245-[1]IND!$E245</f>
        <v>6.2052691022260333</v>
      </c>
      <c r="M245" s="2">
        <f>[1]IND!M245-[1]IND!$E245</f>
        <v>7.1783382608314898</v>
      </c>
      <c r="N245" s="2">
        <f>[1]IND!N245-[1]IND!$E245</f>
        <v>8.0211406225685931</v>
      </c>
      <c r="O245" s="2">
        <f>[1]IND!O245-[1]IND!$E245</f>
        <v>8.7562582426604809</v>
      </c>
      <c r="P245" s="2">
        <f>[1]IND!P245-[1]IND!$E245</f>
        <v>9.3725359161155044</v>
      </c>
      <c r="Q245" s="2">
        <f>[1]IND!Q245-[1]IND!$E245</f>
        <v>10.003484048913849</v>
      </c>
      <c r="R245" s="2">
        <f>[1]IND!R245-[1]IND!$E245</f>
        <v>10.003484048913849</v>
      </c>
      <c r="S245" s="2">
        <f>[1]IND!S245-[1]IND!$E245</f>
        <v>10.003484048913849</v>
      </c>
      <c r="T245" s="2">
        <f>[1]IND!T245-[1]IND!$E245</f>
        <v>10.003484048913849</v>
      </c>
      <c r="U245" s="2">
        <f>[1]IND!U245-[1]IND!$E245</f>
        <v>10.003484048913849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1.4261503079349751</v>
      </c>
      <c r="H246" s="2">
        <f>[1]IND!H246-[1]IND!$E246</f>
        <v>2.249054196426826</v>
      </c>
      <c r="I246" s="2">
        <f>[1]IND!I246-[1]IND!$E246</f>
        <v>2.5302881223183178</v>
      </c>
      <c r="J246" s="2">
        <f>[1]IND!J246-[1]IND!$E246</f>
        <v>2.71576956981861</v>
      </c>
      <c r="K246" s="2">
        <f>[1]IND!K246-[1]IND!$E246</f>
        <v>2.841526931744335</v>
      </c>
      <c r="L246" s="2">
        <f>[1]IND!L246-[1]IND!$E246</f>
        <v>3.7728425652675064</v>
      </c>
      <c r="M246" s="2">
        <f>[1]IND!M246-[1]IND!$E246</f>
        <v>4.4430651174998861</v>
      </c>
      <c r="N246" s="2">
        <f>[1]IND!N246-[1]IND!$E246</f>
        <v>5.0614594794408365</v>
      </c>
      <c r="O246" s="2">
        <f>[1]IND!O246-[1]IND!$E246</f>
        <v>5.506951273694435</v>
      </c>
      <c r="P246" s="2">
        <f>[1]IND!P246-[1]IND!$E246</f>
        <v>5.810531120521274</v>
      </c>
      <c r="Q246" s="2">
        <f>[1]IND!Q246-[1]IND!$E246</f>
        <v>6.0562622556584458</v>
      </c>
      <c r="R246" s="2">
        <f>[1]IND!R246-[1]IND!$E246</f>
        <v>6.5387894534562871</v>
      </c>
      <c r="S246" s="2">
        <f>[1]IND!S246-[1]IND!$E246</f>
        <v>7.0538073687369547</v>
      </c>
      <c r="T246" s="2">
        <f>[1]IND!T246-[1]IND!$E246</f>
        <v>7.5897690255945633</v>
      </c>
      <c r="U246" s="2">
        <f>[1]IND!U246-[1]IND!$E246</f>
        <v>8.0769069225440795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1.6240245617489748</v>
      </c>
      <c r="H247" s="2">
        <f>[1]IND!H247-[1]IND!$E247</f>
        <v>2.8116995781415746</v>
      </c>
      <c r="I247" s="2">
        <f>[1]IND!I247-[1]IND!$E247</f>
        <v>3.5420597997517067</v>
      </c>
      <c r="J247" s="2">
        <f>[1]IND!J247-[1]IND!$E247</f>
        <v>4.1422253312494135</v>
      </c>
      <c r="K247" s="2">
        <f>[1]IND!K247-[1]IND!$E247</f>
        <v>4.6402773764639385</v>
      </c>
      <c r="L247" s="2">
        <f>[1]IND!L247-[1]IND!$E247</f>
        <v>5.3346029063351565</v>
      </c>
      <c r="M247" s="2">
        <f>[1]IND!M247-[1]IND!$E247</f>
        <v>6.041507162296238</v>
      </c>
      <c r="N247" s="2">
        <f>[1]IND!N247-[1]IND!$E247</f>
        <v>6.5743287931409107</v>
      </c>
      <c r="O247" s="2">
        <f>[1]IND!O247-[1]IND!$E247</f>
        <v>7.1620482064192874</v>
      </c>
      <c r="P247" s="2">
        <f>[1]IND!P247-[1]IND!$E247</f>
        <v>7.6706307760847121</v>
      </c>
      <c r="Q247" s="2">
        <f>[1]IND!Q247-[1]IND!$E247</f>
        <v>8.1026848061813244</v>
      </c>
      <c r="R247" s="2">
        <f>[1]IND!R247-[1]IND!$E247</f>
        <v>8.6847025469412227</v>
      </c>
      <c r="S247" s="2">
        <f>[1]IND!S247-[1]IND!$E247</f>
        <v>9.0983999252355918</v>
      </c>
      <c r="T247" s="2">
        <f>[1]IND!T247-[1]IND!$E247</f>
        <v>9.5431065780908586</v>
      </c>
      <c r="U247" s="2">
        <f>[1]IND!U247-[1]IND!$E247</f>
        <v>9.8584065709711428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1.7575349011234458</v>
      </c>
      <c r="H248" s="2">
        <f>[1]IND!H248-[1]IND!$E248</f>
        <v>3.0563807812556849</v>
      </c>
      <c r="I248" s="2">
        <f>[1]IND!I248-[1]IND!$E248</f>
        <v>3.983159429058432</v>
      </c>
      <c r="J248" s="2">
        <f>[1]IND!J248-[1]IND!$E248</f>
        <v>4.8787915866551561</v>
      </c>
      <c r="K248" s="2">
        <f>[1]IND!K248-[1]IND!$E248</f>
        <v>5.4936778822707968</v>
      </c>
      <c r="L248" s="2">
        <f>[1]IND!L248-[1]IND!$E248</f>
        <v>6.4835556869005266</v>
      </c>
      <c r="M248" s="2">
        <f>[1]IND!M248-[1]IND!$E248</f>
        <v>7.5175310520048448</v>
      </c>
      <c r="N248" s="2">
        <f>[1]IND!N248-[1]IND!$E248</f>
        <v>8.3902648760284784</v>
      </c>
      <c r="O248" s="2">
        <f>[1]IND!O248-[1]IND!$E248</f>
        <v>9.1621689745363373</v>
      </c>
      <c r="P248" s="2">
        <f>[1]IND!P248-[1]IND!$E248</f>
        <v>9.8193269473924065</v>
      </c>
      <c r="Q248" s="2">
        <f>[1]IND!Q248-[1]IND!$E248</f>
        <v>10.427330930066139</v>
      </c>
      <c r="R248" s="2">
        <f>[1]IND!R248-[1]IND!$E248</f>
        <v>10.427330930066139</v>
      </c>
      <c r="S248" s="2">
        <f>[1]IND!S248-[1]IND!$E248</f>
        <v>10.427330930066139</v>
      </c>
      <c r="T248" s="2">
        <f>[1]IND!T248-[1]IND!$E248</f>
        <v>10.427330930066139</v>
      </c>
      <c r="U248" s="2">
        <f>[1]IND!U248-[1]IND!$E248</f>
        <v>10.427330930066139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1.8851405343843659</v>
      </c>
      <c r="H249" s="2">
        <f>[1]IND!H249-[1]IND!$E249</f>
        <v>3.0987510900862549</v>
      </c>
      <c r="I249" s="2">
        <f>[1]IND!I249-[1]IND!$E249</f>
        <v>3.944721506377201</v>
      </c>
      <c r="J249" s="2">
        <f>[1]IND!J249-[1]IND!$E249</f>
        <v>4.7721568722687397</v>
      </c>
      <c r="K249" s="2">
        <f>[1]IND!K249-[1]IND!$E249</f>
        <v>5.4249176579803606</v>
      </c>
      <c r="L249" s="2">
        <f>[1]IND!L249-[1]IND!$E249</f>
        <v>6.405138489165271</v>
      </c>
      <c r="M249" s="2">
        <f>[1]IND!M249-[1]IND!$E249</f>
        <v>7.2430150819388501</v>
      </c>
      <c r="N249" s="2">
        <f>[1]IND!N249-[1]IND!$E249</f>
        <v>7.9936224426125992</v>
      </c>
      <c r="O249" s="2">
        <f>[1]IND!O249-[1]IND!$E249</f>
        <v>8.6677661292240078</v>
      </c>
      <c r="P249" s="2">
        <f>[1]IND!P249-[1]IND!$E249</f>
        <v>9.2780073516383244</v>
      </c>
      <c r="Q249" s="2">
        <f>[1]IND!Q249-[1]IND!$E249</f>
        <v>9.8181748499799557</v>
      </c>
      <c r="R249" s="2">
        <f>[1]IND!R249-[1]IND!$E249</f>
        <v>10.505851373601717</v>
      </c>
      <c r="S249" s="2">
        <f>[1]IND!S249-[1]IND!$E249</f>
        <v>11.094037246164573</v>
      </c>
      <c r="T249" s="2">
        <f>[1]IND!T249-[1]IND!$E249</f>
        <v>11.094037246164573</v>
      </c>
      <c r="U249" s="2">
        <f>[1]IND!U249-[1]IND!$E249</f>
        <v>11.094037246164573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2.0179903144913194</v>
      </c>
      <c r="H250" s="2">
        <f>[1]IND!H250-[1]IND!$E250</f>
        <v>3.1421363520923737</v>
      </c>
      <c r="I250" s="2">
        <f>[1]IND!I250-[1]IND!$E250</f>
        <v>3.9926038407769546</v>
      </c>
      <c r="J250" s="2">
        <f>[1]IND!J250-[1]IND!$E250</f>
        <v>4.6015541358382759</v>
      </c>
      <c r="K250" s="2">
        <f>[1]IND!K250-[1]IND!$E250</f>
        <v>5.0616186936181293</v>
      </c>
      <c r="L250" s="2">
        <f>[1]IND!L250-[1]IND!$E250</f>
        <v>6.1154863656998248</v>
      </c>
      <c r="M250" s="2">
        <f>[1]IND!M250-[1]IND!$E250</f>
        <v>6.9575321280351012</v>
      </c>
      <c r="N250" s="2">
        <f>[1]IND!N250-[1]IND!$E250</f>
        <v>7.7403378039753434</v>
      </c>
      <c r="O250" s="2">
        <f>[1]IND!O250-[1]IND!$E250</f>
        <v>8.4947669595149353</v>
      </c>
      <c r="P250" s="2">
        <f>[1]IND!P250-[1]IND!$E250</f>
        <v>9.1371372680507239</v>
      </c>
      <c r="Q250" s="2">
        <f>[1]IND!Q250-[1]IND!$E250</f>
        <v>9.7311079955125219</v>
      </c>
      <c r="R250" s="2">
        <f>[1]IND!R250-[1]IND!$E250</f>
        <v>10.35955002525108</v>
      </c>
      <c r="S250" s="2">
        <f>[1]IND!S250-[1]IND!$E250</f>
        <v>10.86241319265463</v>
      </c>
      <c r="T250" s="2">
        <f>[1]IND!T250-[1]IND!$E250</f>
        <v>11.400099790039965</v>
      </c>
      <c r="U250" s="2">
        <f>[1]IND!U250-[1]IND!$E250</f>
        <v>11.400099790039965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1.4947060544933635</v>
      </c>
      <c r="H251" s="2">
        <f>[1]IND!H251-[1]IND!$E251</f>
        <v>2.3054907600109651</v>
      </c>
      <c r="I251" s="2">
        <f>[1]IND!I251-[1]IND!$E251</f>
        <v>3.0180005761170605</v>
      </c>
      <c r="J251" s="2">
        <f>[1]IND!J251-[1]IND!$E251</f>
        <v>3.5504516566460556</v>
      </c>
      <c r="K251" s="2">
        <f>[1]IND!K251-[1]IND!$E251</f>
        <v>4.0659755875634662</v>
      </c>
      <c r="L251" s="2">
        <f>[1]IND!L251-[1]IND!$E251</f>
        <v>4.8939288419087745</v>
      </c>
      <c r="M251" s="2">
        <f>[1]IND!M251-[1]IND!$E251</f>
        <v>5.5517186852277671</v>
      </c>
      <c r="N251" s="2">
        <f>[1]IND!N251-[1]IND!$E251</f>
        <v>6.1050583642324714</v>
      </c>
      <c r="O251" s="2">
        <f>[1]IND!O251-[1]IND!$E251</f>
        <v>6.6237410584413041</v>
      </c>
      <c r="P251" s="2">
        <f>[1]IND!P251-[1]IND!$E251</f>
        <v>7.0454609060104403</v>
      </c>
      <c r="Q251" s="2">
        <f>[1]IND!Q251-[1]IND!$E251</f>
        <v>7.4375585970429707</v>
      </c>
      <c r="R251" s="2">
        <f>[1]IND!R251-[1]IND!$E251</f>
        <v>7.9276112329772701</v>
      </c>
      <c r="S251" s="2">
        <f>[1]IND!S251-[1]IND!$E251</f>
        <v>8.2368752782865045</v>
      </c>
      <c r="T251" s="2">
        <f>[1]IND!T251-[1]IND!$E251</f>
        <v>8.5688902055125116</v>
      </c>
      <c r="U251" s="2">
        <f>[1]IND!U251-[1]IND!$E251</f>
        <v>8.8325881091176743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2.0414354562379557</v>
      </c>
      <c r="H252" s="2">
        <f>[1]IND!H252-[1]IND!$E252</f>
        <v>3.203220257463002</v>
      </c>
      <c r="I252" s="2">
        <f>[1]IND!I252-[1]IND!$E252</f>
        <v>4.1387563337652278</v>
      </c>
      <c r="J252" s="2">
        <f>[1]IND!J252-[1]IND!$E252</f>
        <v>4.9784835032335728</v>
      </c>
      <c r="K252" s="2">
        <f>[1]IND!K252-[1]IND!$E252</f>
        <v>5.665037944353557</v>
      </c>
      <c r="L252" s="2">
        <f>[1]IND!L252-[1]IND!$E252</f>
        <v>6.5884279120986466</v>
      </c>
      <c r="M252" s="2">
        <f>[1]IND!M252-[1]IND!$E252</f>
        <v>7.4791467953190445</v>
      </c>
      <c r="N252" s="2">
        <f>[1]IND!N252-[1]IND!$E252</f>
        <v>8.2790484070711603</v>
      </c>
      <c r="O252" s="2">
        <f>[1]IND!O252-[1]IND!$E252</f>
        <v>9.0066952203727464</v>
      </c>
      <c r="P252" s="2">
        <f>[1]IND!P252-[1]IND!$E252</f>
        <v>9.6075641590263618</v>
      </c>
      <c r="Q252" s="2">
        <f>[1]IND!Q252-[1]IND!$E252</f>
        <v>9.6075641590263618</v>
      </c>
      <c r="R252" s="2">
        <f>[1]IND!R252-[1]IND!$E252</f>
        <v>9.6075641590263618</v>
      </c>
      <c r="S252" s="2">
        <f>[1]IND!S252-[1]IND!$E252</f>
        <v>9.6075641590263618</v>
      </c>
      <c r="T252" s="2">
        <f>[1]IND!T252-[1]IND!$E252</f>
        <v>9.6075641590263618</v>
      </c>
      <c r="U252" s="2">
        <f>[1]IND!U252-[1]IND!$E252</f>
        <v>9.6075641590263618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1.9201467690379967</v>
      </c>
      <c r="H253" s="2">
        <f>[1]IND!H253-[1]IND!$E253</f>
        <v>3.1866842625111858</v>
      </c>
      <c r="I253" s="2">
        <f>[1]IND!I253-[1]IND!$E253</f>
        <v>4.0244749821738761</v>
      </c>
      <c r="J253" s="2">
        <f>[1]IND!J253-[1]IND!$E253</f>
        <v>4.5809584073864382</v>
      </c>
      <c r="K253" s="2">
        <f>[1]IND!K253-[1]IND!$E253</f>
        <v>5.0804163960966804</v>
      </c>
      <c r="L253" s="2">
        <f>[1]IND!L253-[1]IND!$E253</f>
        <v>5.9271742718818814</v>
      </c>
      <c r="M253" s="2">
        <f>[1]IND!M253-[1]IND!$E253</f>
        <v>6.7453052520536261</v>
      </c>
      <c r="N253" s="2">
        <f>[1]IND!N253-[1]IND!$E253</f>
        <v>7.5738150382367273</v>
      </c>
      <c r="O253" s="2">
        <f>[1]IND!O253-[1]IND!$E253</f>
        <v>8.2441128749991552</v>
      </c>
      <c r="P253" s="2">
        <f>[1]IND!P253-[1]IND!$E253</f>
        <v>8.8431989764769749</v>
      </c>
      <c r="Q253" s="2">
        <f>[1]IND!Q253-[1]IND!$E253</f>
        <v>9.3576910970342038</v>
      </c>
      <c r="R253" s="2">
        <f>[1]IND!R253-[1]IND!$E253</f>
        <v>10.004164033480956</v>
      </c>
      <c r="S253" s="2">
        <f>[1]IND!S253-[1]IND!$E253</f>
        <v>10.004164033480956</v>
      </c>
      <c r="T253" s="2">
        <f>[1]IND!T253-[1]IND!$E253</f>
        <v>10.004164033480956</v>
      </c>
      <c r="U253" s="2">
        <f>[1]IND!U253-[1]IND!$E253</f>
        <v>10.004164033480956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1.5888308039258767</v>
      </c>
      <c r="H254" s="2">
        <f>[1]IND!H254-[1]IND!$E254</f>
        <v>2.7349369535976695</v>
      </c>
      <c r="I254" s="2">
        <f>[1]IND!I254-[1]IND!$E254</f>
        <v>3.5334890152658875</v>
      </c>
      <c r="J254" s="2">
        <f>[1]IND!J254-[1]IND!$E254</f>
        <v>3.9923826311600568</v>
      </c>
      <c r="K254" s="2">
        <f>[1]IND!K254-[1]IND!$E254</f>
        <v>4.3743041495530637</v>
      </c>
      <c r="L254" s="2">
        <f>[1]IND!L254-[1]IND!$E254</f>
        <v>5.1491999524353638</v>
      </c>
      <c r="M254" s="2">
        <f>[1]IND!M254-[1]IND!$E254</f>
        <v>5.7207251958073932</v>
      </c>
      <c r="N254" s="2">
        <f>[1]IND!N254-[1]IND!$E254</f>
        <v>6.2246138736177308</v>
      </c>
      <c r="O254" s="2">
        <f>[1]IND!O254-[1]IND!$E254</f>
        <v>6.7310842291639386</v>
      </c>
      <c r="P254" s="2">
        <f>[1]IND!P254-[1]IND!$E254</f>
        <v>7.1206091173096979</v>
      </c>
      <c r="Q254" s="2">
        <f>[1]IND!Q254-[1]IND!$E254</f>
        <v>7.4490840592626668</v>
      </c>
      <c r="R254" s="2">
        <f>[1]IND!R254-[1]IND!$E254</f>
        <v>7.8453217600629728</v>
      </c>
      <c r="S254" s="2">
        <f>[1]IND!S254-[1]IND!$E254</f>
        <v>7.9526359518633836</v>
      </c>
      <c r="T254" s="2">
        <f>[1]IND!T254-[1]IND!$E254</f>
        <v>8.3134621536612539</v>
      </c>
      <c r="U254" s="2">
        <f>[1]IND!U254-[1]IND!$E254</f>
        <v>8.7147258043535576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1.7196238159007038</v>
      </c>
      <c r="H255" s="2">
        <f>[1]IND!H255-[1]IND!$E255</f>
        <v>2.8621744889410152</v>
      </c>
      <c r="I255" s="2">
        <f>[1]IND!I255-[1]IND!$E255</f>
        <v>3.5953111552503358</v>
      </c>
      <c r="J255" s="2">
        <f>[1]IND!J255-[1]IND!$E255</f>
        <v>3.9625041793970812</v>
      </c>
      <c r="K255" s="2">
        <f>[1]IND!K255-[1]IND!$E255</f>
        <v>4.1899425839121793</v>
      </c>
      <c r="L255" s="2">
        <f>[1]IND!L255-[1]IND!$E255</f>
        <v>4.8734282870962886</v>
      </c>
      <c r="M255" s="2">
        <f>[1]IND!M255-[1]IND!$E255</f>
        <v>5.5649131053773164</v>
      </c>
      <c r="N255" s="2">
        <f>[1]IND!N255-[1]IND!$E255</f>
        <v>6.1541266450473007</v>
      </c>
      <c r="O255" s="2">
        <f>[1]IND!O255-[1]IND!$E255</f>
        <v>6.6538007950744973</v>
      </c>
      <c r="P255" s="2">
        <f>[1]IND!P255-[1]IND!$E255</f>
        <v>7.0707881690346248</v>
      </c>
      <c r="Q255" s="2">
        <f>[1]IND!Q255-[1]IND!$E255</f>
        <v>7.4611378641916488</v>
      </c>
      <c r="R255" s="2">
        <f>[1]IND!R255-[1]IND!$E255</f>
        <v>7.8554898934452861</v>
      </c>
      <c r="S255" s="2">
        <f>[1]IND!S255-[1]IND!$E255</f>
        <v>8.1330595794227634</v>
      </c>
      <c r="T255" s="2">
        <f>[1]IND!T255-[1]IND!$E255</f>
        <v>8.3679582560283521</v>
      </c>
      <c r="U255" s="2">
        <f>[1]IND!U255-[1]IND!$E255</f>
        <v>8.580242408580121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1.7763723159934557</v>
      </c>
      <c r="H256" s="2">
        <f>[1]IND!H256-[1]IND!$E256</f>
        <v>2.9210893939783968</v>
      </c>
      <c r="I256" s="2">
        <f>[1]IND!I256-[1]IND!$E256</f>
        <v>3.6430952589394536</v>
      </c>
      <c r="J256" s="2">
        <f>[1]IND!J256-[1]IND!$E256</f>
        <v>4.3918154544077872</v>
      </c>
      <c r="K256" s="2">
        <f>[1]IND!K256-[1]IND!$E256</f>
        <v>4.9608248596473086</v>
      </c>
      <c r="L256" s="2">
        <f>[1]IND!L256-[1]IND!$E256</f>
        <v>5.7162950607684113</v>
      </c>
      <c r="M256" s="2">
        <f>[1]IND!M256-[1]IND!$E256</f>
        <v>6.4906048265596397</v>
      </c>
      <c r="N256" s="2">
        <f>[1]IND!N256-[1]IND!$E256</f>
        <v>7.0762845224574153</v>
      </c>
      <c r="O256" s="2">
        <f>[1]IND!O256-[1]IND!$E256</f>
        <v>7.6306422594250325</v>
      </c>
      <c r="P256" s="2">
        <f>[1]IND!P256-[1]IND!$E256</f>
        <v>8.0401977383753227</v>
      </c>
      <c r="Q256" s="2">
        <f>[1]IND!Q256-[1]IND!$E256</f>
        <v>8.4893692678469908</v>
      </c>
      <c r="R256" s="2">
        <f>[1]IND!R256-[1]IND!$E256</f>
        <v>8.9980873874266383</v>
      </c>
      <c r="S256" s="2">
        <f>[1]IND!S256-[1]IND!$E256</f>
        <v>9.4258736944252437</v>
      </c>
      <c r="T256" s="2">
        <f>[1]IND!T256-[1]IND!$E256</f>
        <v>9.7949932189559537</v>
      </c>
      <c r="U256" s="2">
        <f>[1]IND!U256-[1]IND!$E256</f>
        <v>10.148717672117344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1.9282336399329285</v>
      </c>
      <c r="H257" s="2">
        <f>[1]IND!H257-[1]IND!$E257</f>
        <v>3.1067803200104311</v>
      </c>
      <c r="I257" s="2">
        <f>[1]IND!I257-[1]IND!$E257</f>
        <v>4.1481643735674592</v>
      </c>
      <c r="J257" s="2">
        <f>[1]IND!J257-[1]IND!$E257</f>
        <v>4.9859592070587606</v>
      </c>
      <c r="K257" s="2">
        <f>[1]IND!K257-[1]IND!$E257</f>
        <v>5.6226752470328325</v>
      </c>
      <c r="L257" s="2">
        <f>[1]IND!L257-[1]IND!$E257</f>
        <v>6.5892634952310587</v>
      </c>
      <c r="M257" s="2">
        <f>[1]IND!M257-[1]IND!$E257</f>
        <v>7.4998091396726956</v>
      </c>
      <c r="N257" s="2">
        <f>[1]IND!N257-[1]IND!$E257</f>
        <v>8.2437626639394956</v>
      </c>
      <c r="O257" s="2">
        <f>[1]IND!O257-[1]IND!$E257</f>
        <v>8.9322027805875539</v>
      </c>
      <c r="P257" s="2">
        <f>[1]IND!P257-[1]IND!$E257</f>
        <v>9.583729076867586</v>
      </c>
      <c r="Q257" s="2">
        <f>[1]IND!Q257-[1]IND!$E257</f>
        <v>10.196921205504578</v>
      </c>
      <c r="R257" s="2">
        <f>[1]IND!R257-[1]IND!$E257</f>
        <v>10.196921205504578</v>
      </c>
      <c r="S257" s="2">
        <f>[1]IND!S257-[1]IND!$E257</f>
        <v>10.196921205504578</v>
      </c>
      <c r="T257" s="2">
        <f>[1]IND!T257-[1]IND!$E257</f>
        <v>10.196921205504578</v>
      </c>
      <c r="U257" s="2">
        <f>[1]IND!U257-[1]IND!$E257</f>
        <v>10.196921205504578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1.4659657300234823</v>
      </c>
      <c r="H258" s="2">
        <f>[1]IND!H258-[1]IND!$E258</f>
        <v>2.5737687719221292</v>
      </c>
      <c r="I258" s="2">
        <f>[1]IND!I258-[1]IND!$E258</f>
        <v>3.3898307501055598</v>
      </c>
      <c r="J258" s="2">
        <f>[1]IND!J258-[1]IND!$E258</f>
        <v>3.937913906182871</v>
      </c>
      <c r="K258" s="2">
        <f>[1]IND!K258-[1]IND!$E258</f>
        <v>4.3857395320674541</v>
      </c>
      <c r="L258" s="2">
        <f>[1]IND!L258-[1]IND!$E258</f>
        <v>5.1241143274990417</v>
      </c>
      <c r="M258" s="2">
        <f>[1]IND!M258-[1]IND!$E258</f>
        <v>5.7210069034390951</v>
      </c>
      <c r="N258" s="2">
        <f>[1]IND!N258-[1]IND!$E258</f>
        <v>6.2757769197815279</v>
      </c>
      <c r="O258" s="2">
        <f>[1]IND!O258-[1]IND!$E258</f>
        <v>6.7067609382390874</v>
      </c>
      <c r="P258" s="2">
        <f>[1]IND!P258-[1]IND!$E258</f>
        <v>7.0892983354652017</v>
      </c>
      <c r="Q258" s="2">
        <f>[1]IND!Q258-[1]IND!$E258</f>
        <v>7.2897951582799205</v>
      </c>
      <c r="R258" s="2">
        <f>[1]IND!R258-[1]IND!$E258</f>
        <v>7.5786425127862707</v>
      </c>
      <c r="S258" s="2">
        <f>[1]IND!S258-[1]IND!$E258</f>
        <v>7.9264529991376467</v>
      </c>
      <c r="T258" s="2">
        <f>[1]IND!T258-[1]IND!$E258</f>
        <v>8.2212354133649708</v>
      </c>
      <c r="U258" s="2">
        <f>[1]IND!U258-[1]IND!$E258</f>
        <v>8.4618160929810156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1.7202944752536684</v>
      </c>
      <c r="H259" s="2">
        <f>[1]IND!H259-[1]IND!$E259</f>
        <v>2.8394470956559417</v>
      </c>
      <c r="I259" s="2">
        <f>[1]IND!I259-[1]IND!$E259</f>
        <v>3.7092214316398309</v>
      </c>
      <c r="J259" s="2">
        <f>[1]IND!J259-[1]IND!$E259</f>
        <v>4.3548125460190459</v>
      </c>
      <c r="K259" s="2">
        <f>[1]IND!K259-[1]IND!$E259</f>
        <v>4.8171653334328663</v>
      </c>
      <c r="L259" s="2">
        <f>[1]IND!L259-[1]IND!$E259</f>
        <v>5.588514413573284</v>
      </c>
      <c r="M259" s="2">
        <f>[1]IND!M259-[1]IND!$E259</f>
        <v>6.4214791425575388</v>
      </c>
      <c r="N259" s="2">
        <f>[1]IND!N259-[1]IND!$E259</f>
        <v>7.0849468822840027</v>
      </c>
      <c r="O259" s="2">
        <f>[1]IND!O259-[1]IND!$E259</f>
        <v>7.7486195895598176</v>
      </c>
      <c r="P259" s="2">
        <f>[1]IND!P259-[1]IND!$E259</f>
        <v>8.3186576300838784</v>
      </c>
      <c r="Q259" s="2">
        <f>[1]IND!Q259-[1]IND!$E259</f>
        <v>8.7786190561504949</v>
      </c>
      <c r="R259" s="2">
        <f>[1]IND!R259-[1]IND!$E259</f>
        <v>9.3844809572701333</v>
      </c>
      <c r="S259" s="2">
        <f>[1]IND!S259-[1]IND!$E259</f>
        <v>9.9641498745753996</v>
      </c>
      <c r="T259" s="2">
        <f>[1]IND!T259-[1]IND!$E259</f>
        <v>10.50018790054054</v>
      </c>
      <c r="U259" s="2">
        <f>[1]IND!U259-[1]IND!$E259</f>
        <v>10.96493132586898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1.5847121474410262</v>
      </c>
      <c r="H260" s="2">
        <f>[1]IND!H260-[1]IND!$E260</f>
        <v>2.361246593499942</v>
      </c>
      <c r="I260" s="2">
        <f>[1]IND!I260-[1]IND!$E260</f>
        <v>3.1069487594380014</v>
      </c>
      <c r="J260" s="2">
        <f>[1]IND!J260-[1]IND!$E260</f>
        <v>3.5829441119991063</v>
      </c>
      <c r="K260" s="2">
        <f>[1]IND!K260-[1]IND!$E260</f>
        <v>3.9619372936950974</v>
      </c>
      <c r="L260" s="2">
        <f>[1]IND!L260-[1]IND!$E260</f>
        <v>4.8380878890652301</v>
      </c>
      <c r="M260" s="2">
        <f>[1]IND!M260-[1]IND!$E260</f>
        <v>5.5892215673301244</v>
      </c>
      <c r="N260" s="2">
        <f>[1]IND!N260-[1]IND!$E260</f>
        <v>6.2206456126111149</v>
      </c>
      <c r="O260" s="2">
        <f>[1]IND!O260-[1]IND!$E260</f>
        <v>6.6029634875334882</v>
      </c>
      <c r="P260" s="2">
        <f>[1]IND!P260-[1]IND!$E260</f>
        <v>6.8762689642538213</v>
      </c>
      <c r="Q260" s="2">
        <f>[1]IND!Q260-[1]IND!$E260</f>
        <v>7.0551383910585024</v>
      </c>
      <c r="R260" s="2">
        <f>[1]IND!R260-[1]IND!$E260</f>
        <v>7.1967381276425471</v>
      </c>
      <c r="S260" s="2">
        <f>[1]IND!S260-[1]IND!$E260</f>
        <v>7.3899407206091858</v>
      </c>
      <c r="T260" s="2">
        <f>[1]IND!T260-[1]IND!$E260</f>
        <v>7.5544179367180515</v>
      </c>
      <c r="U260" s="2">
        <f>[1]IND!U260-[1]IND!$E260</f>
        <v>7.6751553987339829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1.6681362324438567</v>
      </c>
      <c r="H261" s="2">
        <f>[1]IND!H261-[1]IND!$E261</f>
        <v>2.7559088301757662</v>
      </c>
      <c r="I261" s="2">
        <f>[1]IND!I261-[1]IND!$E261</f>
        <v>3.5166220989404025</v>
      </c>
      <c r="J261" s="2">
        <f>[1]IND!J261-[1]IND!$E261</f>
        <v>4.2981519255234204</v>
      </c>
      <c r="K261" s="2">
        <f>[1]IND!K261-[1]IND!$E261</f>
        <v>4.8854385112667469</v>
      </c>
      <c r="L261" s="2">
        <f>[1]IND!L261-[1]IND!$E261</f>
        <v>5.8510892095718887</v>
      </c>
      <c r="M261" s="2">
        <f>[1]IND!M261-[1]IND!$E261</f>
        <v>6.5596557358590903</v>
      </c>
      <c r="N261" s="2">
        <f>[1]IND!N261-[1]IND!$E261</f>
        <v>7.2292629157648118</v>
      </c>
      <c r="O261" s="2">
        <f>[1]IND!O261-[1]IND!$E261</f>
        <v>7.8455673308263574</v>
      </c>
      <c r="P261" s="2">
        <f>[1]IND!P261-[1]IND!$E261</f>
        <v>8.3477547698375378</v>
      </c>
      <c r="Q261" s="2">
        <f>[1]IND!Q261-[1]IND!$E261</f>
        <v>8.8554276610007872</v>
      </c>
      <c r="R261" s="2">
        <f>[1]IND!R261-[1]IND!$E261</f>
        <v>9.3529459183527397</v>
      </c>
      <c r="S261" s="2">
        <f>[1]IND!S261-[1]IND!$E261</f>
        <v>9.7401484473323574</v>
      </c>
      <c r="T261" s="2">
        <f>[1]IND!T261-[1]IND!$E261</f>
        <v>10.058604393009341</v>
      </c>
      <c r="U261" s="2">
        <f>[1]IND!U261-[1]IND!$E261</f>
        <v>10.373487785805755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1.6343231867514803</v>
      </c>
      <c r="H262" s="2">
        <f>[1]IND!H262-[1]IND!$E262</f>
        <v>2.5779708523315961</v>
      </c>
      <c r="I262" s="2">
        <f>[1]IND!I262-[1]IND!$E262</f>
        <v>3.3938906259450814</v>
      </c>
      <c r="J262" s="2">
        <f>[1]IND!J262-[1]IND!$E262</f>
        <v>4.0201571831938381</v>
      </c>
      <c r="K262" s="2">
        <f>[1]IND!K262-[1]IND!$E262</f>
        <v>4.4863157820082886</v>
      </c>
      <c r="L262" s="2">
        <f>[1]IND!L262-[1]IND!$E262</f>
        <v>5.4549507218722617</v>
      </c>
      <c r="M262" s="2">
        <f>[1]IND!M262-[1]IND!$E262</f>
        <v>6.1234794659631149</v>
      </c>
      <c r="N262" s="2">
        <f>[1]IND!N262-[1]IND!$E262</f>
        <v>6.7743207267609549</v>
      </c>
      <c r="O262" s="2">
        <f>[1]IND!O262-[1]IND!$E262</f>
        <v>7.4380080899916248</v>
      </c>
      <c r="P262" s="2">
        <f>[1]IND!P262-[1]IND!$E262</f>
        <v>8.0528366009038432</v>
      </c>
      <c r="Q262" s="2">
        <f>[1]IND!Q262-[1]IND!$E262</f>
        <v>8.492047227956883</v>
      </c>
      <c r="R262" s="2">
        <f>[1]IND!R262-[1]IND!$E262</f>
        <v>9.2175607834666931</v>
      </c>
      <c r="S262" s="2">
        <f>[1]IND!S262-[1]IND!$E262</f>
        <v>9.7475239484075207</v>
      </c>
      <c r="T262" s="2">
        <f>[1]IND!T262-[1]IND!$E262</f>
        <v>10.185027181902813</v>
      </c>
      <c r="U262" s="2">
        <f>[1]IND!U262-[1]IND!$E262</f>
        <v>10.532638092589556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1.7624792635136401</v>
      </c>
      <c r="H263" s="2">
        <f>[1]IND!H263-[1]IND!$E263</f>
        <v>2.8354381094810517</v>
      </c>
      <c r="I263" s="2">
        <f>[1]IND!I263-[1]IND!$E263</f>
        <v>3.604713604118114</v>
      </c>
      <c r="J263" s="2">
        <f>[1]IND!J263-[1]IND!$E263</f>
        <v>4.3569063927987415</v>
      </c>
      <c r="K263" s="2">
        <f>[1]IND!K263-[1]IND!$E263</f>
        <v>4.9679626833802217</v>
      </c>
      <c r="L263" s="2">
        <f>[1]IND!L263-[1]IND!$E263</f>
        <v>5.833265628449892</v>
      </c>
      <c r="M263" s="2">
        <f>[1]IND!M263-[1]IND!$E263</f>
        <v>6.4768844611466996</v>
      </c>
      <c r="N263" s="2">
        <f>[1]IND!N263-[1]IND!$E263</f>
        <v>7.041271448320698</v>
      </c>
      <c r="O263" s="2">
        <f>[1]IND!O263-[1]IND!$E263</f>
        <v>7.4858128308893175</v>
      </c>
      <c r="P263" s="2">
        <f>[1]IND!P263-[1]IND!$E263</f>
        <v>7.933109022802423</v>
      </c>
      <c r="Q263" s="2">
        <f>[1]IND!Q263-[1]IND!$E263</f>
        <v>8.3064670187996565</v>
      </c>
      <c r="R263" s="2">
        <f>[1]IND!R263-[1]IND!$E263</f>
        <v>8.7555471377653031</v>
      </c>
      <c r="S263" s="2">
        <f>[1]IND!S263-[1]IND!$E263</f>
        <v>9.174965235762004</v>
      </c>
      <c r="T263" s="2">
        <f>[1]IND!T263-[1]IND!$E263</f>
        <v>9.5444812554778391</v>
      </c>
      <c r="U263" s="2">
        <f>[1]IND!U263-[1]IND!$E263</f>
        <v>9.9540978092605119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1.6929931477458631</v>
      </c>
      <c r="H264" s="2">
        <f>[1]IND!H264-[1]IND!$E264</f>
        <v>2.8176094474194002</v>
      </c>
      <c r="I264" s="2">
        <f>[1]IND!I264-[1]IND!$E264</f>
        <v>3.4962467857926463</v>
      </c>
      <c r="J264" s="2">
        <f>[1]IND!J264-[1]IND!$E264</f>
        <v>4.0641159591115681</v>
      </c>
      <c r="K264" s="2">
        <f>[1]IND!K264-[1]IND!$E264</f>
        <v>4.4256261943450372</v>
      </c>
      <c r="L264" s="2">
        <f>[1]IND!L264-[1]IND!$E264</f>
        <v>5.0588908612258816</v>
      </c>
      <c r="M264" s="2">
        <f>[1]IND!M264-[1]IND!$E264</f>
        <v>5.6941174472102176</v>
      </c>
      <c r="N264" s="2">
        <f>[1]IND!N264-[1]IND!$E264</f>
        <v>6.4344667310065784</v>
      </c>
      <c r="O264" s="2">
        <f>[1]IND!O264-[1]IND!$E264</f>
        <v>6.9686014891035803</v>
      </c>
      <c r="P264" s="2">
        <f>[1]IND!P264-[1]IND!$E264</f>
        <v>7.3771120893638358</v>
      </c>
      <c r="Q264" s="2">
        <f>[1]IND!Q264-[1]IND!$E264</f>
        <v>7.6414310873244027</v>
      </c>
      <c r="R264" s="2">
        <f>[1]IND!R264-[1]IND!$E264</f>
        <v>8.0037166488445113</v>
      </c>
      <c r="S264" s="2">
        <f>[1]IND!S264-[1]IND!$E264</f>
        <v>8.3625690702276838</v>
      </c>
      <c r="T264" s="2">
        <f>[1]IND!T264-[1]IND!$E264</f>
        <v>8.3625690702276838</v>
      </c>
      <c r="U264" s="2">
        <f>[1]IND!U264-[1]IND!$E264</f>
        <v>8.3625690702276838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1.9392150553521965</v>
      </c>
      <c r="H265" s="2">
        <f>[1]IND!H265-[1]IND!$E265</f>
        <v>3.1368431745069092</v>
      </c>
      <c r="I265" s="2">
        <f>[1]IND!I265-[1]IND!$E265</f>
        <v>3.9844092801286024</v>
      </c>
      <c r="J265" s="2">
        <f>[1]IND!J265-[1]IND!$E265</f>
        <v>4.6214621300098262</v>
      </c>
      <c r="K265" s="2">
        <f>[1]IND!K265-[1]IND!$E265</f>
        <v>5.1457156647660085</v>
      </c>
      <c r="L265" s="2">
        <f>[1]IND!L265-[1]IND!$E265</f>
        <v>5.8535929889667315</v>
      </c>
      <c r="M265" s="2">
        <f>[1]IND!M265-[1]IND!$E265</f>
        <v>6.6315588577177991</v>
      </c>
      <c r="N265" s="2">
        <f>[1]IND!N265-[1]IND!$E265</f>
        <v>7.4364803578036085</v>
      </c>
      <c r="O265" s="2">
        <f>[1]IND!O265-[1]IND!$E265</f>
        <v>7.8817934484647054</v>
      </c>
      <c r="P265" s="2">
        <f>[1]IND!P265-[1]IND!$E265</f>
        <v>8.3585359127875627</v>
      </c>
      <c r="Q265" s="2">
        <f>[1]IND!Q265-[1]IND!$E265</f>
        <v>8.8386083705165728</v>
      </c>
      <c r="R265" s="2">
        <f>[1]IND!R265-[1]IND!$E265</f>
        <v>9.5609466017241989</v>
      </c>
      <c r="S265" s="2">
        <f>[1]IND!S265-[1]IND!$E265</f>
        <v>9.5609466017241989</v>
      </c>
      <c r="T265" s="2">
        <f>[1]IND!T265-[1]IND!$E265</f>
        <v>9.5609466017241989</v>
      </c>
      <c r="U265" s="2">
        <f>[1]IND!U265-[1]IND!$E265</f>
        <v>9.5609466017241989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1.8838507767303678</v>
      </c>
      <c r="H266" s="2">
        <f>[1]IND!H266-[1]IND!$E266</f>
        <v>2.8995682299062935</v>
      </c>
      <c r="I266" s="2">
        <f>[1]IND!I266-[1]IND!$E266</f>
        <v>3.654956408313133</v>
      </c>
      <c r="J266" s="2">
        <f>[1]IND!J266-[1]IND!$E266</f>
        <v>4.4310011919970815</v>
      </c>
      <c r="K266" s="2">
        <f>[1]IND!K266-[1]IND!$E266</f>
        <v>5.1012055030552261</v>
      </c>
      <c r="L266" s="2">
        <f>[1]IND!L266-[1]IND!$E266</f>
        <v>5.9571884951295289</v>
      </c>
      <c r="M266" s="2">
        <f>[1]IND!M266-[1]IND!$E266</f>
        <v>6.6805666712736897</v>
      </c>
      <c r="N266" s="2">
        <f>[1]IND!N266-[1]IND!$E266</f>
        <v>7.2748461324188973</v>
      </c>
      <c r="O266" s="2">
        <f>[1]IND!O266-[1]IND!$E266</f>
        <v>7.7452632456382169</v>
      </c>
      <c r="P266" s="2">
        <f>[1]IND!P266-[1]IND!$E266</f>
        <v>8.1007544505112605</v>
      </c>
      <c r="Q266" s="2">
        <f>[1]IND!Q266-[1]IND!$E266</f>
        <v>8.464862579371653</v>
      </c>
      <c r="R266" s="2">
        <f>[1]IND!R266-[1]IND!$E266</f>
        <v>8.7494201171162853</v>
      </c>
      <c r="S266" s="2">
        <f>[1]IND!S266-[1]IND!$E266</f>
        <v>9.1244881005358618</v>
      </c>
      <c r="T266" s="2">
        <f>[1]IND!T266-[1]IND!$E266</f>
        <v>9.5238439810604678</v>
      </c>
      <c r="U266" s="2">
        <f>[1]IND!U266-[1]IND!$E266</f>
        <v>10.012848635329908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1.5195033672246723</v>
      </c>
      <c r="H267" s="2">
        <f>[1]IND!H267-[1]IND!$E267</f>
        <v>2.5342792435952468</v>
      </c>
      <c r="I267" s="2">
        <f>[1]IND!I267-[1]IND!$E267</f>
        <v>3.2743734472397623</v>
      </c>
      <c r="J267" s="2">
        <f>[1]IND!J267-[1]IND!$E267</f>
        <v>3.8670893711204908</v>
      </c>
      <c r="K267" s="2">
        <f>[1]IND!K267-[1]IND!$E267</f>
        <v>4.2359791859810692</v>
      </c>
      <c r="L267" s="2">
        <f>[1]IND!L267-[1]IND!$E267</f>
        <v>4.7879291033302724</v>
      </c>
      <c r="M267" s="2">
        <f>[1]IND!M267-[1]IND!$E267</f>
        <v>5.2646550840774324</v>
      </c>
      <c r="N267" s="2">
        <f>[1]IND!N267-[1]IND!$E267</f>
        <v>5.7931321051803746</v>
      </c>
      <c r="O267" s="2">
        <f>[1]IND!O267-[1]IND!$E267</f>
        <v>6.225431952253432</v>
      </c>
      <c r="P267" s="2">
        <f>[1]IND!P267-[1]IND!$E267</f>
        <v>6.519793136365271</v>
      </c>
      <c r="Q267" s="2">
        <f>[1]IND!Q267-[1]IND!$E267</f>
        <v>6.8449713990353551</v>
      </c>
      <c r="R267" s="2">
        <f>[1]IND!R267-[1]IND!$E267</f>
        <v>7.337351914439914</v>
      </c>
      <c r="S267" s="2">
        <f>[1]IND!S267-[1]IND!$E267</f>
        <v>7.7111596467543748</v>
      </c>
      <c r="T267" s="2">
        <f>[1]IND!T267-[1]IND!$E267</f>
        <v>8.0625701000083314</v>
      </c>
      <c r="U267" s="2">
        <f>[1]IND!U267-[1]IND!$E267</f>
        <v>8.3463011024283595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1.4453300614181721</v>
      </c>
      <c r="H268" s="2">
        <f>[1]IND!H268-[1]IND!$E268</f>
        <v>2.1857440110892501</v>
      </c>
      <c r="I268" s="2">
        <f>[1]IND!I268-[1]IND!$E268</f>
        <v>2.89083045819409</v>
      </c>
      <c r="J268" s="2">
        <f>[1]IND!J268-[1]IND!$E268</f>
        <v>3.316426902330182</v>
      </c>
      <c r="K268" s="2">
        <f>[1]IND!K268-[1]IND!$E268</f>
        <v>3.6131029901038207</v>
      </c>
      <c r="L268" s="2">
        <f>[1]IND!L268-[1]IND!$E268</f>
        <v>4.4912342306187778</v>
      </c>
      <c r="M268" s="2">
        <f>[1]IND!M268-[1]IND!$E268</f>
        <v>5.211494190804661</v>
      </c>
      <c r="N268" s="2">
        <f>[1]IND!N268-[1]IND!$E268</f>
        <v>5.8852150448207645</v>
      </c>
      <c r="O268" s="2">
        <f>[1]IND!O268-[1]IND!$E268</f>
        <v>6.4622980896103588</v>
      </c>
      <c r="P268" s="2">
        <f>[1]IND!P268-[1]IND!$E268</f>
        <v>6.8134995400883351</v>
      </c>
      <c r="Q268" s="2">
        <f>[1]IND!Q268-[1]IND!$E268</f>
        <v>7.1362649181651765</v>
      </c>
      <c r="R268" s="2">
        <f>[1]IND!R268-[1]IND!$E268</f>
        <v>7.7171742185776893</v>
      </c>
      <c r="S268" s="2">
        <f>[1]IND!S268-[1]IND!$E268</f>
        <v>8.0644746589146408</v>
      </c>
      <c r="T268" s="2">
        <f>[1]IND!T268-[1]IND!$E268</f>
        <v>8.5382686842452511</v>
      </c>
      <c r="U268" s="2">
        <f>[1]IND!U268-[1]IND!$E268</f>
        <v>8.7484363263049563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1.5055415494895712</v>
      </c>
      <c r="H269" s="2">
        <f>[1]IND!H269-[1]IND!$E269</f>
        <v>2.4572965704190644</v>
      </c>
      <c r="I269" s="2">
        <f>[1]IND!I269-[1]IND!$E269</f>
        <v>3.2505254200335614</v>
      </c>
      <c r="J269" s="2">
        <f>[1]IND!J269-[1]IND!$E269</f>
        <v>3.9003148050490264</v>
      </c>
      <c r="K269" s="2">
        <f>[1]IND!K269-[1]IND!$E269</f>
        <v>4.4272901500284245</v>
      </c>
      <c r="L269" s="2">
        <f>[1]IND!L269-[1]IND!$E269</f>
        <v>5.2542731557213926</v>
      </c>
      <c r="M269" s="2">
        <f>[1]IND!M269-[1]IND!$E269</f>
        <v>6.1068476676873402</v>
      </c>
      <c r="N269" s="2">
        <f>[1]IND!N269-[1]IND!$E269</f>
        <v>6.8568502566330132</v>
      </c>
      <c r="O269" s="2">
        <f>[1]IND!O269-[1]IND!$E269</f>
        <v>7.541919110633259</v>
      </c>
      <c r="P269" s="2">
        <f>[1]IND!P269-[1]IND!$E269</f>
        <v>8.1560591002610199</v>
      </c>
      <c r="Q269" s="2">
        <f>[1]IND!Q269-[1]IND!$E269</f>
        <v>8.7329719706394915</v>
      </c>
      <c r="R269" s="2">
        <f>[1]IND!R269-[1]IND!$E269</f>
        <v>9.4408392475128924</v>
      </c>
      <c r="S269" s="2">
        <f>[1]IND!S269-[1]IND!$E269</f>
        <v>10.016388564786537</v>
      </c>
      <c r="T269" s="2">
        <f>[1]IND!T269-[1]IND!$E269</f>
        <v>10.601115072563543</v>
      </c>
      <c r="U269" s="2">
        <f>[1]IND!U269-[1]IND!$E269</f>
        <v>10.601115072563543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1.9632665803536078</v>
      </c>
      <c r="H270" s="2">
        <f>[1]IND!H270-[1]IND!$E270</f>
        <v>3.1777631367515209</v>
      </c>
      <c r="I270" s="2">
        <f>[1]IND!I270-[1]IND!$E270</f>
        <v>4.0289764472387137</v>
      </c>
      <c r="J270" s="2">
        <f>[1]IND!J270-[1]IND!$E270</f>
        <v>4.746881840419384</v>
      </c>
      <c r="K270" s="2">
        <f>[1]IND!K270-[1]IND!$E270</f>
        <v>5.4261509937152326</v>
      </c>
      <c r="L270" s="2">
        <f>[1]IND!L270-[1]IND!$E270</f>
        <v>6.2756519409239075</v>
      </c>
      <c r="M270" s="2">
        <f>[1]IND!M270-[1]IND!$E270</f>
        <v>7.1103123233722219</v>
      </c>
      <c r="N270" s="2">
        <f>[1]IND!N270-[1]IND!$E270</f>
        <v>7.7128130263682397</v>
      </c>
      <c r="O270" s="2">
        <f>[1]IND!O270-[1]IND!$E270</f>
        <v>8.3053241074119288</v>
      </c>
      <c r="P270" s="2">
        <f>[1]IND!P270-[1]IND!$E270</f>
        <v>8.7912169541291991</v>
      </c>
      <c r="Q270" s="2">
        <f>[1]IND!Q270-[1]IND!$E270</f>
        <v>9.1068023404726315</v>
      </c>
      <c r="R270" s="2">
        <f>[1]IND!R270-[1]IND!$E270</f>
        <v>9.562802749638168</v>
      </c>
      <c r="S270" s="2">
        <f>[1]IND!S270-[1]IND!$E270</f>
        <v>10.067531525068363</v>
      </c>
      <c r="T270" s="2">
        <f>[1]IND!T270-[1]IND!$E270</f>
        <v>10.499593026480015</v>
      </c>
      <c r="U270" s="2">
        <f>[1]IND!U270-[1]IND!$E270</f>
        <v>10.928845803412271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1.6496199128070508</v>
      </c>
      <c r="H271" s="2">
        <f>[1]IND!H271-[1]IND!$E271</f>
        <v>2.5099074631635805</v>
      </c>
      <c r="I271" s="2">
        <f>[1]IND!I271-[1]IND!$E271</f>
        <v>3.2213687517023128</v>
      </c>
      <c r="J271" s="2">
        <f>[1]IND!J271-[1]IND!$E271</f>
        <v>3.8996574462094582</v>
      </c>
      <c r="K271" s="2">
        <f>[1]IND!K271-[1]IND!$E271</f>
        <v>4.5064021224049284</v>
      </c>
      <c r="L271" s="2">
        <f>[1]IND!L271-[1]IND!$E271</f>
        <v>5.2529814165214077</v>
      </c>
      <c r="M271" s="2">
        <f>[1]IND!M271-[1]IND!$E271</f>
        <v>5.9141878301012483</v>
      </c>
      <c r="N271" s="2">
        <f>[1]IND!N271-[1]IND!$E271</f>
        <v>6.5270553545958929</v>
      </c>
      <c r="O271" s="2">
        <f>[1]IND!O271-[1]IND!$E271</f>
        <v>7.07062397019385</v>
      </c>
      <c r="P271" s="2">
        <f>[1]IND!P271-[1]IND!$E271</f>
        <v>7.5846920877653066</v>
      </c>
      <c r="Q271" s="2">
        <f>[1]IND!Q271-[1]IND!$E271</f>
        <v>8.0314235481058684</v>
      </c>
      <c r="R271" s="2">
        <f>[1]IND!R271-[1]IND!$E271</f>
        <v>8.6173448568272288</v>
      </c>
      <c r="S271" s="2">
        <f>[1]IND!S271-[1]IND!$E271</f>
        <v>9.0558338934147091</v>
      </c>
      <c r="T271" s="2">
        <f>[1]IND!T271-[1]IND!$E271</f>
        <v>9.5649155878835419</v>
      </c>
      <c r="U271" s="2">
        <f>[1]IND!U271-[1]IND!$E271</f>
        <v>9.8981900198047992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2.0526379764572269</v>
      </c>
      <c r="H272" s="2">
        <f>[1]IND!H272-[1]IND!$E272</f>
        <v>3.1859759151145628</v>
      </c>
      <c r="I272" s="2">
        <f>[1]IND!I272-[1]IND!$E272</f>
        <v>4.0025300125474246</v>
      </c>
      <c r="J272" s="2">
        <f>[1]IND!J272-[1]IND!$E272</f>
        <v>4.8200212773516657</v>
      </c>
      <c r="K272" s="2">
        <f>[1]IND!K272-[1]IND!$E272</f>
        <v>5.4658784854921691</v>
      </c>
      <c r="L272" s="2">
        <f>[1]IND!L272-[1]IND!$E272</f>
        <v>6.4470421432066694</v>
      </c>
      <c r="M272" s="2">
        <f>[1]IND!M272-[1]IND!$E272</f>
        <v>7.3110449653070138</v>
      </c>
      <c r="N272" s="2">
        <f>[1]IND!N272-[1]IND!$E272</f>
        <v>8.1036464336308924</v>
      </c>
      <c r="O272" s="2">
        <f>[1]IND!O272-[1]IND!$E272</f>
        <v>8.7990880382366097</v>
      </c>
      <c r="P272" s="2">
        <f>[1]IND!P272-[1]IND!$E272</f>
        <v>9.4379587441038293</v>
      </c>
      <c r="Q272" s="2">
        <f>[1]IND!Q272-[1]IND!$E272</f>
        <v>9.4379587441038293</v>
      </c>
      <c r="R272" s="2">
        <f>[1]IND!R272-[1]IND!$E272</f>
        <v>9.4379587441038293</v>
      </c>
      <c r="S272" s="2">
        <f>[1]IND!S272-[1]IND!$E272</f>
        <v>9.4379587441038293</v>
      </c>
      <c r="T272" s="2">
        <f>[1]IND!T272-[1]IND!$E272</f>
        <v>9.4379587441038293</v>
      </c>
      <c r="U272" s="2">
        <f>[1]IND!U272-[1]IND!$E272</f>
        <v>9.4379587441038293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1.6390493784477247</v>
      </c>
      <c r="H273" s="2">
        <f>[1]IND!H273-[1]IND!$E273</f>
        <v>2.8450633839219588</v>
      </c>
      <c r="I273" s="2">
        <f>[1]IND!I273-[1]IND!$E273</f>
        <v>3.675210393937494</v>
      </c>
      <c r="J273" s="2">
        <f>[1]IND!J273-[1]IND!$E273</f>
        <v>4.2149291201481969</v>
      </c>
      <c r="K273" s="2">
        <f>[1]IND!K273-[1]IND!$E273</f>
        <v>4.7428363353846805</v>
      </c>
      <c r="L273" s="2">
        <f>[1]IND!L273-[1]IND!$E273</f>
        <v>5.6987556551079113</v>
      </c>
      <c r="M273" s="2">
        <f>[1]IND!M273-[1]IND!$E273</f>
        <v>6.4461068947284144</v>
      </c>
      <c r="N273" s="2">
        <f>[1]IND!N273-[1]IND!$E273</f>
        <v>7.2508805266777276</v>
      </c>
      <c r="O273" s="2">
        <f>[1]IND!O273-[1]IND!$E273</f>
        <v>7.8216902666766064</v>
      </c>
      <c r="P273" s="2">
        <f>[1]IND!P273-[1]IND!$E273</f>
        <v>8.3023450227256728</v>
      </c>
      <c r="Q273" s="2">
        <f>[1]IND!Q273-[1]IND!$E273</f>
        <v>8.6679532352559807</v>
      </c>
      <c r="R273" s="2">
        <f>[1]IND!R273-[1]IND!$E273</f>
        <v>9.2172060686550292</v>
      </c>
      <c r="S273" s="2">
        <f>[1]IND!S273-[1]IND!$E273</f>
        <v>9.63455933216561</v>
      </c>
      <c r="T273" s="2">
        <f>[1]IND!T273-[1]IND!$E273</f>
        <v>10.031048537213993</v>
      </c>
      <c r="U273" s="2">
        <f>[1]IND!U273-[1]IND!$E273</f>
        <v>10.351744850750245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2.017351672707191</v>
      </c>
      <c r="H274" s="2">
        <f>[1]IND!H274-[1]IND!$E274</f>
        <v>3.2428628444635681</v>
      </c>
      <c r="I274" s="2">
        <f>[1]IND!I274-[1]IND!$E274</f>
        <v>4.0619064017553175</v>
      </c>
      <c r="J274" s="2">
        <f>[1]IND!J274-[1]IND!$E274</f>
        <v>4.6695529670642166</v>
      </c>
      <c r="K274" s="2">
        <f>[1]IND!K274-[1]IND!$E274</f>
        <v>5.1245889922679133</v>
      </c>
      <c r="L274" s="2">
        <f>[1]IND!L274-[1]IND!$E274</f>
        <v>6.0592518988489577</v>
      </c>
      <c r="M274" s="2">
        <f>[1]IND!M274-[1]IND!$E274</f>
        <v>6.9240266017828755</v>
      </c>
      <c r="N274" s="2">
        <f>[1]IND!N274-[1]IND!$E274</f>
        <v>7.5828309231585269</v>
      </c>
      <c r="O274" s="2">
        <f>[1]IND!O274-[1]IND!$E274</f>
        <v>8.2119129841235186</v>
      </c>
      <c r="P274" s="2">
        <f>[1]IND!P274-[1]IND!$E274</f>
        <v>8.6815995000094635</v>
      </c>
      <c r="Q274" s="2">
        <f>[1]IND!Q274-[1]IND!$E274</f>
        <v>9.0529585178287508</v>
      </c>
      <c r="R274" s="2">
        <f>[1]IND!R274-[1]IND!$E274</f>
        <v>9.5569418712896574</v>
      </c>
      <c r="S274" s="2">
        <f>[1]IND!S274-[1]IND!$E274</f>
        <v>9.9928779210783656</v>
      </c>
      <c r="T274" s="2">
        <f>[1]IND!T274-[1]IND!$E274</f>
        <v>10.315748174890482</v>
      </c>
      <c r="U274" s="2">
        <f>[1]IND!U274-[1]IND!$E274</f>
        <v>10.546606229340584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1.4408128102969133</v>
      </c>
      <c r="H275" s="2">
        <f>[1]IND!H275-[1]IND!$E275</f>
        <v>2.6015013604982311</v>
      </c>
      <c r="I275" s="2">
        <f>[1]IND!I275-[1]IND!$E275</f>
        <v>3.2639682560656187</v>
      </c>
      <c r="J275" s="2">
        <f>[1]IND!J275-[1]IND!$E275</f>
        <v>3.9199280422674487</v>
      </c>
      <c r="K275" s="2">
        <f>[1]IND!K275-[1]IND!$E275</f>
        <v>4.4625855005181627</v>
      </c>
      <c r="L275" s="2">
        <f>[1]IND!L275-[1]IND!$E275</f>
        <v>5.1644506596952784</v>
      </c>
      <c r="M275" s="2">
        <f>[1]IND!M275-[1]IND!$E275</f>
        <v>5.800466473001114</v>
      </c>
      <c r="N275" s="2">
        <f>[1]IND!N275-[1]IND!$E275</f>
        <v>6.3998383649300923</v>
      </c>
      <c r="O275" s="2">
        <f>[1]IND!O275-[1]IND!$E275</f>
        <v>6.8917629931700652</v>
      </c>
      <c r="P275" s="2">
        <f>[1]IND!P275-[1]IND!$E275</f>
        <v>7.3474511528579818</v>
      </c>
      <c r="Q275" s="2">
        <f>[1]IND!Q275-[1]IND!$E275</f>
        <v>7.731679181639171</v>
      </c>
      <c r="R275" s="2">
        <f>[1]IND!R275-[1]IND!$E275</f>
        <v>8.1715858291996408</v>
      </c>
      <c r="S275" s="2">
        <f>[1]IND!S275-[1]IND!$E275</f>
        <v>8.3595415203135737</v>
      </c>
      <c r="T275" s="2">
        <f>[1]IND!T275-[1]IND!$E275</f>
        <v>8.6091213846154826</v>
      </c>
      <c r="U275" s="2">
        <f>[1]IND!U275-[1]IND!$E275</f>
        <v>8.6903334222023947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2.0106240814393388</v>
      </c>
      <c r="H276" s="2">
        <f>[1]IND!H276-[1]IND!$E276</f>
        <v>3.2709169594690355</v>
      </c>
      <c r="I276" s="2">
        <f>[1]IND!I276-[1]IND!$E276</f>
        <v>4.202291711025941</v>
      </c>
      <c r="J276" s="2">
        <f>[1]IND!J276-[1]IND!$E276</f>
        <v>4.9591602626092719</v>
      </c>
      <c r="K276" s="2">
        <f>[1]IND!K276-[1]IND!$E276</f>
        <v>5.5396611846439221</v>
      </c>
      <c r="L276" s="2">
        <f>[1]IND!L276-[1]IND!$E276</f>
        <v>6.4245847368411919</v>
      </c>
      <c r="M276" s="2">
        <f>[1]IND!M276-[1]IND!$E276</f>
        <v>7.1360985759657272</v>
      </c>
      <c r="N276" s="2">
        <f>[1]IND!N276-[1]IND!$E276</f>
        <v>7.6030962077101147</v>
      </c>
      <c r="O276" s="2">
        <f>[1]IND!O276-[1]IND!$E276</f>
        <v>7.9753338404402339</v>
      </c>
      <c r="P276" s="2">
        <f>[1]IND!P276-[1]IND!$E276</f>
        <v>8.3100879064419058</v>
      </c>
      <c r="Q276" s="2">
        <f>[1]IND!Q276-[1]IND!$E276</f>
        <v>8.5980336862841842</v>
      </c>
      <c r="R276" s="2">
        <f>[1]IND!R276-[1]IND!$E276</f>
        <v>9.1592397001642016</v>
      </c>
      <c r="S276" s="2">
        <f>[1]IND!S276-[1]IND!$E276</f>
        <v>9.7628791635032162</v>
      </c>
      <c r="T276" s="2">
        <f>[1]IND!T276-[1]IND!$E276</f>
        <v>9.7628791635032162</v>
      </c>
      <c r="U276" s="2">
        <f>[1]IND!U276-[1]IND!$E276</f>
        <v>9.7628791635032162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1.5902439513771487</v>
      </c>
      <c r="H277" s="2">
        <f>[1]IND!H277-[1]IND!$E277</f>
        <v>2.7534139185486204</v>
      </c>
      <c r="I277" s="2">
        <f>[1]IND!I277-[1]IND!$E277</f>
        <v>3.5613051200772752</v>
      </c>
      <c r="J277" s="2">
        <f>[1]IND!J277-[1]IND!$E277</f>
        <v>4.2172182239014795</v>
      </c>
      <c r="K277" s="2">
        <f>[1]IND!K277-[1]IND!$E277</f>
        <v>4.8252392637801673</v>
      </c>
      <c r="L277" s="2">
        <f>[1]IND!L277-[1]IND!$E277</f>
        <v>5.8387681281015649</v>
      </c>
      <c r="M277" s="2">
        <f>[1]IND!M277-[1]IND!$E277</f>
        <v>6.5768144592666644</v>
      </c>
      <c r="N277" s="2">
        <f>[1]IND!N277-[1]IND!$E277</f>
        <v>7.2611645502480169</v>
      </c>
      <c r="O277" s="2">
        <f>[1]IND!O277-[1]IND!$E277</f>
        <v>7.8783506398881471</v>
      </c>
      <c r="P277" s="2">
        <f>[1]IND!P277-[1]IND!$E277</f>
        <v>8.387225603889874</v>
      </c>
      <c r="Q277" s="2">
        <f>[1]IND!Q277-[1]IND!$E277</f>
        <v>8.8841211094569292</v>
      </c>
      <c r="R277" s="2">
        <f>[1]IND!R277-[1]IND!$E277</f>
        <v>9.4300074942698675</v>
      </c>
      <c r="S277" s="2">
        <f>[1]IND!S277-[1]IND!$E277</f>
        <v>9.6890061446186078</v>
      </c>
      <c r="T277" s="2">
        <f>[1]IND!T277-[1]IND!$E277</f>
        <v>10.133492492467271</v>
      </c>
      <c r="U277" s="2">
        <f>[1]IND!U277-[1]IND!$E277</f>
        <v>10.626194204904662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1.6052862531465397</v>
      </c>
      <c r="H278" s="2">
        <f>[1]IND!H278-[1]IND!$E278</f>
        <v>2.735990640564177</v>
      </c>
      <c r="I278" s="2">
        <f>[1]IND!I278-[1]IND!$E278</f>
        <v>3.4210863484520093</v>
      </c>
      <c r="J278" s="2">
        <f>[1]IND!J278-[1]IND!$E278</f>
        <v>3.9564408451551127</v>
      </c>
      <c r="K278" s="2">
        <f>[1]IND!K278-[1]IND!$E278</f>
        <v>4.5217703396642062</v>
      </c>
      <c r="L278" s="2">
        <f>[1]IND!L278-[1]IND!$E278</f>
        <v>5.4153288765485694</v>
      </c>
      <c r="M278" s="2">
        <f>[1]IND!M278-[1]IND!$E278</f>
        <v>6.1355449042234653</v>
      </c>
      <c r="N278" s="2">
        <f>[1]IND!N278-[1]IND!$E278</f>
        <v>6.8047942388028133</v>
      </c>
      <c r="O278" s="2">
        <f>[1]IND!O278-[1]IND!$E278</f>
        <v>7.371451033113102</v>
      </c>
      <c r="P278" s="2">
        <f>[1]IND!P278-[1]IND!$E278</f>
        <v>7.9451289056015515</v>
      </c>
      <c r="Q278" s="2">
        <f>[1]IND!Q278-[1]IND!$E278</f>
        <v>8.4487166304186072</v>
      </c>
      <c r="R278" s="2">
        <f>[1]IND!R278-[1]IND!$E278</f>
        <v>9.0924206598915962</v>
      </c>
      <c r="S278" s="2">
        <f>[1]IND!S278-[1]IND!$E278</f>
        <v>9.5410673647195932</v>
      </c>
      <c r="T278" s="2">
        <f>[1]IND!T278-[1]IND!$E278</f>
        <v>10.009980087621406</v>
      </c>
      <c r="U278" s="2">
        <f>[1]IND!U278-[1]IND!$E278</f>
        <v>10.398095711199078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1.8989955170835717</v>
      </c>
      <c r="H279" s="2">
        <f>[1]IND!H279-[1]IND!$E279</f>
        <v>3.0356866436148344</v>
      </c>
      <c r="I279" s="2">
        <f>[1]IND!I279-[1]IND!$E279</f>
        <v>3.751246682949736</v>
      </c>
      <c r="J279" s="2">
        <f>[1]IND!J279-[1]IND!$E279</f>
        <v>4.2324681492469569</v>
      </c>
      <c r="K279" s="2">
        <f>[1]IND!K279-[1]IND!$E279</f>
        <v>4.9027856143704476</v>
      </c>
      <c r="L279" s="2">
        <f>[1]IND!L279-[1]IND!$E279</f>
        <v>5.8024755249906015</v>
      </c>
      <c r="M279" s="2">
        <f>[1]IND!M279-[1]IND!$E279</f>
        <v>6.5793843023374858</v>
      </c>
      <c r="N279" s="2">
        <f>[1]IND!N279-[1]IND!$E279</f>
        <v>7.2948811695167031</v>
      </c>
      <c r="O279" s="2">
        <f>[1]IND!O279-[1]IND!$E279</f>
        <v>7.9431538531227961</v>
      </c>
      <c r="P279" s="2">
        <f>[1]IND!P279-[1]IND!$E279</f>
        <v>8.4408348180732471</v>
      </c>
      <c r="Q279" s="2">
        <f>[1]IND!Q279-[1]IND!$E279</f>
        <v>8.8395985403141299</v>
      </c>
      <c r="R279" s="2">
        <f>[1]IND!R279-[1]IND!$E279</f>
        <v>9.4082164915417206</v>
      </c>
      <c r="S279" s="2">
        <f>[1]IND!S279-[1]IND!$E279</f>
        <v>9.8495832417009073</v>
      </c>
      <c r="T279" s="2">
        <f>[1]IND!T279-[1]IND!$E279</f>
        <v>9.8495832417009073</v>
      </c>
      <c r="U279" s="2">
        <f>[1]IND!U279-[1]IND!$E279</f>
        <v>9.8495832417009073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2.0762764650926044</v>
      </c>
      <c r="H280" s="2">
        <f>[1]IND!H280-[1]IND!$E280</f>
        <v>3.4359133775096709</v>
      </c>
      <c r="I280" s="2">
        <f>[1]IND!I280-[1]IND!$E280</f>
        <v>4.4135506309835915</v>
      </c>
      <c r="J280" s="2">
        <f>[1]IND!J280-[1]IND!$E280</f>
        <v>5.1020305032034017</v>
      </c>
      <c r="K280" s="2">
        <f>[1]IND!K280-[1]IND!$E280</f>
        <v>5.7731281513534665</v>
      </c>
      <c r="L280" s="2">
        <f>[1]IND!L280-[1]IND!$E280</f>
        <v>6.9069224528779305</v>
      </c>
      <c r="M280" s="2">
        <f>[1]IND!M280-[1]IND!$E280</f>
        <v>7.8544081443265927</v>
      </c>
      <c r="N280" s="2">
        <f>[1]IND!N280-[1]IND!$E280</f>
        <v>8.7385975941777492</v>
      </c>
      <c r="O280" s="2">
        <f>[1]IND!O280-[1]IND!$E280</f>
        <v>9.4205455781472534</v>
      </c>
      <c r="P280" s="2">
        <f>[1]IND!P280-[1]IND!$E280</f>
        <v>9.4205455781472534</v>
      </c>
      <c r="Q280" s="2">
        <f>[1]IND!Q280-[1]IND!$E280</f>
        <v>9.4205455781472534</v>
      </c>
      <c r="R280" s="2">
        <f>[1]IND!R280-[1]IND!$E280</f>
        <v>9.4205455781472534</v>
      </c>
      <c r="S280" s="2">
        <f>[1]IND!S280-[1]IND!$E280</f>
        <v>9.4205455781472534</v>
      </c>
      <c r="T280" s="2">
        <f>[1]IND!T280-[1]IND!$E280</f>
        <v>9.4205455781472534</v>
      </c>
      <c r="U280" s="2">
        <f>[1]IND!U280-[1]IND!$E280</f>
        <v>9.4205455781472534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1.4597169725833545</v>
      </c>
      <c r="H281" s="2">
        <f>[1]IND!H281-[1]IND!$E281</f>
        <v>2.5020894576740318</v>
      </c>
      <c r="I281" s="2">
        <f>[1]IND!I281-[1]IND!$E281</f>
        <v>3.1587517833588468</v>
      </c>
      <c r="J281" s="2">
        <f>[1]IND!J281-[1]IND!$E281</f>
        <v>3.7244079328113617</v>
      </c>
      <c r="K281" s="2">
        <f>[1]IND!K281-[1]IND!$E281</f>
        <v>4.2320278324003375</v>
      </c>
      <c r="L281" s="2">
        <f>[1]IND!L281-[1]IND!$E281</f>
        <v>5.0491277945955559</v>
      </c>
      <c r="M281" s="2">
        <f>[1]IND!M281-[1]IND!$E281</f>
        <v>5.6417227695474388</v>
      </c>
      <c r="N281" s="2">
        <f>[1]IND!N281-[1]IND!$E281</f>
        <v>6.2514784418529494</v>
      </c>
      <c r="O281" s="2">
        <f>[1]IND!O281-[1]IND!$E281</f>
        <v>6.7751298994488707</v>
      </c>
      <c r="P281" s="2">
        <f>[1]IND!P281-[1]IND!$E281</f>
        <v>7.3313819592088514</v>
      </c>
      <c r="Q281" s="2">
        <f>[1]IND!Q281-[1]IND!$E281</f>
        <v>7.5679010424106092</v>
      </c>
      <c r="R281" s="2">
        <f>[1]IND!R281-[1]IND!$E281</f>
        <v>8.1076957168586627</v>
      </c>
      <c r="S281" s="2">
        <f>[1]IND!S281-[1]IND!$E281</f>
        <v>8.9626471144470319</v>
      </c>
      <c r="T281" s="2">
        <f>[1]IND!T281-[1]IND!$E281</f>
        <v>9.7393673633277995</v>
      </c>
      <c r="U281" s="2">
        <f>[1]IND!U281-[1]IND!$E281</f>
        <v>10.402559127205924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1.80400920179774</v>
      </c>
      <c r="H282" s="2">
        <f>[1]IND!H282-[1]IND!$E282</f>
        <v>3.0004712239240039</v>
      </c>
      <c r="I282" s="2">
        <f>[1]IND!I282-[1]IND!$E282</f>
        <v>3.8587705762642504</v>
      </c>
      <c r="J282" s="2">
        <f>[1]IND!J282-[1]IND!$E282</f>
        <v>4.5293472476303105</v>
      </c>
      <c r="K282" s="2">
        <f>[1]IND!K282-[1]IND!$E282</f>
        <v>4.967799293196931</v>
      </c>
      <c r="L282" s="2">
        <f>[1]IND!L282-[1]IND!$E282</f>
        <v>5.7241005177801991</v>
      </c>
      <c r="M282" s="2">
        <f>[1]IND!M282-[1]IND!$E282</f>
        <v>6.5333638449588793</v>
      </c>
      <c r="N282" s="2">
        <f>[1]IND!N282-[1]IND!$E282</f>
        <v>7.3727174744130757</v>
      </c>
      <c r="O282" s="2">
        <f>[1]IND!O282-[1]IND!$E282</f>
        <v>8.0441210633685802</v>
      </c>
      <c r="P282" s="2">
        <f>[1]IND!P282-[1]IND!$E282</f>
        <v>8.6729261872756727</v>
      </c>
      <c r="Q282" s="2">
        <f>[1]IND!Q282-[1]IND!$E282</f>
        <v>8.6729261872756727</v>
      </c>
      <c r="R282" s="2">
        <f>[1]IND!R282-[1]IND!$E282</f>
        <v>8.6729261872756727</v>
      </c>
      <c r="S282" s="2">
        <f>[1]IND!S282-[1]IND!$E282</f>
        <v>8.6729261872756727</v>
      </c>
      <c r="T282" s="2">
        <f>[1]IND!T282-[1]IND!$E282</f>
        <v>8.6729261872756727</v>
      </c>
      <c r="U282" s="2">
        <f>[1]IND!U282-[1]IND!$E282</f>
        <v>8.6729261872756727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1.7851244670909043</v>
      </c>
      <c r="H283" s="2">
        <f>[1]IND!H283-[1]IND!$E283</f>
        <v>2.9235114318981683</v>
      </c>
      <c r="I283" s="2">
        <f>[1]IND!I283-[1]IND!$E283</f>
        <v>3.6911024722093853</v>
      </c>
      <c r="J283" s="2">
        <f>[1]IND!J283-[1]IND!$E283</f>
        <v>4.2475816118501459</v>
      </c>
      <c r="K283" s="2">
        <f>[1]IND!K283-[1]IND!$E283</f>
        <v>4.4755632998327997</v>
      </c>
      <c r="L283" s="2">
        <f>[1]IND!L283-[1]IND!$E283</f>
        <v>5.1336698486863561</v>
      </c>
      <c r="M283" s="2">
        <f>[1]IND!M283-[1]IND!$E283</f>
        <v>5.8948599183910666</v>
      </c>
      <c r="N283" s="2">
        <f>[1]IND!N283-[1]IND!$E283</f>
        <v>6.5782020103908145</v>
      </c>
      <c r="O283" s="2">
        <f>[1]IND!O283-[1]IND!$E283</f>
        <v>7.1175031260676107</v>
      </c>
      <c r="P283" s="2">
        <f>[1]IND!P283-[1]IND!$E283</f>
        <v>7.5236260987641685</v>
      </c>
      <c r="Q283" s="2">
        <f>[1]IND!Q283-[1]IND!$E283</f>
        <v>7.8900062455872977</v>
      </c>
      <c r="R283" s="2">
        <f>[1]IND!R283-[1]IND!$E283</f>
        <v>8.5736402803121248</v>
      </c>
      <c r="S283" s="2">
        <f>[1]IND!S283-[1]IND!$E283</f>
        <v>9.2172027471406448</v>
      </c>
      <c r="T283" s="2">
        <f>[1]IND!T283-[1]IND!$E283</f>
        <v>9.7893625812564462</v>
      </c>
      <c r="U283" s="2">
        <f>[1]IND!U283-[1]IND!$E283</f>
        <v>10.304746888854103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1.277335969062781</v>
      </c>
      <c r="H284" s="2">
        <f>[1]IND!H284-[1]IND!$E284</f>
        <v>2.3145280150815637</v>
      </c>
      <c r="I284" s="2">
        <f>[1]IND!I284-[1]IND!$E284</f>
        <v>2.9629103756141877</v>
      </c>
      <c r="J284" s="2">
        <f>[1]IND!J284-[1]IND!$E284</f>
        <v>3.5919019211317824</v>
      </c>
      <c r="K284" s="2">
        <f>[1]IND!K284-[1]IND!$E284</f>
        <v>4.1194757101479116</v>
      </c>
      <c r="L284" s="2">
        <f>[1]IND!L284-[1]IND!$E284</f>
        <v>4.7893019841779818</v>
      </c>
      <c r="M284" s="2">
        <f>[1]IND!M284-[1]IND!$E284</f>
        <v>5.3647323595487535</v>
      </c>
      <c r="N284" s="2">
        <f>[1]IND!N284-[1]IND!$E284</f>
        <v>5.9362794237971865</v>
      </c>
      <c r="O284" s="2">
        <f>[1]IND!O284-[1]IND!$E284</f>
        <v>6.3205333381299784</v>
      </c>
      <c r="P284" s="2">
        <f>[1]IND!P284-[1]IND!$E284</f>
        <v>6.6988695704776653</v>
      </c>
      <c r="Q284" s="2">
        <f>[1]IND!Q284-[1]IND!$E284</f>
        <v>6.8882169152574306</v>
      </c>
      <c r="R284" s="2">
        <f>[1]IND!R284-[1]IND!$E284</f>
        <v>7.2154927789996073</v>
      </c>
      <c r="S284" s="2">
        <f>[1]IND!S284-[1]IND!$E284</f>
        <v>7.3731184925398949</v>
      </c>
      <c r="T284" s="2">
        <f>[1]IND!T284-[1]IND!$E284</f>
        <v>7.7151859109981018</v>
      </c>
      <c r="U284" s="2">
        <f>[1]IND!U284-[1]IND!$E284</f>
        <v>8.3276688039090594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1.7750014957987119</v>
      </c>
      <c r="H285" s="2">
        <f>[1]IND!H285-[1]IND!$E285</f>
        <v>2.9284198123468368</v>
      </c>
      <c r="I285" s="2">
        <f>[1]IND!I285-[1]IND!$E285</f>
        <v>3.7062503981950794</v>
      </c>
      <c r="J285" s="2">
        <f>[1]IND!J285-[1]IND!$E285</f>
        <v>4.3145545422429858</v>
      </c>
      <c r="K285" s="2">
        <f>[1]IND!K285-[1]IND!$E285</f>
        <v>4.8639249376102374</v>
      </c>
      <c r="L285" s="2">
        <f>[1]IND!L285-[1]IND!$E285</f>
        <v>5.688353964617491</v>
      </c>
      <c r="M285" s="2">
        <f>[1]IND!M285-[1]IND!$E285</f>
        <v>6.5465384163894011</v>
      </c>
      <c r="N285" s="2">
        <f>[1]IND!N285-[1]IND!$E285</f>
        <v>7.2490619653440582</v>
      </c>
      <c r="O285" s="2">
        <f>[1]IND!O285-[1]IND!$E285</f>
        <v>7.9284741771619878</v>
      </c>
      <c r="P285" s="2">
        <f>[1]IND!P285-[1]IND!$E285</f>
        <v>8.511792469228654</v>
      </c>
      <c r="Q285" s="2">
        <f>[1]IND!Q285-[1]IND!$E285</f>
        <v>9.0564107926279309</v>
      </c>
      <c r="R285" s="2">
        <f>[1]IND!R285-[1]IND!$E285</f>
        <v>9.7287455981653981</v>
      </c>
      <c r="S285" s="2">
        <f>[1]IND!S285-[1]IND!$E285</f>
        <v>10.296609700156017</v>
      </c>
      <c r="T285" s="2">
        <f>[1]IND!T285-[1]IND!$E285</f>
        <v>10.296609700156017</v>
      </c>
      <c r="U285" s="2">
        <f>[1]IND!U285-[1]IND!$E285</f>
        <v>10.296609700156017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1.9556349620477338</v>
      </c>
      <c r="H286" s="2">
        <f>[1]IND!H286-[1]IND!$E286</f>
        <v>3.0420820335350616</v>
      </c>
      <c r="I286" s="2">
        <f>[1]IND!I286-[1]IND!$E286</f>
        <v>3.8019772292371741</v>
      </c>
      <c r="J286" s="2">
        <f>[1]IND!J286-[1]IND!$E286</f>
        <v>4.5369714351021138</v>
      </c>
      <c r="K286" s="2">
        <f>[1]IND!K286-[1]IND!$E286</f>
        <v>5.1461201313557243</v>
      </c>
      <c r="L286" s="2">
        <f>[1]IND!L286-[1]IND!$E286</f>
        <v>5.8724471968883076</v>
      </c>
      <c r="M286" s="2">
        <f>[1]IND!M286-[1]IND!$E286</f>
        <v>6.5932491565850722</v>
      </c>
      <c r="N286" s="2">
        <f>[1]IND!N286-[1]IND!$E286</f>
        <v>7.2131317234386412</v>
      </c>
      <c r="O286" s="2">
        <f>[1]IND!O286-[1]IND!$E286</f>
        <v>7.7544528079464108</v>
      </c>
      <c r="P286" s="2">
        <f>[1]IND!P286-[1]IND!$E286</f>
        <v>8.2357447685233787</v>
      </c>
      <c r="Q286" s="2">
        <f>[1]IND!Q286-[1]IND!$E286</f>
        <v>8.7127773407688789</v>
      </c>
      <c r="R286" s="2">
        <f>[1]IND!R286-[1]IND!$E286</f>
        <v>9.3102549769698495</v>
      </c>
      <c r="S286" s="2">
        <f>[1]IND!S286-[1]IND!$E286</f>
        <v>9.7941873378030326</v>
      </c>
      <c r="T286" s="2">
        <f>[1]IND!T286-[1]IND!$E286</f>
        <v>10.187209350629315</v>
      </c>
      <c r="U286" s="2">
        <f>[1]IND!U286-[1]IND!$E286</f>
        <v>10.444920249013331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1.9019528243744528</v>
      </c>
      <c r="H287" s="2">
        <f>[1]IND!H287-[1]IND!$E287</f>
        <v>2.8175188920284207</v>
      </c>
      <c r="I287" s="2">
        <f>[1]IND!I287-[1]IND!$E287</f>
        <v>3.334590722979053</v>
      </c>
      <c r="J287" s="2">
        <f>[1]IND!J287-[1]IND!$E287</f>
        <v>3.6823517587872043</v>
      </c>
      <c r="K287" s="2">
        <f>[1]IND!K287-[1]IND!$E287</f>
        <v>4.0725749268662081</v>
      </c>
      <c r="L287" s="2">
        <f>[1]IND!L287-[1]IND!$E287</f>
        <v>4.9879703988865192</v>
      </c>
      <c r="M287" s="2">
        <f>[1]IND!M287-[1]IND!$E287</f>
        <v>5.9054401590750967</v>
      </c>
      <c r="N287" s="2">
        <f>[1]IND!N287-[1]IND!$E287</f>
        <v>6.662720108040066</v>
      </c>
      <c r="O287" s="2">
        <f>[1]IND!O287-[1]IND!$E287</f>
        <v>7.368135785868569</v>
      </c>
      <c r="P287" s="2">
        <f>[1]IND!P287-[1]IND!$E287</f>
        <v>8.0276825706343118</v>
      </c>
      <c r="Q287" s="2">
        <f>[1]IND!Q287-[1]IND!$E287</f>
        <v>8.6588755638888788</v>
      </c>
      <c r="R287" s="2">
        <f>[1]IND!R287-[1]IND!$E287</f>
        <v>9.4775229442747193</v>
      </c>
      <c r="S287" s="2">
        <f>[1]IND!S287-[1]IND!$E287</f>
        <v>10.139306563059455</v>
      </c>
      <c r="T287" s="2">
        <f>[1]IND!T287-[1]IND!$E287</f>
        <v>10.747510885902452</v>
      </c>
      <c r="U287" s="2">
        <f>[1]IND!U287-[1]IND!$E287</f>
        <v>11.309293846320186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1.9088458394841439</v>
      </c>
      <c r="H288" s="2">
        <f>[1]IND!H288-[1]IND!$E288</f>
        <v>3.0883974654430197</v>
      </c>
      <c r="I288" s="2">
        <f>[1]IND!I288-[1]IND!$E288</f>
        <v>3.8723006327548823</v>
      </c>
      <c r="J288" s="2">
        <f>[1]IND!J288-[1]IND!$E288</f>
        <v>4.5177662896416226</v>
      </c>
      <c r="K288" s="2">
        <f>[1]IND!K288-[1]IND!$E288</f>
        <v>5.0797237858925257</v>
      </c>
      <c r="L288" s="2">
        <f>[1]IND!L288-[1]IND!$E288</f>
        <v>5.8095976113221734</v>
      </c>
      <c r="M288" s="2">
        <f>[1]IND!M288-[1]IND!$E288</f>
        <v>6.6190818582053321</v>
      </c>
      <c r="N288" s="2">
        <f>[1]IND!N288-[1]IND!$E288</f>
        <v>7.325442183275042</v>
      </c>
      <c r="O288" s="2">
        <f>[1]IND!O288-[1]IND!$E288</f>
        <v>7.9658852536870803</v>
      </c>
      <c r="P288" s="2">
        <f>[1]IND!P288-[1]IND!$E288</f>
        <v>8.5078150835614093</v>
      </c>
      <c r="Q288" s="2">
        <f>[1]IND!Q288-[1]IND!$E288</f>
        <v>8.5078150835614093</v>
      </c>
      <c r="R288" s="2">
        <f>[1]IND!R288-[1]IND!$E288</f>
        <v>8.5078150835614093</v>
      </c>
      <c r="S288" s="2">
        <f>[1]IND!S288-[1]IND!$E288</f>
        <v>8.5078150835614093</v>
      </c>
      <c r="T288" s="2">
        <f>[1]IND!T288-[1]IND!$E288</f>
        <v>8.5078150835614093</v>
      </c>
      <c r="U288" s="2">
        <f>[1]IND!U288-[1]IND!$E288</f>
        <v>8.5078150835614093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1.5433019010386442</v>
      </c>
      <c r="H289" s="2">
        <f>[1]IND!H289-[1]IND!$E289</f>
        <v>2.6724019648452302</v>
      </c>
      <c r="I289" s="2">
        <f>[1]IND!I289-[1]IND!$E289</f>
        <v>3.3965995298567133</v>
      </c>
      <c r="J289" s="2">
        <f>[1]IND!J289-[1]IND!$E289</f>
        <v>3.9463620164163373</v>
      </c>
      <c r="K289" s="2">
        <f>[1]IND!K289-[1]IND!$E289</f>
        <v>4.4371496624185962</v>
      </c>
      <c r="L289" s="2">
        <f>[1]IND!L289-[1]IND!$E289</f>
        <v>5.2777437439742059</v>
      </c>
      <c r="M289" s="2">
        <f>[1]IND!M289-[1]IND!$E289</f>
        <v>5.9935440867132712</v>
      </c>
      <c r="N289" s="2">
        <f>[1]IND!N289-[1]IND!$E289</f>
        <v>6.5881519511041517</v>
      </c>
      <c r="O289" s="2">
        <f>[1]IND!O289-[1]IND!$E289</f>
        <v>7.0027666861966313</v>
      </c>
      <c r="P289" s="2">
        <f>[1]IND!P289-[1]IND!$E289</f>
        <v>7.4810642555003657</v>
      </c>
      <c r="Q289" s="2">
        <f>[1]IND!Q289-[1]IND!$E289</f>
        <v>7.8675711203878311</v>
      </c>
      <c r="R289" s="2">
        <f>[1]IND!R289-[1]IND!$E289</f>
        <v>8.404909902244345</v>
      </c>
      <c r="S289" s="2">
        <f>[1]IND!S289-[1]IND!$E289</f>
        <v>8.6679063020826863</v>
      </c>
      <c r="T289" s="2">
        <f>[1]IND!T289-[1]IND!$E289</f>
        <v>9.157198729090501</v>
      </c>
      <c r="U289" s="2">
        <f>[1]IND!U289-[1]IND!$E289</f>
        <v>9.399507753471406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1.8781081817615561</v>
      </c>
      <c r="H290" s="2">
        <f>[1]IND!H290-[1]IND!$E290</f>
        <v>3.0772846608728539</v>
      </c>
      <c r="I290" s="2">
        <f>[1]IND!I290-[1]IND!$E290</f>
        <v>3.8360022717165556</v>
      </c>
      <c r="J290" s="2">
        <f>[1]IND!J290-[1]IND!$E290</f>
        <v>4.4550033626222607</v>
      </c>
      <c r="K290" s="2">
        <f>[1]IND!K290-[1]IND!$E290</f>
        <v>4.9107931163553076</v>
      </c>
      <c r="L290" s="2">
        <f>[1]IND!L290-[1]IND!$E290</f>
        <v>5.6722819075834554</v>
      </c>
      <c r="M290" s="2">
        <f>[1]IND!M290-[1]IND!$E290</f>
        <v>6.498943780069359</v>
      </c>
      <c r="N290" s="2">
        <f>[1]IND!N290-[1]IND!$E290</f>
        <v>7.1964497198439972</v>
      </c>
      <c r="O290" s="2">
        <f>[1]IND!O290-[1]IND!$E290</f>
        <v>7.7578344391587262</v>
      </c>
      <c r="P290" s="2">
        <f>[1]IND!P290-[1]IND!$E290</f>
        <v>8.2982912380157288</v>
      </c>
      <c r="Q290" s="2">
        <f>[1]IND!Q290-[1]IND!$E290</f>
        <v>8.7741022772459036</v>
      </c>
      <c r="R290" s="2">
        <f>[1]IND!R290-[1]IND!$E290</f>
        <v>9.376596275898974</v>
      </c>
      <c r="S290" s="2">
        <f>[1]IND!S290-[1]IND!$E290</f>
        <v>9.9017048308882654</v>
      </c>
      <c r="T290" s="2">
        <f>[1]IND!T290-[1]IND!$E290</f>
        <v>10.385757088066944</v>
      </c>
      <c r="U290" s="2">
        <f>[1]IND!U290-[1]IND!$E290</f>
        <v>10.809208921150434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1.0957357696692487</v>
      </c>
      <c r="H291" s="2">
        <f>[1]IND!H291-[1]IND!$E291</f>
        <v>1.8311514939260665</v>
      </c>
      <c r="I291" s="2">
        <f>[1]IND!I291-[1]IND!$E291</f>
        <v>2.3698295018429931</v>
      </c>
      <c r="J291" s="2">
        <f>[1]IND!J291-[1]IND!$E291</f>
        <v>2.7058300737243943</v>
      </c>
      <c r="K291" s="2">
        <f>[1]IND!K291-[1]IND!$E291</f>
        <v>2.7541361744505259</v>
      </c>
      <c r="L291" s="2">
        <f>[1]IND!L291-[1]IND!$E291</f>
        <v>3.1561847738544202</v>
      </c>
      <c r="M291" s="2">
        <f>[1]IND!M291-[1]IND!$E291</f>
        <v>3.5336731856279737</v>
      </c>
      <c r="N291" s="2">
        <f>[1]IND!N291-[1]IND!$E291</f>
        <v>4.0722276128654915</v>
      </c>
      <c r="O291" s="2">
        <f>[1]IND!O291-[1]IND!$E291</f>
        <v>4.4682717051559511</v>
      </c>
      <c r="P291" s="2">
        <f>[1]IND!P291-[1]IND!$E291</f>
        <v>4.8067778922818789</v>
      </c>
      <c r="Q291" s="2">
        <f>[1]IND!Q291-[1]IND!$E291</f>
        <v>5.1906346065062525</v>
      </c>
      <c r="R291" s="2">
        <f>[1]IND!R291-[1]IND!$E291</f>
        <v>5.528986172555026</v>
      </c>
      <c r="S291" s="2">
        <f>[1]IND!S291-[1]IND!$E291</f>
        <v>5.6310594576364412</v>
      </c>
      <c r="T291" s="2">
        <f>[1]IND!T291-[1]IND!$E291</f>
        <v>5.9429939324769077</v>
      </c>
      <c r="U291" s="2">
        <f>[1]IND!U291-[1]IND!$E291</f>
        <v>5.949616987912254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1.7844006192887942</v>
      </c>
      <c r="H292" s="2">
        <f>[1]IND!H292-[1]IND!$E292</f>
        <v>2.9689528943568408</v>
      </c>
      <c r="I292" s="2">
        <f>[1]IND!I292-[1]IND!$E292</f>
        <v>3.7511953469912402</v>
      </c>
      <c r="J292" s="2">
        <f>[1]IND!J292-[1]IND!$E292</f>
        <v>4.3495972721415352</v>
      </c>
      <c r="K292" s="2">
        <f>[1]IND!K292-[1]IND!$E292</f>
        <v>4.7602123193631485</v>
      </c>
      <c r="L292" s="2">
        <f>[1]IND!L292-[1]IND!$E292</f>
        <v>5.5618754343800791</v>
      </c>
      <c r="M292" s="2">
        <f>[1]IND!M292-[1]IND!$E292</f>
        <v>6.2734018345352087</v>
      </c>
      <c r="N292" s="2">
        <f>[1]IND!N292-[1]IND!$E292</f>
        <v>6.8855126689974568</v>
      </c>
      <c r="O292" s="2">
        <f>[1]IND!O292-[1]IND!$E292</f>
        <v>7.4350979892938671</v>
      </c>
      <c r="P292" s="2">
        <f>[1]IND!P292-[1]IND!$E292</f>
        <v>7.9821066830938143</v>
      </c>
      <c r="Q292" s="2">
        <f>[1]IND!Q292-[1]IND!$E292</f>
        <v>8.3748981250864816</v>
      </c>
      <c r="R292" s="2">
        <f>[1]IND!R292-[1]IND!$E292</f>
        <v>8.8644788573566533</v>
      </c>
      <c r="S292" s="2">
        <f>[1]IND!S292-[1]IND!$E292</f>
        <v>9.3877879992456794</v>
      </c>
      <c r="T292" s="2">
        <f>[1]IND!T292-[1]IND!$E292</f>
        <v>9.829474970213921</v>
      </c>
      <c r="U292" s="2">
        <f>[1]IND!U292-[1]IND!$E292</f>
        <v>10.227991585278728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1.8530215217164798</v>
      </c>
      <c r="H293" s="2">
        <f>[1]IND!H293-[1]IND!$E293</f>
        <v>2.778987682615476</v>
      </c>
      <c r="I293" s="2">
        <f>[1]IND!I293-[1]IND!$E293</f>
        <v>3.5573192903007218</v>
      </c>
      <c r="J293" s="2">
        <f>[1]IND!J293-[1]IND!$E293</f>
        <v>4.1221427529997303</v>
      </c>
      <c r="K293" s="2">
        <f>[1]IND!K293-[1]IND!$E293</f>
        <v>4.6401665447476006</v>
      </c>
      <c r="L293" s="2">
        <f>[1]IND!L293-[1]IND!$E293</f>
        <v>5.5803550059354787</v>
      </c>
      <c r="M293" s="2">
        <f>[1]IND!M293-[1]IND!$E293</f>
        <v>6.4596162506114663</v>
      </c>
      <c r="N293" s="2">
        <f>[1]IND!N293-[1]IND!$E293</f>
        <v>7.1253563601630052</v>
      </c>
      <c r="O293" s="2">
        <f>[1]IND!O293-[1]IND!$E293</f>
        <v>7.7224165098411941</v>
      </c>
      <c r="P293" s="2">
        <f>[1]IND!P293-[1]IND!$E293</f>
        <v>8.2928642834290809</v>
      </c>
      <c r="Q293" s="2">
        <f>[1]IND!Q293-[1]IND!$E293</f>
        <v>8.7614504527954455</v>
      </c>
      <c r="R293" s="2">
        <f>[1]IND!R293-[1]IND!$E293</f>
        <v>9.3035948162200857</v>
      </c>
      <c r="S293" s="2">
        <f>[1]IND!S293-[1]IND!$E293</f>
        <v>9.7001021664286373</v>
      </c>
      <c r="T293" s="2">
        <f>[1]IND!T293-[1]IND!$E293</f>
        <v>10.158317062149893</v>
      </c>
      <c r="U293" s="2">
        <f>[1]IND!U293-[1]IND!$E293</f>
        <v>10.427427794268921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1.8437752851126827</v>
      </c>
      <c r="H294" s="2">
        <f>[1]IND!H294-[1]IND!$E294</f>
        <v>3.074058992933816</v>
      </c>
      <c r="I294" s="2">
        <f>[1]IND!I294-[1]IND!$E294</f>
        <v>3.8997907014961086</v>
      </c>
      <c r="J294" s="2">
        <f>[1]IND!J294-[1]IND!$E294</f>
        <v>4.6440002314745534</v>
      </c>
      <c r="K294" s="2">
        <f>[1]IND!K294-[1]IND!$E294</f>
        <v>5.3372867730482252</v>
      </c>
      <c r="L294" s="2">
        <f>[1]IND!L294-[1]IND!$E294</f>
        <v>6.3834677207326784</v>
      </c>
      <c r="M294" s="2">
        <f>[1]IND!M294-[1]IND!$E294</f>
        <v>7.4800366299345615</v>
      </c>
      <c r="N294" s="2">
        <f>[1]IND!N294-[1]IND!$E294</f>
        <v>8.4258242774301753</v>
      </c>
      <c r="O294" s="2">
        <f>[1]IND!O294-[1]IND!$E294</f>
        <v>9.3524155011960506</v>
      </c>
      <c r="P294" s="2">
        <f>[1]IND!P294-[1]IND!$E294</f>
        <v>10.153917164390032</v>
      </c>
      <c r="Q294" s="2">
        <f>[1]IND!Q294-[1]IND!$E294</f>
        <v>10.87281776264838</v>
      </c>
      <c r="R294" s="2">
        <f>[1]IND!R294-[1]IND!$E294</f>
        <v>10.87281776264838</v>
      </c>
      <c r="S294" s="2">
        <f>[1]IND!S294-[1]IND!$E294</f>
        <v>10.87281776264838</v>
      </c>
      <c r="T294" s="2">
        <f>[1]IND!T294-[1]IND!$E294</f>
        <v>10.87281776264838</v>
      </c>
      <c r="U294" s="2">
        <f>[1]IND!U294-[1]IND!$E294</f>
        <v>10.87281776264838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1.8510294278392028</v>
      </c>
      <c r="H295" s="2">
        <f>[1]IND!H295-[1]IND!$E295</f>
        <v>3.0373048228402588</v>
      </c>
      <c r="I295" s="2">
        <f>[1]IND!I295-[1]IND!$E295</f>
        <v>3.8237173366795432</v>
      </c>
      <c r="J295" s="2">
        <f>[1]IND!J295-[1]IND!$E295</f>
        <v>4.4315891369515636</v>
      </c>
      <c r="K295" s="2">
        <f>[1]IND!K295-[1]IND!$E295</f>
        <v>4.8645311022886233</v>
      </c>
      <c r="L295" s="2">
        <f>[1]IND!L295-[1]IND!$E295</f>
        <v>5.6892273029415303</v>
      </c>
      <c r="M295" s="2">
        <f>[1]IND!M295-[1]IND!$E295</f>
        <v>6.392956716312689</v>
      </c>
      <c r="N295" s="2">
        <f>[1]IND!N295-[1]IND!$E295</f>
        <v>6.9477932372687352</v>
      </c>
      <c r="O295" s="2">
        <f>[1]IND!O295-[1]IND!$E295</f>
        <v>7.5039698420417587</v>
      </c>
      <c r="P295" s="2">
        <f>[1]IND!P295-[1]IND!$E295</f>
        <v>7.8335448868646242</v>
      </c>
      <c r="Q295" s="2">
        <f>[1]IND!Q295-[1]IND!$E295</f>
        <v>8.1559798619976061</v>
      </c>
      <c r="R295" s="2">
        <f>[1]IND!R295-[1]IND!$E295</f>
        <v>8.7484024073404836</v>
      </c>
      <c r="S295" s="2">
        <f>[1]IND!S295-[1]IND!$E295</f>
        <v>9.2962967019573259</v>
      </c>
      <c r="T295" s="2">
        <f>[1]IND!T295-[1]IND!$E295</f>
        <v>9.8235432539717937</v>
      </c>
      <c r="U295" s="2">
        <f>[1]IND!U295-[1]IND!$E295</f>
        <v>10.297265823550164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1.6992558696381241</v>
      </c>
      <c r="H296" s="2">
        <f>[1]IND!H296-[1]IND!$E296</f>
        <v>2.8110556492398171</v>
      </c>
      <c r="I296" s="2">
        <f>[1]IND!I296-[1]IND!$E296</f>
        <v>3.4599202911372657</v>
      </c>
      <c r="J296" s="2">
        <f>[1]IND!J296-[1]IND!$E296</f>
        <v>4.0051358580717427</v>
      </c>
      <c r="K296" s="2">
        <f>[1]IND!K296-[1]IND!$E296</f>
        <v>4.5703094188031965</v>
      </c>
      <c r="L296" s="2">
        <f>[1]IND!L296-[1]IND!$E296</f>
        <v>5.2533635518972304</v>
      </c>
      <c r="M296" s="2">
        <f>[1]IND!M296-[1]IND!$E296</f>
        <v>5.971468770988281</v>
      </c>
      <c r="N296" s="2">
        <f>[1]IND!N296-[1]IND!$E296</f>
        <v>6.5234007827532299</v>
      </c>
      <c r="O296" s="2">
        <f>[1]IND!O296-[1]IND!$E296</f>
        <v>7.1195924250128666</v>
      </c>
      <c r="P296" s="2">
        <f>[1]IND!P296-[1]IND!$E296</f>
        <v>7.5298114365114781</v>
      </c>
      <c r="Q296" s="2">
        <f>[1]IND!Q296-[1]IND!$E296</f>
        <v>7.8837211650769312</v>
      </c>
      <c r="R296" s="2">
        <f>[1]IND!R296-[1]IND!$E296</f>
        <v>8.3611756205821699</v>
      </c>
      <c r="S296" s="2">
        <f>[1]IND!S296-[1]IND!$E296</f>
        <v>8.7242986753040679</v>
      </c>
      <c r="T296" s="2">
        <f>[1]IND!T296-[1]IND!$E296</f>
        <v>9.0454039914345454</v>
      </c>
      <c r="U296" s="2">
        <f>[1]IND!U296-[1]IND!$E296</f>
        <v>9.3467488554744538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1.9030764307499553</v>
      </c>
      <c r="H297" s="2">
        <f>[1]IND!H297-[1]IND!$E297</f>
        <v>2.9853318939616944</v>
      </c>
      <c r="I297" s="2">
        <f>[1]IND!I297-[1]IND!$E297</f>
        <v>3.6657393533170133</v>
      </c>
      <c r="J297" s="2">
        <f>[1]IND!J297-[1]IND!$E297</f>
        <v>4.2222804960860412</v>
      </c>
      <c r="K297" s="2">
        <f>[1]IND!K297-[1]IND!$E297</f>
        <v>4.5941646379165029</v>
      </c>
      <c r="L297" s="2">
        <f>[1]IND!L297-[1]IND!$E297</f>
        <v>5.3995686905259568</v>
      </c>
      <c r="M297" s="2">
        <f>[1]IND!M297-[1]IND!$E297</f>
        <v>6.1259970314253192</v>
      </c>
      <c r="N297" s="2">
        <f>[1]IND!N297-[1]IND!$E297</f>
        <v>6.6852088393422591</v>
      </c>
      <c r="O297" s="2">
        <f>[1]IND!O297-[1]IND!$E297</f>
        <v>7.1661259771226256</v>
      </c>
      <c r="P297" s="2">
        <f>[1]IND!P297-[1]IND!$E297</f>
        <v>7.6244871957669051</v>
      </c>
      <c r="Q297" s="2">
        <f>[1]IND!Q297-[1]IND!$E297</f>
        <v>8.0470706972745099</v>
      </c>
      <c r="R297" s="2">
        <f>[1]IND!R297-[1]IND!$E297</f>
        <v>8.618365638695634</v>
      </c>
      <c r="S297" s="2">
        <f>[1]IND!S297-[1]IND!$E297</f>
        <v>9.0916994772273387</v>
      </c>
      <c r="T297" s="2">
        <f>[1]IND!T297-[1]IND!$E297</f>
        <v>9.5074683053569746</v>
      </c>
      <c r="U297" s="2">
        <f>[1]IND!U297-[1]IND!$E297</f>
        <v>9.8813243156612796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1.4476648797290874</v>
      </c>
      <c r="H298" s="2">
        <f>[1]IND!H298-[1]IND!$E298</f>
        <v>2.5777379831842087</v>
      </c>
      <c r="I298" s="2">
        <f>[1]IND!I298-[1]IND!$E298</f>
        <v>3.2589627187752086</v>
      </c>
      <c r="J298" s="2">
        <f>[1]IND!J298-[1]IND!$E298</f>
        <v>3.8503381767399656</v>
      </c>
      <c r="K298" s="2">
        <f>[1]IND!K298-[1]IND!$E298</f>
        <v>4.4030250161678008</v>
      </c>
      <c r="L298" s="2">
        <f>[1]IND!L298-[1]IND!$E298</f>
        <v>5.1685757971219282</v>
      </c>
      <c r="M298" s="2">
        <f>[1]IND!M298-[1]IND!$E298</f>
        <v>5.8241117114997873</v>
      </c>
      <c r="N298" s="2">
        <f>[1]IND!N298-[1]IND!$E298</f>
        <v>6.3840125252783757</v>
      </c>
      <c r="O298" s="2">
        <f>[1]IND!O298-[1]IND!$E298</f>
        <v>6.865502071481405</v>
      </c>
      <c r="P298" s="2">
        <f>[1]IND!P298-[1]IND!$E298</f>
        <v>7.2936584043968029</v>
      </c>
      <c r="Q298" s="2">
        <f>[1]IND!Q298-[1]IND!$E298</f>
        <v>7.5961063864093479</v>
      </c>
      <c r="R298" s="2">
        <f>[1]IND!R298-[1]IND!$E298</f>
        <v>8.0974060646133221</v>
      </c>
      <c r="S298" s="2">
        <f>[1]IND!S298-[1]IND!$E298</f>
        <v>8.2960689669226344</v>
      </c>
      <c r="T298" s="2">
        <f>[1]IND!T298-[1]IND!$E298</f>
        <v>8.7444242799399259</v>
      </c>
      <c r="U298" s="2">
        <f>[1]IND!U298-[1]IND!$E298</f>
        <v>9.4292655400032732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1.2795295037105596</v>
      </c>
      <c r="H299" s="2">
        <f>[1]IND!H299-[1]IND!$E299</f>
        <v>2.1953451036967202</v>
      </c>
      <c r="I299" s="2">
        <f>[1]IND!I299-[1]IND!$E299</f>
        <v>2.9413648288320946</v>
      </c>
      <c r="J299" s="2">
        <f>[1]IND!J299-[1]IND!$E299</f>
        <v>3.3803722649538788</v>
      </c>
      <c r="K299" s="2">
        <f>[1]IND!K299-[1]IND!$E299</f>
        <v>3.5584242406575726</v>
      </c>
      <c r="L299" s="2">
        <f>[1]IND!L299-[1]IND!$E299</f>
        <v>3.9311772890418109</v>
      </c>
      <c r="M299" s="2">
        <f>[1]IND!M299-[1]IND!$E299</f>
        <v>4.3550428171125244</v>
      </c>
      <c r="N299" s="2">
        <f>[1]IND!N299-[1]IND!$E299</f>
        <v>4.8003307464962379</v>
      </c>
      <c r="O299" s="2">
        <f>[1]IND!O299-[1]IND!$E299</f>
        <v>5.0907558387856948</v>
      </c>
      <c r="P299" s="2">
        <f>[1]IND!P299-[1]IND!$E299</f>
        <v>5.360354348309226</v>
      </c>
      <c r="Q299" s="2">
        <f>[1]IND!Q299-[1]IND!$E299</f>
        <v>5.592784996384653</v>
      </c>
      <c r="R299" s="2">
        <f>[1]IND!R299-[1]IND!$E299</f>
        <v>6.0344360100598973</v>
      </c>
      <c r="S299" s="2">
        <f>[1]IND!S299-[1]IND!$E299</f>
        <v>6.1438783282051119</v>
      </c>
      <c r="T299" s="2">
        <f>[1]IND!T299-[1]IND!$E299</f>
        <v>6.4234766577798474</v>
      </c>
      <c r="U299" s="2">
        <f>[1]IND!U299-[1]IND!$E299</f>
        <v>6.4686395794130505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1.8369086671280961</v>
      </c>
      <c r="H300" s="2">
        <f>[1]IND!H300-[1]IND!$E300</f>
        <v>3.0961503281627767</v>
      </c>
      <c r="I300" s="2">
        <f>[1]IND!I300-[1]IND!$E300</f>
        <v>3.9310707091686456</v>
      </c>
      <c r="J300" s="2">
        <f>[1]IND!J300-[1]IND!$E300</f>
        <v>4.806860305593295</v>
      </c>
      <c r="K300" s="2">
        <f>[1]IND!K300-[1]IND!$E300</f>
        <v>5.4021634045637299</v>
      </c>
      <c r="L300" s="2">
        <f>[1]IND!L300-[1]IND!$E300</f>
        <v>6.3541489728121672</v>
      </c>
      <c r="M300" s="2">
        <f>[1]IND!M300-[1]IND!$E300</f>
        <v>7.1590494483738478</v>
      </c>
      <c r="N300" s="2">
        <f>[1]IND!N300-[1]IND!$E300</f>
        <v>7.8379542346147382</v>
      </c>
      <c r="O300" s="2">
        <f>[1]IND!O300-[1]IND!$E300</f>
        <v>8.4838322940134834</v>
      </c>
      <c r="P300" s="2">
        <f>[1]IND!P300-[1]IND!$E300</f>
        <v>9.0273153602136791</v>
      </c>
      <c r="Q300" s="2">
        <f>[1]IND!Q300-[1]IND!$E300</f>
        <v>9.4742136225543785</v>
      </c>
      <c r="R300" s="2">
        <f>[1]IND!R300-[1]IND!$E300</f>
        <v>10.000332489796621</v>
      </c>
      <c r="S300" s="2">
        <f>[1]IND!S300-[1]IND!$E300</f>
        <v>10.376847614048375</v>
      </c>
      <c r="T300" s="2">
        <f>[1]IND!T300-[1]IND!$E300</f>
        <v>10.778272953955403</v>
      </c>
      <c r="U300" s="2">
        <f>[1]IND!U300-[1]IND!$E300</f>
        <v>11.041196925394823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2.0248457067766168</v>
      </c>
      <c r="H301" s="2">
        <f>[1]IND!H301-[1]IND!$E301</f>
        <v>3.1690732112998301</v>
      </c>
      <c r="I301" s="2">
        <f>[1]IND!I301-[1]IND!$E301</f>
        <v>3.969153193299924</v>
      </c>
      <c r="J301" s="2">
        <f>[1]IND!J301-[1]IND!$E301</f>
        <v>4.4884205850347456</v>
      </c>
      <c r="K301" s="2">
        <f>[1]IND!K301-[1]IND!$E301</f>
        <v>4.9691123008771569</v>
      </c>
      <c r="L301" s="2">
        <f>[1]IND!L301-[1]IND!$E301</f>
        <v>5.9738863465844876</v>
      </c>
      <c r="M301" s="2">
        <f>[1]IND!M301-[1]IND!$E301</f>
        <v>6.9030674667724163</v>
      </c>
      <c r="N301" s="2">
        <f>[1]IND!N301-[1]IND!$E301</f>
        <v>7.6917887138679397</v>
      </c>
      <c r="O301" s="2">
        <f>[1]IND!O301-[1]IND!$E301</f>
        <v>8.4535548570323744</v>
      </c>
      <c r="P301" s="2">
        <f>[1]IND!P301-[1]IND!$E301</f>
        <v>9.0707313997484054</v>
      </c>
      <c r="Q301" s="2">
        <f>[1]IND!Q301-[1]IND!$E301</f>
        <v>9.6585641270475069</v>
      </c>
      <c r="R301" s="2">
        <f>[1]IND!R301-[1]IND!$E301</f>
        <v>10.364291835258074</v>
      </c>
      <c r="S301" s="2">
        <f>[1]IND!S301-[1]IND!$E301</f>
        <v>11.010228270486001</v>
      </c>
      <c r="T301" s="2">
        <f>[1]IND!T301-[1]IND!$E301</f>
        <v>11.64743156671174</v>
      </c>
      <c r="U301" s="2">
        <f>[1]IND!U301-[1]IND!$E301</f>
        <v>12.216109427719827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1.600598059389041</v>
      </c>
      <c r="H302" s="2">
        <f>[1]IND!H302-[1]IND!$E302</f>
        <v>2.7308593795627782</v>
      </c>
      <c r="I302" s="2">
        <f>[1]IND!I302-[1]IND!$E302</f>
        <v>3.5028040180121902</v>
      </c>
      <c r="J302" s="2">
        <f>[1]IND!J302-[1]IND!$E302</f>
        <v>4.1148393537693888</v>
      </c>
      <c r="K302" s="2">
        <f>[1]IND!K302-[1]IND!$E302</f>
        <v>4.5607275974975447</v>
      </c>
      <c r="L302" s="2">
        <f>[1]IND!L302-[1]IND!$E302</f>
        <v>5.3845705712150735</v>
      </c>
      <c r="M302" s="2">
        <f>[1]IND!M302-[1]IND!$E302</f>
        <v>6.1248387951482464</v>
      </c>
      <c r="N302" s="2">
        <f>[1]IND!N302-[1]IND!$E302</f>
        <v>6.7769518342823787</v>
      </c>
      <c r="O302" s="2">
        <f>[1]IND!O302-[1]IND!$E302</f>
        <v>7.2919850872708807</v>
      </c>
      <c r="P302" s="2">
        <f>[1]IND!P302-[1]IND!$E302</f>
        <v>7.7398034949178651</v>
      </c>
      <c r="Q302" s="2">
        <f>[1]IND!Q302-[1]IND!$E302</f>
        <v>8.1031927202513732</v>
      </c>
      <c r="R302" s="2">
        <f>[1]IND!R302-[1]IND!$E302</f>
        <v>8.5166455751966712</v>
      </c>
      <c r="S302" s="2">
        <f>[1]IND!S302-[1]IND!$E302</f>
        <v>8.9494578014713984</v>
      </c>
      <c r="T302" s="2">
        <f>[1]IND!T302-[1]IND!$E302</f>
        <v>9.3430676799629797</v>
      </c>
      <c r="U302" s="2">
        <f>[1]IND!U302-[1]IND!$E302</f>
        <v>9.7300845315832465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1.7672921029816209</v>
      </c>
      <c r="H303" s="2">
        <f>[1]IND!H303-[1]IND!$E303</f>
        <v>2.8827819207996654</v>
      </c>
      <c r="I303" s="2">
        <f>[1]IND!I303-[1]IND!$E303</f>
        <v>3.4955145284135316</v>
      </c>
      <c r="J303" s="2">
        <f>[1]IND!J303-[1]IND!$E303</f>
        <v>3.9308878436907282</v>
      </c>
      <c r="K303" s="2">
        <f>[1]IND!K303-[1]IND!$E303</f>
        <v>4.2817873333235479</v>
      </c>
      <c r="L303" s="2">
        <f>[1]IND!L303-[1]IND!$E303</f>
        <v>5.0899959349366473</v>
      </c>
      <c r="M303" s="2">
        <f>[1]IND!M303-[1]IND!$E303</f>
        <v>5.7327802053672308</v>
      </c>
      <c r="N303" s="2">
        <f>[1]IND!N303-[1]IND!$E303</f>
        <v>6.2520648568198585</v>
      </c>
      <c r="O303" s="2">
        <f>[1]IND!O303-[1]IND!$E303</f>
        <v>6.7286325171877426</v>
      </c>
      <c r="P303" s="2">
        <f>[1]IND!P303-[1]IND!$E303</f>
        <v>7.0932232793988046</v>
      </c>
      <c r="Q303" s="2">
        <f>[1]IND!Q303-[1]IND!$E303</f>
        <v>7.4106451401868867</v>
      </c>
      <c r="R303" s="2">
        <f>[1]IND!R303-[1]IND!$E303</f>
        <v>7.7223454040796611</v>
      </c>
      <c r="S303" s="2">
        <f>[1]IND!S303-[1]IND!$E303</f>
        <v>8.0024511511213134</v>
      </c>
      <c r="T303" s="2">
        <f>[1]IND!T303-[1]IND!$E303</f>
        <v>8.277347049530384</v>
      </c>
      <c r="U303" s="2">
        <f>[1]IND!U303-[1]IND!$E303</f>
        <v>8.5416937395921781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1.8233185560016612</v>
      </c>
      <c r="H304" s="2">
        <f>[1]IND!H304-[1]IND!$E304</f>
        <v>2.9477115510621115</v>
      </c>
      <c r="I304" s="2">
        <f>[1]IND!I304-[1]IND!$E304</f>
        <v>3.6966730782238777</v>
      </c>
      <c r="J304" s="2">
        <f>[1]IND!J304-[1]IND!$E304</f>
        <v>4.4348852076352987</v>
      </c>
      <c r="K304" s="2">
        <f>[1]IND!K304-[1]IND!$E304</f>
        <v>5.0376654343970664</v>
      </c>
      <c r="L304" s="2">
        <f>[1]IND!L304-[1]IND!$E304</f>
        <v>5.9849200817041339</v>
      </c>
      <c r="M304" s="2">
        <f>[1]IND!M304-[1]IND!$E304</f>
        <v>6.8234567912456328</v>
      </c>
      <c r="N304" s="2">
        <f>[1]IND!N304-[1]IND!$E304</f>
        <v>7.525304750862535</v>
      </c>
      <c r="O304" s="2">
        <f>[1]IND!O304-[1]IND!$E304</f>
        <v>8.165336756293895</v>
      </c>
      <c r="P304" s="2">
        <f>[1]IND!P304-[1]IND!$E304</f>
        <v>8.7426758987709068</v>
      </c>
      <c r="Q304" s="2">
        <f>[1]IND!Q304-[1]IND!$E304</f>
        <v>9.2812409934056017</v>
      </c>
      <c r="R304" s="2">
        <f>[1]IND!R304-[1]IND!$E304</f>
        <v>9.8602468296762442</v>
      </c>
      <c r="S304" s="2">
        <f>[1]IND!S304-[1]IND!$E304</f>
        <v>10.201099382080498</v>
      </c>
      <c r="T304" s="2">
        <f>[1]IND!T304-[1]IND!$E304</f>
        <v>10.693367527763955</v>
      </c>
      <c r="U304" s="2">
        <f>[1]IND!U304-[1]IND!$E304</f>
        <v>10.693367527763955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1.4162306802715676</v>
      </c>
      <c r="H305" s="2">
        <f>[1]IND!H305-[1]IND!$E305</f>
        <v>2.0033364016224553</v>
      </c>
      <c r="I305" s="2">
        <f>[1]IND!I305-[1]IND!$E305</f>
        <v>2.5801808896690375</v>
      </c>
      <c r="J305" s="2">
        <f>[1]IND!J305-[1]IND!$E305</f>
        <v>3.0005712618802498</v>
      </c>
      <c r="K305" s="2">
        <f>[1]IND!K305-[1]IND!$E305</f>
        <v>3.2164673024319992</v>
      </c>
      <c r="L305" s="2">
        <f>[1]IND!L305-[1]IND!$E305</f>
        <v>4.0862856197157953</v>
      </c>
      <c r="M305" s="2">
        <f>[1]IND!M305-[1]IND!$E305</f>
        <v>4.8344587088730542</v>
      </c>
      <c r="N305" s="2">
        <f>[1]IND!N305-[1]IND!$E305</f>
        <v>5.4898247239446789</v>
      </c>
      <c r="O305" s="2">
        <f>[1]IND!O305-[1]IND!$E305</f>
        <v>6.1797339533020494</v>
      </c>
      <c r="P305" s="2">
        <f>[1]IND!P305-[1]IND!$E305</f>
        <v>6.680612526793885</v>
      </c>
      <c r="Q305" s="2">
        <f>[1]IND!Q305-[1]IND!$E305</f>
        <v>7.0887325549523119</v>
      </c>
      <c r="R305" s="2">
        <f>[1]IND!R305-[1]IND!$E305</f>
        <v>7.8245639552837822</v>
      </c>
      <c r="S305" s="2">
        <f>[1]IND!S305-[1]IND!$E305</f>
        <v>8.404677926250951</v>
      </c>
      <c r="T305" s="2">
        <f>[1]IND!T305-[1]IND!$E305</f>
        <v>8.9544652763755845</v>
      </c>
      <c r="U305" s="2">
        <f>[1]IND!U305-[1]IND!$E305</f>
        <v>9.4410745323800551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1.7558584559658268</v>
      </c>
      <c r="H306" s="2">
        <f>[1]IND!H306-[1]IND!$E306</f>
        <v>2.8554425047426157</v>
      </c>
      <c r="I306" s="2">
        <f>[1]IND!I306-[1]IND!$E306</f>
        <v>3.5998368135876184</v>
      </c>
      <c r="J306" s="2">
        <f>[1]IND!J306-[1]IND!$E306</f>
        <v>4.3259069825568517</v>
      </c>
      <c r="K306" s="2">
        <f>[1]IND!K306-[1]IND!$E306</f>
        <v>5.0279523252347538</v>
      </c>
      <c r="L306" s="2">
        <f>[1]IND!L306-[1]IND!$E306</f>
        <v>5.9082061001642039</v>
      </c>
      <c r="M306" s="2">
        <f>[1]IND!M306-[1]IND!$E306</f>
        <v>6.7588051673860932</v>
      </c>
      <c r="N306" s="2">
        <f>[1]IND!N306-[1]IND!$E306</f>
        <v>7.4582920988347325</v>
      </c>
      <c r="O306" s="2">
        <f>[1]IND!O306-[1]IND!$E306</f>
        <v>8.0918297648052064</v>
      </c>
      <c r="P306" s="2">
        <f>[1]IND!P306-[1]IND!$E306</f>
        <v>8.6334659770711699</v>
      </c>
      <c r="Q306" s="2">
        <f>[1]IND!Q306-[1]IND!$E306</f>
        <v>9.1330888126319447</v>
      </c>
      <c r="R306" s="2">
        <f>[1]IND!R306-[1]IND!$E306</f>
        <v>9.676174399072659</v>
      </c>
      <c r="S306" s="2">
        <f>[1]IND!S306-[1]IND!$E306</f>
        <v>10.111671247184274</v>
      </c>
      <c r="T306" s="2">
        <f>[1]IND!T306-[1]IND!$E306</f>
        <v>10.365881209668506</v>
      </c>
      <c r="U306" s="2">
        <f>[1]IND!U306-[1]IND!$E306</f>
        <v>10.744515446150666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1.4836369713929045</v>
      </c>
      <c r="H307" s="2">
        <f>[1]IND!H307-[1]IND!$E307</f>
        <v>2.5174521983979314</v>
      </c>
      <c r="I307" s="2">
        <f>[1]IND!I307-[1]IND!$E307</f>
        <v>3.2392225424911842</v>
      </c>
      <c r="J307" s="2">
        <f>[1]IND!J307-[1]IND!$E307</f>
        <v>3.6575955460205112</v>
      </c>
      <c r="K307" s="2">
        <f>[1]IND!K307-[1]IND!$E307</f>
        <v>3.8526223568972924</v>
      </c>
      <c r="L307" s="2">
        <f>[1]IND!L307-[1]IND!$E307</f>
        <v>4.6268249745442951</v>
      </c>
      <c r="M307" s="2">
        <f>[1]IND!M307-[1]IND!$E307</f>
        <v>5.1435604111875985</v>
      </c>
      <c r="N307" s="2">
        <f>[1]IND!N307-[1]IND!$E307</f>
        <v>5.6235368630006022</v>
      </c>
      <c r="O307" s="2">
        <f>[1]IND!O307-[1]IND!$E307</f>
        <v>6.0290241409884082</v>
      </c>
      <c r="P307" s="2">
        <f>[1]IND!P307-[1]IND!$E307</f>
        <v>6.3607803332101316</v>
      </c>
      <c r="Q307" s="2">
        <f>[1]IND!Q307-[1]IND!$E307</f>
        <v>6.648129901199642</v>
      </c>
      <c r="R307" s="2">
        <f>[1]IND!R307-[1]IND!$E307</f>
        <v>7.1059332141601743</v>
      </c>
      <c r="S307" s="2">
        <f>[1]IND!S307-[1]IND!$E307</f>
        <v>7.4381954332001143</v>
      </c>
      <c r="T307" s="2">
        <f>[1]IND!T307-[1]IND!$E307</f>
        <v>7.7951588438673607</v>
      </c>
      <c r="U307" s="2">
        <f>[1]IND!U307-[1]IND!$E307</f>
        <v>8.0726927524721184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1.0244985155097854</v>
      </c>
      <c r="H308" s="2">
        <f>[1]IND!H308-[1]IND!$E308</f>
        <v>1.3890487856739782</v>
      </c>
      <c r="I308" s="2">
        <f>[1]IND!I308-[1]IND!$E308</f>
        <v>1.3890487856739782</v>
      </c>
      <c r="J308" s="2">
        <f>[1]IND!J308-[1]IND!$E308</f>
        <v>1.3890487856739782</v>
      </c>
      <c r="K308" s="2">
        <f>[1]IND!K308-[1]IND!$E308</f>
        <v>1.3890487856739782</v>
      </c>
      <c r="L308" s="2">
        <f>[1]IND!L308-[1]IND!$E308</f>
        <v>2.0298168367561154</v>
      </c>
      <c r="M308" s="2">
        <f>[1]IND!M308-[1]IND!$E308</f>
        <v>2.6057055486649219</v>
      </c>
      <c r="N308" s="2">
        <f>[1]IND!N308-[1]IND!$E308</f>
        <v>3.0369061773567623</v>
      </c>
      <c r="O308" s="2">
        <f>[1]IND!O308-[1]IND!$E308</f>
        <v>3.3815234671555476</v>
      </c>
      <c r="P308" s="2">
        <f>[1]IND!P308-[1]IND!$E308</f>
        <v>3.6502455229445729</v>
      </c>
      <c r="Q308" s="2">
        <f>[1]IND!Q308-[1]IND!$E308</f>
        <v>3.9975257918191751</v>
      </c>
      <c r="R308" s="2">
        <f>[1]IND!R308-[1]IND!$E308</f>
        <v>4.6583467858740146</v>
      </c>
      <c r="S308" s="2">
        <f>[1]IND!S308-[1]IND!$E308</f>
        <v>5.2565724421176636</v>
      </c>
      <c r="T308" s="2">
        <f>[1]IND!T308-[1]IND!$E308</f>
        <v>5.8150001199150605</v>
      </c>
      <c r="U308" s="2">
        <f>[1]IND!U308-[1]IND!$E308</f>
        <v>6.2981326027971196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1.5168232258711072</v>
      </c>
      <c r="H309" s="2">
        <f>[1]IND!H309-[1]IND!$E309</f>
        <v>2.3797076385881777</v>
      </c>
      <c r="I309" s="2">
        <f>[1]IND!I309-[1]IND!$E309</f>
        <v>2.9257122404540272</v>
      </c>
      <c r="J309" s="2">
        <f>[1]IND!J309-[1]IND!$E309</f>
        <v>3.4480593915189157</v>
      </c>
      <c r="K309" s="2">
        <f>[1]IND!K309-[1]IND!$E309</f>
        <v>3.705408843418164</v>
      </c>
      <c r="L309" s="2">
        <f>[1]IND!L309-[1]IND!$E309</f>
        <v>4.4323447709437858</v>
      </c>
      <c r="M309" s="2">
        <f>[1]IND!M309-[1]IND!$E309</f>
        <v>5.0948048546606799</v>
      </c>
      <c r="N309" s="2">
        <f>[1]IND!N309-[1]IND!$E309</f>
        <v>5.427129930698916</v>
      </c>
      <c r="O309" s="2">
        <f>[1]IND!O309-[1]IND!$E309</f>
        <v>5.6236646104467187</v>
      </c>
      <c r="P309" s="2">
        <f>[1]IND!P309-[1]IND!$E309</f>
        <v>5.8595554384905366</v>
      </c>
      <c r="Q309" s="2">
        <f>[1]IND!Q309-[1]IND!$E309</f>
        <v>6.0561145046919549</v>
      </c>
      <c r="R309" s="2">
        <f>[1]IND!R309-[1]IND!$E309</f>
        <v>6.4981659055305325</v>
      </c>
      <c r="S309" s="2">
        <f>[1]IND!S309-[1]IND!$E309</f>
        <v>6.8976404323781235</v>
      </c>
      <c r="T309" s="2">
        <f>[1]IND!T309-[1]IND!$E309</f>
        <v>7.3785929199026512</v>
      </c>
      <c r="U309" s="2">
        <f>[1]IND!U309-[1]IND!$E309</f>
        <v>7.7367593731291162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1.7149673666699492</v>
      </c>
      <c r="H310" s="2">
        <f>[1]IND!H310-[1]IND!$E310</f>
        <v>2.6483623726783474</v>
      </c>
      <c r="I310" s="2">
        <f>[1]IND!I310-[1]IND!$E310</f>
        <v>3.4334757086725336</v>
      </c>
      <c r="J310" s="2">
        <f>[1]IND!J310-[1]IND!$E310</f>
        <v>4.0254698418280892</v>
      </c>
      <c r="K310" s="2">
        <f>[1]IND!K310-[1]IND!$E310</f>
        <v>4.4758985206768305</v>
      </c>
      <c r="L310" s="2">
        <f>[1]IND!L310-[1]IND!$E310</f>
        <v>5.4325871602316109</v>
      </c>
      <c r="M310" s="2">
        <f>[1]IND!M310-[1]IND!$E310</f>
        <v>6.2403155767627982</v>
      </c>
      <c r="N310" s="2">
        <f>[1]IND!N310-[1]IND!$E310</f>
        <v>6.9436921944184391</v>
      </c>
      <c r="O310" s="2">
        <f>[1]IND!O310-[1]IND!$E310</f>
        <v>7.6653426697107321</v>
      </c>
      <c r="P310" s="2">
        <f>[1]IND!P310-[1]IND!$E310</f>
        <v>8.2860025559617139</v>
      </c>
      <c r="Q310" s="2">
        <f>[1]IND!Q310-[1]IND!$E310</f>
        <v>8.8687888612327423</v>
      </c>
      <c r="R310" s="2">
        <f>[1]IND!R310-[1]IND!$E310</f>
        <v>9.6285821753003749</v>
      </c>
      <c r="S310" s="2">
        <f>[1]IND!S310-[1]IND!$E310</f>
        <v>10.253799885147091</v>
      </c>
      <c r="T310" s="2">
        <f>[1]IND!T310-[1]IND!$E310</f>
        <v>10.920002160294262</v>
      </c>
      <c r="U310" s="2">
        <f>[1]IND!U310-[1]IND!$E310</f>
        <v>11.455372718438737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1.7873974671741735</v>
      </c>
      <c r="H311" s="2">
        <f>[1]IND!H311-[1]IND!$E311</f>
        <v>2.9361758860407203</v>
      </c>
      <c r="I311" s="2">
        <f>[1]IND!I311-[1]IND!$E311</f>
        <v>3.7591193749579404</v>
      </c>
      <c r="J311" s="2">
        <f>[1]IND!J311-[1]IND!$E311</f>
        <v>4.3807009195197608</v>
      </c>
      <c r="K311" s="2">
        <f>[1]IND!K311-[1]IND!$E311</f>
        <v>5.0114360948247079</v>
      </c>
      <c r="L311" s="2">
        <f>[1]IND!L311-[1]IND!$E311</f>
        <v>5.8462882514480654</v>
      </c>
      <c r="M311" s="2">
        <f>[1]IND!M311-[1]IND!$E311</f>
        <v>6.6620531306771547</v>
      </c>
      <c r="N311" s="2">
        <f>[1]IND!N311-[1]IND!$E311</f>
        <v>7.3515234551318311</v>
      </c>
      <c r="O311" s="2">
        <f>[1]IND!O311-[1]IND!$E311</f>
        <v>8.0265662655116756</v>
      </c>
      <c r="P311" s="2">
        <f>[1]IND!P311-[1]IND!$E311</f>
        <v>8.4990871297857904</v>
      </c>
      <c r="Q311" s="2">
        <f>[1]IND!Q311-[1]IND!$E311</f>
        <v>8.9113082887785193</v>
      </c>
      <c r="R311" s="2">
        <f>[1]IND!R311-[1]IND!$E311</f>
        <v>9.5475099501146534</v>
      </c>
      <c r="S311" s="2">
        <f>[1]IND!S311-[1]IND!$E311</f>
        <v>9.5475099501146534</v>
      </c>
      <c r="T311" s="2">
        <f>[1]IND!T311-[1]IND!$E311</f>
        <v>9.5475099501146534</v>
      </c>
      <c r="U311" s="2">
        <f>[1]IND!U311-[1]IND!$E311</f>
        <v>9.5475099501146534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1.8161704916827865</v>
      </c>
      <c r="H312" s="2">
        <f>[1]IND!H312-[1]IND!$E312</f>
        <v>2.8528046718061457</v>
      </c>
      <c r="I312" s="2">
        <f>[1]IND!I312-[1]IND!$E312</f>
        <v>3.6028070571382855</v>
      </c>
      <c r="J312" s="2">
        <f>[1]IND!J312-[1]IND!$E312</f>
        <v>4.0839008464765065</v>
      </c>
      <c r="K312" s="2">
        <f>[1]IND!K312-[1]IND!$E312</f>
        <v>4.4404302594272416</v>
      </c>
      <c r="L312" s="2">
        <f>[1]IND!L312-[1]IND!$E312</f>
        <v>5.291579100861636</v>
      </c>
      <c r="M312" s="2">
        <f>[1]IND!M312-[1]IND!$E312</f>
        <v>5.9629252143152112</v>
      </c>
      <c r="N312" s="2">
        <f>[1]IND!N312-[1]IND!$E312</f>
        <v>6.6517155265956127</v>
      </c>
      <c r="O312" s="2">
        <f>[1]IND!O312-[1]IND!$E312</f>
        <v>7.3721447799344535</v>
      </c>
      <c r="P312" s="2">
        <f>[1]IND!P312-[1]IND!$E312</f>
        <v>7.8315770553251163</v>
      </c>
      <c r="Q312" s="2">
        <f>[1]IND!Q312-[1]IND!$E312</f>
        <v>8.1687679959814599</v>
      </c>
      <c r="R312" s="2">
        <f>[1]IND!R312-[1]IND!$E312</f>
        <v>8.5733788015014039</v>
      </c>
      <c r="S312" s="2">
        <f>[1]IND!S312-[1]IND!$E312</f>
        <v>9.0147995344821066</v>
      </c>
      <c r="T312" s="2">
        <f>[1]IND!T312-[1]IND!$E312</f>
        <v>9.5086906654880412</v>
      </c>
      <c r="U312" s="2">
        <f>[1]IND!U312-[1]IND!$E312</f>
        <v>9.9534718603284045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1.9755725552183101</v>
      </c>
      <c r="H313" s="2">
        <f>[1]IND!H313-[1]IND!$E313</f>
        <v>3.1611753067149913</v>
      </c>
      <c r="I313" s="2">
        <f>[1]IND!I313-[1]IND!$E313</f>
        <v>4.2271415223393021</v>
      </c>
      <c r="J313" s="2">
        <f>[1]IND!J313-[1]IND!$E313</f>
        <v>5.0700073128537486</v>
      </c>
      <c r="K313" s="2">
        <f>[1]IND!K313-[1]IND!$E313</f>
        <v>5.7919059550362828</v>
      </c>
      <c r="L313" s="2">
        <f>[1]IND!L313-[1]IND!$E313</f>
        <v>6.7827856106387365</v>
      </c>
      <c r="M313" s="2">
        <f>[1]IND!M313-[1]IND!$E313</f>
        <v>7.6814909663603181</v>
      </c>
      <c r="N313" s="2">
        <f>[1]IND!N313-[1]IND!$E313</f>
        <v>8.4133640993452428</v>
      </c>
      <c r="O313" s="2">
        <f>[1]IND!O313-[1]IND!$E313</f>
        <v>9.057876099355175</v>
      </c>
      <c r="P313" s="2">
        <f>[1]IND!P313-[1]IND!$E313</f>
        <v>9.6088170137634865</v>
      </c>
      <c r="Q313" s="2">
        <f>[1]IND!Q313-[1]IND!$E313</f>
        <v>10.128723908872734</v>
      </c>
      <c r="R313" s="2">
        <f>[1]IND!R313-[1]IND!$E313</f>
        <v>10.777891698263138</v>
      </c>
      <c r="S313" s="2">
        <f>[1]IND!S313-[1]IND!$E313</f>
        <v>11.391624263381301</v>
      </c>
      <c r="T313" s="2">
        <f>[1]IND!T313-[1]IND!$E313</f>
        <v>11.963972927542939</v>
      </c>
      <c r="U313" s="2">
        <f>[1]IND!U313-[1]IND!$E313</f>
        <v>12.449176750330659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1.8981229341098835</v>
      </c>
      <c r="H314" s="2">
        <f>[1]IND!H314-[1]IND!$E314</f>
        <v>3.1368744519338509</v>
      </c>
      <c r="I314" s="2">
        <f>[1]IND!I314-[1]IND!$E314</f>
        <v>3.9776690271011326</v>
      </c>
      <c r="J314" s="2">
        <f>[1]IND!J314-[1]IND!$E314</f>
        <v>4.7438084080432965</v>
      </c>
      <c r="K314" s="2">
        <f>[1]IND!K314-[1]IND!$E314</f>
        <v>5.3500208660767488</v>
      </c>
      <c r="L314" s="2">
        <f>[1]IND!L314-[1]IND!$E314</f>
        <v>6.2304712074169029</v>
      </c>
      <c r="M314" s="2">
        <f>[1]IND!M314-[1]IND!$E314</f>
        <v>7.0988056356003248</v>
      </c>
      <c r="N314" s="2">
        <f>[1]IND!N314-[1]IND!$E314</f>
        <v>7.8071014974495121</v>
      </c>
      <c r="O314" s="2">
        <f>[1]IND!O314-[1]IND!$E314</f>
        <v>8.4587769406777173</v>
      </c>
      <c r="P314" s="2">
        <f>[1]IND!P314-[1]IND!$E314</f>
        <v>9.0421835893788423</v>
      </c>
      <c r="Q314" s="2">
        <f>[1]IND!Q314-[1]IND!$E314</f>
        <v>9.5081843705584799</v>
      </c>
      <c r="R314" s="2">
        <f>[1]IND!R314-[1]IND!$E314</f>
        <v>9.5081843705584799</v>
      </c>
      <c r="S314" s="2">
        <f>[1]IND!S314-[1]IND!$E314</f>
        <v>9.5081843705584799</v>
      </c>
      <c r="T314" s="2">
        <f>[1]IND!T314-[1]IND!$E314</f>
        <v>9.5081843705584799</v>
      </c>
      <c r="U314" s="2">
        <f>[1]IND!U314-[1]IND!$E314</f>
        <v>9.5081843705584799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1.6410050556514317</v>
      </c>
      <c r="H315" s="2">
        <f>[1]IND!H315-[1]IND!$E315</f>
        <v>2.7369809016814646</v>
      </c>
      <c r="I315" s="2">
        <f>[1]IND!I315-[1]IND!$E315</f>
        <v>3.4477665086864651</v>
      </c>
      <c r="J315" s="2">
        <f>[1]IND!J315-[1]IND!$E315</f>
        <v>4.0875718098982468</v>
      </c>
      <c r="K315" s="2">
        <f>[1]IND!K315-[1]IND!$E315</f>
        <v>4.5549132931467291</v>
      </c>
      <c r="L315" s="2">
        <f>[1]IND!L315-[1]IND!$E315</f>
        <v>5.2955945841838368</v>
      </c>
      <c r="M315" s="2">
        <f>[1]IND!M315-[1]IND!$E315</f>
        <v>5.9792109026071234</v>
      </c>
      <c r="N315" s="2">
        <f>[1]IND!N315-[1]IND!$E315</f>
        <v>6.4767039532543027</v>
      </c>
      <c r="O315" s="2">
        <f>[1]IND!O315-[1]IND!$E315</f>
        <v>6.9321025352199541</v>
      </c>
      <c r="P315" s="2">
        <f>[1]IND!P315-[1]IND!$E315</f>
        <v>7.3449132214883424</v>
      </c>
      <c r="Q315" s="2">
        <f>[1]IND!Q315-[1]IND!$E315</f>
        <v>7.6196342623469722</v>
      </c>
      <c r="R315" s="2">
        <f>[1]IND!R315-[1]IND!$E315</f>
        <v>8.0136136332031995</v>
      </c>
      <c r="S315" s="2">
        <f>[1]IND!S315-[1]IND!$E315</f>
        <v>8.3069498971254543</v>
      </c>
      <c r="T315" s="2">
        <f>[1]IND!T315-[1]IND!$E315</f>
        <v>8.581047572997198</v>
      </c>
      <c r="U315" s="2">
        <f>[1]IND!U315-[1]IND!$E315</f>
        <v>8.799670427106749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1.8554287590820273</v>
      </c>
      <c r="H316" s="2">
        <f>[1]IND!H316-[1]IND!$E316</f>
        <v>3.0945345568505758</v>
      </c>
      <c r="I316" s="2">
        <f>[1]IND!I316-[1]IND!$E316</f>
        <v>4.0479419825080001</v>
      </c>
      <c r="J316" s="2">
        <f>[1]IND!J316-[1]IND!$E316</f>
        <v>4.9231475426798497</v>
      </c>
      <c r="K316" s="2">
        <f>[1]IND!K316-[1]IND!$E316</f>
        <v>5.5821072490138786</v>
      </c>
      <c r="L316" s="2">
        <f>[1]IND!L316-[1]IND!$E316</f>
        <v>6.6759212043468619</v>
      </c>
      <c r="M316" s="2">
        <f>[1]IND!M316-[1]IND!$E316</f>
        <v>7.6444490040208866</v>
      </c>
      <c r="N316" s="2">
        <f>[1]IND!N316-[1]IND!$E316</f>
        <v>8.5003393965008893</v>
      </c>
      <c r="O316" s="2">
        <f>[1]IND!O316-[1]IND!$E316</f>
        <v>9.29315403103279</v>
      </c>
      <c r="P316" s="2">
        <f>[1]IND!P316-[1]IND!$E316</f>
        <v>9.9886020430227784</v>
      </c>
      <c r="Q316" s="2">
        <f>[1]IND!Q316-[1]IND!$E316</f>
        <v>9.9886020430227784</v>
      </c>
      <c r="R316" s="2">
        <f>[1]IND!R316-[1]IND!$E316</f>
        <v>9.9886020430227784</v>
      </c>
      <c r="S316" s="2">
        <f>[1]IND!S316-[1]IND!$E316</f>
        <v>9.9886020430227784</v>
      </c>
      <c r="T316" s="2">
        <f>[1]IND!T316-[1]IND!$E316</f>
        <v>9.9886020430227784</v>
      </c>
      <c r="U316" s="2">
        <f>[1]IND!U316-[1]IND!$E316</f>
        <v>9.9886020430227784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2.1529105313438013</v>
      </c>
      <c r="H317" s="2">
        <f>[1]IND!H317-[1]IND!$E317</f>
        <v>3.356811940606196</v>
      </c>
      <c r="I317" s="2">
        <f>[1]IND!I317-[1]IND!$E317</f>
        <v>4.1461539219530064</v>
      </c>
      <c r="J317" s="2">
        <f>[1]IND!J317-[1]IND!$E317</f>
        <v>4.7001590898597669</v>
      </c>
      <c r="K317" s="2">
        <f>[1]IND!K317-[1]IND!$E317</f>
        <v>5.1579837569301308</v>
      </c>
      <c r="L317" s="2">
        <f>[1]IND!L317-[1]IND!$E317</f>
        <v>6.2039993255830375</v>
      </c>
      <c r="M317" s="2">
        <f>[1]IND!M317-[1]IND!$E317</f>
        <v>7.0005784713430916</v>
      </c>
      <c r="N317" s="2">
        <f>[1]IND!N317-[1]IND!$E317</f>
        <v>7.8193652122199744</v>
      </c>
      <c r="O317" s="2">
        <f>[1]IND!O317-[1]IND!$E317</f>
        <v>8.3785726310222781</v>
      </c>
      <c r="P317" s="2">
        <f>[1]IND!P317-[1]IND!$E317</f>
        <v>8.9034135129774707</v>
      </c>
      <c r="Q317" s="2">
        <f>[1]IND!Q317-[1]IND!$E317</f>
        <v>8.9034135129774707</v>
      </c>
      <c r="R317" s="2">
        <f>[1]IND!R317-[1]IND!$E317</f>
        <v>8.9034135129774707</v>
      </c>
      <c r="S317" s="2">
        <f>[1]IND!S317-[1]IND!$E317</f>
        <v>8.9034135129774707</v>
      </c>
      <c r="T317" s="2">
        <f>[1]IND!T317-[1]IND!$E317</f>
        <v>8.9034135129774707</v>
      </c>
      <c r="U317" s="2">
        <f>[1]IND!U317-[1]IND!$E317</f>
        <v>8.9034135129774707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1.7500677631554211</v>
      </c>
      <c r="H318" s="2">
        <f>[1]IND!H318-[1]IND!$E318</f>
        <v>2.7746173565179699</v>
      </c>
      <c r="I318" s="2">
        <f>[1]IND!I318-[1]IND!$E318</f>
        <v>3.6242432249105914</v>
      </c>
      <c r="J318" s="2">
        <f>[1]IND!J318-[1]IND!$E318</f>
        <v>4.2908565136186372</v>
      </c>
      <c r="K318" s="2">
        <f>[1]IND!K318-[1]IND!$E318</f>
        <v>4.6600687807964718</v>
      </c>
      <c r="L318" s="2">
        <f>[1]IND!L318-[1]IND!$E318</f>
        <v>5.6182842991488062</v>
      </c>
      <c r="M318" s="2">
        <f>[1]IND!M318-[1]IND!$E318</f>
        <v>6.5261372466238061</v>
      </c>
      <c r="N318" s="2">
        <f>[1]IND!N318-[1]IND!$E318</f>
        <v>7.2983052166658418</v>
      </c>
      <c r="O318" s="2">
        <f>[1]IND!O318-[1]IND!$E318</f>
        <v>8.0683332013869844</v>
      </c>
      <c r="P318" s="2">
        <f>[1]IND!P318-[1]IND!$E318</f>
        <v>8.7071151604041273</v>
      </c>
      <c r="Q318" s="2">
        <f>[1]IND!Q318-[1]IND!$E318</f>
        <v>9.228887279695341</v>
      </c>
      <c r="R318" s="2">
        <f>[1]IND!R318-[1]IND!$E318</f>
        <v>9.228887279695341</v>
      </c>
      <c r="S318" s="2">
        <f>[1]IND!S318-[1]IND!$E318</f>
        <v>9.228887279695341</v>
      </c>
      <c r="T318" s="2">
        <f>[1]IND!T318-[1]IND!$E318</f>
        <v>9.228887279695341</v>
      </c>
      <c r="U318" s="2">
        <f>[1]IND!U318-[1]IND!$E318</f>
        <v>9.228887279695341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2.0852574547444274</v>
      </c>
      <c r="H319" s="2">
        <f>[1]IND!H319-[1]IND!$E319</f>
        <v>3.2720381123571709</v>
      </c>
      <c r="I319" s="2">
        <f>[1]IND!I319-[1]IND!$E319</f>
        <v>4.1164449964478909</v>
      </c>
      <c r="J319" s="2">
        <f>[1]IND!J319-[1]IND!$E319</f>
        <v>4.777156781250854</v>
      </c>
      <c r="K319" s="2">
        <f>[1]IND!K319-[1]IND!$E319</f>
        <v>5.3118805208706732</v>
      </c>
      <c r="L319" s="2">
        <f>[1]IND!L319-[1]IND!$E319</f>
        <v>6.2373454719240868</v>
      </c>
      <c r="M319" s="2">
        <f>[1]IND!M319-[1]IND!$E319</f>
        <v>7.0696940373218204</v>
      </c>
      <c r="N319" s="2">
        <f>[1]IND!N319-[1]IND!$E319</f>
        <v>7.8137605688739704</v>
      </c>
      <c r="O319" s="2">
        <f>[1]IND!O319-[1]IND!$E319</f>
        <v>8.4804863827471433</v>
      </c>
      <c r="P319" s="2">
        <f>[1]IND!P319-[1]IND!$E319</f>
        <v>9.1512894441594685</v>
      </c>
      <c r="Q319" s="2">
        <f>[1]IND!Q319-[1]IND!$E319</f>
        <v>9.6575700145678685</v>
      </c>
      <c r="R319" s="2">
        <f>[1]IND!R319-[1]IND!$E319</f>
        <v>9.6575700145678685</v>
      </c>
      <c r="S319" s="2">
        <f>[1]IND!S319-[1]IND!$E319</f>
        <v>9.6575700145678685</v>
      </c>
      <c r="T319" s="2">
        <f>[1]IND!T319-[1]IND!$E319</f>
        <v>9.6575700145678685</v>
      </c>
      <c r="U319" s="2">
        <f>[1]IND!U319-[1]IND!$E319</f>
        <v>9.6575700145678685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1.8614907801225851</v>
      </c>
      <c r="H320" s="2">
        <f>[1]IND!H320-[1]IND!$E320</f>
        <v>3.0138815122563827</v>
      </c>
      <c r="I320" s="2">
        <f>[1]IND!I320-[1]IND!$E320</f>
        <v>3.8365662092469019</v>
      </c>
      <c r="J320" s="2">
        <f>[1]IND!J320-[1]IND!$E320</f>
        <v>4.4925615684324942</v>
      </c>
      <c r="K320" s="2">
        <f>[1]IND!K320-[1]IND!$E320</f>
        <v>5.1049303225189568</v>
      </c>
      <c r="L320" s="2">
        <f>[1]IND!L320-[1]IND!$E320</f>
        <v>6.0165394705391595</v>
      </c>
      <c r="M320" s="2">
        <f>[1]IND!M320-[1]IND!$E320</f>
        <v>6.8390829027419677</v>
      </c>
      <c r="N320" s="2">
        <f>[1]IND!N320-[1]IND!$E320</f>
        <v>7.5088218248164367</v>
      </c>
      <c r="O320" s="2">
        <f>[1]IND!O320-[1]IND!$E320</f>
        <v>8.136697139004303</v>
      </c>
      <c r="P320" s="2">
        <f>[1]IND!P320-[1]IND!$E320</f>
        <v>8.5933450844652288</v>
      </c>
      <c r="Q320" s="2">
        <f>[1]IND!Q320-[1]IND!$E320</f>
        <v>9.0167126516740819</v>
      </c>
      <c r="R320" s="2">
        <f>[1]IND!R320-[1]IND!$E320</f>
        <v>9.582106490524529</v>
      </c>
      <c r="S320" s="2">
        <f>[1]IND!S320-[1]IND!$E320</f>
        <v>9.582106490524529</v>
      </c>
      <c r="T320" s="2">
        <f>[1]IND!T320-[1]IND!$E320</f>
        <v>9.582106490524529</v>
      </c>
      <c r="U320" s="2">
        <f>[1]IND!U320-[1]IND!$E320</f>
        <v>9.582106490524529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1.8693871256840033</v>
      </c>
      <c r="H321" s="2">
        <f>[1]IND!H321-[1]IND!$E321</f>
        <v>2.999939470631162</v>
      </c>
      <c r="I321" s="2">
        <f>[1]IND!I321-[1]IND!$E321</f>
        <v>3.7310547023649665</v>
      </c>
      <c r="J321" s="2">
        <f>[1]IND!J321-[1]IND!$E321</f>
        <v>4.3525720788140418</v>
      </c>
      <c r="K321" s="2">
        <f>[1]IND!K321-[1]IND!$E321</f>
        <v>4.9174103562231828</v>
      </c>
      <c r="L321" s="2">
        <f>[1]IND!L321-[1]IND!$E321</f>
        <v>5.9573740205294197</v>
      </c>
      <c r="M321" s="2">
        <f>[1]IND!M321-[1]IND!$E321</f>
        <v>6.8110748787471387</v>
      </c>
      <c r="N321" s="2">
        <f>[1]IND!N321-[1]IND!$E321</f>
        <v>7.5420279688436267</v>
      </c>
      <c r="O321" s="2">
        <f>[1]IND!O321-[1]IND!$E321</f>
        <v>8.2256021081900794</v>
      </c>
      <c r="P321" s="2">
        <f>[1]IND!P321-[1]IND!$E321</f>
        <v>8.8260568036195099</v>
      </c>
      <c r="Q321" s="2">
        <f>[1]IND!Q321-[1]IND!$E321</f>
        <v>9.347365512220966</v>
      </c>
      <c r="R321" s="2">
        <f>[1]IND!R321-[1]IND!$E321</f>
        <v>9.9244605621145592</v>
      </c>
      <c r="S321" s="2">
        <f>[1]IND!S321-[1]IND!$E321</f>
        <v>10.343592676079401</v>
      </c>
      <c r="T321" s="2">
        <f>[1]IND!T321-[1]IND!$E321</f>
        <v>10.768597260149798</v>
      </c>
      <c r="U321" s="2">
        <f>[1]IND!U321-[1]IND!$E321</f>
        <v>11.094088831148648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1.8896880517600358</v>
      </c>
      <c r="H322" s="2">
        <f>[1]IND!H322-[1]IND!$E322</f>
        <v>2.7952103060872577</v>
      </c>
      <c r="I322" s="2">
        <f>[1]IND!I322-[1]IND!$E322</f>
        <v>3.5750140100130015</v>
      </c>
      <c r="J322" s="2">
        <f>[1]IND!J322-[1]IND!$E322</f>
        <v>4.1105561195170992</v>
      </c>
      <c r="K322" s="2">
        <f>[1]IND!K322-[1]IND!$E322</f>
        <v>4.5361978057032726</v>
      </c>
      <c r="L322" s="2">
        <f>[1]IND!L322-[1]IND!$E322</f>
        <v>5.2757754850501986</v>
      </c>
      <c r="M322" s="2">
        <f>[1]IND!M322-[1]IND!$E322</f>
        <v>6.054623322100932</v>
      </c>
      <c r="N322" s="2">
        <f>[1]IND!N322-[1]IND!$E322</f>
        <v>6.8413158967459893</v>
      </c>
      <c r="O322" s="2">
        <f>[1]IND!O322-[1]IND!$E322</f>
        <v>7.4452449957670908</v>
      </c>
      <c r="P322" s="2">
        <f>[1]IND!P322-[1]IND!$E322</f>
        <v>7.9750974094916742</v>
      </c>
      <c r="Q322" s="2">
        <f>[1]IND!Q322-[1]IND!$E322</f>
        <v>8.4242405167949226</v>
      </c>
      <c r="R322" s="2">
        <f>[1]IND!R322-[1]IND!$E322</f>
        <v>8.9922151643549864</v>
      </c>
      <c r="S322" s="2">
        <f>[1]IND!S322-[1]IND!$E322</f>
        <v>9.4932742599304003</v>
      </c>
      <c r="T322" s="2">
        <f>[1]IND!T322-[1]IND!$E322</f>
        <v>9.4932742599304003</v>
      </c>
      <c r="U322" s="2">
        <f>[1]IND!U322-[1]IND!$E322</f>
        <v>9.4932742599304003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1.6023778783734013</v>
      </c>
      <c r="H323" s="2">
        <f>[1]IND!H323-[1]IND!$E323</f>
        <v>2.7564767259281133</v>
      </c>
      <c r="I323" s="2">
        <f>[1]IND!I323-[1]IND!$E323</f>
        <v>3.4311173462112752</v>
      </c>
      <c r="J323" s="2">
        <f>[1]IND!J323-[1]IND!$E323</f>
        <v>4.1314563136355069</v>
      </c>
      <c r="K323" s="2">
        <f>[1]IND!K323-[1]IND!$E323</f>
        <v>4.7796237302891171</v>
      </c>
      <c r="L323" s="2">
        <f>[1]IND!L323-[1]IND!$E323</f>
        <v>5.5363678327038723</v>
      </c>
      <c r="M323" s="2">
        <f>[1]IND!M323-[1]IND!$E323</f>
        <v>6.3260619263510165</v>
      </c>
      <c r="N323" s="2">
        <f>[1]IND!N323-[1]IND!$E323</f>
        <v>6.9436684655695569</v>
      </c>
      <c r="O323" s="2">
        <f>[1]IND!O323-[1]IND!$E323</f>
        <v>7.5280082142124147</v>
      </c>
      <c r="P323" s="2">
        <f>[1]IND!P323-[1]IND!$E323</f>
        <v>8.0433104008216247</v>
      </c>
      <c r="Q323" s="2">
        <f>[1]IND!Q323-[1]IND!$E323</f>
        <v>8.501906967951486</v>
      </c>
      <c r="R323" s="2">
        <f>[1]IND!R323-[1]IND!$E323</f>
        <v>9.1166256936574346</v>
      </c>
      <c r="S323" s="2">
        <f>[1]IND!S323-[1]IND!$E323</f>
        <v>9.1166256936574346</v>
      </c>
      <c r="T323" s="2">
        <f>[1]IND!T323-[1]IND!$E323</f>
        <v>9.1166256936574346</v>
      </c>
      <c r="U323" s="2">
        <f>[1]IND!U323-[1]IND!$E323</f>
        <v>9.1166256936574346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1.8605114727922256</v>
      </c>
      <c r="H324" s="2">
        <f>[1]IND!H324-[1]IND!$E324</f>
        <v>3.067524382704395</v>
      </c>
      <c r="I324" s="2">
        <f>[1]IND!I324-[1]IND!$E324</f>
        <v>3.8732468625219774</v>
      </c>
      <c r="J324" s="2">
        <f>[1]IND!J324-[1]IND!$E324</f>
        <v>4.4673050924064661</v>
      </c>
      <c r="K324" s="2">
        <f>[1]IND!K324-[1]IND!$E324</f>
        <v>5.1010198289155593</v>
      </c>
      <c r="L324" s="2">
        <f>[1]IND!L324-[1]IND!$E324</f>
        <v>5.9443464748701196</v>
      </c>
      <c r="M324" s="2">
        <f>[1]IND!M324-[1]IND!$E324</f>
        <v>6.9139706755065564</v>
      </c>
      <c r="N324" s="2">
        <f>[1]IND!N324-[1]IND!$E324</f>
        <v>7.6706644848895085</v>
      </c>
      <c r="O324" s="2">
        <f>[1]IND!O324-[1]IND!$E324</f>
        <v>8.3672066662407047</v>
      </c>
      <c r="P324" s="2">
        <f>[1]IND!P324-[1]IND!$E324</f>
        <v>8.960000849931367</v>
      </c>
      <c r="Q324" s="2">
        <f>[1]IND!Q324-[1]IND!$E324</f>
        <v>9.5235084808616062</v>
      </c>
      <c r="R324" s="2">
        <f>[1]IND!R324-[1]IND!$E324</f>
        <v>10.182451670406552</v>
      </c>
      <c r="S324" s="2">
        <f>[1]IND!S324-[1]IND!$E324</f>
        <v>10.182451670406552</v>
      </c>
      <c r="T324" s="2">
        <f>[1]IND!T324-[1]IND!$E324</f>
        <v>10.182451670406552</v>
      </c>
      <c r="U324" s="2">
        <f>[1]IND!U324-[1]IND!$E324</f>
        <v>10.182451670406552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1.8737214920663323</v>
      </c>
      <c r="H325" s="2">
        <f>[1]IND!H325-[1]IND!$E325</f>
        <v>2.7840621739199598</v>
      </c>
      <c r="I325" s="2">
        <f>[1]IND!I325-[1]IND!$E325</f>
        <v>3.4605101220693797</v>
      </c>
      <c r="J325" s="2">
        <f>[1]IND!J325-[1]IND!$E325</f>
        <v>3.9796265525219852</v>
      </c>
      <c r="K325" s="2">
        <f>[1]IND!K325-[1]IND!$E325</f>
        <v>4.4984165870950381</v>
      </c>
      <c r="L325" s="2">
        <f>[1]IND!L325-[1]IND!$E325</f>
        <v>5.3265880463453943</v>
      </c>
      <c r="M325" s="2">
        <f>[1]IND!M325-[1]IND!$E325</f>
        <v>6.1763010490291705</v>
      </c>
      <c r="N325" s="2">
        <f>[1]IND!N325-[1]IND!$E325</f>
        <v>6.8664944674413206</v>
      </c>
      <c r="O325" s="2">
        <f>[1]IND!O325-[1]IND!$E325</f>
        <v>7.5548932336042895</v>
      </c>
      <c r="P325" s="2">
        <f>[1]IND!P325-[1]IND!$E325</f>
        <v>8.1528421827807147</v>
      </c>
      <c r="Q325" s="2">
        <f>[1]IND!Q325-[1]IND!$E325</f>
        <v>8.7036606680485722</v>
      </c>
      <c r="R325" s="2">
        <f>[1]IND!R325-[1]IND!$E325</f>
        <v>9.3707008917404888</v>
      </c>
      <c r="S325" s="2">
        <f>[1]IND!S325-[1]IND!$E325</f>
        <v>9.990220659646285</v>
      </c>
      <c r="T325" s="2">
        <f>[1]IND!T325-[1]IND!$E325</f>
        <v>10.524926151608041</v>
      </c>
      <c r="U325" s="2">
        <f>[1]IND!U325-[1]IND!$E325</f>
        <v>10.524926151608041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1.6462932811080098</v>
      </c>
      <c r="H326" s="2">
        <f>[1]IND!H326-[1]IND!$E326</f>
        <v>2.4142250063938633</v>
      </c>
      <c r="I326" s="2">
        <f>[1]IND!I326-[1]IND!$E326</f>
        <v>2.9840159595766131</v>
      </c>
      <c r="J326" s="2">
        <f>[1]IND!J326-[1]IND!$E326</f>
        <v>3.6203266274422958</v>
      </c>
      <c r="K326" s="2">
        <f>[1]IND!K326-[1]IND!$E326</f>
        <v>4.1507500757191522</v>
      </c>
      <c r="L326" s="2">
        <f>[1]IND!L326-[1]IND!$E326</f>
        <v>5.0573978792786072</v>
      </c>
      <c r="M326" s="2">
        <f>[1]IND!M326-[1]IND!$E326</f>
        <v>5.8797468682455616</v>
      </c>
      <c r="N326" s="2">
        <f>[1]IND!N326-[1]IND!$E326</f>
        <v>6.6079933083724391</v>
      </c>
      <c r="O326" s="2">
        <f>[1]IND!O326-[1]IND!$E326</f>
        <v>7.2059038901625492</v>
      </c>
      <c r="P326" s="2">
        <f>[1]IND!P326-[1]IND!$E326</f>
        <v>7.731031639482957</v>
      </c>
      <c r="Q326" s="2">
        <f>[1]IND!Q326-[1]IND!$E326</f>
        <v>8.1348141553448912</v>
      </c>
      <c r="R326" s="2">
        <f>[1]IND!R326-[1]IND!$E326</f>
        <v>8.7989394077965937</v>
      </c>
      <c r="S326" s="2">
        <f>[1]IND!S326-[1]IND!$E326</f>
        <v>9.2535028153808856</v>
      </c>
      <c r="T326" s="2">
        <f>[1]IND!T326-[1]IND!$E326</f>
        <v>9.7545488524795498</v>
      </c>
      <c r="U326" s="2">
        <f>[1]IND!U326-[1]IND!$E326</f>
        <v>10.037048684155371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1.7325048707557684</v>
      </c>
      <c r="H327" s="2">
        <f>[1]IND!H327-[1]IND!$E327</f>
        <v>2.8411979768965505</v>
      </c>
      <c r="I327" s="2">
        <f>[1]IND!I327-[1]IND!$E327</f>
        <v>3.5715436820264301</v>
      </c>
      <c r="J327" s="2">
        <f>[1]IND!J327-[1]IND!$E327</f>
        <v>4.1051347306657924</v>
      </c>
      <c r="K327" s="2">
        <f>[1]IND!K327-[1]IND!$E327</f>
        <v>4.4795894381975891</v>
      </c>
      <c r="L327" s="2">
        <f>[1]IND!L327-[1]IND!$E327</f>
        <v>5.0620350055796113</v>
      </c>
      <c r="M327" s="2">
        <f>[1]IND!M327-[1]IND!$E327</f>
        <v>5.7255816755569207</v>
      </c>
      <c r="N327" s="2">
        <f>[1]IND!N327-[1]IND!$E327</f>
        <v>6.3164957455617987</v>
      </c>
      <c r="O327" s="2">
        <f>[1]IND!O327-[1]IND!$E327</f>
        <v>6.6356362910019566</v>
      </c>
      <c r="P327" s="2">
        <f>[1]IND!P327-[1]IND!$E327</f>
        <v>6.639765752249863</v>
      </c>
      <c r="Q327" s="2">
        <f>[1]IND!Q327-[1]IND!$E327</f>
        <v>6.639765752249863</v>
      </c>
      <c r="R327" s="2">
        <f>[1]IND!R327-[1]IND!$E327</f>
        <v>6.7449193716102709</v>
      </c>
      <c r="S327" s="2">
        <f>[1]IND!S327-[1]IND!$E327</f>
        <v>6.9690272034518159</v>
      </c>
      <c r="T327" s="2">
        <f>[1]IND!T327-[1]IND!$E327</f>
        <v>7.1183065595281079</v>
      </c>
      <c r="U327" s="2">
        <f>[1]IND!U327-[1]IND!$E327</f>
        <v>7.2799110656511612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1.9966294161210563</v>
      </c>
      <c r="H328" s="2">
        <f>[1]IND!H328-[1]IND!$E328</f>
        <v>3.1034688263692036</v>
      </c>
      <c r="I328" s="2">
        <f>[1]IND!I328-[1]IND!$E328</f>
        <v>3.9315927992716269</v>
      </c>
      <c r="J328" s="2">
        <f>[1]IND!J328-[1]IND!$E328</f>
        <v>4.5805549963984848</v>
      </c>
      <c r="K328" s="2">
        <f>[1]IND!K328-[1]IND!$E328</f>
        <v>5.1836025049289773</v>
      </c>
      <c r="L328" s="2">
        <f>[1]IND!L328-[1]IND!$E328</f>
        <v>6.102615060015447</v>
      </c>
      <c r="M328" s="2">
        <f>[1]IND!M328-[1]IND!$E328</f>
        <v>6.8962118928057023</v>
      </c>
      <c r="N328" s="2">
        <f>[1]IND!N328-[1]IND!$E328</f>
        <v>7.415376433606033</v>
      </c>
      <c r="O328" s="2">
        <f>[1]IND!O328-[1]IND!$E328</f>
        <v>7.7519905374033833</v>
      </c>
      <c r="P328" s="2">
        <f>[1]IND!P328-[1]IND!$E328</f>
        <v>8.0648720398242872</v>
      </c>
      <c r="Q328" s="2">
        <f>[1]IND!Q328-[1]IND!$E328</f>
        <v>8.2808928917235605</v>
      </c>
      <c r="R328" s="2">
        <f>[1]IND!R328-[1]IND!$E328</f>
        <v>8.8256935016501057</v>
      </c>
      <c r="S328" s="2">
        <f>[1]IND!S328-[1]IND!$E328</f>
        <v>9.3845877717311073</v>
      </c>
      <c r="T328" s="2">
        <f>[1]IND!T328-[1]IND!$E328</f>
        <v>9.9756070249142699</v>
      </c>
      <c r="U328" s="2">
        <f>[1]IND!U328-[1]IND!$E328</f>
        <v>10.474743720134581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2.1636638341113716</v>
      </c>
      <c r="H329" s="2">
        <f>[1]IND!H329-[1]IND!$E329</f>
        <v>3.4267926890288365</v>
      </c>
      <c r="I329" s="2">
        <f>[1]IND!I329-[1]IND!$E329</f>
        <v>4.3089165723167202</v>
      </c>
      <c r="J329" s="2">
        <f>[1]IND!J329-[1]IND!$E329</f>
        <v>5.0141795510441121</v>
      </c>
      <c r="K329" s="2">
        <f>[1]IND!K329-[1]IND!$E329</f>
        <v>5.5557377492845443</v>
      </c>
      <c r="L329" s="2">
        <f>[1]IND!L329-[1]IND!$E329</f>
        <v>6.6327544353541299</v>
      </c>
      <c r="M329" s="2">
        <f>[1]IND!M329-[1]IND!$E329</f>
        <v>7.4763786398810002</v>
      </c>
      <c r="N329" s="2">
        <f>[1]IND!N329-[1]IND!$E329</f>
        <v>8.2209213664208729</v>
      </c>
      <c r="O329" s="2">
        <f>[1]IND!O329-[1]IND!$E329</f>
        <v>8.9237201295201576</v>
      </c>
      <c r="P329" s="2">
        <f>[1]IND!P329-[1]IND!$E329</f>
        <v>9.5576040962770978</v>
      </c>
      <c r="Q329" s="2">
        <f>[1]IND!Q329-[1]IND!$E329</f>
        <v>9.5576040962770978</v>
      </c>
      <c r="R329" s="2">
        <f>[1]IND!R329-[1]IND!$E329</f>
        <v>9.5576040962770978</v>
      </c>
      <c r="S329" s="2">
        <f>[1]IND!S329-[1]IND!$E329</f>
        <v>9.5576040962770978</v>
      </c>
      <c r="T329" s="2">
        <f>[1]IND!T329-[1]IND!$E329</f>
        <v>9.5576040962770978</v>
      </c>
      <c r="U329" s="2">
        <f>[1]IND!U329-[1]IND!$E329</f>
        <v>9.5576040962770978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2.0156546747142556</v>
      </c>
      <c r="H330" s="2">
        <f>[1]IND!H330-[1]IND!$E330</f>
        <v>3.2202032361410851</v>
      </c>
      <c r="I330" s="2">
        <f>[1]IND!I330-[1]IND!$E330</f>
        <v>4.0809065947250556</v>
      </c>
      <c r="J330" s="2">
        <f>[1]IND!J330-[1]IND!$E330</f>
        <v>4.9642856499184198</v>
      </c>
      <c r="K330" s="2">
        <f>[1]IND!K330-[1]IND!$E330</f>
        <v>5.6023930305745271</v>
      </c>
      <c r="L330" s="2">
        <f>[1]IND!L330-[1]IND!$E330</f>
        <v>6.4691056203781923</v>
      </c>
      <c r="M330" s="2">
        <f>[1]IND!M330-[1]IND!$E330</f>
        <v>7.3871344196732096</v>
      </c>
      <c r="N330" s="2">
        <f>[1]IND!N330-[1]IND!$E330</f>
        <v>8.1267521080895246</v>
      </c>
      <c r="O330" s="2">
        <f>[1]IND!O330-[1]IND!$E330</f>
        <v>8.8900433636972078</v>
      </c>
      <c r="P330" s="2">
        <f>[1]IND!P330-[1]IND!$E330</f>
        <v>9.5439808926213647</v>
      </c>
      <c r="Q330" s="2">
        <f>[1]IND!Q330-[1]IND!$E330</f>
        <v>9.5439808926213647</v>
      </c>
      <c r="R330" s="2">
        <f>[1]IND!R330-[1]IND!$E330</f>
        <v>9.5439808926213647</v>
      </c>
      <c r="S330" s="2">
        <f>[1]IND!S330-[1]IND!$E330</f>
        <v>9.5439808926213647</v>
      </c>
      <c r="T330" s="2">
        <f>[1]IND!T330-[1]IND!$E330</f>
        <v>9.5439808926213647</v>
      </c>
      <c r="U330" s="2">
        <f>[1]IND!U330-[1]IND!$E330</f>
        <v>9.5439808926213647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1.6698991598170352</v>
      </c>
      <c r="H331" s="2">
        <f>[1]IND!H331-[1]IND!$E331</f>
        <v>2.7216704664287352</v>
      </c>
      <c r="I331" s="2">
        <f>[1]IND!I331-[1]IND!$E331</f>
        <v>3.4560020684769484</v>
      </c>
      <c r="J331" s="2">
        <f>[1]IND!J331-[1]IND!$E331</f>
        <v>3.8818349381580415</v>
      </c>
      <c r="K331" s="2">
        <f>[1]IND!K331-[1]IND!$E331</f>
        <v>4.291991809471412</v>
      </c>
      <c r="L331" s="2">
        <f>[1]IND!L331-[1]IND!$E331</f>
        <v>4.6640300353684729</v>
      </c>
      <c r="M331" s="2">
        <f>[1]IND!M331-[1]IND!$E331</f>
        <v>4.9870985517551603</v>
      </c>
      <c r="N331" s="2">
        <f>[1]IND!N331-[1]IND!$E331</f>
        <v>5.299027453400166</v>
      </c>
      <c r="O331" s="2">
        <f>[1]IND!O331-[1]IND!$E331</f>
        <v>5.6577017132358094</v>
      </c>
      <c r="P331" s="2">
        <f>[1]IND!P331-[1]IND!$E331</f>
        <v>5.9939458528869363</v>
      </c>
      <c r="Q331" s="2">
        <f>[1]IND!Q331-[1]IND!$E331</f>
        <v>6.3173423162194879</v>
      </c>
      <c r="R331" s="2">
        <f>[1]IND!R331-[1]IND!$E331</f>
        <v>6.6460566102421943</v>
      </c>
      <c r="S331" s="2">
        <f>[1]IND!S331-[1]IND!$E331</f>
        <v>6.9683915258705635</v>
      </c>
      <c r="T331" s="2">
        <f>[1]IND!T331-[1]IND!$E331</f>
        <v>7.3725941741442629</v>
      </c>
      <c r="U331" s="2">
        <f>[1]IND!U331-[1]IND!$E331</f>
        <v>7.6977693198001766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1.5400301609920284</v>
      </c>
      <c r="H332" s="2">
        <f>[1]IND!H332-[1]IND!$E332</f>
        <v>2.2704405283645936</v>
      </c>
      <c r="I332" s="2">
        <f>[1]IND!I332-[1]IND!$E332</f>
        <v>3.0294876463199323</v>
      </c>
      <c r="J332" s="2">
        <f>[1]IND!J332-[1]IND!$E332</f>
        <v>3.5154825125500615</v>
      </c>
      <c r="K332" s="2">
        <f>[1]IND!K332-[1]IND!$E332</f>
        <v>4.0896648690424886</v>
      </c>
      <c r="L332" s="2">
        <f>[1]IND!L332-[1]IND!$E332</f>
        <v>4.9152704246456675</v>
      </c>
      <c r="M332" s="2">
        <f>[1]IND!M332-[1]IND!$E332</f>
        <v>5.6994318318301449</v>
      </c>
      <c r="N332" s="2">
        <f>[1]IND!N332-[1]IND!$E332</f>
        <v>6.2795652017880599</v>
      </c>
      <c r="O332" s="2">
        <f>[1]IND!O332-[1]IND!$E332</f>
        <v>6.8329363136572532</v>
      </c>
      <c r="P332" s="2">
        <f>[1]IND!P332-[1]IND!$E332</f>
        <v>7.3701924514121124</v>
      </c>
      <c r="Q332" s="2">
        <f>[1]IND!Q332-[1]IND!$E332</f>
        <v>7.8369348733553412</v>
      </c>
      <c r="R332" s="2">
        <f>[1]IND!R332-[1]IND!$E332</f>
        <v>8.496289946304179</v>
      </c>
      <c r="S332" s="2">
        <f>[1]IND!S332-[1]IND!$E332</f>
        <v>9.0176334316841373</v>
      </c>
      <c r="T332" s="2">
        <f>[1]IND!T332-[1]IND!$E332</f>
        <v>9.6464734362578586</v>
      </c>
      <c r="U332" s="2">
        <f>[1]IND!U332-[1]IND!$E332</f>
        <v>10.112644650048763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1.3149583297428222</v>
      </c>
      <c r="H333" s="2">
        <f>[1]IND!H333-[1]IND!$E333</f>
        <v>2.3660164709179483</v>
      </c>
      <c r="I333" s="2">
        <f>[1]IND!I333-[1]IND!$E333</f>
        <v>3.0796905538797876</v>
      </c>
      <c r="J333" s="2">
        <f>[1]IND!J333-[1]IND!$E333</f>
        <v>3.761015959990619</v>
      </c>
      <c r="K333" s="2">
        <f>[1]IND!K333-[1]IND!$E333</f>
        <v>4.4073030156944473</v>
      </c>
      <c r="L333" s="2">
        <f>[1]IND!L333-[1]IND!$E333</f>
        <v>5.1683583587050261</v>
      </c>
      <c r="M333" s="2">
        <f>[1]IND!M333-[1]IND!$E333</f>
        <v>5.8262188914878639</v>
      </c>
      <c r="N333" s="2">
        <f>[1]IND!N333-[1]IND!$E333</f>
        <v>6.5051259510767405</v>
      </c>
      <c r="O333" s="2">
        <f>[1]IND!O333-[1]IND!$E333</f>
        <v>7.1064152746142781</v>
      </c>
      <c r="P333" s="2">
        <f>[1]IND!P333-[1]IND!$E333</f>
        <v>7.5328005410703156</v>
      </c>
      <c r="Q333" s="2">
        <f>[1]IND!Q333-[1]IND!$E333</f>
        <v>7.8961131302323775</v>
      </c>
      <c r="R333" s="2">
        <f>[1]IND!R333-[1]IND!$E333</f>
        <v>8.2884852294008304</v>
      </c>
      <c r="S333" s="2">
        <f>[1]IND!S333-[1]IND!$E333</f>
        <v>8.6318791616623596</v>
      </c>
      <c r="T333" s="2">
        <f>[1]IND!T333-[1]IND!$E333</f>
        <v>8.942545326440543</v>
      </c>
      <c r="U333" s="2">
        <f>[1]IND!U333-[1]IND!$E333</f>
        <v>8.942545326440543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1.5933863084272524</v>
      </c>
      <c r="H334" s="2">
        <f>[1]IND!H334-[1]IND!$E334</f>
        <v>2.5251725644572538</v>
      </c>
      <c r="I334" s="2">
        <f>[1]IND!I334-[1]IND!$E334</f>
        <v>3.0555062959198978</v>
      </c>
      <c r="J334" s="2">
        <f>[1]IND!J334-[1]IND!$E334</f>
        <v>3.5558918252574774</v>
      </c>
      <c r="K334" s="2">
        <f>[1]IND!K334-[1]IND!$E334</f>
        <v>4.0712143418537412</v>
      </c>
      <c r="L334" s="2">
        <f>[1]IND!L334-[1]IND!$E334</f>
        <v>4.6156865212924014</v>
      </c>
      <c r="M334" s="2">
        <f>[1]IND!M334-[1]IND!$E334</f>
        <v>5.1000942187616847</v>
      </c>
      <c r="N334" s="2">
        <f>[1]IND!N334-[1]IND!$E334</f>
        <v>5.4768734368789111</v>
      </c>
      <c r="O334" s="2">
        <f>[1]IND!O334-[1]IND!$E334</f>
        <v>5.8153992987673373</v>
      </c>
      <c r="P334" s="2">
        <f>[1]IND!P334-[1]IND!$E334</f>
        <v>6.1734305030970926</v>
      </c>
      <c r="Q334" s="2">
        <f>[1]IND!Q334-[1]IND!$E334</f>
        <v>6.4662316179094628</v>
      </c>
      <c r="R334" s="2">
        <f>[1]IND!R334-[1]IND!$E334</f>
        <v>6.8710925362261808</v>
      </c>
      <c r="S334" s="2">
        <f>[1]IND!S334-[1]IND!$E334</f>
        <v>7.2362121340252745</v>
      </c>
      <c r="T334" s="2">
        <f>[1]IND!T334-[1]IND!$E334</f>
        <v>7.5524340495613362</v>
      </c>
      <c r="U334" s="2">
        <f>[1]IND!U334-[1]IND!$E334</f>
        <v>7.855534370585552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2.0163726831082709</v>
      </c>
      <c r="H335" s="2">
        <f>[1]IND!H335-[1]IND!$E335</f>
        <v>3.3430525453110125</v>
      </c>
      <c r="I335" s="2">
        <f>[1]IND!I335-[1]IND!$E335</f>
        <v>4.2404772201629957</v>
      </c>
      <c r="J335" s="2">
        <f>[1]IND!J335-[1]IND!$E335</f>
        <v>4.8809580049735057</v>
      </c>
      <c r="K335" s="2">
        <f>[1]IND!K335-[1]IND!$E335</f>
        <v>5.3290304015300602</v>
      </c>
      <c r="L335" s="2">
        <f>[1]IND!L335-[1]IND!$E335</f>
        <v>6.1126407024540939</v>
      </c>
      <c r="M335" s="2">
        <f>[1]IND!M335-[1]IND!$E335</f>
        <v>6.9856996259895379</v>
      </c>
      <c r="N335" s="2">
        <f>[1]IND!N335-[1]IND!$E335</f>
        <v>7.7259350534311881</v>
      </c>
      <c r="O335" s="2">
        <f>[1]IND!O335-[1]IND!$E335</f>
        <v>8.4299160221670615</v>
      </c>
      <c r="P335" s="2">
        <f>[1]IND!P335-[1]IND!$E335</f>
        <v>8.9096372416704508</v>
      </c>
      <c r="Q335" s="2">
        <f>[1]IND!Q335-[1]IND!$E335</f>
        <v>9.3246411892400776</v>
      </c>
      <c r="R335" s="2">
        <f>[1]IND!R335-[1]IND!$E335</f>
        <v>10.009857001925846</v>
      </c>
      <c r="S335" s="2">
        <f>[1]IND!S335-[1]IND!$E335</f>
        <v>10.695869227942181</v>
      </c>
      <c r="T335" s="2">
        <f>[1]IND!T335-[1]IND!$E335</f>
        <v>10.695869227942181</v>
      </c>
      <c r="U335" s="2">
        <f>[1]IND!U335-[1]IND!$E335</f>
        <v>10.695869227942181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1.6678912460755644</v>
      </c>
      <c r="H336" s="2">
        <f>[1]IND!H336-[1]IND!$E336</f>
        <v>2.9362421150444931</v>
      </c>
      <c r="I336" s="2">
        <f>[1]IND!I336-[1]IND!$E336</f>
        <v>3.7824763948115141</v>
      </c>
      <c r="J336" s="2">
        <f>[1]IND!J336-[1]IND!$E336</f>
        <v>4.5115458899796543</v>
      </c>
      <c r="K336" s="2">
        <f>[1]IND!K336-[1]IND!$E336</f>
        <v>5.1628046508934489</v>
      </c>
      <c r="L336" s="2">
        <f>[1]IND!L336-[1]IND!$E336</f>
        <v>5.9220158247183754</v>
      </c>
      <c r="M336" s="2">
        <f>[1]IND!M336-[1]IND!$E336</f>
        <v>6.661054537224441</v>
      </c>
      <c r="N336" s="2">
        <f>[1]IND!N336-[1]IND!$E336</f>
        <v>7.4281471248036901</v>
      </c>
      <c r="O336" s="2">
        <f>[1]IND!O336-[1]IND!$E336</f>
        <v>7.9009158510287048</v>
      </c>
      <c r="P336" s="2">
        <f>[1]IND!P336-[1]IND!$E336</f>
        <v>8.4984716579154824</v>
      </c>
      <c r="Q336" s="2">
        <f>[1]IND!Q336-[1]IND!$E336</f>
        <v>8.9116911930675382</v>
      </c>
      <c r="R336" s="2">
        <f>[1]IND!R336-[1]IND!$E336</f>
        <v>9.5861468344961889</v>
      </c>
      <c r="S336" s="2">
        <f>[1]IND!S336-[1]IND!$E336</f>
        <v>10.158805684627081</v>
      </c>
      <c r="T336" s="2">
        <f>[1]IND!T336-[1]IND!$E336</f>
        <v>10.158805684627081</v>
      </c>
      <c r="U336" s="2">
        <f>[1]IND!U336-[1]IND!$E336</f>
        <v>10.158805684627081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1.782023050875468</v>
      </c>
      <c r="H337" s="2">
        <f>[1]IND!H337-[1]IND!$E337</f>
        <v>2.9842869634554301</v>
      </c>
      <c r="I337" s="2">
        <f>[1]IND!I337-[1]IND!$E337</f>
        <v>3.73032988544802</v>
      </c>
      <c r="J337" s="2">
        <f>[1]IND!J337-[1]IND!$E337</f>
        <v>4.4928327148363234</v>
      </c>
      <c r="K337" s="2">
        <f>[1]IND!K337-[1]IND!$E337</f>
        <v>5.080876861750399</v>
      </c>
      <c r="L337" s="2">
        <f>[1]IND!L337-[1]IND!$E337</f>
        <v>6.049796543872846</v>
      </c>
      <c r="M337" s="2">
        <f>[1]IND!M337-[1]IND!$E337</f>
        <v>6.9011671132269701</v>
      </c>
      <c r="N337" s="2">
        <f>[1]IND!N337-[1]IND!$E337</f>
        <v>7.661828811930194</v>
      </c>
      <c r="O337" s="2">
        <f>[1]IND!O337-[1]IND!$E337</f>
        <v>8.3632797283660611</v>
      </c>
      <c r="P337" s="2">
        <f>[1]IND!P337-[1]IND!$E337</f>
        <v>8.9947636870910852</v>
      </c>
      <c r="Q337" s="2">
        <f>[1]IND!Q337-[1]IND!$E337</f>
        <v>9.5826486732871903</v>
      </c>
      <c r="R337" s="2">
        <f>[1]IND!R337-[1]IND!$E337</f>
        <v>10.258322776425542</v>
      </c>
      <c r="S337" s="2">
        <f>[1]IND!S337-[1]IND!$E337</f>
        <v>10.773127030188709</v>
      </c>
      <c r="T337" s="2">
        <f>[1]IND!T337-[1]IND!$E337</f>
        <v>11.193125157623301</v>
      </c>
      <c r="U337" s="2">
        <f>[1]IND!U337-[1]IND!$E337</f>
        <v>11.592006976561875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1.9840073668943941</v>
      </c>
      <c r="H338" s="2">
        <f>[1]IND!H338-[1]IND!$E338</f>
        <v>3.158317737003749</v>
      </c>
      <c r="I338" s="2">
        <f>[1]IND!I338-[1]IND!$E338</f>
        <v>3.9373572740406093</v>
      </c>
      <c r="J338" s="2">
        <f>[1]IND!J338-[1]IND!$E338</f>
        <v>4.5061141590173754</v>
      </c>
      <c r="K338" s="2">
        <f>[1]IND!K338-[1]IND!$E338</f>
        <v>4.9926463220600965</v>
      </c>
      <c r="L338" s="2">
        <f>[1]IND!L338-[1]IND!$E338</f>
        <v>5.9479228966130098</v>
      </c>
      <c r="M338" s="2">
        <f>[1]IND!M338-[1]IND!$E338</f>
        <v>6.8683133082458507</v>
      </c>
      <c r="N338" s="2">
        <f>[1]IND!N338-[1]IND!$E338</f>
        <v>7.6312523052458676</v>
      </c>
      <c r="O338" s="2">
        <f>[1]IND!O338-[1]IND!$E338</f>
        <v>8.3960131862824241</v>
      </c>
      <c r="P338" s="2">
        <f>[1]IND!P338-[1]IND!$E338</f>
        <v>9.0555269677082588</v>
      </c>
      <c r="Q338" s="2">
        <f>[1]IND!Q338-[1]IND!$E338</f>
        <v>9.647466596557349</v>
      </c>
      <c r="R338" s="2">
        <f>[1]IND!R338-[1]IND!$E338</f>
        <v>9.647466596557349</v>
      </c>
      <c r="S338" s="2">
        <f>[1]IND!S338-[1]IND!$E338</f>
        <v>9.647466596557349</v>
      </c>
      <c r="T338" s="2">
        <f>[1]IND!T338-[1]IND!$E338</f>
        <v>9.647466596557349</v>
      </c>
      <c r="U338" s="2">
        <f>[1]IND!U338-[1]IND!$E338</f>
        <v>9.647466596557349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1.1769705497665051</v>
      </c>
      <c r="H339" s="2">
        <f>[1]IND!H339-[1]IND!$E339</f>
        <v>1.8336384263432777</v>
      </c>
      <c r="I339" s="2">
        <f>[1]IND!I339-[1]IND!$E339</f>
        <v>2.6060168071359442</v>
      </c>
      <c r="J339" s="2">
        <f>[1]IND!J339-[1]IND!$E339</f>
        <v>2.924280442011888</v>
      </c>
      <c r="K339" s="2">
        <f>[1]IND!K339-[1]IND!$E339</f>
        <v>3.056449007346858</v>
      </c>
      <c r="L339" s="2">
        <f>[1]IND!L339-[1]IND!$E339</f>
        <v>3.7011138886350263</v>
      </c>
      <c r="M339" s="2">
        <f>[1]IND!M339-[1]IND!$E339</f>
        <v>4.3728510307292812</v>
      </c>
      <c r="N339" s="2">
        <f>[1]IND!N339-[1]IND!$E339</f>
        <v>5.0042969741247756</v>
      </c>
      <c r="O339" s="2">
        <f>[1]IND!O339-[1]IND!$E339</f>
        <v>5.4699051161156849</v>
      </c>
      <c r="P339" s="2">
        <f>[1]IND!P339-[1]IND!$E339</f>
        <v>5.9375707379801863</v>
      </c>
      <c r="Q339" s="2">
        <f>[1]IND!Q339-[1]IND!$E339</f>
        <v>6.1927917504500041</v>
      </c>
      <c r="R339" s="2">
        <f>[1]IND!R339-[1]IND!$E339</f>
        <v>6.8268884622729047</v>
      </c>
      <c r="S339" s="2">
        <f>[1]IND!S339-[1]IND!$E339</f>
        <v>7.192138734278597</v>
      </c>
      <c r="T339" s="2">
        <f>[1]IND!T339-[1]IND!$E339</f>
        <v>7.7421878187572393</v>
      </c>
      <c r="U339" s="2">
        <f>[1]IND!U339-[1]IND!$E339</f>
        <v>7.9754244708388278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1.6361794566832728</v>
      </c>
      <c r="H340" s="2">
        <f>[1]IND!H340-[1]IND!$E340</f>
        <v>2.5273762365781298</v>
      </c>
      <c r="I340" s="2">
        <f>[1]IND!I340-[1]IND!$E340</f>
        <v>3.3095652857111375</v>
      </c>
      <c r="J340" s="2">
        <f>[1]IND!J340-[1]IND!$E340</f>
        <v>3.8297640358228087</v>
      </c>
      <c r="K340" s="2">
        <f>[1]IND!K340-[1]IND!$E340</f>
        <v>4.1828351670641997</v>
      </c>
      <c r="L340" s="2">
        <f>[1]IND!L340-[1]IND!$E340</f>
        <v>5.0474418025298622</v>
      </c>
      <c r="M340" s="2">
        <f>[1]IND!M340-[1]IND!$E340</f>
        <v>5.6723613762952692</v>
      </c>
      <c r="N340" s="2">
        <f>[1]IND!N340-[1]IND!$E340</f>
        <v>6.2406378011046542</v>
      </c>
      <c r="O340" s="2">
        <f>[1]IND!O340-[1]IND!$E340</f>
        <v>6.7500767495701695</v>
      </c>
      <c r="P340" s="2">
        <f>[1]IND!P340-[1]IND!$E340</f>
        <v>7.1717420798238489</v>
      </c>
      <c r="Q340" s="2">
        <f>[1]IND!Q340-[1]IND!$E340</f>
        <v>7.4985394494410027</v>
      </c>
      <c r="R340" s="2">
        <f>[1]IND!R340-[1]IND!$E340</f>
        <v>7.9455428375992661</v>
      </c>
      <c r="S340" s="2">
        <f>[1]IND!S340-[1]IND!$E340</f>
        <v>8.5446422807844034</v>
      </c>
      <c r="T340" s="2">
        <f>[1]IND!T340-[1]IND!$E340</f>
        <v>9.0629837442935806</v>
      </c>
      <c r="U340" s="2">
        <f>[1]IND!U340-[1]IND!$E340</f>
        <v>9.6016102145082822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1.7684803013090971</v>
      </c>
      <c r="H341" s="2">
        <f>[1]IND!H341-[1]IND!$E341</f>
        <v>2.7688973513824706</v>
      </c>
      <c r="I341" s="2">
        <f>[1]IND!I341-[1]IND!$E341</f>
        <v>3.5101825890063481</v>
      </c>
      <c r="J341" s="2">
        <f>[1]IND!J341-[1]IND!$E341</f>
        <v>4.2064832852468381</v>
      </c>
      <c r="K341" s="2">
        <f>[1]IND!K341-[1]IND!$E341</f>
        <v>4.8418227327150714</v>
      </c>
      <c r="L341" s="2">
        <f>[1]IND!L341-[1]IND!$E341</f>
        <v>5.6775605635641515</v>
      </c>
      <c r="M341" s="2">
        <f>[1]IND!M341-[1]IND!$E341</f>
        <v>6.3747603686166041</v>
      </c>
      <c r="N341" s="2">
        <f>[1]IND!N341-[1]IND!$E341</f>
        <v>6.921813469115099</v>
      </c>
      <c r="O341" s="2">
        <f>[1]IND!O341-[1]IND!$E341</f>
        <v>7.4159499361031269</v>
      </c>
      <c r="P341" s="2">
        <f>[1]IND!P341-[1]IND!$E341</f>
        <v>7.8271856088985725</v>
      </c>
      <c r="Q341" s="2">
        <f>[1]IND!Q341-[1]IND!$E341</f>
        <v>8.1639850599736707</v>
      </c>
      <c r="R341" s="2">
        <f>[1]IND!R341-[1]IND!$E341</f>
        <v>8.5398716197390936</v>
      </c>
      <c r="S341" s="2">
        <f>[1]IND!S341-[1]IND!$E341</f>
        <v>8.7869814900000751</v>
      </c>
      <c r="T341" s="2">
        <f>[1]IND!T341-[1]IND!$E341</f>
        <v>9.0891969252440017</v>
      </c>
      <c r="U341" s="2">
        <f>[1]IND!U341-[1]IND!$E341</f>
        <v>9.5230228974463227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1.9958341179380401</v>
      </c>
      <c r="H342" s="2">
        <f>[1]IND!H342-[1]IND!$E342</f>
        <v>3.2694960743416015</v>
      </c>
      <c r="I342" s="2">
        <f>[1]IND!I342-[1]IND!$E342</f>
        <v>4.2046760677895936</v>
      </c>
      <c r="J342" s="2">
        <f>[1]IND!J342-[1]IND!$E342</f>
        <v>5.0733561090718649</v>
      </c>
      <c r="K342" s="2">
        <f>[1]IND!K342-[1]IND!$E342</f>
        <v>5.7175673134178897</v>
      </c>
      <c r="L342" s="2">
        <f>[1]IND!L342-[1]IND!$E342</f>
        <v>6.4713572163089701</v>
      </c>
      <c r="M342" s="2">
        <f>[1]IND!M342-[1]IND!$E342</f>
        <v>7.3887274415819295</v>
      </c>
      <c r="N342" s="2">
        <f>[1]IND!N342-[1]IND!$E342</f>
        <v>8.234435274399944</v>
      </c>
      <c r="O342" s="2">
        <f>[1]IND!O342-[1]IND!$E342</f>
        <v>9.000018113539122</v>
      </c>
      <c r="P342" s="2">
        <f>[1]IND!P342-[1]IND!$E342</f>
        <v>9.7171143731096574</v>
      </c>
      <c r="Q342" s="2">
        <f>[1]IND!Q342-[1]IND!$E342</f>
        <v>9.7171143731096574</v>
      </c>
      <c r="R342" s="2">
        <f>[1]IND!R342-[1]IND!$E342</f>
        <v>9.7171143731096574</v>
      </c>
      <c r="S342" s="2">
        <f>[1]IND!S342-[1]IND!$E342</f>
        <v>9.7171143731096574</v>
      </c>
      <c r="T342" s="2">
        <f>[1]IND!T342-[1]IND!$E342</f>
        <v>9.7171143731096574</v>
      </c>
      <c r="U342" s="2">
        <f>[1]IND!U342-[1]IND!$E342</f>
        <v>9.7171143731096574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1.5405514285505237</v>
      </c>
      <c r="H343" s="2">
        <f>[1]IND!H343-[1]IND!$E343</f>
        <v>2.6943562185623993</v>
      </c>
      <c r="I343" s="2">
        <f>[1]IND!I343-[1]IND!$E343</f>
        <v>3.5818130279118154</v>
      </c>
      <c r="J343" s="2">
        <f>[1]IND!J343-[1]IND!$E343</f>
        <v>4.0825091923661265</v>
      </c>
      <c r="K343" s="2">
        <f>[1]IND!K343-[1]IND!$E343</f>
        <v>4.66948458497132</v>
      </c>
      <c r="L343" s="2">
        <f>[1]IND!L343-[1]IND!$E343</f>
        <v>5.6164462057279714</v>
      </c>
      <c r="M343" s="2">
        <f>[1]IND!M343-[1]IND!$E343</f>
        <v>6.3859323926233671</v>
      </c>
      <c r="N343" s="2">
        <f>[1]IND!N343-[1]IND!$E343</f>
        <v>7.2149728849798525</v>
      </c>
      <c r="O343" s="2">
        <f>[1]IND!O343-[1]IND!$E343</f>
        <v>7.8707358686440827</v>
      </c>
      <c r="P343" s="2">
        <f>[1]IND!P343-[1]IND!$E343</f>
        <v>8.525998411294589</v>
      </c>
      <c r="Q343" s="2">
        <f>[1]IND!Q343-[1]IND!$E343</f>
        <v>9.0806669832838853</v>
      </c>
      <c r="R343" s="2">
        <f>[1]IND!R343-[1]IND!$E343</f>
        <v>9.7298452456649027</v>
      </c>
      <c r="S343" s="2">
        <f>[1]IND!S343-[1]IND!$E343</f>
        <v>9.7298452456649027</v>
      </c>
      <c r="T343" s="2">
        <f>[1]IND!T343-[1]IND!$E343</f>
        <v>9.7298452456649027</v>
      </c>
      <c r="U343" s="2">
        <f>[1]IND!U343-[1]IND!$E343</f>
        <v>9.7298452456649027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1.3411629076800384</v>
      </c>
      <c r="H344" s="2">
        <f>[1]IND!H344-[1]IND!$E344</f>
        <v>2.4231743078871837</v>
      </c>
      <c r="I344" s="2">
        <f>[1]IND!I344-[1]IND!$E344</f>
        <v>3.1069739390847868</v>
      </c>
      <c r="J344" s="2">
        <f>[1]IND!J344-[1]IND!$E344</f>
        <v>3.7876160784764252</v>
      </c>
      <c r="K344" s="2">
        <f>[1]IND!K344-[1]IND!$E344</f>
        <v>4.3598352636104387</v>
      </c>
      <c r="L344" s="2">
        <f>[1]IND!L344-[1]IND!$E344</f>
        <v>5.161500849188414</v>
      </c>
      <c r="M344" s="2">
        <f>[1]IND!M344-[1]IND!$E344</f>
        <v>5.9299924846556706</v>
      </c>
      <c r="N344" s="2">
        <f>[1]IND!N344-[1]IND!$E344</f>
        <v>6.5374458572307876</v>
      </c>
      <c r="O344" s="2">
        <f>[1]IND!O344-[1]IND!$E344</f>
        <v>7.1249298425801033</v>
      </c>
      <c r="P344" s="2">
        <f>[1]IND!P344-[1]IND!$E344</f>
        <v>7.6141493864005234</v>
      </c>
      <c r="Q344" s="2">
        <f>[1]IND!Q344-[1]IND!$E344</f>
        <v>8.0615745746914804</v>
      </c>
      <c r="R344" s="2">
        <f>[1]IND!R344-[1]IND!$E344</f>
        <v>8.6221410608044362</v>
      </c>
      <c r="S344" s="2">
        <f>[1]IND!S344-[1]IND!$E344</f>
        <v>9.032499836411267</v>
      </c>
      <c r="T344" s="2">
        <f>[1]IND!T344-[1]IND!$E344</f>
        <v>9.4631961077652722</v>
      </c>
      <c r="U344" s="2">
        <f>[1]IND!U344-[1]IND!$E344</f>
        <v>9.7178039402325123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1.9920364892419169</v>
      </c>
      <c r="H345" s="2">
        <f>[1]IND!H345-[1]IND!$E345</f>
        <v>3.1496602153465929</v>
      </c>
      <c r="I345" s="2">
        <f>[1]IND!I345-[1]IND!$E345</f>
        <v>3.9598580685645945</v>
      </c>
      <c r="J345" s="2">
        <f>[1]IND!J345-[1]IND!$E345</f>
        <v>4.7483967669906484</v>
      </c>
      <c r="K345" s="2">
        <f>[1]IND!K345-[1]IND!$E345</f>
        <v>5.4322849036840459</v>
      </c>
      <c r="L345" s="2">
        <f>[1]IND!L345-[1]IND!$E345</f>
        <v>6.5325750523006239</v>
      </c>
      <c r="M345" s="2">
        <f>[1]IND!M345-[1]IND!$E345</f>
        <v>7.4622167345455921</v>
      </c>
      <c r="N345" s="2">
        <f>[1]IND!N345-[1]IND!$E345</f>
        <v>8.2137427326421459</v>
      </c>
      <c r="O345" s="2">
        <f>[1]IND!O345-[1]IND!$E345</f>
        <v>8.9557594365070603</v>
      </c>
      <c r="P345" s="2">
        <f>[1]IND!P345-[1]IND!$E345</f>
        <v>9.5996952892178289</v>
      </c>
      <c r="Q345" s="2">
        <f>[1]IND!Q345-[1]IND!$E345</f>
        <v>10.158196986728688</v>
      </c>
      <c r="R345" s="2">
        <f>[1]IND!R345-[1]IND!$E345</f>
        <v>10.158196986728688</v>
      </c>
      <c r="S345" s="2">
        <f>[1]IND!S345-[1]IND!$E345</f>
        <v>10.158196986728688</v>
      </c>
      <c r="T345" s="2">
        <f>[1]IND!T345-[1]IND!$E345</f>
        <v>10.158196986728688</v>
      </c>
      <c r="U345" s="2">
        <f>[1]IND!U345-[1]IND!$E345</f>
        <v>10.158196986728688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1.5992594394920925</v>
      </c>
      <c r="H346" s="2">
        <f>[1]IND!H346-[1]IND!$E346</f>
        <v>2.6488036474834953</v>
      </c>
      <c r="I346" s="2">
        <f>[1]IND!I346-[1]IND!$E346</f>
        <v>3.3527670080656637</v>
      </c>
      <c r="J346" s="2">
        <f>[1]IND!J346-[1]IND!$E346</f>
        <v>4.0428288408928488</v>
      </c>
      <c r="K346" s="2">
        <f>[1]IND!K346-[1]IND!$E346</f>
        <v>4.5355740760064354</v>
      </c>
      <c r="L346" s="2">
        <f>[1]IND!L346-[1]IND!$E346</f>
        <v>5.3769844682414032</v>
      </c>
      <c r="M346" s="2">
        <f>[1]IND!M346-[1]IND!$E346</f>
        <v>5.9710240441775753</v>
      </c>
      <c r="N346" s="2">
        <f>[1]IND!N346-[1]IND!$E346</f>
        <v>6.4778597635728001</v>
      </c>
      <c r="O346" s="2">
        <f>[1]IND!O346-[1]IND!$E346</f>
        <v>6.9190124702240325</v>
      </c>
      <c r="P346" s="2">
        <f>[1]IND!P346-[1]IND!$E346</f>
        <v>7.3705719981718616</v>
      </c>
      <c r="Q346" s="2">
        <f>[1]IND!Q346-[1]IND!$E346</f>
        <v>7.6700975617999827</v>
      </c>
      <c r="R346" s="2">
        <f>[1]IND!R346-[1]IND!$E346</f>
        <v>8.1392189341775154</v>
      </c>
      <c r="S346" s="2">
        <f>[1]IND!S346-[1]IND!$E346</f>
        <v>8.3302588143725007</v>
      </c>
      <c r="T346" s="2">
        <f>[1]IND!T346-[1]IND!$E346</f>
        <v>8.7855587757097862</v>
      </c>
      <c r="U346" s="2">
        <f>[1]IND!U346-[1]IND!$E346</f>
        <v>9.5535011982483322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2.0002847591187631</v>
      </c>
      <c r="H347" s="2">
        <f>[1]IND!H347-[1]IND!$E347</f>
        <v>3.1743319677215727</v>
      </c>
      <c r="I347" s="2">
        <f>[1]IND!I347-[1]IND!$E347</f>
        <v>4.0336496863064646</v>
      </c>
      <c r="J347" s="2">
        <f>[1]IND!J347-[1]IND!$E347</f>
        <v>4.8636237105581195</v>
      </c>
      <c r="K347" s="2">
        <f>[1]IND!K347-[1]IND!$E347</f>
        <v>5.4969748267954675</v>
      </c>
      <c r="L347" s="2">
        <f>[1]IND!L347-[1]IND!$E347</f>
        <v>6.4688150315186679</v>
      </c>
      <c r="M347" s="2">
        <f>[1]IND!M347-[1]IND!$E347</f>
        <v>7.2579197405489246</v>
      </c>
      <c r="N347" s="2">
        <f>[1]IND!N347-[1]IND!$E347</f>
        <v>7.945572654849574</v>
      </c>
      <c r="O347" s="2">
        <f>[1]IND!O347-[1]IND!$E347</f>
        <v>8.583531595910971</v>
      </c>
      <c r="P347" s="2">
        <f>[1]IND!P347-[1]IND!$E347</f>
        <v>9.0789670640790039</v>
      </c>
      <c r="Q347" s="2">
        <f>[1]IND!Q347-[1]IND!$E347</f>
        <v>9.4207933949002456</v>
      </c>
      <c r="R347" s="2">
        <f>[1]IND!R347-[1]IND!$E347</f>
        <v>9.7286664648142658</v>
      </c>
      <c r="S347" s="2">
        <f>[1]IND!S347-[1]IND!$E347</f>
        <v>10.062527179910129</v>
      </c>
      <c r="T347" s="2">
        <f>[1]IND!T347-[1]IND!$E347</f>
        <v>10.478248388954311</v>
      </c>
      <c r="U347" s="2">
        <f>[1]IND!U347-[1]IND!$E347</f>
        <v>10.964102891985624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1.7329747292411088</v>
      </c>
      <c r="H348" s="2">
        <f>[1]IND!H348-[1]IND!$E348</f>
        <v>2.6459191023536288</v>
      </c>
      <c r="I348" s="2">
        <f>[1]IND!I348-[1]IND!$E348</f>
        <v>3.3499206319544541</v>
      </c>
      <c r="J348" s="2">
        <f>[1]IND!J348-[1]IND!$E348</f>
        <v>4.0796375520699364</v>
      </c>
      <c r="K348" s="2">
        <f>[1]IND!K348-[1]IND!$E348</f>
        <v>4.7144020679052705</v>
      </c>
      <c r="L348" s="2">
        <f>[1]IND!L348-[1]IND!$E348</f>
        <v>5.5067434096646135</v>
      </c>
      <c r="M348" s="2">
        <f>[1]IND!M348-[1]IND!$E348</f>
        <v>6.1805916919707204</v>
      </c>
      <c r="N348" s="2">
        <f>[1]IND!N348-[1]IND!$E348</f>
        <v>6.6941103440104701</v>
      </c>
      <c r="O348" s="2">
        <f>[1]IND!O348-[1]IND!$E348</f>
        <v>7.2151261101318376</v>
      </c>
      <c r="P348" s="2">
        <f>[1]IND!P348-[1]IND!$E348</f>
        <v>7.5094872008521918</v>
      </c>
      <c r="Q348" s="2">
        <f>[1]IND!Q348-[1]IND!$E348</f>
        <v>7.8542123615207196</v>
      </c>
      <c r="R348" s="2">
        <f>[1]IND!R348-[1]IND!$E348</f>
        <v>8.3414229127039654</v>
      </c>
      <c r="S348" s="2">
        <f>[1]IND!S348-[1]IND!$E348</f>
        <v>8.6514298378922785</v>
      </c>
      <c r="T348" s="2">
        <f>[1]IND!T348-[1]IND!$E348</f>
        <v>8.6514298378922785</v>
      </c>
      <c r="U348" s="2">
        <f>[1]IND!U348-[1]IND!$E348</f>
        <v>8.6514298378922785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0.97358036639308487</v>
      </c>
      <c r="H349" s="2">
        <f>[1]IND!H349-[1]IND!$E349</f>
        <v>1.1861531017385865</v>
      </c>
      <c r="I349" s="2">
        <f>[1]IND!I349-[1]IND!$E349</f>
        <v>1.5025586996561131</v>
      </c>
      <c r="J349" s="2">
        <f>[1]IND!J349-[1]IND!$E349</f>
        <v>1.8680318400993023</v>
      </c>
      <c r="K349" s="2">
        <f>[1]IND!K349-[1]IND!$E349</f>
        <v>2.1608196573132403</v>
      </c>
      <c r="L349" s="2">
        <f>[1]IND!L349-[1]IND!$E349</f>
        <v>3.1828790239442455</v>
      </c>
      <c r="M349" s="2">
        <f>[1]IND!M349-[1]IND!$E349</f>
        <v>3.7652166602128379</v>
      </c>
      <c r="N349" s="2">
        <f>[1]IND!N349-[1]IND!$E349</f>
        <v>4.4163792189103042</v>
      </c>
      <c r="O349" s="2">
        <f>[1]IND!O349-[1]IND!$E349</f>
        <v>4.9386769598167994</v>
      </c>
      <c r="P349" s="2">
        <f>[1]IND!P349-[1]IND!$E349</f>
        <v>5.535715221308692</v>
      </c>
      <c r="Q349" s="2">
        <f>[1]IND!Q349-[1]IND!$E349</f>
        <v>5.7409785045981518</v>
      </c>
      <c r="R349" s="2">
        <f>[1]IND!R349-[1]IND!$E349</f>
        <v>6.2934654607749732</v>
      </c>
      <c r="S349" s="2">
        <f>[1]IND!S349-[1]IND!$E349</f>
        <v>7.4064411585089065</v>
      </c>
      <c r="T349" s="2">
        <f>[1]IND!T349-[1]IND!$E349</f>
        <v>8.6070297861728466</v>
      </c>
      <c r="U349" s="2">
        <f>[1]IND!U349-[1]IND!$E349</f>
        <v>9.7726238085753057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1.7945237457100305</v>
      </c>
      <c r="H350" s="2">
        <f>[1]IND!H350-[1]IND!$E350</f>
        <v>2.7651119511102653</v>
      </c>
      <c r="I350" s="2">
        <f>[1]IND!I350-[1]IND!$E350</f>
        <v>3.2671416338202217</v>
      </c>
      <c r="J350" s="2">
        <f>[1]IND!J350-[1]IND!$E350</f>
        <v>3.7328482825265628</v>
      </c>
      <c r="K350" s="2">
        <f>[1]IND!K350-[1]IND!$E350</f>
        <v>4.0781480507402819</v>
      </c>
      <c r="L350" s="2">
        <f>[1]IND!L350-[1]IND!$E350</f>
        <v>4.9259155502551373</v>
      </c>
      <c r="M350" s="2">
        <f>[1]IND!M350-[1]IND!$E350</f>
        <v>5.7236061323987197</v>
      </c>
      <c r="N350" s="2">
        <f>[1]IND!N350-[1]IND!$E350</f>
        <v>6.3568147378632922</v>
      </c>
      <c r="O350" s="2">
        <f>[1]IND!O350-[1]IND!$E350</f>
        <v>6.9800731398423093</v>
      </c>
      <c r="P350" s="2">
        <f>[1]IND!P350-[1]IND!$E350</f>
        <v>7.5175796829699539</v>
      </c>
      <c r="Q350" s="2">
        <f>[1]IND!Q350-[1]IND!$E350</f>
        <v>7.9702618192406014</v>
      </c>
      <c r="R350" s="2">
        <f>[1]IND!R350-[1]IND!$E350</f>
        <v>8.5492276406667305</v>
      </c>
      <c r="S350" s="2">
        <f>[1]IND!S350-[1]IND!$E350</f>
        <v>9.0230765179938448</v>
      </c>
      <c r="T350" s="2">
        <f>[1]IND!T350-[1]IND!$E350</f>
        <v>9.4411420644646551</v>
      </c>
      <c r="U350" s="2">
        <f>[1]IND!U350-[1]IND!$E350</f>
        <v>9.7750593367526069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1.6690269888555367</v>
      </c>
      <c r="H351" s="2">
        <f>[1]IND!H351-[1]IND!$E351</f>
        <v>2.7824088961421474</v>
      </c>
      <c r="I351" s="2">
        <f>[1]IND!I351-[1]IND!$E351</f>
        <v>3.5891944875993147</v>
      </c>
      <c r="J351" s="2">
        <f>[1]IND!J351-[1]IND!$E351</f>
        <v>4.1216060086313622</v>
      </c>
      <c r="K351" s="2">
        <f>[1]IND!K351-[1]IND!$E351</f>
        <v>4.4934929338242871</v>
      </c>
      <c r="L351" s="2">
        <f>[1]IND!L351-[1]IND!$E351</f>
        <v>4.8056441416491147</v>
      </c>
      <c r="M351" s="2">
        <f>[1]IND!M351-[1]IND!$E351</f>
        <v>5.2997593734962276</v>
      </c>
      <c r="N351" s="2">
        <f>[1]IND!N351-[1]IND!$E351</f>
        <v>5.5810454566033396</v>
      </c>
      <c r="O351" s="2">
        <f>[1]IND!O351-[1]IND!$E351</f>
        <v>5.9519338688309258</v>
      </c>
      <c r="P351" s="2">
        <f>[1]IND!P351-[1]IND!$E351</f>
        <v>6.2747907948220156</v>
      </c>
      <c r="Q351" s="2">
        <f>[1]IND!Q351-[1]IND!$E351</f>
        <v>6.4305849334722325</v>
      </c>
      <c r="R351" s="2">
        <f>[1]IND!R351-[1]IND!$E351</f>
        <v>6.7163090150909817</v>
      </c>
      <c r="S351" s="2">
        <f>[1]IND!S351-[1]IND!$E351</f>
        <v>6.9199897920740074</v>
      </c>
      <c r="T351" s="2">
        <f>[1]IND!T351-[1]IND!$E351</f>
        <v>7.1098952290972406</v>
      </c>
      <c r="U351" s="2">
        <f>[1]IND!U351-[1]IND!$E351</f>
        <v>7.2892755977751591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1.5429458136976972</v>
      </c>
      <c r="H352" s="2">
        <f>[1]IND!H352-[1]IND!$E352</f>
        <v>2.5518458685506555</v>
      </c>
      <c r="I352" s="2">
        <f>[1]IND!I352-[1]IND!$E352</f>
        <v>3.2444534945881571</v>
      </c>
      <c r="J352" s="2">
        <f>[1]IND!J352-[1]IND!$E352</f>
        <v>3.9532398366682795</v>
      </c>
      <c r="K352" s="2">
        <f>[1]IND!K352-[1]IND!$E352</f>
        <v>4.5226103092551817</v>
      </c>
      <c r="L352" s="2">
        <f>[1]IND!L352-[1]IND!$E352</f>
        <v>5.2700066783371664</v>
      </c>
      <c r="M352" s="2">
        <f>[1]IND!M352-[1]IND!$E352</f>
        <v>5.9587449686831633</v>
      </c>
      <c r="N352" s="2">
        <f>[1]IND!N352-[1]IND!$E352</f>
        <v>6.6018763697795251</v>
      </c>
      <c r="O352" s="2">
        <f>[1]IND!O352-[1]IND!$E352</f>
        <v>7.182853004223114</v>
      </c>
      <c r="P352" s="2">
        <f>[1]IND!P352-[1]IND!$E352</f>
        <v>7.6778752888186652</v>
      </c>
      <c r="Q352" s="2">
        <f>[1]IND!Q352-[1]IND!$E352</f>
        <v>8.1511976083817501</v>
      </c>
      <c r="R352" s="2">
        <f>[1]IND!R352-[1]IND!$E352</f>
        <v>8.7203862865815456</v>
      </c>
      <c r="S352" s="2">
        <f>[1]IND!S352-[1]IND!$E352</f>
        <v>8.7203862865815456</v>
      </c>
      <c r="T352" s="2">
        <f>[1]IND!T352-[1]IND!$E352</f>
        <v>8.7203862865815456</v>
      </c>
      <c r="U352" s="2">
        <f>[1]IND!U352-[1]IND!$E352</f>
        <v>8.7203862865815456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1.7947382718198632</v>
      </c>
      <c r="H353" s="2">
        <f>[1]IND!H353-[1]IND!$E353</f>
        <v>2.9454952964033936</v>
      </c>
      <c r="I353" s="2">
        <f>[1]IND!I353-[1]IND!$E353</f>
        <v>3.7945878402264057</v>
      </c>
      <c r="J353" s="2">
        <f>[1]IND!J353-[1]IND!$E353</f>
        <v>4.3803256783151667</v>
      </c>
      <c r="K353" s="2">
        <f>[1]IND!K353-[1]IND!$E353</f>
        <v>4.8759218772159905</v>
      </c>
      <c r="L353" s="2">
        <f>[1]IND!L353-[1]IND!$E353</f>
        <v>5.5003957793573601</v>
      </c>
      <c r="M353" s="2">
        <f>[1]IND!M353-[1]IND!$E353</f>
        <v>6.0914582114384359</v>
      </c>
      <c r="N353" s="2">
        <f>[1]IND!N353-[1]IND!$E353</f>
        <v>6.4372990398795853</v>
      </c>
      <c r="O353" s="2">
        <f>[1]IND!O353-[1]IND!$E353</f>
        <v>6.6959062296014853</v>
      </c>
      <c r="P353" s="2">
        <f>[1]IND!P353-[1]IND!$E353</f>
        <v>6.9465305245435989</v>
      </c>
      <c r="Q353" s="2">
        <f>[1]IND!Q353-[1]IND!$E353</f>
        <v>7.0505554024094312</v>
      </c>
      <c r="R353" s="2">
        <f>[1]IND!R353-[1]IND!$E353</f>
        <v>7.2319505074844059</v>
      </c>
      <c r="S353" s="2">
        <f>[1]IND!S353-[1]IND!$E353</f>
        <v>7.401551794380703</v>
      </c>
      <c r="T353" s="2">
        <f>[1]IND!T353-[1]IND!$E353</f>
        <v>7.6234899783605616</v>
      </c>
      <c r="U353" s="2">
        <f>[1]IND!U353-[1]IND!$E353</f>
        <v>7.7913064210150154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1.8690010422148582</v>
      </c>
      <c r="H354" s="2">
        <f>[1]IND!H354-[1]IND!$E354</f>
        <v>2.9448598867583815</v>
      </c>
      <c r="I354" s="2">
        <f>[1]IND!I354-[1]IND!$E354</f>
        <v>3.6807565744203572</v>
      </c>
      <c r="J354" s="2">
        <f>[1]IND!J354-[1]IND!$E354</f>
        <v>4.2742474602936227</v>
      </c>
      <c r="K354" s="2">
        <f>[1]IND!K354-[1]IND!$E354</f>
        <v>4.8033730968149531</v>
      </c>
      <c r="L354" s="2">
        <f>[1]IND!L354-[1]IND!$E354</f>
        <v>5.5902498447741316</v>
      </c>
      <c r="M354" s="2">
        <f>[1]IND!M354-[1]IND!$E354</f>
        <v>6.2655181186565123</v>
      </c>
      <c r="N354" s="2">
        <f>[1]IND!N354-[1]IND!$E354</f>
        <v>6.8679809985388491</v>
      </c>
      <c r="O354" s="2">
        <f>[1]IND!O354-[1]IND!$E354</f>
        <v>7.3486255533146974</v>
      </c>
      <c r="P354" s="2">
        <f>[1]IND!P354-[1]IND!$E354</f>
        <v>7.76716917713944</v>
      </c>
      <c r="Q354" s="2">
        <f>[1]IND!Q354-[1]IND!$E354</f>
        <v>8.1342332797654482</v>
      </c>
      <c r="R354" s="2">
        <f>[1]IND!R354-[1]IND!$E354</f>
        <v>8.6001686502025354</v>
      </c>
      <c r="S354" s="2">
        <f>[1]IND!S354-[1]IND!$E354</f>
        <v>8.967741765281497</v>
      </c>
      <c r="T354" s="2">
        <f>[1]IND!T354-[1]IND!$E354</f>
        <v>9.3083804642609298</v>
      </c>
      <c r="U354" s="2">
        <f>[1]IND!U354-[1]IND!$E354</f>
        <v>9.5813387972218518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1.849749420878732</v>
      </c>
      <c r="H355" s="2">
        <f>[1]IND!H355-[1]IND!$E355</f>
        <v>2.9802102094138139</v>
      </c>
      <c r="I355" s="2">
        <f>[1]IND!I355-[1]IND!$E355</f>
        <v>3.3057832503747893</v>
      </c>
      <c r="J355" s="2">
        <f>[1]IND!J355-[1]IND!$E355</f>
        <v>3.5819212192136174</v>
      </c>
      <c r="K355" s="2">
        <f>[1]IND!K355-[1]IND!$E355</f>
        <v>3.8079229231244902</v>
      </c>
      <c r="L355" s="2">
        <f>[1]IND!L355-[1]IND!$E355</f>
        <v>4.808282646118311</v>
      </c>
      <c r="M355" s="2">
        <f>[1]IND!M355-[1]IND!$E355</f>
        <v>5.8091339081036502</v>
      </c>
      <c r="N355" s="2">
        <f>[1]IND!N355-[1]IND!$E355</f>
        <v>6.6090637873084059</v>
      </c>
      <c r="O355" s="2">
        <f>[1]IND!O355-[1]IND!$E355</f>
        <v>7.2779520365266439</v>
      </c>
      <c r="P355" s="2">
        <f>[1]IND!P355-[1]IND!$E355</f>
        <v>7.9046212768003858</v>
      </c>
      <c r="Q355" s="2">
        <f>[1]IND!Q355-[1]IND!$E355</f>
        <v>8.4912176336301375</v>
      </c>
      <c r="R355" s="2">
        <f>[1]IND!R355-[1]IND!$E355</f>
        <v>9.4259880397124629</v>
      </c>
      <c r="S355" s="2">
        <f>[1]IND!S355-[1]IND!$E355</f>
        <v>10.274676218968464</v>
      </c>
      <c r="T355" s="2">
        <f>[1]IND!T355-[1]IND!$E355</f>
        <v>11.084646148505678</v>
      </c>
      <c r="U355" s="2">
        <f>[1]IND!U355-[1]IND!$E355</f>
        <v>11.844245862980655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1.8349505978780538</v>
      </c>
      <c r="H356" s="2">
        <f>[1]IND!H356-[1]IND!$E356</f>
        <v>3.013454833232041</v>
      </c>
      <c r="I356" s="2">
        <f>[1]IND!I356-[1]IND!$E356</f>
        <v>3.7847981648173121</v>
      </c>
      <c r="J356" s="2">
        <f>[1]IND!J356-[1]IND!$E356</f>
        <v>4.5560809013518853</v>
      </c>
      <c r="K356" s="2">
        <f>[1]IND!K356-[1]IND!$E356</f>
        <v>5.2361119979714275</v>
      </c>
      <c r="L356" s="2">
        <f>[1]IND!L356-[1]IND!$E356</f>
        <v>6.0268104543146723</v>
      </c>
      <c r="M356" s="2">
        <f>[1]IND!M356-[1]IND!$E356</f>
        <v>6.7605930550030866</v>
      </c>
      <c r="N356" s="2">
        <f>[1]IND!N356-[1]IND!$E356</f>
        <v>7.4058347894200054</v>
      </c>
      <c r="O356" s="2">
        <f>[1]IND!O356-[1]IND!$E356</f>
        <v>7.9730702523442556</v>
      </c>
      <c r="P356" s="2">
        <f>[1]IND!P356-[1]IND!$E356</f>
        <v>8.5207816496991011</v>
      </c>
      <c r="Q356" s="2">
        <f>[1]IND!Q356-[1]IND!$E356</f>
        <v>8.9962161952673032</v>
      </c>
      <c r="R356" s="2">
        <f>[1]IND!R356-[1]IND!$E356</f>
        <v>8.9962161952673032</v>
      </c>
      <c r="S356" s="2">
        <f>[1]IND!S356-[1]IND!$E356</f>
        <v>8.9962161952673032</v>
      </c>
      <c r="T356" s="2">
        <f>[1]IND!T356-[1]IND!$E356</f>
        <v>8.9962161952673032</v>
      </c>
      <c r="U356" s="2">
        <f>[1]IND!U356-[1]IND!$E356</f>
        <v>8.9962161952673032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1.8508344096635625</v>
      </c>
      <c r="H357" s="2">
        <f>[1]IND!H357-[1]IND!$E357</f>
        <v>2.8997750132731444</v>
      </c>
      <c r="I357" s="2">
        <f>[1]IND!I357-[1]IND!$E357</f>
        <v>3.5217873890206892</v>
      </c>
      <c r="J357" s="2">
        <f>[1]IND!J357-[1]IND!$E357</f>
        <v>4.0039270443911779</v>
      </c>
      <c r="K357" s="2">
        <f>[1]IND!K357-[1]IND!$E357</f>
        <v>4.3871718819051271</v>
      </c>
      <c r="L357" s="2">
        <f>[1]IND!L357-[1]IND!$E357</f>
        <v>5.2870204058859418</v>
      </c>
      <c r="M357" s="2">
        <f>[1]IND!M357-[1]IND!$E357</f>
        <v>5.9209782109697997</v>
      </c>
      <c r="N357" s="2">
        <f>[1]IND!N357-[1]IND!$E357</f>
        <v>6.5010479200767843</v>
      </c>
      <c r="O357" s="2">
        <f>[1]IND!O357-[1]IND!$E357</f>
        <v>6.9782820109193846</v>
      </c>
      <c r="P357" s="2">
        <f>[1]IND!P357-[1]IND!$E357</f>
        <v>7.4048575959942387</v>
      </c>
      <c r="Q357" s="2">
        <f>[1]IND!Q357-[1]IND!$E357</f>
        <v>7.8214726486854858</v>
      </c>
      <c r="R357" s="2">
        <f>[1]IND!R357-[1]IND!$E357</f>
        <v>8.4342239766187159</v>
      </c>
      <c r="S357" s="2">
        <f>[1]IND!S357-[1]IND!$E357</f>
        <v>8.9354291825571632</v>
      </c>
      <c r="T357" s="2">
        <f>[1]IND!T357-[1]IND!$E357</f>
        <v>9.4341148162004966</v>
      </c>
      <c r="U357" s="2">
        <f>[1]IND!U357-[1]IND!$E357</f>
        <v>9.9278808962932228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1.4528836015363886</v>
      </c>
      <c r="H358" s="2">
        <f>[1]IND!H358-[1]IND!$E358</f>
        <v>2.3620843817470334</v>
      </c>
      <c r="I358" s="2">
        <f>[1]IND!I358-[1]IND!$E358</f>
        <v>3.0652141573347684</v>
      </c>
      <c r="J358" s="2">
        <f>[1]IND!J358-[1]IND!$E358</f>
        <v>3.7170542186853268</v>
      </c>
      <c r="K358" s="2">
        <f>[1]IND!K358-[1]IND!$E358</f>
        <v>4.270678067619464</v>
      </c>
      <c r="L358" s="2">
        <f>[1]IND!L358-[1]IND!$E358</f>
        <v>5.027339899348469</v>
      </c>
      <c r="M358" s="2">
        <f>[1]IND!M358-[1]IND!$E358</f>
        <v>5.7748591939706557</v>
      </c>
      <c r="N358" s="2">
        <f>[1]IND!N358-[1]IND!$E358</f>
        <v>6.403717848446318</v>
      </c>
      <c r="O358" s="2">
        <f>[1]IND!O358-[1]IND!$E358</f>
        <v>7.018791145901508</v>
      </c>
      <c r="P358" s="2">
        <f>[1]IND!P358-[1]IND!$E358</f>
        <v>7.5670461539990104</v>
      </c>
      <c r="Q358" s="2">
        <f>[1]IND!Q358-[1]IND!$E358</f>
        <v>8.024065516914284</v>
      </c>
      <c r="R358" s="2">
        <f>[1]IND!R358-[1]IND!$E358</f>
        <v>8.6610453449385307</v>
      </c>
      <c r="S358" s="2">
        <f>[1]IND!S358-[1]IND!$E358</f>
        <v>9.1344137229104785</v>
      </c>
      <c r="T358" s="2">
        <f>[1]IND!T358-[1]IND!$E358</f>
        <v>9.485684275630307</v>
      </c>
      <c r="U358" s="2">
        <f>[1]IND!U358-[1]IND!$E358</f>
        <v>9.8204374056436041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2.0217002776080122</v>
      </c>
      <c r="H359" s="2">
        <f>[1]IND!H359-[1]IND!$E359</f>
        <v>3.2236572347868595</v>
      </c>
      <c r="I359" s="2">
        <f>[1]IND!I359-[1]IND!$E359</f>
        <v>4.0700569350887452</v>
      </c>
      <c r="J359" s="2">
        <f>[1]IND!J359-[1]IND!$E359</f>
        <v>4.8279187848470357</v>
      </c>
      <c r="K359" s="2">
        <f>[1]IND!K359-[1]IND!$E359</f>
        <v>5.4659928480432018</v>
      </c>
      <c r="L359" s="2">
        <f>[1]IND!L359-[1]IND!$E359</f>
        <v>6.3737348192255272</v>
      </c>
      <c r="M359" s="2">
        <f>[1]IND!M359-[1]IND!$E359</f>
        <v>7.2245634356502233</v>
      </c>
      <c r="N359" s="2">
        <f>[1]IND!N359-[1]IND!$E359</f>
        <v>7.9235252004597854</v>
      </c>
      <c r="O359" s="2">
        <f>[1]IND!O359-[1]IND!$E359</f>
        <v>8.608920374981599</v>
      </c>
      <c r="P359" s="2">
        <f>[1]IND!P359-[1]IND!$E359</f>
        <v>8.608920374981599</v>
      </c>
      <c r="Q359" s="2">
        <f>[1]IND!Q359-[1]IND!$E359</f>
        <v>8.608920374981599</v>
      </c>
      <c r="R359" s="2">
        <f>[1]IND!R359-[1]IND!$E359</f>
        <v>8.608920374981599</v>
      </c>
      <c r="S359" s="2">
        <f>[1]IND!S359-[1]IND!$E359</f>
        <v>8.608920374981599</v>
      </c>
      <c r="T359" s="2">
        <f>[1]IND!T359-[1]IND!$E359</f>
        <v>8.608920374981599</v>
      </c>
      <c r="U359" s="2">
        <f>[1]IND!U359-[1]IND!$E359</f>
        <v>8.608920374981599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1.8766561374248774</v>
      </c>
      <c r="H360" s="2">
        <f>[1]IND!H360-[1]IND!$E360</f>
        <v>2.9587520720021896</v>
      </c>
      <c r="I360" s="2">
        <f>[1]IND!I360-[1]IND!$E360</f>
        <v>3.674849718388014</v>
      </c>
      <c r="J360" s="2">
        <f>[1]IND!J360-[1]IND!$E360</f>
        <v>4.3380529219069537</v>
      </c>
      <c r="K360" s="2">
        <f>[1]IND!K360-[1]IND!$E360</f>
        <v>4.9866583196760175</v>
      </c>
      <c r="L360" s="2">
        <f>[1]IND!L360-[1]IND!$E360</f>
        <v>5.642252550801139</v>
      </c>
      <c r="M360" s="2">
        <f>[1]IND!M360-[1]IND!$E360</f>
        <v>6.3985654941127645</v>
      </c>
      <c r="N360" s="2">
        <f>[1]IND!N360-[1]IND!$E360</f>
        <v>6.9424538883519968</v>
      </c>
      <c r="O360" s="2">
        <f>[1]IND!O360-[1]IND!$E360</f>
        <v>7.5118267648981885</v>
      </c>
      <c r="P360" s="2">
        <f>[1]IND!P360-[1]IND!$E360</f>
        <v>7.9614877101993908</v>
      </c>
      <c r="Q360" s="2">
        <f>[1]IND!Q360-[1]IND!$E360</f>
        <v>8.3109998851891476</v>
      </c>
      <c r="R360" s="2">
        <f>[1]IND!R360-[1]IND!$E360</f>
        <v>8.802659085646253</v>
      </c>
      <c r="S360" s="2">
        <f>[1]IND!S360-[1]IND!$E360</f>
        <v>9.1810523268454052</v>
      </c>
      <c r="T360" s="2">
        <f>[1]IND!T360-[1]IND!$E360</f>
        <v>9.4732134094865597</v>
      </c>
      <c r="U360" s="2">
        <f>[1]IND!U360-[1]IND!$E360</f>
        <v>9.6919129005346445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1.7677268966439694</v>
      </c>
      <c r="H361" s="2">
        <f>[1]IND!H361-[1]IND!$E361</f>
        <v>2.9123298971213885</v>
      </c>
      <c r="I361" s="2">
        <f>[1]IND!I361-[1]IND!$E361</f>
        <v>3.6139161802396629</v>
      </c>
      <c r="J361" s="2">
        <f>[1]IND!J361-[1]IND!$E361</f>
        <v>4.3361064314666429</v>
      </c>
      <c r="K361" s="2">
        <f>[1]IND!K361-[1]IND!$E361</f>
        <v>5.0143076960507891</v>
      </c>
      <c r="L361" s="2">
        <f>[1]IND!L361-[1]IND!$E361</f>
        <v>5.9028349736130394</v>
      </c>
      <c r="M361" s="2">
        <f>[1]IND!M361-[1]IND!$E361</f>
        <v>6.6920781179252877</v>
      </c>
      <c r="N361" s="2">
        <f>[1]IND!N361-[1]IND!$E361</f>
        <v>7.3673631854662851</v>
      </c>
      <c r="O361" s="2">
        <f>[1]IND!O361-[1]IND!$E361</f>
        <v>7.9337786965804327</v>
      </c>
      <c r="P361" s="2">
        <f>[1]IND!P361-[1]IND!$E361</f>
        <v>8.5014424398712674</v>
      </c>
      <c r="Q361" s="2">
        <f>[1]IND!Q361-[1]IND!$E361</f>
        <v>9.0463391578014534</v>
      </c>
      <c r="R361" s="2">
        <f>[1]IND!R361-[1]IND!$E361</f>
        <v>9.7140189927818472</v>
      </c>
      <c r="S361" s="2">
        <f>[1]IND!S361-[1]IND!$E361</f>
        <v>9.7140189927818472</v>
      </c>
      <c r="T361" s="2">
        <f>[1]IND!T361-[1]IND!$E361</f>
        <v>9.7140189927818472</v>
      </c>
      <c r="U361" s="2">
        <f>[1]IND!U361-[1]IND!$E361</f>
        <v>9.7140189927818472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1.8338009289873689</v>
      </c>
      <c r="H362" s="2">
        <f>[1]IND!H362-[1]IND!$E362</f>
        <v>2.9946987730947328</v>
      </c>
      <c r="I362" s="2">
        <f>[1]IND!I362-[1]IND!$E362</f>
        <v>3.7801867852686364</v>
      </c>
      <c r="J362" s="2">
        <f>[1]IND!J362-[1]IND!$E362</f>
        <v>4.5684510022616553</v>
      </c>
      <c r="K362" s="2">
        <f>[1]IND!K362-[1]IND!$E362</f>
        <v>5.1991395088286847</v>
      </c>
      <c r="L362" s="2">
        <f>[1]IND!L362-[1]IND!$E362</f>
        <v>6.1479379942969601</v>
      </c>
      <c r="M362" s="2">
        <f>[1]IND!M362-[1]IND!$E362</f>
        <v>7.0422286433229093</v>
      </c>
      <c r="N362" s="2">
        <f>[1]IND!N362-[1]IND!$E362</f>
        <v>7.7884033297640229</v>
      </c>
      <c r="O362" s="2">
        <f>[1]IND!O362-[1]IND!$E362</f>
        <v>8.5773277744252265</v>
      </c>
      <c r="P362" s="2">
        <f>[1]IND!P362-[1]IND!$E362</f>
        <v>9.2717147477970183</v>
      </c>
      <c r="Q362" s="2">
        <f>[1]IND!Q362-[1]IND!$E362</f>
        <v>9.2717147477970183</v>
      </c>
      <c r="R362" s="2">
        <f>[1]IND!R362-[1]IND!$E362</f>
        <v>9.2717147477970183</v>
      </c>
      <c r="S362" s="2">
        <f>[1]IND!S362-[1]IND!$E362</f>
        <v>9.2717147477970183</v>
      </c>
      <c r="T362" s="2">
        <f>[1]IND!T362-[1]IND!$E362</f>
        <v>9.2717147477970183</v>
      </c>
      <c r="U362" s="2">
        <f>[1]IND!U362-[1]IND!$E362</f>
        <v>9.2717147477970183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1.9755210187656882</v>
      </c>
      <c r="H363" s="2">
        <f>[1]IND!H363-[1]IND!$E363</f>
        <v>3.0626777129745495</v>
      </c>
      <c r="I363" s="2">
        <f>[1]IND!I363-[1]IND!$E363</f>
        <v>4.015501337559261</v>
      </c>
      <c r="J363" s="2">
        <f>[1]IND!J363-[1]IND!$E363</f>
        <v>4.7469906395390282</v>
      </c>
      <c r="K363" s="2">
        <f>[1]IND!K363-[1]IND!$E363</f>
        <v>5.3159108536981581</v>
      </c>
      <c r="L363" s="2">
        <f>[1]IND!L363-[1]IND!$E363</f>
        <v>6.133375795431224</v>
      </c>
      <c r="M363" s="2">
        <f>[1]IND!M363-[1]IND!$E363</f>
        <v>6.8326294546943203</v>
      </c>
      <c r="N363" s="2">
        <f>[1]IND!N363-[1]IND!$E363</f>
        <v>7.3921465709163865</v>
      </c>
      <c r="O363" s="2">
        <f>[1]IND!O363-[1]IND!$E363</f>
        <v>7.876309851886294</v>
      </c>
      <c r="P363" s="2">
        <f>[1]IND!P363-[1]IND!$E363</f>
        <v>8.2867357263884873</v>
      </c>
      <c r="Q363" s="2">
        <f>[1]IND!Q363-[1]IND!$E363</f>
        <v>8.5558091708856185</v>
      </c>
      <c r="R363" s="2">
        <f>[1]IND!R363-[1]IND!$E363</f>
        <v>8.9218106704320146</v>
      </c>
      <c r="S363" s="2">
        <f>[1]IND!S363-[1]IND!$E363</f>
        <v>9.224262062332345</v>
      </c>
      <c r="T363" s="2">
        <f>[1]IND!T363-[1]IND!$E363</f>
        <v>9.5565690179389247</v>
      </c>
      <c r="U363" s="2">
        <f>[1]IND!U363-[1]IND!$E363</f>
        <v>9.7986425340493124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1.8599742154344856</v>
      </c>
      <c r="H364" s="2">
        <f>[1]IND!H364-[1]IND!$E364</f>
        <v>3.0916139277200934</v>
      </c>
      <c r="I364" s="2">
        <f>[1]IND!I364-[1]IND!$E364</f>
        <v>3.9545830897163547</v>
      </c>
      <c r="J364" s="2">
        <f>[1]IND!J364-[1]IND!$E364</f>
        <v>4.55678093763518</v>
      </c>
      <c r="K364" s="2">
        <f>[1]IND!K364-[1]IND!$E364</f>
        <v>5.1515640096372302</v>
      </c>
      <c r="L364" s="2">
        <f>[1]IND!L364-[1]IND!$E364</f>
        <v>6.2709896614258547</v>
      </c>
      <c r="M364" s="2">
        <f>[1]IND!M364-[1]IND!$E364</f>
        <v>7.1646260255713532</v>
      </c>
      <c r="N364" s="2">
        <f>[1]IND!N364-[1]IND!$E364</f>
        <v>7.9440177806872203</v>
      </c>
      <c r="O364" s="2">
        <f>[1]IND!O364-[1]IND!$E364</f>
        <v>8.6701967887769964</v>
      </c>
      <c r="P364" s="2">
        <f>[1]IND!P364-[1]IND!$E364</f>
        <v>9.3364823877964067</v>
      </c>
      <c r="Q364" s="2">
        <f>[1]IND!Q364-[1]IND!$E364</f>
        <v>9.9136310085315689</v>
      </c>
      <c r="R364" s="2">
        <f>[1]IND!R364-[1]IND!$E364</f>
        <v>10.585320816234153</v>
      </c>
      <c r="S364" s="2">
        <f>[1]IND!S364-[1]IND!$E364</f>
        <v>11.111036100090507</v>
      </c>
      <c r="T364" s="2">
        <f>[1]IND!T364-[1]IND!$E364</f>
        <v>11.63988167502878</v>
      </c>
      <c r="U364" s="2">
        <f>[1]IND!U364-[1]IND!$E364</f>
        <v>12.088390314192624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2.0007698828927314</v>
      </c>
      <c r="H365" s="2">
        <f>[1]IND!H365-[1]IND!$E365</f>
        <v>3.1952161268200321</v>
      </c>
      <c r="I365" s="2">
        <f>[1]IND!I365-[1]IND!$E365</f>
        <v>3.9892127008689453</v>
      </c>
      <c r="J365" s="2">
        <f>[1]IND!J365-[1]IND!$E365</f>
        <v>4.6320013307390937</v>
      </c>
      <c r="K365" s="2">
        <f>[1]IND!K365-[1]IND!$E365</f>
        <v>5.1275184636200102</v>
      </c>
      <c r="L365" s="2">
        <f>[1]IND!L365-[1]IND!$E365</f>
        <v>6.027665739147233</v>
      </c>
      <c r="M365" s="2">
        <f>[1]IND!M365-[1]IND!$E365</f>
        <v>6.7896620179009979</v>
      </c>
      <c r="N365" s="2">
        <f>[1]IND!N365-[1]IND!$E365</f>
        <v>7.4711632329257665</v>
      </c>
      <c r="O365" s="2">
        <f>[1]IND!O365-[1]IND!$E365</f>
        <v>8.157542179054774</v>
      </c>
      <c r="P365" s="2">
        <f>[1]IND!P365-[1]IND!$E365</f>
        <v>8.8167459980824372</v>
      </c>
      <c r="Q365" s="2">
        <f>[1]IND!Q365-[1]IND!$E365</f>
        <v>9.4081357873030544</v>
      </c>
      <c r="R365" s="2">
        <f>[1]IND!R365-[1]IND!$E365</f>
        <v>10.115940857584578</v>
      </c>
      <c r="S365" s="2">
        <f>[1]IND!S365-[1]IND!$E365</f>
        <v>10.741120420298449</v>
      </c>
      <c r="T365" s="2">
        <f>[1]IND!T365-[1]IND!$E365</f>
        <v>11.290742552219845</v>
      </c>
      <c r="U365" s="2">
        <f>[1]IND!U365-[1]IND!$E365</f>
        <v>11.747201243546369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1.6336716567785121</v>
      </c>
      <c r="H366" s="2">
        <f>[1]IND!H366-[1]IND!$E366</f>
        <v>2.4768177236091535</v>
      </c>
      <c r="I366" s="2">
        <f>[1]IND!I366-[1]IND!$E366</f>
        <v>3.0782757321272989</v>
      </c>
      <c r="J366" s="2">
        <f>[1]IND!J366-[1]IND!$E366</f>
        <v>3.6030465289209239</v>
      </c>
      <c r="K366" s="2">
        <f>[1]IND!K366-[1]IND!$E366</f>
        <v>4.0412194584309979</v>
      </c>
      <c r="L366" s="2">
        <f>[1]IND!L366-[1]IND!$E366</f>
        <v>4.7294200636602657</v>
      </c>
      <c r="M366" s="2">
        <f>[1]IND!M366-[1]IND!$E366</f>
        <v>5.3804119306043461</v>
      </c>
      <c r="N366" s="2">
        <f>[1]IND!N366-[1]IND!$E366</f>
        <v>5.902837979473242</v>
      </c>
      <c r="O366" s="2">
        <f>[1]IND!O366-[1]IND!$E366</f>
        <v>6.4026056874922368</v>
      </c>
      <c r="P366" s="2">
        <f>[1]IND!P366-[1]IND!$E366</f>
        <v>6.8307936905781972</v>
      </c>
      <c r="Q366" s="2">
        <f>[1]IND!Q366-[1]IND!$E366</f>
        <v>7.1974563082296559</v>
      </c>
      <c r="R366" s="2">
        <f>[1]IND!R366-[1]IND!$E366</f>
        <v>7.6226883160653482</v>
      </c>
      <c r="S366" s="2">
        <f>[1]IND!S366-[1]IND!$E366</f>
        <v>7.9522592480522256</v>
      </c>
      <c r="T366" s="2">
        <f>[1]IND!T366-[1]IND!$E366</f>
        <v>8.256982844124698</v>
      </c>
      <c r="U366" s="2">
        <f>[1]IND!U366-[1]IND!$E366</f>
        <v>8.4783460688344494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1.9717657437673122</v>
      </c>
      <c r="H367" s="2">
        <f>[1]IND!H367-[1]IND!$E367</f>
        <v>3.0928607060225328</v>
      </c>
      <c r="I367" s="2">
        <f>[1]IND!I367-[1]IND!$E367</f>
        <v>3.909542107679604</v>
      </c>
      <c r="J367" s="2">
        <f>[1]IND!J367-[1]IND!$E367</f>
        <v>4.7069489719784467</v>
      </c>
      <c r="K367" s="2">
        <f>[1]IND!K367-[1]IND!$E367</f>
        <v>5.3482696670993981</v>
      </c>
      <c r="L367" s="2">
        <f>[1]IND!L367-[1]IND!$E367</f>
        <v>6.2476462713707193</v>
      </c>
      <c r="M367" s="2">
        <f>[1]IND!M367-[1]IND!$E367</f>
        <v>6.9793914429340589</v>
      </c>
      <c r="N367" s="2">
        <f>[1]IND!N367-[1]IND!$E367</f>
        <v>7.6273689147722035</v>
      </c>
      <c r="O367" s="2">
        <f>[1]IND!O367-[1]IND!$E367</f>
        <v>8.1032343157755093</v>
      </c>
      <c r="P367" s="2">
        <f>[1]IND!P367-[1]IND!$E367</f>
        <v>8.5570941853409348</v>
      </c>
      <c r="Q367" s="2">
        <f>[1]IND!Q367-[1]IND!$E367</f>
        <v>8.7910769496642605</v>
      </c>
      <c r="R367" s="2">
        <f>[1]IND!R367-[1]IND!$E367</f>
        <v>9.2248290251307967</v>
      </c>
      <c r="S367" s="2">
        <f>[1]IND!S367-[1]IND!$E367</f>
        <v>9.6167656622895148</v>
      </c>
      <c r="T367" s="2">
        <f>[1]IND!T367-[1]IND!$E367</f>
        <v>9.9677740095278633</v>
      </c>
      <c r="U367" s="2">
        <f>[1]IND!U367-[1]IND!$E367</f>
        <v>10.343399023310949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1.7998961869930525</v>
      </c>
      <c r="H368" s="2">
        <f>[1]IND!H368-[1]IND!$E368</f>
        <v>2.9710940511046164</v>
      </c>
      <c r="I368" s="2">
        <f>[1]IND!I368-[1]IND!$E368</f>
        <v>3.7565311643925519</v>
      </c>
      <c r="J368" s="2">
        <f>[1]IND!J368-[1]IND!$E368</f>
        <v>4.2365001936764557</v>
      </c>
      <c r="K368" s="2">
        <f>[1]IND!K368-[1]IND!$E368</f>
        <v>4.5219307822899424</v>
      </c>
      <c r="L368" s="2">
        <f>[1]IND!L368-[1]IND!$E368</f>
        <v>5.1242604994827232</v>
      </c>
      <c r="M368" s="2">
        <f>[1]IND!M368-[1]IND!$E368</f>
        <v>5.6309489999998767</v>
      </c>
      <c r="N368" s="2">
        <f>[1]IND!N368-[1]IND!$E368</f>
        <v>6.082716158581853</v>
      </c>
      <c r="O368" s="2">
        <f>[1]IND!O368-[1]IND!$E368</f>
        <v>6.4740434283136281</v>
      </c>
      <c r="P368" s="2">
        <f>[1]IND!P368-[1]IND!$E368</f>
        <v>6.7919943888484955</v>
      </c>
      <c r="Q368" s="2">
        <f>[1]IND!Q368-[1]IND!$E368</f>
        <v>7.0076446256309435</v>
      </c>
      <c r="R368" s="2">
        <f>[1]IND!R368-[1]IND!$E368</f>
        <v>7.3721574230995319</v>
      </c>
      <c r="S368" s="2">
        <f>[1]IND!S368-[1]IND!$E368</f>
        <v>7.675610403227962</v>
      </c>
      <c r="T368" s="2">
        <f>[1]IND!T368-[1]IND!$E368</f>
        <v>7.9847672956042945</v>
      </c>
      <c r="U368" s="2">
        <f>[1]IND!U368-[1]IND!$E368</f>
        <v>8.2410351428828115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2.026459312837888</v>
      </c>
      <c r="H369" s="2">
        <f>[1]IND!H369-[1]IND!$E369</f>
        <v>3.241767118008676</v>
      </c>
      <c r="I369" s="2">
        <f>[1]IND!I369-[1]IND!$E369</f>
        <v>4.0858085212785582</v>
      </c>
      <c r="J369" s="2">
        <f>[1]IND!J369-[1]IND!$E369</f>
        <v>4.730839107598003</v>
      </c>
      <c r="K369" s="2">
        <f>[1]IND!K369-[1]IND!$E369</f>
        <v>5.2262598383559489</v>
      </c>
      <c r="L369" s="2">
        <f>[1]IND!L369-[1]IND!$E369</f>
        <v>6.025324043001703</v>
      </c>
      <c r="M369" s="2">
        <f>[1]IND!M369-[1]IND!$E369</f>
        <v>6.794217771965025</v>
      </c>
      <c r="N369" s="2">
        <f>[1]IND!N369-[1]IND!$E369</f>
        <v>7.7044918935636382</v>
      </c>
      <c r="O369" s="2">
        <f>[1]IND!O369-[1]IND!$E369</f>
        <v>8.3518752962235006</v>
      </c>
      <c r="P369" s="2">
        <f>[1]IND!P369-[1]IND!$E369</f>
        <v>8.7740073578832547</v>
      </c>
      <c r="Q369" s="2">
        <f>[1]IND!Q369-[1]IND!$E369</f>
        <v>9.1486154804798279</v>
      </c>
      <c r="R369" s="2">
        <f>[1]IND!R369-[1]IND!$E369</f>
        <v>9.1486154804798279</v>
      </c>
      <c r="S369" s="2">
        <f>[1]IND!S369-[1]IND!$E369</f>
        <v>9.1486154804798279</v>
      </c>
      <c r="T369" s="2">
        <f>[1]IND!T369-[1]IND!$E369</f>
        <v>9.1486154804798279</v>
      </c>
      <c r="U369" s="2">
        <f>[1]IND!U369-[1]IND!$E369</f>
        <v>9.1486154804798279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1.8965439247409375</v>
      </c>
      <c r="H370" s="2">
        <f>[1]IND!H370-[1]IND!$E370</f>
        <v>3.1632171649438749</v>
      </c>
      <c r="I370" s="2">
        <f>[1]IND!I370-[1]IND!$E370</f>
        <v>3.951012623936883</v>
      </c>
      <c r="J370" s="2">
        <f>[1]IND!J370-[1]IND!$E370</f>
        <v>4.5355406895622359</v>
      </c>
      <c r="K370" s="2">
        <f>[1]IND!K370-[1]IND!$E370</f>
        <v>4.9747065944083886</v>
      </c>
      <c r="L370" s="2">
        <f>[1]IND!L370-[1]IND!$E370</f>
        <v>5.8046670377089242</v>
      </c>
      <c r="M370" s="2">
        <f>[1]IND!M370-[1]IND!$E370</f>
        <v>6.6564949861814711</v>
      </c>
      <c r="N370" s="2">
        <f>[1]IND!N370-[1]IND!$E370</f>
        <v>7.3315920577776161</v>
      </c>
      <c r="O370" s="2">
        <f>[1]IND!O370-[1]IND!$E370</f>
        <v>8.0134822120688405</v>
      </c>
      <c r="P370" s="2">
        <f>[1]IND!P370-[1]IND!$E370</f>
        <v>8.6265196820158696</v>
      </c>
      <c r="Q370" s="2">
        <f>[1]IND!Q370-[1]IND!$E370</f>
        <v>9.110000652680041</v>
      </c>
      <c r="R370" s="2">
        <f>[1]IND!R370-[1]IND!$E370</f>
        <v>9.8375688439349087</v>
      </c>
      <c r="S370" s="2">
        <f>[1]IND!S370-[1]IND!$E370</f>
        <v>10.447412156639379</v>
      </c>
      <c r="T370" s="2">
        <f>[1]IND!T370-[1]IND!$E370</f>
        <v>11.041558720793835</v>
      </c>
      <c r="U370" s="2">
        <f>[1]IND!U370-[1]IND!$E370</f>
        <v>11.548333450759854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2.0977238041707054</v>
      </c>
      <c r="H371" s="2">
        <f>[1]IND!H371-[1]IND!$E371</f>
        <v>3.2534086235136819</v>
      </c>
      <c r="I371" s="2">
        <f>[1]IND!I371-[1]IND!$E371</f>
        <v>4.1039048325255276</v>
      </c>
      <c r="J371" s="2">
        <f>[1]IND!J371-[1]IND!$E371</f>
        <v>4.8230180792042372</v>
      </c>
      <c r="K371" s="2">
        <f>[1]IND!K371-[1]IND!$E371</f>
        <v>5.5513669193755018</v>
      </c>
      <c r="L371" s="2">
        <f>[1]IND!L371-[1]IND!$E371</f>
        <v>6.586761111366938</v>
      </c>
      <c r="M371" s="2">
        <f>[1]IND!M371-[1]IND!$E371</f>
        <v>7.5842424215955475</v>
      </c>
      <c r="N371" s="2">
        <f>[1]IND!N371-[1]IND!$E371</f>
        <v>8.4366090086495422</v>
      </c>
      <c r="O371" s="2">
        <f>[1]IND!O371-[1]IND!$E371</f>
        <v>9.1724702550109267</v>
      </c>
      <c r="P371" s="2">
        <f>[1]IND!P371-[1]IND!$E371</f>
        <v>9.8214947051291208</v>
      </c>
      <c r="Q371" s="2">
        <f>[1]IND!Q371-[1]IND!$E371</f>
        <v>10.413708312191053</v>
      </c>
      <c r="R371" s="2">
        <f>[1]IND!R371-[1]IND!$E371</f>
        <v>10.413708312191053</v>
      </c>
      <c r="S371" s="2">
        <f>[1]IND!S371-[1]IND!$E371</f>
        <v>10.413708312191053</v>
      </c>
      <c r="T371" s="2">
        <f>[1]IND!T371-[1]IND!$E371</f>
        <v>10.413708312191053</v>
      </c>
      <c r="U371" s="2">
        <f>[1]IND!U371-[1]IND!$E371</f>
        <v>10.413708312191053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1.4902692630621885</v>
      </c>
      <c r="H372" s="2">
        <f>[1]IND!H372-[1]IND!$E372</f>
        <v>2.4515245984764622</v>
      </c>
      <c r="I372" s="2">
        <f>[1]IND!I372-[1]IND!$E372</f>
        <v>3.0467269689626697</v>
      </c>
      <c r="J372" s="2">
        <f>[1]IND!J372-[1]IND!$E372</f>
        <v>3.1534208023077959</v>
      </c>
      <c r="K372" s="2">
        <f>[1]IND!K372-[1]IND!$E372</f>
        <v>3.389674805321679</v>
      </c>
      <c r="L372" s="2">
        <f>[1]IND!L372-[1]IND!$E372</f>
        <v>4.3177135500381585</v>
      </c>
      <c r="M372" s="2">
        <f>[1]IND!M372-[1]IND!$E372</f>
        <v>5.1689109369796089</v>
      </c>
      <c r="N372" s="2">
        <f>[1]IND!N372-[1]IND!$E372</f>
        <v>5.8577664978941133</v>
      </c>
      <c r="O372" s="2">
        <f>[1]IND!O372-[1]IND!$E372</f>
        <v>6.5245432787458011</v>
      </c>
      <c r="P372" s="2">
        <f>[1]IND!P372-[1]IND!$E372</f>
        <v>7.1070272336449012</v>
      </c>
      <c r="Q372" s="2">
        <f>[1]IND!Q372-[1]IND!$E372</f>
        <v>7.6925811454932411</v>
      </c>
      <c r="R372" s="2">
        <f>[1]IND!R372-[1]IND!$E372</f>
        <v>8.4350421093698031</v>
      </c>
      <c r="S372" s="2">
        <f>[1]IND!S372-[1]IND!$E372</f>
        <v>9.0858441653875257</v>
      </c>
      <c r="T372" s="2">
        <f>[1]IND!T372-[1]IND!$E372</f>
        <v>9.6952419438687176</v>
      </c>
      <c r="U372" s="2">
        <f>[1]IND!U372-[1]IND!$E372</f>
        <v>10.239523953032512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1.5430634715259721</v>
      </c>
      <c r="H373" s="2">
        <f>[1]IND!H373-[1]IND!$E373</f>
        <v>2.2835714277918004</v>
      </c>
      <c r="I373" s="2">
        <f>[1]IND!I373-[1]IND!$E373</f>
        <v>2.8030250074172791</v>
      </c>
      <c r="J373" s="2">
        <f>[1]IND!J373-[1]IND!$E373</f>
        <v>3.3327724590834773</v>
      </c>
      <c r="K373" s="2">
        <f>[1]IND!K373-[1]IND!$E373</f>
        <v>3.8015254966416183</v>
      </c>
      <c r="L373" s="2">
        <f>[1]IND!L373-[1]IND!$E373</f>
        <v>4.6416155659430878</v>
      </c>
      <c r="M373" s="2">
        <f>[1]IND!M373-[1]IND!$E373</f>
        <v>5.3607434602872122</v>
      </c>
      <c r="N373" s="2">
        <f>[1]IND!N373-[1]IND!$E373</f>
        <v>5.9643213985129258</v>
      </c>
      <c r="O373" s="2">
        <f>[1]IND!O373-[1]IND!$E373</f>
        <v>6.4871144021218026</v>
      </c>
      <c r="P373" s="2">
        <f>[1]IND!P373-[1]IND!$E373</f>
        <v>7.0048313191415943</v>
      </c>
      <c r="Q373" s="2">
        <f>[1]IND!Q373-[1]IND!$E373</f>
        <v>7.4834300170848032</v>
      </c>
      <c r="R373" s="2">
        <f>[1]IND!R373-[1]IND!$E373</f>
        <v>8.0743198666597085</v>
      </c>
      <c r="S373" s="2">
        <f>[1]IND!S373-[1]IND!$E373</f>
        <v>8.4656553037599753</v>
      </c>
      <c r="T373" s="2">
        <f>[1]IND!T373-[1]IND!$E373</f>
        <v>8.8729785350116988</v>
      </c>
      <c r="U373" s="2">
        <f>[1]IND!U373-[1]IND!$E373</f>
        <v>9.1687834460389563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2.1665656255387589</v>
      </c>
      <c r="H374" s="2">
        <f>[1]IND!H374-[1]IND!$E374</f>
        <v>3.3913304573393876</v>
      </c>
      <c r="I374" s="2">
        <f>[1]IND!I374-[1]IND!$E374</f>
        <v>4.1987386152970423</v>
      </c>
      <c r="J374" s="2">
        <f>[1]IND!J374-[1]IND!$E374</f>
        <v>4.9918517803553843</v>
      </c>
      <c r="K374" s="2">
        <f>[1]IND!K374-[1]IND!$E374</f>
        <v>5.6754138807302361</v>
      </c>
      <c r="L374" s="2">
        <f>[1]IND!L374-[1]IND!$E374</f>
        <v>6.6382238279956294</v>
      </c>
      <c r="M374" s="2">
        <f>[1]IND!M374-[1]IND!$E374</f>
        <v>7.4972214264644172</v>
      </c>
      <c r="N374" s="2">
        <f>[1]IND!N374-[1]IND!$E374</f>
        <v>8.2789755080496761</v>
      </c>
      <c r="O374" s="2">
        <f>[1]IND!O374-[1]IND!$E374</f>
        <v>8.9736993577561872</v>
      </c>
      <c r="P374" s="2">
        <f>[1]IND!P374-[1]IND!$E374</f>
        <v>9.5571571943101272</v>
      </c>
      <c r="Q374" s="2">
        <f>[1]IND!Q374-[1]IND!$E374</f>
        <v>10.061530762091001</v>
      </c>
      <c r="R374" s="2">
        <f>[1]IND!R374-[1]IND!$E374</f>
        <v>10.061530762091001</v>
      </c>
      <c r="S374" s="2">
        <f>[1]IND!S374-[1]IND!$E374</f>
        <v>10.061530762091001</v>
      </c>
      <c r="T374" s="2">
        <f>[1]IND!T374-[1]IND!$E374</f>
        <v>10.061530762091001</v>
      </c>
      <c r="U374" s="2">
        <f>[1]IND!U374-[1]IND!$E374</f>
        <v>10.061530762091001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1.9384874512588386</v>
      </c>
      <c r="H375" s="2">
        <f>[1]IND!H375-[1]IND!$E375</f>
        <v>3.0009052341067903</v>
      </c>
      <c r="I375" s="2">
        <f>[1]IND!I375-[1]IND!$E375</f>
        <v>3.6912858503604404</v>
      </c>
      <c r="J375" s="2">
        <f>[1]IND!J375-[1]IND!$E375</f>
        <v>4.3996975979172994</v>
      </c>
      <c r="K375" s="2">
        <f>[1]IND!K375-[1]IND!$E375</f>
        <v>4.9468026247710082</v>
      </c>
      <c r="L375" s="2">
        <f>[1]IND!L375-[1]IND!$E375</f>
        <v>5.7999351169021178</v>
      </c>
      <c r="M375" s="2">
        <f>[1]IND!M375-[1]IND!$E375</f>
        <v>6.4728671989319224</v>
      </c>
      <c r="N375" s="2">
        <f>[1]IND!N375-[1]IND!$E375</f>
        <v>7.088742859965496</v>
      </c>
      <c r="O375" s="2">
        <f>[1]IND!O375-[1]IND!$E375</f>
        <v>7.5604606494311692</v>
      </c>
      <c r="P375" s="2">
        <f>[1]IND!P375-[1]IND!$E375</f>
        <v>7.9768347584042711</v>
      </c>
      <c r="Q375" s="2">
        <f>[1]IND!Q375-[1]IND!$E375</f>
        <v>8.3489811640407421</v>
      </c>
      <c r="R375" s="2">
        <f>[1]IND!R375-[1]IND!$E375</f>
        <v>8.8491022956638528</v>
      </c>
      <c r="S375" s="2">
        <f>[1]IND!S375-[1]IND!$E375</f>
        <v>9.0714715184208163</v>
      </c>
      <c r="T375" s="2">
        <f>[1]IND!T375-[1]IND!$E375</f>
        <v>9.4765582163082787</v>
      </c>
      <c r="U375" s="2">
        <f>[1]IND!U375-[1]IND!$E375</f>
        <v>10.018425784232944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1.5865292852596546</v>
      </c>
      <c r="H376" s="2">
        <f>[1]IND!H376-[1]IND!$E376</f>
        <v>2.7642544971922618</v>
      </c>
      <c r="I376" s="2">
        <f>[1]IND!I376-[1]IND!$E376</f>
        <v>3.5100404314693474</v>
      </c>
      <c r="J376" s="2">
        <f>[1]IND!J376-[1]IND!$E376</f>
        <v>4.145840247553096</v>
      </c>
      <c r="K376" s="2">
        <f>[1]IND!K376-[1]IND!$E376</f>
        <v>4.7090662503661438</v>
      </c>
      <c r="L376" s="2">
        <f>[1]IND!L376-[1]IND!$E376</f>
        <v>5.4783653733550306</v>
      </c>
      <c r="M376" s="2">
        <f>[1]IND!M376-[1]IND!$E376</f>
        <v>6.3034012932132573</v>
      </c>
      <c r="N376" s="2">
        <f>[1]IND!N376-[1]IND!$E376</f>
        <v>6.97047431079746</v>
      </c>
      <c r="O376" s="2">
        <f>[1]IND!O376-[1]IND!$E376</f>
        <v>7.6030541566236973</v>
      </c>
      <c r="P376" s="2">
        <f>[1]IND!P376-[1]IND!$E376</f>
        <v>8.1902075102908967</v>
      </c>
      <c r="Q376" s="2">
        <f>[1]IND!Q376-[1]IND!$E376</f>
        <v>8.7376860964418324</v>
      </c>
      <c r="R376" s="2">
        <f>[1]IND!R376-[1]IND!$E376</f>
        <v>9.3804220827755902</v>
      </c>
      <c r="S376" s="2">
        <f>[1]IND!S376-[1]IND!$E376</f>
        <v>9.9410914137095876</v>
      </c>
      <c r="T376" s="2">
        <f>[1]IND!T376-[1]IND!$E376</f>
        <v>10.486796588572956</v>
      </c>
      <c r="U376" s="2">
        <f>[1]IND!U376-[1]IND!$E376</f>
        <v>10.942741320899708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1.9876714795645167</v>
      </c>
      <c r="H377" s="2">
        <f>[1]IND!H377-[1]IND!$E377</f>
        <v>3.2423639139255638</v>
      </c>
      <c r="I377" s="2">
        <f>[1]IND!I377-[1]IND!$E377</f>
        <v>4.1426787073931877</v>
      </c>
      <c r="J377" s="2">
        <f>[1]IND!J377-[1]IND!$E377</f>
        <v>5.0036084794358651</v>
      </c>
      <c r="K377" s="2">
        <f>[1]IND!K377-[1]IND!$E377</f>
        <v>5.5815127535723335</v>
      </c>
      <c r="L377" s="2">
        <f>[1]IND!L377-[1]IND!$E377</f>
        <v>6.2296325056684658</v>
      </c>
      <c r="M377" s="2">
        <f>[1]IND!M377-[1]IND!$E377</f>
        <v>7.0384090705301379</v>
      </c>
      <c r="N377" s="2">
        <f>[1]IND!N377-[1]IND!$E377</f>
        <v>7.6289391089382406</v>
      </c>
      <c r="O377" s="2">
        <f>[1]IND!O377-[1]IND!$E377</f>
        <v>8.0039670648627208</v>
      </c>
      <c r="P377" s="2">
        <f>[1]IND!P377-[1]IND!$E377</f>
        <v>8.2810709252019699</v>
      </c>
      <c r="Q377" s="2">
        <f>[1]IND!Q377-[1]IND!$E377</f>
        <v>8.5598314613083435</v>
      </c>
      <c r="R377" s="2">
        <f>[1]IND!R377-[1]IND!$E377</f>
        <v>9.1006997965467935</v>
      </c>
      <c r="S377" s="2">
        <f>[1]IND!S377-[1]IND!$E377</f>
        <v>9.8489692097729051</v>
      </c>
      <c r="T377" s="2">
        <f>[1]IND!T377-[1]IND!$E377</f>
        <v>10.535968334670612</v>
      </c>
      <c r="U377" s="2">
        <f>[1]IND!U377-[1]IND!$E377</f>
        <v>11.209581980351894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1.7264514042746377</v>
      </c>
      <c r="H378" s="2">
        <f>[1]IND!H378-[1]IND!$E378</f>
        <v>2.7173461782918995</v>
      </c>
      <c r="I378" s="2">
        <f>[1]IND!I378-[1]IND!$E378</f>
        <v>3.3824823160434452</v>
      </c>
      <c r="J378" s="2">
        <f>[1]IND!J378-[1]IND!$E378</f>
        <v>3.8284109901185772</v>
      </c>
      <c r="K378" s="2">
        <f>[1]IND!K378-[1]IND!$E378</f>
        <v>4.0902611485248812</v>
      </c>
      <c r="L378" s="2">
        <f>[1]IND!L378-[1]IND!$E378</f>
        <v>4.7098086274687407</v>
      </c>
      <c r="M378" s="2">
        <f>[1]IND!M378-[1]IND!$E378</f>
        <v>5.3047795197530725</v>
      </c>
      <c r="N378" s="2">
        <f>[1]IND!N378-[1]IND!$E378</f>
        <v>5.7568282098658425</v>
      </c>
      <c r="O378" s="2">
        <f>[1]IND!O378-[1]IND!$E378</f>
        <v>6.0968614823946883</v>
      </c>
      <c r="P378" s="2">
        <f>[1]IND!P378-[1]IND!$E378</f>
        <v>6.4336185844091709</v>
      </c>
      <c r="Q378" s="2">
        <f>[1]IND!Q378-[1]IND!$E378</f>
        <v>6.6987062542532296</v>
      </c>
      <c r="R378" s="2">
        <f>[1]IND!R378-[1]IND!$E378</f>
        <v>7.1702025539240886</v>
      </c>
      <c r="S378" s="2">
        <f>[1]IND!S378-[1]IND!$E378</f>
        <v>7.6278286030110323</v>
      </c>
      <c r="T378" s="2">
        <f>[1]IND!T378-[1]IND!$E378</f>
        <v>8.0323980039969278</v>
      </c>
      <c r="U378" s="2">
        <f>[1]IND!U378-[1]IND!$E378</f>
        <v>8.4017013873833051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1.3473919274413966</v>
      </c>
      <c r="H379" s="2">
        <f>[1]IND!H379-[1]IND!$E379</f>
        <v>2.0909008373829572</v>
      </c>
      <c r="I379" s="2">
        <f>[1]IND!I379-[1]IND!$E379</f>
        <v>2.9568043714101364</v>
      </c>
      <c r="J379" s="2">
        <f>[1]IND!J379-[1]IND!$E379</f>
        <v>3.5669258822203087</v>
      </c>
      <c r="K379" s="2">
        <f>[1]IND!K379-[1]IND!$E379</f>
        <v>4.0362055215910804</v>
      </c>
      <c r="L379" s="2">
        <f>[1]IND!L379-[1]IND!$E379</f>
        <v>4.9344816483914116</v>
      </c>
      <c r="M379" s="2">
        <f>[1]IND!M379-[1]IND!$E379</f>
        <v>5.6062925159762926</v>
      </c>
      <c r="N379" s="2">
        <f>[1]IND!N379-[1]IND!$E379</f>
        <v>6.2754679055985871</v>
      </c>
      <c r="O379" s="2">
        <f>[1]IND!O379-[1]IND!$E379</f>
        <v>6.9135942424263952</v>
      </c>
      <c r="P379" s="2">
        <f>[1]IND!P379-[1]IND!$E379</f>
        <v>7.3649133962948294</v>
      </c>
      <c r="Q379" s="2">
        <f>[1]IND!Q379-[1]IND!$E379</f>
        <v>7.7708168148826307</v>
      </c>
      <c r="R379" s="2">
        <f>[1]IND!R379-[1]IND!$E379</f>
        <v>8.2724906060074943</v>
      </c>
      <c r="S379" s="2">
        <f>[1]IND!S379-[1]IND!$E379</f>
        <v>8.59427225171145</v>
      </c>
      <c r="T379" s="2">
        <f>[1]IND!T379-[1]IND!$E379</f>
        <v>9.0031643816750861</v>
      </c>
      <c r="U379" s="2">
        <f>[1]IND!U379-[1]IND!$E379</f>
        <v>9.2682360118739862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1.5236362187186856</v>
      </c>
      <c r="H380" s="2">
        <f>[1]IND!H380-[1]IND!$E380</f>
        <v>2.6851244503702478</v>
      </c>
      <c r="I380" s="2">
        <f>[1]IND!I380-[1]IND!$E380</f>
        <v>3.4408172884738999</v>
      </c>
      <c r="J380" s="2">
        <f>[1]IND!J380-[1]IND!$E380</f>
        <v>4.1775164959113127</v>
      </c>
      <c r="K380" s="2">
        <f>[1]IND!K380-[1]IND!$E380</f>
        <v>4.817278913793114</v>
      </c>
      <c r="L380" s="2">
        <f>[1]IND!L380-[1]IND!$E380</f>
        <v>5.7110292331115087</v>
      </c>
      <c r="M380" s="2">
        <f>[1]IND!M380-[1]IND!$E380</f>
        <v>6.5174982811645563</v>
      </c>
      <c r="N380" s="2">
        <f>[1]IND!N380-[1]IND!$E380</f>
        <v>7.2244615819290736</v>
      </c>
      <c r="O380" s="2">
        <f>[1]IND!O380-[1]IND!$E380</f>
        <v>7.927231406276503</v>
      </c>
      <c r="P380" s="2">
        <f>[1]IND!P380-[1]IND!$E380</f>
        <v>8.4687429043280833</v>
      </c>
      <c r="Q380" s="2">
        <f>[1]IND!Q380-[1]IND!$E380</f>
        <v>9.0182028758367228</v>
      </c>
      <c r="R380" s="2">
        <f>[1]IND!R380-[1]IND!$E380</f>
        <v>9.5092585967280225</v>
      </c>
      <c r="S380" s="2">
        <f>[1]IND!S380-[1]IND!$E380</f>
        <v>9.8102606691772376</v>
      </c>
      <c r="T380" s="2">
        <f>[1]IND!T380-[1]IND!$E380</f>
        <v>10.057718454747766</v>
      </c>
      <c r="U380" s="2">
        <f>[1]IND!U380-[1]IND!$E380</f>
        <v>10.255611248934814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1.6419815207001403</v>
      </c>
      <c r="H381" s="2">
        <f>[1]IND!H381-[1]IND!$E381</f>
        <v>2.4794636734135231</v>
      </c>
      <c r="I381" s="2">
        <f>[1]IND!I381-[1]IND!$E381</f>
        <v>3.1738613687252393</v>
      </c>
      <c r="J381" s="2">
        <f>[1]IND!J381-[1]IND!$E381</f>
        <v>3.6408559469105235</v>
      </c>
      <c r="K381" s="2">
        <f>[1]IND!K381-[1]IND!$E381</f>
        <v>3.9228861035855367</v>
      </c>
      <c r="L381" s="2">
        <f>[1]IND!L381-[1]IND!$E381</f>
        <v>4.4669674108766664</v>
      </c>
      <c r="M381" s="2">
        <f>[1]IND!M381-[1]IND!$E381</f>
        <v>4.9399484872085928</v>
      </c>
      <c r="N381" s="2">
        <f>[1]IND!N381-[1]IND!$E381</f>
        <v>5.0060538082162598</v>
      </c>
      <c r="O381" s="2">
        <f>[1]IND!O381-[1]IND!$E381</f>
        <v>5.104505883208228</v>
      </c>
      <c r="P381" s="2">
        <f>[1]IND!P381-[1]IND!$E381</f>
        <v>5.2077432990091612</v>
      </c>
      <c r="Q381" s="2">
        <f>[1]IND!Q381-[1]IND!$E381</f>
        <v>5.2077432990091612</v>
      </c>
      <c r="R381" s="2">
        <f>[1]IND!R381-[1]IND!$E381</f>
        <v>5.3415584469594179</v>
      </c>
      <c r="S381" s="2">
        <f>[1]IND!S381-[1]IND!$E381</f>
        <v>5.6468041395066031</v>
      </c>
      <c r="T381" s="2">
        <f>[1]IND!T381-[1]IND!$E381</f>
        <v>5.847705115817174</v>
      </c>
      <c r="U381" s="2">
        <f>[1]IND!U381-[1]IND!$E381</f>
        <v>6.0374871732725541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1.8842545692186548</v>
      </c>
      <c r="H382" s="2">
        <f>[1]IND!H382-[1]IND!$E382</f>
        <v>3.0713444827619938</v>
      </c>
      <c r="I382" s="2">
        <f>[1]IND!I382-[1]IND!$E382</f>
        <v>3.8361955506390437</v>
      </c>
      <c r="J382" s="2">
        <f>[1]IND!J382-[1]IND!$E382</f>
        <v>4.5822413942588565</v>
      </c>
      <c r="K382" s="2">
        <f>[1]IND!K382-[1]IND!$E382</f>
        <v>5.1937318134014454</v>
      </c>
      <c r="L382" s="2">
        <f>[1]IND!L382-[1]IND!$E382</f>
        <v>6.1448858408514937</v>
      </c>
      <c r="M382" s="2">
        <f>[1]IND!M382-[1]IND!$E382</f>
        <v>7.033269662811275</v>
      </c>
      <c r="N382" s="2">
        <f>[1]IND!N382-[1]IND!$E382</f>
        <v>7.7415973219344814</v>
      </c>
      <c r="O382" s="2">
        <f>[1]IND!O382-[1]IND!$E382</f>
        <v>8.3848349567124316</v>
      </c>
      <c r="P382" s="2">
        <f>[1]IND!P382-[1]IND!$E382</f>
        <v>8.9881457250772581</v>
      </c>
      <c r="Q382" s="2">
        <f>[1]IND!Q382-[1]IND!$E382</f>
        <v>9.5586787375626994</v>
      </c>
      <c r="R382" s="2">
        <f>[1]IND!R382-[1]IND!$E382</f>
        <v>10.198378459988445</v>
      </c>
      <c r="S382" s="2">
        <f>[1]IND!S382-[1]IND!$E382</f>
        <v>10.7097796367822</v>
      </c>
      <c r="T382" s="2">
        <f>[1]IND!T382-[1]IND!$E382</f>
        <v>11.182754997607267</v>
      </c>
      <c r="U382" s="2">
        <f>[1]IND!U382-[1]IND!$E382</f>
        <v>11.597190874495402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1.6829320561976306</v>
      </c>
      <c r="H383" s="2">
        <f>[1]IND!H383-[1]IND!$E383</f>
        <v>2.7027426241588479</v>
      </c>
      <c r="I383" s="2">
        <f>[1]IND!I383-[1]IND!$E383</f>
        <v>3.481260237659356</v>
      </c>
      <c r="J383" s="2">
        <f>[1]IND!J383-[1]IND!$E383</f>
        <v>4.0739150666347737</v>
      </c>
      <c r="K383" s="2">
        <f>[1]IND!K383-[1]IND!$E383</f>
        <v>4.690128488850517</v>
      </c>
      <c r="L383" s="2">
        <f>[1]IND!L383-[1]IND!$E383</f>
        <v>5.6339703533403114</v>
      </c>
      <c r="M383" s="2">
        <f>[1]IND!M383-[1]IND!$E383</f>
        <v>6.4336678362356103</v>
      </c>
      <c r="N383" s="2">
        <f>[1]IND!N383-[1]IND!$E383</f>
        <v>7.1161638929094337</v>
      </c>
      <c r="O383" s="2">
        <f>[1]IND!O383-[1]IND!$E383</f>
        <v>7.7126745494112363</v>
      </c>
      <c r="P383" s="2">
        <f>[1]IND!P383-[1]IND!$E383</f>
        <v>8.2879564147514859</v>
      </c>
      <c r="Q383" s="2">
        <f>[1]IND!Q383-[1]IND!$E383</f>
        <v>8.7518716819929114</v>
      </c>
      <c r="R383" s="2">
        <f>[1]IND!R383-[1]IND!$E383</f>
        <v>9.3566412968141872</v>
      </c>
      <c r="S383" s="2">
        <f>[1]IND!S383-[1]IND!$E383</f>
        <v>9.7834272045904189</v>
      </c>
      <c r="T383" s="2">
        <f>[1]IND!T383-[1]IND!$E383</f>
        <v>10.326620835720545</v>
      </c>
      <c r="U383" s="2">
        <f>[1]IND!U383-[1]IND!$E383</f>
        <v>10.732152119824827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1.6929889842053782</v>
      </c>
      <c r="H384" s="2">
        <f>[1]IND!H384-[1]IND!$E384</f>
        <v>2.7370969779692427</v>
      </c>
      <c r="I384" s="2">
        <f>[1]IND!I384-[1]IND!$E384</f>
        <v>3.3187527789267399</v>
      </c>
      <c r="J384" s="2">
        <f>[1]IND!J384-[1]IND!$E384</f>
        <v>3.7883108382466055</v>
      </c>
      <c r="K384" s="2">
        <f>[1]IND!K384-[1]IND!$E384</f>
        <v>4.1777099127804824</v>
      </c>
      <c r="L384" s="2">
        <f>[1]IND!L384-[1]IND!$E384</f>
        <v>5.0276320683285274</v>
      </c>
      <c r="M384" s="2">
        <f>[1]IND!M384-[1]IND!$E384</f>
        <v>5.6807284097109552</v>
      </c>
      <c r="N384" s="2">
        <f>[1]IND!N384-[1]IND!$E384</f>
        <v>6.302211789806508</v>
      </c>
      <c r="O384" s="2">
        <f>[1]IND!O384-[1]IND!$E384</f>
        <v>6.7684342921067362</v>
      </c>
      <c r="P384" s="2">
        <f>[1]IND!P384-[1]IND!$E384</f>
        <v>7.1599042594460034</v>
      </c>
      <c r="Q384" s="2">
        <f>[1]IND!Q384-[1]IND!$E384</f>
        <v>7.5155337719692827</v>
      </c>
      <c r="R384" s="2">
        <f>[1]IND!R384-[1]IND!$E384</f>
        <v>7.8943823933531974</v>
      </c>
      <c r="S384" s="2">
        <f>[1]IND!S384-[1]IND!$E384</f>
        <v>8.166522434463138</v>
      </c>
      <c r="T384" s="2">
        <f>[1]IND!T384-[1]IND!$E384</f>
        <v>8.4191726277275887</v>
      </c>
      <c r="U384" s="2">
        <f>[1]IND!U384-[1]IND!$E384</f>
        <v>8.628874656245161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1.0030071503925928</v>
      </c>
      <c r="H385" s="2">
        <f>[1]IND!H385-[1]IND!$E385</f>
        <v>1.9400142433652476</v>
      </c>
      <c r="I385" s="2">
        <f>[1]IND!I385-[1]IND!$E385</f>
        <v>2.7244695362609637</v>
      </c>
      <c r="J385" s="2">
        <f>[1]IND!J385-[1]IND!$E385</f>
        <v>3.2347393962444144</v>
      </c>
      <c r="K385" s="2">
        <f>[1]IND!K385-[1]IND!$E385</f>
        <v>3.7619021034966273</v>
      </c>
      <c r="L385" s="2">
        <f>[1]IND!L385-[1]IND!$E385</f>
        <v>4.4984058207043347</v>
      </c>
      <c r="M385" s="2">
        <f>[1]IND!M385-[1]IND!$E385</f>
        <v>4.9854217300372401</v>
      </c>
      <c r="N385" s="2">
        <f>[1]IND!N385-[1]IND!$E385</f>
        <v>5.5705927705273712</v>
      </c>
      <c r="O385" s="2">
        <f>[1]IND!O385-[1]IND!$E385</f>
        <v>5.8688081940884107</v>
      </c>
      <c r="P385" s="2">
        <f>[1]IND!P385-[1]IND!$E385</f>
        <v>6.293363312579233</v>
      </c>
      <c r="Q385" s="2">
        <f>[1]IND!Q385-[1]IND!$E385</f>
        <v>7.0403135432335908</v>
      </c>
      <c r="R385" s="2">
        <f>[1]IND!R385-[1]IND!$E385</f>
        <v>7.9893846042939032</v>
      </c>
      <c r="S385" s="2">
        <f>[1]IND!S385-[1]IND!$E385</f>
        <v>8.9148168938840673</v>
      </c>
      <c r="T385" s="2">
        <f>[1]IND!T385-[1]IND!$E385</f>
        <v>9.7290558051927203</v>
      </c>
      <c r="U385" s="2">
        <f>[1]IND!U385-[1]IND!$E385</f>
        <v>10.442019340062439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1.5955259319665203</v>
      </c>
      <c r="H386" s="2">
        <f>[1]IND!H386-[1]IND!$E386</f>
        <v>2.6663275681701162</v>
      </c>
      <c r="I386" s="2">
        <f>[1]IND!I386-[1]IND!$E386</f>
        <v>3.5744316096332369</v>
      </c>
      <c r="J386" s="2">
        <f>[1]IND!J386-[1]IND!$E386</f>
        <v>4.359702505017216</v>
      </c>
      <c r="K386" s="2">
        <f>[1]IND!K386-[1]IND!$E386</f>
        <v>5.1011851608473986</v>
      </c>
      <c r="L386" s="2">
        <f>[1]IND!L386-[1]IND!$E386</f>
        <v>5.9509055817127585</v>
      </c>
      <c r="M386" s="2">
        <f>[1]IND!M386-[1]IND!$E386</f>
        <v>6.755514281109626</v>
      </c>
      <c r="N386" s="2">
        <f>[1]IND!N386-[1]IND!$E386</f>
        <v>7.4177951800904047</v>
      </c>
      <c r="O386" s="2">
        <f>[1]IND!O386-[1]IND!$E386</f>
        <v>8.0076429412350514</v>
      </c>
      <c r="P386" s="2">
        <f>[1]IND!P386-[1]IND!$E386</f>
        <v>8.5470393165113077</v>
      </c>
      <c r="Q386" s="2">
        <f>[1]IND!Q386-[1]IND!$E386</f>
        <v>9.0277817669383129</v>
      </c>
      <c r="R386" s="2">
        <f>[1]IND!R386-[1]IND!$E386</f>
        <v>9.6800718831876065</v>
      </c>
      <c r="S386" s="2">
        <f>[1]IND!S386-[1]IND!$E386</f>
        <v>9.9549318329559089</v>
      </c>
      <c r="T386" s="2">
        <f>[1]IND!T386-[1]IND!$E386</f>
        <v>10.546728010716192</v>
      </c>
      <c r="U386" s="2">
        <f>[1]IND!U386-[1]IND!$E386</f>
        <v>11.301992060149692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2.1440746007175946</v>
      </c>
      <c r="H387" s="2">
        <f>[1]IND!H387-[1]IND!$E387</f>
        <v>3.453925213705082</v>
      </c>
      <c r="I387" s="2">
        <f>[1]IND!I387-[1]IND!$E387</f>
        <v>4.4247633485736433</v>
      </c>
      <c r="J387" s="2">
        <f>[1]IND!J387-[1]IND!$E387</f>
        <v>5.2919040286540469</v>
      </c>
      <c r="K387" s="2">
        <f>[1]IND!K387-[1]IND!$E387</f>
        <v>6.0244930408585891</v>
      </c>
      <c r="L387" s="2">
        <f>[1]IND!L387-[1]IND!$E387</f>
        <v>7.1443358373859294</v>
      </c>
      <c r="M387" s="2">
        <f>[1]IND!M387-[1]IND!$E387</f>
        <v>8.1173172333092403</v>
      </c>
      <c r="N387" s="2">
        <f>[1]IND!N387-[1]IND!$E387</f>
        <v>8.8988493517295115</v>
      </c>
      <c r="O387" s="2">
        <f>[1]IND!O387-[1]IND!$E387</f>
        <v>9.6536454281400434</v>
      </c>
      <c r="P387" s="2">
        <f>[1]IND!P387-[1]IND!$E387</f>
        <v>9.6536454281400434</v>
      </c>
      <c r="Q387" s="2">
        <f>[1]IND!Q387-[1]IND!$E387</f>
        <v>9.6536454281400434</v>
      </c>
      <c r="R387" s="2">
        <f>[1]IND!R387-[1]IND!$E387</f>
        <v>9.6536454281400434</v>
      </c>
      <c r="S387" s="2">
        <f>[1]IND!S387-[1]IND!$E387</f>
        <v>9.6536454281400434</v>
      </c>
      <c r="T387" s="2">
        <f>[1]IND!T387-[1]IND!$E387</f>
        <v>9.6536454281400434</v>
      </c>
      <c r="U387" s="2">
        <f>[1]IND!U387-[1]IND!$E387</f>
        <v>9.6536454281400434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1.7101959357527416</v>
      </c>
      <c r="H388" s="2">
        <f>[1]IND!H388-[1]IND!$E388</f>
        <v>2.7857539912498677</v>
      </c>
      <c r="I388" s="2">
        <f>[1]IND!I388-[1]IND!$E388</f>
        <v>3.5336106878149547</v>
      </c>
      <c r="J388" s="2">
        <f>[1]IND!J388-[1]IND!$E388</f>
        <v>4.0384960924850812</v>
      </c>
      <c r="K388" s="2">
        <f>[1]IND!K388-[1]IND!$E388</f>
        <v>4.4354548732557237</v>
      </c>
      <c r="L388" s="2">
        <f>[1]IND!L388-[1]IND!$E388</f>
        <v>5.3223290837672135</v>
      </c>
      <c r="M388" s="2">
        <f>[1]IND!M388-[1]IND!$E388</f>
        <v>6.0929931563678288</v>
      </c>
      <c r="N388" s="2">
        <f>[1]IND!N388-[1]IND!$E388</f>
        <v>6.7097474482093524</v>
      </c>
      <c r="O388" s="2">
        <f>[1]IND!O388-[1]IND!$E388</f>
        <v>7.2876351001399708</v>
      </c>
      <c r="P388" s="2">
        <f>[1]IND!P388-[1]IND!$E388</f>
        <v>7.8296712044209311</v>
      </c>
      <c r="Q388" s="2">
        <f>[1]IND!Q388-[1]IND!$E388</f>
        <v>8.2146176369518322</v>
      </c>
      <c r="R388" s="2">
        <f>[1]IND!R388-[1]IND!$E388</f>
        <v>8.7813440924100927</v>
      </c>
      <c r="S388" s="2">
        <f>[1]IND!S388-[1]IND!$E388</f>
        <v>9.2724559077001363</v>
      </c>
      <c r="T388" s="2">
        <f>[1]IND!T388-[1]IND!$E388</f>
        <v>9.6760892570963453</v>
      </c>
      <c r="U388" s="2">
        <f>[1]IND!U388-[1]IND!$E388</f>
        <v>10.039328939896714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1.5717494632626945</v>
      </c>
      <c r="H389" s="2">
        <f>[1]IND!H389-[1]IND!$E389</f>
        <v>2.3304091437387573</v>
      </c>
      <c r="I389" s="2">
        <f>[1]IND!I389-[1]IND!$E389</f>
        <v>3.0296785932466523</v>
      </c>
      <c r="J389" s="2">
        <f>[1]IND!J389-[1]IND!$E389</f>
        <v>3.5691830140841709</v>
      </c>
      <c r="K389" s="2">
        <f>[1]IND!K389-[1]IND!$E389</f>
        <v>3.7143052930424378</v>
      </c>
      <c r="L389" s="2">
        <f>[1]IND!L389-[1]IND!$E389</f>
        <v>3.9960105993387156</v>
      </c>
      <c r="M389" s="2">
        <f>[1]IND!M389-[1]IND!$E389</f>
        <v>4.5584128518761613</v>
      </c>
      <c r="N389" s="2">
        <f>[1]IND!N389-[1]IND!$E389</f>
        <v>4.9627004484074249</v>
      </c>
      <c r="O389" s="2">
        <f>[1]IND!O389-[1]IND!$E389</f>
        <v>5.3555629554822808</v>
      </c>
      <c r="P389" s="2">
        <f>[1]IND!P389-[1]IND!$E389</f>
        <v>5.6399826220195539</v>
      </c>
      <c r="Q389" s="2">
        <f>[1]IND!Q389-[1]IND!$E389</f>
        <v>5.82387122906656</v>
      </c>
      <c r="R389" s="2">
        <f>[1]IND!R389-[1]IND!$E389</f>
        <v>6.0691843410579231</v>
      </c>
      <c r="S389" s="2">
        <f>[1]IND!S389-[1]IND!$E389</f>
        <v>6.2732220636160161</v>
      </c>
      <c r="T389" s="2">
        <f>[1]IND!T389-[1]IND!$E389</f>
        <v>6.3567441210460096</v>
      </c>
      <c r="U389" s="2">
        <f>[1]IND!U389-[1]IND!$E389</f>
        <v>6.5068788098376018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1.7192242142917387</v>
      </c>
      <c r="H390" s="2">
        <f>[1]IND!H390-[1]IND!$E390</f>
        <v>2.9233012095060147</v>
      </c>
      <c r="I390" s="2">
        <f>[1]IND!I390-[1]IND!$E390</f>
        <v>3.7080465611598257</v>
      </c>
      <c r="J390" s="2">
        <f>[1]IND!J390-[1]IND!$E390</f>
        <v>4.5676769772149228</v>
      </c>
      <c r="K390" s="2">
        <f>[1]IND!K390-[1]IND!$E390</f>
        <v>5.286965722361197</v>
      </c>
      <c r="L390" s="2">
        <f>[1]IND!L390-[1]IND!$E390</f>
        <v>6.183827751995846</v>
      </c>
      <c r="M390" s="2">
        <f>[1]IND!M390-[1]IND!$E390</f>
        <v>6.999392818662546</v>
      </c>
      <c r="N390" s="2">
        <f>[1]IND!N390-[1]IND!$E390</f>
        <v>7.6388553172143983</v>
      </c>
      <c r="O390" s="2">
        <f>[1]IND!O390-[1]IND!$E390</f>
        <v>8.237005247656489</v>
      </c>
      <c r="P390" s="2">
        <f>[1]IND!P390-[1]IND!$E390</f>
        <v>8.7603701057936636</v>
      </c>
      <c r="Q390" s="2">
        <f>[1]IND!Q390-[1]IND!$E390</f>
        <v>9.2092359692952197</v>
      </c>
      <c r="R390" s="2">
        <f>[1]IND!R390-[1]IND!$E390</f>
        <v>9.7082283656607746</v>
      </c>
      <c r="S390" s="2">
        <f>[1]IND!S390-[1]IND!$E390</f>
        <v>10.085609271655644</v>
      </c>
      <c r="T390" s="2">
        <f>[1]IND!T390-[1]IND!$E390</f>
        <v>10.499435849280525</v>
      </c>
      <c r="U390" s="2">
        <f>[1]IND!U390-[1]IND!$E390</f>
        <v>10.823282374713125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1.8722611669569478</v>
      </c>
      <c r="H391" s="2">
        <f>[1]IND!H391-[1]IND!$E391</f>
        <v>2.8555879303866814</v>
      </c>
      <c r="I391" s="2">
        <f>[1]IND!I391-[1]IND!$E391</f>
        <v>3.655046708952904</v>
      </c>
      <c r="J391" s="2">
        <f>[1]IND!J391-[1]IND!$E391</f>
        <v>4.2965578783865208</v>
      </c>
      <c r="K391" s="2">
        <f>[1]IND!K391-[1]IND!$E391</f>
        <v>4.8980203181676405</v>
      </c>
      <c r="L391" s="2">
        <f>[1]IND!L391-[1]IND!$E391</f>
        <v>5.7133371936878063</v>
      </c>
      <c r="M391" s="2">
        <f>[1]IND!M391-[1]IND!$E391</f>
        <v>6.6209674182926541</v>
      </c>
      <c r="N391" s="2">
        <f>[1]IND!N391-[1]IND!$E391</f>
        <v>7.4891926080418383</v>
      </c>
      <c r="O391" s="2">
        <f>[1]IND!O391-[1]IND!$E391</f>
        <v>8.1350110686741068</v>
      </c>
      <c r="P391" s="2">
        <f>[1]IND!P391-[1]IND!$E391</f>
        <v>8.7016883569978152</v>
      </c>
      <c r="Q391" s="2">
        <f>[1]IND!Q391-[1]IND!$E391</f>
        <v>9.1806139898040602</v>
      </c>
      <c r="R391" s="2">
        <f>[1]IND!R391-[1]IND!$E391</f>
        <v>9.9375522707842148</v>
      </c>
      <c r="S391" s="2">
        <f>[1]IND!S391-[1]IND!$E391</f>
        <v>9.9375522707842148</v>
      </c>
      <c r="T391" s="2">
        <f>[1]IND!T391-[1]IND!$E391</f>
        <v>9.9375522707842148</v>
      </c>
      <c r="U391" s="2">
        <f>[1]IND!U391-[1]IND!$E391</f>
        <v>9.9375522707842148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1.6208887377042984</v>
      </c>
      <c r="H392" s="2">
        <f>[1]IND!H392-[1]IND!$E392</f>
        <v>2.5764950772490227</v>
      </c>
      <c r="I392" s="2">
        <f>[1]IND!I392-[1]IND!$E392</f>
        <v>3.2867354025479791</v>
      </c>
      <c r="J392" s="2">
        <f>[1]IND!J392-[1]IND!$E392</f>
        <v>3.8390190185904576</v>
      </c>
      <c r="K392" s="2">
        <f>[1]IND!K392-[1]IND!$E392</f>
        <v>4.270958449449445</v>
      </c>
      <c r="L392" s="2">
        <f>[1]IND!L392-[1]IND!$E392</f>
        <v>5.0919012303687232</v>
      </c>
      <c r="M392" s="2">
        <f>[1]IND!M392-[1]IND!$E392</f>
        <v>5.7955484658412431</v>
      </c>
      <c r="N392" s="2">
        <f>[1]IND!N392-[1]IND!$E392</f>
        <v>6.4635074715430854</v>
      </c>
      <c r="O392" s="2">
        <f>[1]IND!O392-[1]IND!$E392</f>
        <v>7.0783547312019941</v>
      </c>
      <c r="P392" s="2">
        <f>[1]IND!P392-[1]IND!$E392</f>
        <v>7.5299789628085971</v>
      </c>
      <c r="Q392" s="2">
        <f>[1]IND!Q392-[1]IND!$E392</f>
        <v>7.9292159239448807</v>
      </c>
      <c r="R392" s="2">
        <f>[1]IND!R392-[1]IND!$E392</f>
        <v>8.4901669422171988</v>
      </c>
      <c r="S392" s="2">
        <f>[1]IND!S392-[1]IND!$E392</f>
        <v>8.959739238698587</v>
      </c>
      <c r="T392" s="2">
        <f>[1]IND!T392-[1]IND!$E392</f>
        <v>9.367689594118831</v>
      </c>
      <c r="U392" s="2">
        <f>[1]IND!U392-[1]IND!$E392</f>
        <v>9.367689594118831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2.0318523435788123</v>
      </c>
      <c r="H393" s="2">
        <f>[1]IND!H393-[1]IND!$E393</f>
        <v>3.2025233516760778</v>
      </c>
      <c r="I393" s="2">
        <f>[1]IND!I393-[1]IND!$E393</f>
        <v>4.0170002845260857</v>
      </c>
      <c r="J393" s="2">
        <f>[1]IND!J393-[1]IND!$E393</f>
        <v>4.7581647517036068</v>
      </c>
      <c r="K393" s="2">
        <f>[1]IND!K393-[1]IND!$E393</f>
        <v>5.3246807752853051</v>
      </c>
      <c r="L393" s="2">
        <f>[1]IND!L393-[1]IND!$E393</f>
        <v>6.1930079949460008</v>
      </c>
      <c r="M393" s="2">
        <f>[1]IND!M393-[1]IND!$E393</f>
        <v>7.0750452849774916</v>
      </c>
      <c r="N393" s="2">
        <f>[1]IND!N393-[1]IND!$E393</f>
        <v>7.8957730227282887</v>
      </c>
      <c r="O393" s="2">
        <f>[1]IND!O393-[1]IND!$E393</f>
        <v>8.5531846654166142</v>
      </c>
      <c r="P393" s="2">
        <f>[1]IND!P393-[1]IND!$E393</f>
        <v>9.1058399340059974</v>
      </c>
      <c r="Q393" s="2">
        <f>[1]IND!Q393-[1]IND!$E393</f>
        <v>9.6267945271237085</v>
      </c>
      <c r="R393" s="2">
        <f>[1]IND!R393-[1]IND!$E393</f>
        <v>9.6267945271237085</v>
      </c>
      <c r="S393" s="2">
        <f>[1]IND!S393-[1]IND!$E393</f>
        <v>9.6267945271237085</v>
      </c>
      <c r="T393" s="2">
        <f>[1]IND!T393-[1]IND!$E393</f>
        <v>9.6267945271237085</v>
      </c>
      <c r="U393" s="2">
        <f>[1]IND!U393-[1]IND!$E393</f>
        <v>9.6267945271237085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1.5524603805800403</v>
      </c>
      <c r="H394" s="2">
        <f>[1]IND!H394-[1]IND!$E394</f>
        <v>2.6104373111153443</v>
      </c>
      <c r="I394" s="2">
        <f>[1]IND!I394-[1]IND!$E394</f>
        <v>3.4179584537173504</v>
      </c>
      <c r="J394" s="2">
        <f>[1]IND!J394-[1]IND!$E394</f>
        <v>4.0327624284751042</v>
      </c>
      <c r="K394" s="2">
        <f>[1]IND!K394-[1]IND!$E394</f>
        <v>4.4921110082621496</v>
      </c>
      <c r="L394" s="2">
        <f>[1]IND!L394-[1]IND!$E394</f>
        <v>5.0829162056568347</v>
      </c>
      <c r="M394" s="2">
        <f>[1]IND!M394-[1]IND!$E394</f>
        <v>5.9370025373999855</v>
      </c>
      <c r="N394" s="2">
        <f>[1]IND!N394-[1]IND!$E394</f>
        <v>6.6402255276593429</v>
      </c>
      <c r="O394" s="2">
        <f>[1]IND!O394-[1]IND!$E394</f>
        <v>7.2799157572436677</v>
      </c>
      <c r="P394" s="2">
        <f>[1]IND!P394-[1]IND!$E394</f>
        <v>7.7459055132433132</v>
      </c>
      <c r="Q394" s="2">
        <f>[1]IND!Q394-[1]IND!$E394</f>
        <v>8.1902379901850733</v>
      </c>
      <c r="R394" s="2">
        <f>[1]IND!R394-[1]IND!$E394</f>
        <v>8.9819727351486858</v>
      </c>
      <c r="S394" s="2">
        <f>[1]IND!S394-[1]IND!$E394</f>
        <v>9.703687929209023</v>
      </c>
      <c r="T394" s="2">
        <f>[1]IND!T394-[1]IND!$E394</f>
        <v>10.376615477614569</v>
      </c>
      <c r="U394" s="2">
        <f>[1]IND!U394-[1]IND!$E394</f>
        <v>10.858067697063762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1.4520646665760495</v>
      </c>
      <c r="H395" s="2">
        <f>[1]IND!H395-[1]IND!$E395</f>
        <v>2.6107082458262187</v>
      </c>
      <c r="I395" s="2">
        <f>[1]IND!I395-[1]IND!$E395</f>
        <v>3.1983297090504426</v>
      </c>
      <c r="J395" s="2">
        <f>[1]IND!J395-[1]IND!$E395</f>
        <v>3.9698347069268998</v>
      </c>
      <c r="K395" s="2">
        <f>[1]IND!K395-[1]IND!$E395</f>
        <v>4.6072972482140138</v>
      </c>
      <c r="L395" s="2">
        <f>[1]IND!L395-[1]IND!$E395</f>
        <v>5.3181488112509836</v>
      </c>
      <c r="M395" s="2">
        <f>[1]IND!M395-[1]IND!$E395</f>
        <v>6.0223801465565963</v>
      </c>
      <c r="N395" s="2">
        <f>[1]IND!N395-[1]IND!$E395</f>
        <v>6.6370678721661456</v>
      </c>
      <c r="O395" s="2">
        <f>[1]IND!O395-[1]IND!$E395</f>
        <v>7.1327916129539304</v>
      </c>
      <c r="P395" s="2">
        <f>[1]IND!P395-[1]IND!$E395</f>
        <v>7.6428214652927267</v>
      </c>
      <c r="Q395" s="2">
        <f>[1]IND!Q395-[1]IND!$E395</f>
        <v>8.010352469738427</v>
      </c>
      <c r="R395" s="2">
        <f>[1]IND!R395-[1]IND!$E395</f>
        <v>8.5584327645837295</v>
      </c>
      <c r="S395" s="2">
        <f>[1]IND!S395-[1]IND!$E395</f>
        <v>8.816199823604487</v>
      </c>
      <c r="T395" s="2">
        <f>[1]IND!T395-[1]IND!$E395</f>
        <v>9.3078677654776758</v>
      </c>
      <c r="U395" s="2">
        <f>[1]IND!U395-[1]IND!$E395</f>
        <v>9.5055967661385647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1.9450702941796116</v>
      </c>
      <c r="H396" s="2">
        <f>[1]IND!H396-[1]IND!$E396</f>
        <v>3.0559758624745523</v>
      </c>
      <c r="I396" s="2">
        <f>[1]IND!I396-[1]IND!$E396</f>
        <v>3.8456087276702373</v>
      </c>
      <c r="J396" s="2">
        <f>[1]IND!J396-[1]IND!$E396</f>
        <v>4.6423315525684039</v>
      </c>
      <c r="K396" s="2">
        <f>[1]IND!K396-[1]IND!$E396</f>
        <v>5.3205353409367859</v>
      </c>
      <c r="L396" s="2">
        <f>[1]IND!L396-[1]IND!$E396</f>
        <v>6.272978352771533</v>
      </c>
      <c r="M396" s="2">
        <f>[1]IND!M396-[1]IND!$E396</f>
        <v>7.1655727567194401</v>
      </c>
      <c r="N396" s="2">
        <f>[1]IND!N396-[1]IND!$E396</f>
        <v>7.974630328581144</v>
      </c>
      <c r="O396" s="2">
        <f>[1]IND!O396-[1]IND!$E396</f>
        <v>8.6698970029357785</v>
      </c>
      <c r="P396" s="2">
        <f>[1]IND!P396-[1]IND!$E396</f>
        <v>9.3160012439291524</v>
      </c>
      <c r="Q396" s="2">
        <f>[1]IND!Q396-[1]IND!$E396</f>
        <v>9.8871640819928768</v>
      </c>
      <c r="R396" s="2">
        <f>[1]IND!R396-[1]IND!$E396</f>
        <v>10.622369740209331</v>
      </c>
      <c r="S396" s="2">
        <f>[1]IND!S396-[1]IND!$E396</f>
        <v>10.622369740209331</v>
      </c>
      <c r="T396" s="2">
        <f>[1]IND!T396-[1]IND!$E396</f>
        <v>10.622369740209331</v>
      </c>
      <c r="U396" s="2">
        <f>[1]IND!U396-[1]IND!$E396</f>
        <v>10.622369740209331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1.9803025164511894</v>
      </c>
      <c r="H397" s="2">
        <f>[1]IND!H397-[1]IND!$E397</f>
        <v>3.0875299242323919</v>
      </c>
      <c r="I397" s="2">
        <f>[1]IND!I397-[1]IND!$E397</f>
        <v>3.8909213319132903</v>
      </c>
      <c r="J397" s="2">
        <f>[1]IND!J397-[1]IND!$E397</f>
        <v>4.4738070460050068</v>
      </c>
      <c r="K397" s="2">
        <f>[1]IND!K397-[1]IND!$E397</f>
        <v>4.9031554311853949</v>
      </c>
      <c r="L397" s="2">
        <f>[1]IND!L397-[1]IND!$E397</f>
        <v>5.526703118256945</v>
      </c>
      <c r="M397" s="2">
        <f>[1]IND!M397-[1]IND!$E397</f>
        <v>6.1441235447567042</v>
      </c>
      <c r="N397" s="2">
        <f>[1]IND!N397-[1]IND!$E397</f>
        <v>6.617890976017355</v>
      </c>
      <c r="O397" s="2">
        <f>[1]IND!O397-[1]IND!$E397</f>
        <v>7.0231988401365264</v>
      </c>
      <c r="P397" s="2">
        <f>[1]IND!P397-[1]IND!$E397</f>
        <v>7.2892301833343556</v>
      </c>
      <c r="Q397" s="2">
        <f>[1]IND!Q397-[1]IND!$E397</f>
        <v>7.3041460457273928</v>
      </c>
      <c r="R397" s="2">
        <f>[1]IND!R397-[1]IND!$E397</f>
        <v>7.4111371353101969</v>
      </c>
      <c r="S397" s="2">
        <f>[1]IND!S397-[1]IND!$E397</f>
        <v>7.5815992899250748</v>
      </c>
      <c r="T397" s="2">
        <f>[1]IND!T397-[1]IND!$E397</f>
        <v>7.8246571941886973</v>
      </c>
      <c r="U397" s="2">
        <f>[1]IND!U397-[1]IND!$E397</f>
        <v>8.0044931032925124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1.6135858245612944</v>
      </c>
      <c r="H398" s="2">
        <f>[1]IND!H398-[1]IND!$E398</f>
        <v>2.6452521101197846</v>
      </c>
      <c r="I398" s="2">
        <f>[1]IND!I398-[1]IND!$E398</f>
        <v>3.4093683261521281</v>
      </c>
      <c r="J398" s="2">
        <f>[1]IND!J398-[1]IND!$E398</f>
        <v>3.9252808547604729</v>
      </c>
      <c r="K398" s="2">
        <f>[1]IND!K398-[1]IND!$E398</f>
        <v>4.4144911548933372</v>
      </c>
      <c r="L398" s="2">
        <f>[1]IND!L398-[1]IND!$E398</f>
        <v>5.1500201746464587</v>
      </c>
      <c r="M398" s="2">
        <f>[1]IND!M398-[1]IND!$E398</f>
        <v>5.6810957748405606</v>
      </c>
      <c r="N398" s="2">
        <f>[1]IND!N398-[1]IND!$E398</f>
        <v>6.1391873877384633</v>
      </c>
      <c r="O398" s="2">
        <f>[1]IND!O398-[1]IND!$E398</f>
        <v>6.5918448751506915</v>
      </c>
      <c r="P398" s="2">
        <f>[1]IND!P398-[1]IND!$E398</f>
        <v>6.9106432646621077</v>
      </c>
      <c r="Q398" s="2">
        <f>[1]IND!Q398-[1]IND!$E398</f>
        <v>7.2296734762194674</v>
      </c>
      <c r="R398" s="2">
        <f>[1]IND!R398-[1]IND!$E398</f>
        <v>7.7088794521868618</v>
      </c>
      <c r="S398" s="2">
        <f>[1]IND!S398-[1]IND!$E398</f>
        <v>7.9551939296521308</v>
      </c>
      <c r="T398" s="2">
        <f>[1]IND!T398-[1]IND!$E398</f>
        <v>8.3891883104807423</v>
      </c>
      <c r="U398" s="2">
        <f>[1]IND!U398-[1]IND!$E398</f>
        <v>9.3234888196330541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1.9085679622570275</v>
      </c>
      <c r="H399" s="2">
        <f>[1]IND!H399-[1]IND!$E399</f>
        <v>3.0797070387491772</v>
      </c>
      <c r="I399" s="2">
        <f>[1]IND!I399-[1]IND!$E399</f>
        <v>3.8596711037160603</v>
      </c>
      <c r="J399" s="2">
        <f>[1]IND!J399-[1]IND!$E399</f>
        <v>4.5130092762775131</v>
      </c>
      <c r="K399" s="2">
        <f>[1]IND!K399-[1]IND!$E399</f>
        <v>5.1034032682683215</v>
      </c>
      <c r="L399" s="2">
        <f>[1]IND!L399-[1]IND!$E399</f>
        <v>6.0217313390220522</v>
      </c>
      <c r="M399" s="2">
        <f>[1]IND!M399-[1]IND!$E399</f>
        <v>6.9333831105474353</v>
      </c>
      <c r="N399" s="2">
        <f>[1]IND!N399-[1]IND!$E399</f>
        <v>7.6354784266156717</v>
      </c>
      <c r="O399" s="2">
        <f>[1]IND!O399-[1]IND!$E399</f>
        <v>8.2335868271998081</v>
      </c>
      <c r="P399" s="2">
        <f>[1]IND!P399-[1]IND!$E399</f>
        <v>8.8083058198305277</v>
      </c>
      <c r="Q399" s="2">
        <f>[1]IND!Q399-[1]IND!$E399</f>
        <v>9.2629837983493761</v>
      </c>
      <c r="R399" s="2">
        <f>[1]IND!R399-[1]IND!$E399</f>
        <v>9.8547227567834543</v>
      </c>
      <c r="S399" s="2">
        <f>[1]IND!S399-[1]IND!$E399</f>
        <v>10.320189823031017</v>
      </c>
      <c r="T399" s="2">
        <f>[1]IND!T399-[1]IND!$E399</f>
        <v>10.320189823031017</v>
      </c>
      <c r="U399" s="2">
        <f>[1]IND!U399-[1]IND!$E399</f>
        <v>10.320189823031017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1.7906423040865764</v>
      </c>
      <c r="H400" s="2">
        <f>[1]IND!H400-[1]IND!$E400</f>
        <v>2.86946063995779</v>
      </c>
      <c r="I400" s="2">
        <f>[1]IND!I400-[1]IND!$E400</f>
        <v>3.5157131092119087</v>
      </c>
      <c r="J400" s="2">
        <f>[1]IND!J400-[1]IND!$E400</f>
        <v>4.1516743558726699</v>
      </c>
      <c r="K400" s="2">
        <f>[1]IND!K400-[1]IND!$E400</f>
        <v>4.6953438400653322</v>
      </c>
      <c r="L400" s="2">
        <f>[1]IND!L400-[1]IND!$E400</f>
        <v>5.3999057996874793</v>
      </c>
      <c r="M400" s="2">
        <f>[1]IND!M400-[1]IND!$E400</f>
        <v>6.0934831009788208</v>
      </c>
      <c r="N400" s="2">
        <f>[1]IND!N400-[1]IND!$E400</f>
        <v>6.6323214327226054</v>
      </c>
      <c r="O400" s="2">
        <f>[1]IND!O400-[1]IND!$E400</f>
        <v>7.0918298707631333</v>
      </c>
      <c r="P400" s="2">
        <f>[1]IND!P400-[1]IND!$E400</f>
        <v>7.4377081399924325</v>
      </c>
      <c r="Q400" s="2">
        <f>[1]IND!Q400-[1]IND!$E400</f>
        <v>7.717812765907933</v>
      </c>
      <c r="R400" s="2">
        <f>[1]IND!R400-[1]IND!$E400</f>
        <v>8.0501253022753581</v>
      </c>
      <c r="S400" s="2">
        <f>[1]IND!S400-[1]IND!$E400</f>
        <v>8.33806493864736</v>
      </c>
      <c r="T400" s="2">
        <f>[1]IND!T400-[1]IND!$E400</f>
        <v>8.6444011399723255</v>
      </c>
      <c r="U400" s="2">
        <f>[1]IND!U400-[1]IND!$E400</f>
        <v>8.907925719380982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1.6631018691312498</v>
      </c>
      <c r="H401" s="2">
        <f>[1]IND!H401-[1]IND!$E401</f>
        <v>2.8925765895075308</v>
      </c>
      <c r="I401" s="2">
        <f>[1]IND!I401-[1]IND!$E401</f>
        <v>3.5815981327538324</v>
      </c>
      <c r="J401" s="2">
        <f>[1]IND!J401-[1]IND!$E401</f>
        <v>4.1820134776967528</v>
      </c>
      <c r="K401" s="2">
        <f>[1]IND!K401-[1]IND!$E401</f>
        <v>4.647340539868587</v>
      </c>
      <c r="L401" s="2">
        <f>[1]IND!L401-[1]IND!$E401</f>
        <v>5.4522306728818108</v>
      </c>
      <c r="M401" s="2">
        <f>[1]IND!M401-[1]IND!$E401</f>
        <v>6.2719009654474434</v>
      </c>
      <c r="N401" s="2">
        <f>[1]IND!N401-[1]IND!$E401</f>
        <v>6.9056869910635097</v>
      </c>
      <c r="O401" s="2">
        <f>[1]IND!O401-[1]IND!$E401</f>
        <v>7.4356142925104542</v>
      </c>
      <c r="P401" s="2">
        <f>[1]IND!P401-[1]IND!$E401</f>
        <v>7.8925372004778662</v>
      </c>
      <c r="Q401" s="2">
        <f>[1]IND!Q401-[1]IND!$E401</f>
        <v>8.2705295971520432</v>
      </c>
      <c r="R401" s="2">
        <f>[1]IND!R401-[1]IND!$E401</f>
        <v>8.743443990139065</v>
      </c>
      <c r="S401" s="2">
        <f>[1]IND!S401-[1]IND!$E401</f>
        <v>9.1312526129486624</v>
      </c>
      <c r="T401" s="2">
        <f>[1]IND!T401-[1]IND!$E401</f>
        <v>9.5146258464588218</v>
      </c>
      <c r="U401" s="2">
        <f>[1]IND!U401-[1]IND!$E401</f>
        <v>9.8073691812576111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-4.6244135148763093</v>
      </c>
      <c r="H2" s="2">
        <f>[1]BRA!H2-[1]BRA!$E2</f>
        <v>-4.6244135148763093</v>
      </c>
      <c r="I2" s="2">
        <f>[1]BRA!I2-[1]BRA!$E2</f>
        <v>-4.6244135148763093</v>
      </c>
      <c r="J2" s="2">
        <f>[1]BRA!J2-[1]BRA!$E2</f>
        <v>-4.6244135148763093</v>
      </c>
      <c r="K2" s="2">
        <f>[1]BRA!K2-[1]BRA!$E2</f>
        <v>-4.6244135148763093</v>
      </c>
      <c r="L2" s="2">
        <f>[1]BRA!L2-[1]BRA!$E2</f>
        <v>-5.1603011752019654</v>
      </c>
      <c r="M2" s="2">
        <f>[1]BRA!M2-[1]BRA!$E2</f>
        <v>-6.5315819572015101</v>
      </c>
      <c r="N2" s="2">
        <f>[1]BRA!N2-[1]BRA!$E2</f>
        <v>-6.5315819572015101</v>
      </c>
      <c r="O2" s="2">
        <f>[1]BRA!O2-[1]BRA!$E2</f>
        <v>-6.6185341876555697</v>
      </c>
      <c r="P2" s="2">
        <f>[1]BRA!P2-[1]BRA!$E2</f>
        <v>-7.4120472259114649</v>
      </c>
      <c r="Q2" s="2">
        <f>[1]BRA!Q2-[1]BRA!$E2</f>
        <v>-8.9535768893581604</v>
      </c>
      <c r="R2" s="2">
        <f>[1]BRA!R2-[1]BRA!$E2</f>
        <v>-9.8909486990619087</v>
      </c>
      <c r="S2" s="2">
        <f>[1]BRA!S2-[1]BRA!$E2</f>
        <v>-10.703314801709368</v>
      </c>
      <c r="T2" s="2">
        <f>[1]BRA!T2-[1]BRA!$E2</f>
        <v>-11.22659066347866</v>
      </c>
      <c r="U2" s="2">
        <f>[1]BRA!U2-[1]BRA!$E2</f>
        <v>-11.595020300734305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-4.3767437319788627</v>
      </c>
      <c r="H3" s="2">
        <f>[1]BRA!H3-[1]BRA!$E3</f>
        <v>-5.0083778700977035</v>
      </c>
      <c r="I3" s="2">
        <f>[1]BRA!I3-[1]BRA!$E3</f>
        <v>-7.9937063818880318</v>
      </c>
      <c r="J3" s="2">
        <f>[1]BRA!J3-[1]BRA!$E3</f>
        <v>-7.8728142020473655</v>
      </c>
      <c r="K3" s="2">
        <f>[1]BRA!K3-[1]BRA!$E3</f>
        <v>-7.8728142020473655</v>
      </c>
      <c r="L3" s="2">
        <f>[1]BRA!L3-[1]BRA!$E3</f>
        <v>-7.8728142020473655</v>
      </c>
      <c r="M3" s="2">
        <f>[1]BRA!M3-[1]BRA!$E3</f>
        <v>-10.361124398723334</v>
      </c>
      <c r="N3" s="2">
        <f>[1]BRA!N3-[1]BRA!$E3</f>
        <v>-10.361124398723334</v>
      </c>
      <c r="O3" s="2">
        <f>[1]BRA!O3-[1]BRA!$E3</f>
        <v>-10.718844908286556</v>
      </c>
      <c r="P3" s="2">
        <f>[1]BRA!P3-[1]BRA!$E3</f>
        <v>-12.020349447564357</v>
      </c>
      <c r="Q3" s="2">
        <f>[1]BRA!Q3-[1]BRA!$E3</f>
        <v>-12.907956362604168</v>
      </c>
      <c r="R3" s="2">
        <f>[1]BRA!R3-[1]BRA!$E3</f>
        <v>-13.376400135807579</v>
      </c>
      <c r="S3" s="2">
        <f>[1]BRA!S3-[1]BRA!$E3</f>
        <v>-13.840305951060394</v>
      </c>
      <c r="T3" s="2">
        <f>[1]BRA!T3-[1]BRA!$E3</f>
        <v>-14.074873759347177</v>
      </c>
      <c r="U3" s="2">
        <f>[1]BRA!U3-[1]BRA!$E3</f>
        <v>-13.335564467170016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-5.398894883577114</v>
      </c>
      <c r="H4" s="2">
        <f>[1]BRA!H4-[1]BRA!$E4</f>
        <v>-5.398894883577114</v>
      </c>
      <c r="I4" s="2">
        <f>[1]BRA!I4-[1]BRA!$E4</f>
        <v>-5.398894883577114</v>
      </c>
      <c r="J4" s="2">
        <f>[1]BRA!J4-[1]BRA!$E4</f>
        <v>-6.1720905689473682</v>
      </c>
      <c r="K4" s="2">
        <f>[1]BRA!K4-[1]BRA!$E4</f>
        <v>-7.3444364401751869</v>
      </c>
      <c r="L4" s="2">
        <f>[1]BRA!L4-[1]BRA!$E4</f>
        <v>-9.8916144634494998</v>
      </c>
      <c r="M4" s="2">
        <f>[1]BRA!M4-[1]BRA!$E4</f>
        <v>-10.946709547142675</v>
      </c>
      <c r="N4" s="2">
        <f>[1]BRA!N4-[1]BRA!$E4</f>
        <v>-10.946709547142675</v>
      </c>
      <c r="O4" s="2">
        <f>[1]BRA!O4-[1]BRA!$E4</f>
        <v>-11.21345468114059</v>
      </c>
      <c r="P4" s="2">
        <f>[1]BRA!P4-[1]BRA!$E4</f>
        <v>-11.21345468114059</v>
      </c>
      <c r="Q4" s="2">
        <f>[1]BRA!Q4-[1]BRA!$E4</f>
        <v>-9.8880190856789909</v>
      </c>
      <c r="R4" s="2">
        <f>[1]BRA!R4-[1]BRA!$E4</f>
        <v>-7.41776050346391</v>
      </c>
      <c r="S4" s="2">
        <f>[1]BRA!S4-[1]BRA!$E4</f>
        <v>-4.4433096519049542</v>
      </c>
      <c r="T4" s="2">
        <f>[1]BRA!T4-[1]BRA!$E4</f>
        <v>-2.1536855195285938</v>
      </c>
      <c r="U4" s="2">
        <f>[1]BRA!U4-[1]BRA!$E4</f>
        <v>-9.2546789326206635E-2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-3.9618177947567688</v>
      </c>
      <c r="H5" s="2">
        <f>[1]BRA!H5-[1]BRA!$E5</f>
        <v>-5.1192723479562687</v>
      </c>
      <c r="I5" s="2">
        <f>[1]BRA!I5-[1]BRA!$E5</f>
        <v>-9.2360731426477685</v>
      </c>
      <c r="J5" s="2">
        <f>[1]BRA!J5-[1]BRA!$E5</f>
        <v>-8.5953064025918025</v>
      </c>
      <c r="K5" s="2">
        <f>[1]BRA!K5-[1]BRA!$E5</f>
        <v>-8.5953064025918025</v>
      </c>
      <c r="L5" s="2">
        <f>[1]BRA!L5-[1]BRA!$E5</f>
        <v>-12.881944276372053</v>
      </c>
      <c r="M5" s="2">
        <f>[1]BRA!M5-[1]BRA!$E5</f>
        <v>-12.881944276372053</v>
      </c>
      <c r="N5" s="2">
        <f>[1]BRA!N5-[1]BRA!$E5</f>
        <v>-14.907093531501943</v>
      </c>
      <c r="O5" s="2">
        <f>[1]BRA!O5-[1]BRA!$E5</f>
        <v>-14.883229996423147</v>
      </c>
      <c r="P5" s="2">
        <f>[1]BRA!P5-[1]BRA!$E5</f>
        <v>-15.791409238725493</v>
      </c>
      <c r="Q5" s="2">
        <f>[1]BRA!Q5-[1]BRA!$E5</f>
        <v>-15.791409238725493</v>
      </c>
      <c r="R5" s="2">
        <f>[1]BRA!R5-[1]BRA!$E5</f>
        <v>-14.859387070626553</v>
      </c>
      <c r="S5" s="2">
        <f>[1]BRA!S5-[1]BRA!$E5</f>
        <v>-13.425961596413615</v>
      </c>
      <c r="T5" s="2">
        <f>[1]BRA!T5-[1]BRA!$E5</f>
        <v>-11.817120805090696</v>
      </c>
      <c r="U5" s="2">
        <f>[1]BRA!U5-[1]BRA!$E5</f>
        <v>-10.078383973837546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-6.4787417928766899</v>
      </c>
      <c r="H6" s="2">
        <f>[1]BRA!H6-[1]BRA!$E6</f>
        <v>-7.3936382746953342</v>
      </c>
      <c r="I6" s="2">
        <f>[1]BRA!I6-[1]BRA!$E6</f>
        <v>-8.6068831069684819</v>
      </c>
      <c r="J6" s="2">
        <f>[1]BRA!J6-[1]BRA!$E6</f>
        <v>-8.6068831069684819</v>
      </c>
      <c r="K6" s="2">
        <f>[1]BRA!K6-[1]BRA!$E6</f>
        <v>-9.6389083987793498</v>
      </c>
      <c r="L6" s="2">
        <f>[1]BRA!L6-[1]BRA!$E6</f>
        <v>-10.419110699395162</v>
      </c>
      <c r="M6" s="2">
        <f>[1]BRA!M6-[1]BRA!$E6</f>
        <v>-10.419110699395162</v>
      </c>
      <c r="N6" s="2">
        <f>[1]BRA!N6-[1]BRA!$E6</f>
        <v>-9.6686297164914095</v>
      </c>
      <c r="O6" s="2">
        <f>[1]BRA!O6-[1]BRA!$E6</f>
        <v>-7.737755471900158</v>
      </c>
      <c r="P6" s="2">
        <f>[1]BRA!P6-[1]BRA!$E6</f>
        <v>-5.1378736595513033</v>
      </c>
      <c r="Q6" s="2">
        <f>[1]BRA!Q6-[1]BRA!$E6</f>
        <v>-2.7748499574908152</v>
      </c>
      <c r="R6" s="2">
        <f>[1]BRA!R6-[1]BRA!$E6</f>
        <v>-0.10827905685678729</v>
      </c>
      <c r="S6" s="2">
        <f>[1]BRA!S6-[1]BRA!$E6</f>
        <v>2.7718112808812094</v>
      </c>
      <c r="T6" s="2">
        <f>[1]BRA!T6-[1]BRA!$E6</f>
        <v>5.4526905498130134</v>
      </c>
      <c r="U6" s="2">
        <f>[1]BRA!U6-[1]BRA!$E6</f>
        <v>7.8658546873737549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-2.6810762430691994</v>
      </c>
      <c r="H7" s="2">
        <f>[1]BRA!H7-[1]BRA!$E7</f>
        <v>-5.8286846585159537</v>
      </c>
      <c r="I7" s="2">
        <f>[1]BRA!I7-[1]BRA!$E7</f>
        <v>-6.5545110318713569</v>
      </c>
      <c r="J7" s="2">
        <f>[1]BRA!J7-[1]BRA!$E7</f>
        <v>-6.5545110318713569</v>
      </c>
      <c r="K7" s="2">
        <f>[1]BRA!K7-[1]BRA!$E7</f>
        <v>-8.8877781628616219</v>
      </c>
      <c r="L7" s="2">
        <f>[1]BRA!L7-[1]BRA!$E7</f>
        <v>-9.7420445447569222</v>
      </c>
      <c r="M7" s="2">
        <f>[1]BRA!M7-[1]BRA!$E7</f>
        <v>-10.740350487252087</v>
      </c>
      <c r="N7" s="2">
        <f>[1]BRA!N7-[1]BRA!$E7</f>
        <v>-11.54341567007674</v>
      </c>
      <c r="O7" s="2">
        <f>[1]BRA!O7-[1]BRA!$E7</f>
        <v>-10.808020562718369</v>
      </c>
      <c r="P7" s="2">
        <f>[1]BRA!P7-[1]BRA!$E7</f>
        <v>-10.808020562718369</v>
      </c>
      <c r="Q7" s="2">
        <f>[1]BRA!Q7-[1]BRA!$E7</f>
        <v>-10.131549795700153</v>
      </c>
      <c r="R7" s="2">
        <f>[1]BRA!R7-[1]BRA!$E7</f>
        <v>-8.1364778971242373</v>
      </c>
      <c r="S7" s="2">
        <f>[1]BRA!S7-[1]BRA!$E7</f>
        <v>-5.1037023399387493</v>
      </c>
      <c r="T7" s="2">
        <f>[1]BRA!T7-[1]BRA!$E7</f>
        <v>-3.0162907280922582</v>
      </c>
      <c r="U7" s="2">
        <f>[1]BRA!U7-[1]BRA!$E7</f>
        <v>-0.9968015181134291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-1.1489012463064654</v>
      </c>
      <c r="H8" s="2">
        <f>[1]BRA!H8-[1]BRA!$E8</f>
        <v>-3.1095049075264853</v>
      </c>
      <c r="I8" s="2">
        <f>[1]BRA!I8-[1]BRA!$E8</f>
        <v>-4.3731611210921102</v>
      </c>
      <c r="J8" s="2">
        <f>[1]BRA!J8-[1]BRA!$E8</f>
        <v>-6.14673913854962</v>
      </c>
      <c r="K8" s="2">
        <f>[1]BRA!K8-[1]BRA!$E8</f>
        <v>-6.14673913854962</v>
      </c>
      <c r="L8" s="2">
        <f>[1]BRA!L8-[1]BRA!$E8</f>
        <v>-6.6319398596817649</v>
      </c>
      <c r="M8" s="2">
        <f>[1]BRA!M8-[1]BRA!$E8</f>
        <v>-7.3472780260282491</v>
      </c>
      <c r="N8" s="2">
        <f>[1]BRA!N8-[1]BRA!$E8</f>
        <v>-7.3472780260282491</v>
      </c>
      <c r="O8" s="2">
        <f>[1]BRA!O8-[1]BRA!$E8</f>
        <v>-6.0757126398386561</v>
      </c>
      <c r="P8" s="2">
        <f>[1]BRA!P8-[1]BRA!$E8</f>
        <v>-3.0654139093769857</v>
      </c>
      <c r="Q8" s="2">
        <f>[1]BRA!Q8-[1]BRA!$E8</f>
        <v>-0.42923145878719993</v>
      </c>
      <c r="R8" s="2">
        <f>[1]BRA!R8-[1]BRA!$E8</f>
        <v>2.5635271235449011</v>
      </c>
      <c r="S8" s="2">
        <f>[1]BRA!S8-[1]BRA!$E8</f>
        <v>5.2732635121308107</v>
      </c>
      <c r="T8" s="2">
        <f>[1]BRA!T8-[1]BRA!$E8</f>
        <v>7.6091752840957696</v>
      </c>
      <c r="U8" s="2">
        <f>[1]BRA!U8-[1]BRA!$E8</f>
        <v>9.5758844201933613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-2.5015463598497405</v>
      </c>
      <c r="H9" s="2">
        <f>[1]BRA!H9-[1]BRA!$E9</f>
        <v>-5.0844695163737583</v>
      </c>
      <c r="I9" s="2">
        <f>[1]BRA!I9-[1]BRA!$E9</f>
        <v>-8.6968573699907807</v>
      </c>
      <c r="J9" s="2">
        <f>[1]BRA!J9-[1]BRA!$E9</f>
        <v>-8.6968573699907807</v>
      </c>
      <c r="K9" s="2">
        <f>[1]BRA!K9-[1]BRA!$E9</f>
        <v>-10.528936382048045</v>
      </c>
      <c r="L9" s="2">
        <f>[1]BRA!L9-[1]BRA!$E9</f>
        <v>-12.243701477435636</v>
      </c>
      <c r="M9" s="2">
        <f>[1]BRA!M9-[1]BRA!$E9</f>
        <v>-13.533984619507343</v>
      </c>
      <c r="N9" s="2">
        <f>[1]BRA!N9-[1]BRA!$E9</f>
        <v>-13.533984619507343</v>
      </c>
      <c r="O9" s="2">
        <f>[1]BRA!O9-[1]BRA!$E9</f>
        <v>-12.902077519481139</v>
      </c>
      <c r="P9" s="2">
        <f>[1]BRA!P9-[1]BRA!$E9</f>
        <v>-12.902077519481139</v>
      </c>
      <c r="Q9" s="2">
        <f>[1]BRA!Q9-[1]BRA!$E9</f>
        <v>-12.644070601637708</v>
      </c>
      <c r="R9" s="2">
        <f>[1]BRA!R9-[1]BRA!$E9</f>
        <v>-12.002654739588579</v>
      </c>
      <c r="S9" s="2">
        <f>[1]BRA!S9-[1]BRA!$E9</f>
        <v>-10.591525616492319</v>
      </c>
      <c r="T9" s="2">
        <f>[1]BRA!T9-[1]BRA!$E9</f>
        <v>-9.1958961293157984</v>
      </c>
      <c r="U9" s="2">
        <f>[1]BRA!U9-[1]BRA!$E9</f>
        <v>-8.2565537014212538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-5.4815164019217804</v>
      </c>
      <c r="H10" s="2">
        <f>[1]BRA!H10-[1]BRA!$E10</f>
        <v>-5.9275203191163683</v>
      </c>
      <c r="I10" s="2">
        <f>[1]BRA!I10-[1]BRA!$E10</f>
        <v>-6.3904392924704752</v>
      </c>
      <c r="J10" s="2">
        <f>[1]BRA!J10-[1]BRA!$E10</f>
        <v>-6.9297293878832988</v>
      </c>
      <c r="K10" s="2">
        <f>[1]BRA!K10-[1]BRA!$E10</f>
        <v>-7.5136940880404524</v>
      </c>
      <c r="L10" s="2">
        <f>[1]BRA!L10-[1]BRA!$E10</f>
        <v>-7.3104537526548086</v>
      </c>
      <c r="M10" s="2">
        <f>[1]BRA!M10-[1]BRA!$E10</f>
        <v>-7.3104537526548086</v>
      </c>
      <c r="N10" s="2">
        <f>[1]BRA!N10-[1]BRA!$E10</f>
        <v>-7.1796313089161288</v>
      </c>
      <c r="O10" s="2">
        <f>[1]BRA!O10-[1]BRA!$E10</f>
        <v>-4.4533081247280961</v>
      </c>
      <c r="P10" s="2">
        <f>[1]BRA!P10-[1]BRA!$E10</f>
        <v>-1.5319023842513246</v>
      </c>
      <c r="Q10" s="2">
        <f>[1]BRA!Q10-[1]BRA!$E10</f>
        <v>1.0441017669025854</v>
      </c>
      <c r="R10" s="2">
        <f>[1]BRA!R10-[1]BRA!$E10</f>
        <v>3.6922564799872077</v>
      </c>
      <c r="S10" s="2">
        <f>[1]BRA!S10-[1]BRA!$E10</f>
        <v>6.3031448995871671</v>
      </c>
      <c r="T10" s="2">
        <f>[1]BRA!T10-[1]BRA!$E10</f>
        <v>8.5891800457692682</v>
      </c>
      <c r="U10" s="2">
        <f>[1]BRA!U10-[1]BRA!$E10</f>
        <v>10.655414924987227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-1.9976153456131414</v>
      </c>
      <c r="H11" s="2">
        <f>[1]BRA!H11-[1]BRA!$E11</f>
        <v>-4.3474974036650451</v>
      </c>
      <c r="I11" s="2">
        <f>[1]BRA!I11-[1]BRA!$E11</f>
        <v>-5.9565797774766622</v>
      </c>
      <c r="J11" s="2">
        <f>[1]BRA!J11-[1]BRA!$E11</f>
        <v>-6.5179375239071646</v>
      </c>
      <c r="K11" s="2">
        <f>[1]BRA!K11-[1]BRA!$E11</f>
        <v>-8.2013324436034623</v>
      </c>
      <c r="L11" s="2">
        <f>[1]BRA!L11-[1]BRA!$E11</f>
        <v>-9.7967681481097202</v>
      </c>
      <c r="M11" s="2">
        <f>[1]BRA!M11-[1]BRA!$E11</f>
        <v>-9.7967681481097202</v>
      </c>
      <c r="N11" s="2">
        <f>[1]BRA!N11-[1]BRA!$E11</f>
        <v>-10.24826717225281</v>
      </c>
      <c r="O11" s="2">
        <f>[1]BRA!O11-[1]BRA!$E11</f>
        <v>-10.24826717225281</v>
      </c>
      <c r="P11" s="2">
        <f>[1]BRA!P11-[1]BRA!$E11</f>
        <v>-9.0456171233410316</v>
      </c>
      <c r="Q11" s="2">
        <f>[1]BRA!Q11-[1]BRA!$E11</f>
        <v>-7.7635131647433724</v>
      </c>
      <c r="R11" s="2">
        <f>[1]BRA!R11-[1]BRA!$E11</f>
        <v>-5.7568473689712079</v>
      </c>
      <c r="S11" s="2">
        <f>[1]BRA!S11-[1]BRA!$E11</f>
        <v>-3.8877793136371679</v>
      </c>
      <c r="T11" s="2">
        <f>[1]BRA!T11-[1]BRA!$E11</f>
        <v>-1.6453152973627567</v>
      </c>
      <c r="U11" s="2">
        <f>[1]BRA!U11-[1]BRA!$E11</f>
        <v>0.86547284020036841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-3.3036828042634312</v>
      </c>
      <c r="H12" s="2">
        <f>[1]BRA!H12-[1]BRA!$E12</f>
        <v>-7.2066797199785668</v>
      </c>
      <c r="I12" s="2">
        <f>[1]BRA!I12-[1]BRA!$E12</f>
        <v>-8.6495712449297457</v>
      </c>
      <c r="J12" s="2">
        <f>[1]BRA!J12-[1]BRA!$E12</f>
        <v>-8.6495712449297457</v>
      </c>
      <c r="K12" s="2">
        <f>[1]BRA!K12-[1]BRA!$E12</f>
        <v>-9.7390749380193853</v>
      </c>
      <c r="L12" s="2">
        <f>[1]BRA!L12-[1]BRA!$E12</f>
        <v>-10.318287373967536</v>
      </c>
      <c r="M12" s="2">
        <f>[1]BRA!M12-[1]BRA!$E12</f>
        <v>-10.061458536725482</v>
      </c>
      <c r="N12" s="2">
        <f>[1]BRA!N12-[1]BRA!$E12</f>
        <v>-8.9498921338919502</v>
      </c>
      <c r="O12" s="2">
        <f>[1]BRA!O12-[1]BRA!$E12</f>
        <v>-7.2138549295356995</v>
      </c>
      <c r="P12" s="2">
        <f>[1]BRA!P12-[1]BRA!$E12</f>
        <v>-6.5887505677473541</v>
      </c>
      <c r="Q12" s="2">
        <f>[1]BRA!Q12-[1]BRA!$E12</f>
        <v>-6.3592566422308607</v>
      </c>
      <c r="R12" s="2">
        <f>[1]BRA!R12-[1]BRA!$E12</f>
        <v>-5.4407083060384167</v>
      </c>
      <c r="S12" s="2">
        <f>[1]BRA!S12-[1]BRA!$E12</f>
        <v>-3.5837568474529604</v>
      </c>
      <c r="T12" s="2">
        <f>[1]BRA!T12-[1]BRA!$E12</f>
        <v>-2.1343788506515153</v>
      </c>
      <c r="U12" s="2">
        <f>[1]BRA!U12-[1]BRA!$E12</f>
        <v>-0.89500512243878916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-3.6867254689121012</v>
      </c>
      <c r="H13" s="2">
        <f>[1]BRA!H13-[1]BRA!$E13</f>
        <v>-6.8093010846339581</v>
      </c>
      <c r="I13" s="2">
        <f>[1]BRA!I13-[1]BRA!$E13</f>
        <v>-8.4922891166888519</v>
      </c>
      <c r="J13" s="2">
        <f>[1]BRA!J13-[1]BRA!$E13</f>
        <v>-8.4922891166888519</v>
      </c>
      <c r="K13" s="2">
        <f>[1]BRA!K13-[1]BRA!$E13</f>
        <v>-8.6937686484760661</v>
      </c>
      <c r="L13" s="2">
        <f>[1]BRA!L13-[1]BRA!$E13</f>
        <v>-8.1761505706280531</v>
      </c>
      <c r="M13" s="2">
        <f>[1]BRA!M13-[1]BRA!$E13</f>
        <v>-7.7061156342398505</v>
      </c>
      <c r="N13" s="2">
        <f>[1]BRA!N13-[1]BRA!$E13</f>
        <v>-6.5195354368964331</v>
      </c>
      <c r="O13" s="2">
        <f>[1]BRA!O13-[1]BRA!$E13</f>
        <v>-4.8097263725586146</v>
      </c>
      <c r="P13" s="2">
        <f>[1]BRA!P13-[1]BRA!$E13</f>
        <v>-3.5850341220629218</v>
      </c>
      <c r="Q13" s="2">
        <f>[1]BRA!Q13-[1]BRA!$E13</f>
        <v>-3.1687214773248797</v>
      </c>
      <c r="R13" s="2">
        <f>[1]BRA!R13-[1]BRA!$E13</f>
        <v>-1.8098407263922525</v>
      </c>
      <c r="S13" s="2">
        <f>[1]BRA!S13-[1]BRA!$E13</f>
        <v>0.27424426752548925</v>
      </c>
      <c r="T13" s="2">
        <f>[1]BRA!T13-[1]BRA!$E13</f>
        <v>1.765363015269088</v>
      </c>
      <c r="U13" s="2">
        <f>[1]BRA!U13-[1]BRA!$E13</f>
        <v>2.9284906004690328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-0.87163166353148824</v>
      </c>
      <c r="H14" s="2">
        <f>[1]BRA!H14-[1]BRA!$E14</f>
        <v>-4.8938984748371297</v>
      </c>
      <c r="I14" s="2">
        <f>[1]BRA!I14-[1]BRA!$E14</f>
        <v>-4.9188031096574747</v>
      </c>
      <c r="J14" s="2">
        <f>[1]BRA!J14-[1]BRA!$E14</f>
        <v>-4.9188031096574747</v>
      </c>
      <c r="K14" s="2">
        <f>[1]BRA!K14-[1]BRA!$E14</f>
        <v>-4.9188031096574747</v>
      </c>
      <c r="L14" s="2">
        <f>[1]BRA!L14-[1]BRA!$E14</f>
        <v>-5.9493813733026286</v>
      </c>
      <c r="M14" s="2">
        <f>[1]BRA!M14-[1]BRA!$E14</f>
        <v>-5.9493813733026286</v>
      </c>
      <c r="N14" s="2">
        <f>[1]BRA!N14-[1]BRA!$E14</f>
        <v>-5.7744407550539734</v>
      </c>
      <c r="O14" s="2">
        <f>[1]BRA!O14-[1]BRA!$E14</f>
        <v>-5.811323975493849</v>
      </c>
      <c r="P14" s="2">
        <f>[1]BRA!P14-[1]BRA!$E14</f>
        <v>-5.5025520547984001</v>
      </c>
      <c r="Q14" s="2">
        <f>[1]BRA!Q14-[1]BRA!$E14</f>
        <v>-4.5461676211851341</v>
      </c>
      <c r="R14" s="2">
        <f>[1]BRA!R14-[1]BRA!$E14</f>
        <v>-2.5785033849075916</v>
      </c>
      <c r="S14" s="2">
        <f>[1]BRA!S14-[1]BRA!$E14</f>
        <v>-0.65430668453512908</v>
      </c>
      <c r="T14" s="2">
        <f>[1]BRA!T14-[1]BRA!$E14</f>
        <v>1.1735083061956004</v>
      </c>
      <c r="U14" s="2">
        <f>[1]BRA!U14-[1]BRA!$E14</f>
        <v>2.6842543274637336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-5.6987925451468442</v>
      </c>
      <c r="H15" s="2">
        <f>[1]BRA!H15-[1]BRA!$E15</f>
        <v>-6.8606816567159257</v>
      </c>
      <c r="I15" s="2">
        <f>[1]BRA!I15-[1]BRA!$E15</f>
        <v>-8.8837237694539084</v>
      </c>
      <c r="J15" s="2">
        <f>[1]BRA!J15-[1]BRA!$E15</f>
        <v>-8.8837237694539084</v>
      </c>
      <c r="K15" s="2">
        <f>[1]BRA!K15-[1]BRA!$E15</f>
        <v>-8.8837237694539084</v>
      </c>
      <c r="L15" s="2">
        <f>[1]BRA!L15-[1]BRA!$E15</f>
        <v>-9.0130714182136558</v>
      </c>
      <c r="M15" s="2">
        <f>[1]BRA!M15-[1]BRA!$E15</f>
        <v>-8.7670463834074184</v>
      </c>
      <c r="N15" s="2">
        <f>[1]BRA!N15-[1]BRA!$E15</f>
        <v>-6.8335389502909578</v>
      </c>
      <c r="O15" s="2">
        <f>[1]BRA!O15-[1]BRA!$E15</f>
        <v>-4.3085446297447163</v>
      </c>
      <c r="P15" s="2">
        <f>[1]BRA!P15-[1]BRA!$E15</f>
        <v>-1.6201942412703545</v>
      </c>
      <c r="Q15" s="2">
        <f>[1]BRA!Q15-[1]BRA!$E15</f>
        <v>0.75858680241115906</v>
      </c>
      <c r="R15" s="2">
        <f>[1]BRA!R15-[1]BRA!$E15</f>
        <v>3.8761163593756862</v>
      </c>
      <c r="S15" s="2">
        <f>[1]BRA!S15-[1]BRA!$E15</f>
        <v>6.6909563828694445</v>
      </c>
      <c r="T15" s="2">
        <f>[1]BRA!T15-[1]BRA!$E15</f>
        <v>9.251063641927189</v>
      </c>
      <c r="U15" s="2">
        <f>[1]BRA!U15-[1]BRA!$E15</f>
        <v>11.749164455757381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-5.5876833672597428</v>
      </c>
      <c r="H16" s="2">
        <f>[1]BRA!H16-[1]BRA!$E16</f>
        <v>-6.4354862286285481</v>
      </c>
      <c r="I16" s="2">
        <f>[1]BRA!I16-[1]BRA!$E16</f>
        <v>-7.1586708341740746</v>
      </c>
      <c r="J16" s="2">
        <f>[1]BRA!J16-[1]BRA!$E16</f>
        <v>-6.5131979529596009</v>
      </c>
      <c r="K16" s="2">
        <f>[1]BRA!K16-[1]BRA!$E16</f>
        <v>-5.6849969159237617</v>
      </c>
      <c r="L16" s="2">
        <f>[1]BRA!L16-[1]BRA!$E16</f>
        <v>-3.6595241606472655</v>
      </c>
      <c r="M16" s="2">
        <f>[1]BRA!M16-[1]BRA!$E16</f>
        <v>-1.3306181555112175</v>
      </c>
      <c r="N16" s="2">
        <f>[1]BRA!N16-[1]BRA!$E16</f>
        <v>1.4841153267258989</v>
      </c>
      <c r="O16" s="2">
        <f>[1]BRA!O16-[1]BRA!$E16</f>
        <v>4.9722606208111841</v>
      </c>
      <c r="P16" s="2">
        <f>[1]BRA!P16-[1]BRA!$E16</f>
        <v>8.5286187571416718</v>
      </c>
      <c r="Q16" s="2">
        <f>[1]BRA!Q16-[1]BRA!$E16</f>
        <v>11.971403767815062</v>
      </c>
      <c r="R16" s="2">
        <f>[1]BRA!R16-[1]BRA!$E16</f>
        <v>16.13254811895338</v>
      </c>
      <c r="S16" s="2">
        <f>[1]BRA!S16-[1]BRA!$E16</f>
        <v>20.230830250388593</v>
      </c>
      <c r="T16" s="2">
        <f>[1]BRA!T16-[1]BRA!$E16</f>
        <v>24.055326484783592</v>
      </c>
      <c r="U16" s="2">
        <f>[1]BRA!U16-[1]BRA!$E16</f>
        <v>27.617110427480881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-2.066716993837133</v>
      </c>
      <c r="H17" s="2">
        <f>[1]BRA!H17-[1]BRA!$E17</f>
        <v>-3.9931505716057814</v>
      </c>
      <c r="I17" s="2">
        <f>[1]BRA!I17-[1]BRA!$E17</f>
        <v>-5.2196151798099635</v>
      </c>
      <c r="J17" s="2">
        <f>[1]BRA!J17-[1]BRA!$E17</f>
        <v>-4.664041711738335</v>
      </c>
      <c r="K17" s="2">
        <f>[1]BRA!K17-[1]BRA!$E17</f>
        <v>-4.664041711738335</v>
      </c>
      <c r="L17" s="2">
        <f>[1]BRA!L17-[1]BRA!$E17</f>
        <v>-2.9871233374969535</v>
      </c>
      <c r="M17" s="2">
        <f>[1]BRA!M17-[1]BRA!$E17</f>
        <v>-0.20190563754722746</v>
      </c>
      <c r="N17" s="2">
        <f>[1]BRA!N17-[1]BRA!$E17</f>
        <v>2.453761519807756</v>
      </c>
      <c r="O17" s="2">
        <f>[1]BRA!O17-[1]BRA!$E17</f>
        <v>5.2276448043913746</v>
      </c>
      <c r="P17" s="2">
        <f>[1]BRA!P17-[1]BRA!$E17</f>
        <v>7.9882344745764158</v>
      </c>
      <c r="Q17" s="2">
        <f>[1]BRA!Q17-[1]BRA!$E17</f>
        <v>10.301628858494993</v>
      </c>
      <c r="R17" s="2">
        <f>[1]BRA!R17-[1]BRA!$E17</f>
        <v>12.921156028638094</v>
      </c>
      <c r="S17" s="2">
        <f>[1]BRA!S17-[1]BRA!$E17</f>
        <v>15.349123718012009</v>
      </c>
      <c r="T17" s="2">
        <f>[1]BRA!T17-[1]BRA!$E17</f>
        <v>17.796177826852215</v>
      </c>
      <c r="U17" s="2">
        <f>[1]BRA!U17-[1]BRA!$E17</f>
        <v>19.807664489647919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-1.0188883429583626</v>
      </c>
      <c r="H18" s="2">
        <f>[1]BRA!H18-[1]BRA!$E18</f>
        <v>-1.152885659910126</v>
      </c>
      <c r="I18" s="2">
        <f>[1]BRA!I18-[1]BRA!$E18</f>
        <v>-4.889249211986737</v>
      </c>
      <c r="J18" s="2">
        <f>[1]BRA!J18-[1]BRA!$E18</f>
        <v>-6.8950871377389831</v>
      </c>
      <c r="K18" s="2">
        <f>[1]BRA!K18-[1]BRA!$E18</f>
        <v>-6.6351813059425808</v>
      </c>
      <c r="L18" s="2">
        <f>[1]BRA!L18-[1]BRA!$E18</f>
        <v>-4.2470032379730611</v>
      </c>
      <c r="M18" s="2">
        <f>[1]BRA!M18-[1]BRA!$E18</f>
        <v>-2.4789269963466438</v>
      </c>
      <c r="N18" s="2">
        <f>[1]BRA!N18-[1]BRA!$E18</f>
        <v>0.86835618253377334</v>
      </c>
      <c r="O18" s="2">
        <f>[1]BRA!O18-[1]BRA!$E18</f>
        <v>3.8627425942996751</v>
      </c>
      <c r="P18" s="2">
        <f>[1]BRA!P18-[1]BRA!$E18</f>
        <v>7.0089761755831432</v>
      </c>
      <c r="Q18" s="2">
        <f>[1]BRA!Q18-[1]BRA!$E18</f>
        <v>9.995290396309656</v>
      </c>
      <c r="R18" s="2">
        <f>[1]BRA!R18-[1]BRA!$E18</f>
        <v>13.299490209102643</v>
      </c>
      <c r="S18" s="2">
        <f>[1]BRA!S18-[1]BRA!$E18</f>
        <v>16.633509294399204</v>
      </c>
      <c r="T18" s="2">
        <f>[1]BRA!T18-[1]BRA!$E18</f>
        <v>19.577753390012177</v>
      </c>
      <c r="U18" s="2">
        <f>[1]BRA!U18-[1]BRA!$E18</f>
        <v>22.586425157613036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-4.313351217594203</v>
      </c>
      <c r="H19" s="2">
        <f>[1]BRA!H19-[1]BRA!$E19</f>
        <v>-4.313351217594203</v>
      </c>
      <c r="I19" s="2">
        <f>[1]BRA!I19-[1]BRA!$E19</f>
        <v>-4.7871649895915453</v>
      </c>
      <c r="J19" s="2">
        <f>[1]BRA!J19-[1]BRA!$E19</f>
        <v>-4.7871649895915453</v>
      </c>
      <c r="K19" s="2">
        <f>[1]BRA!K19-[1]BRA!$E19</f>
        <v>-4.7871649895915453</v>
      </c>
      <c r="L19" s="2">
        <f>[1]BRA!L19-[1]BRA!$E19</f>
        <v>-5.7496479281515889</v>
      </c>
      <c r="M19" s="2">
        <f>[1]BRA!M19-[1]BRA!$E19</f>
        <v>-5.7496479281515889</v>
      </c>
      <c r="N19" s="2">
        <f>[1]BRA!N19-[1]BRA!$E19</f>
        <v>-4.5385083387576799</v>
      </c>
      <c r="O19" s="2">
        <f>[1]BRA!O19-[1]BRA!$E19</f>
        <v>-2.451044399306312</v>
      </c>
      <c r="P19" s="2">
        <f>[1]BRA!P19-[1]BRA!$E19</f>
        <v>-0.67614678079105772</v>
      </c>
      <c r="Q19" s="2">
        <f>[1]BRA!Q19-[1]BRA!$E19</f>
        <v>1.5557780265934866</v>
      </c>
      <c r="R19" s="2">
        <f>[1]BRA!R19-[1]BRA!$E19</f>
        <v>4.0108293435838647</v>
      </c>
      <c r="S19" s="2">
        <f>[1]BRA!S19-[1]BRA!$E19</f>
        <v>6.5808772385720431</v>
      </c>
      <c r="T19" s="2">
        <f>[1]BRA!T19-[1]BRA!$E19</f>
        <v>8.9071279066851901</v>
      </c>
      <c r="U19" s="2">
        <f>[1]BRA!U19-[1]BRA!$E19</f>
        <v>11.058434421550842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-1.590144252079881</v>
      </c>
      <c r="H20" s="2">
        <f>[1]BRA!H20-[1]BRA!$E20</f>
        <v>-5.5892547240984527</v>
      </c>
      <c r="I20" s="2">
        <f>[1]BRA!I20-[1]BRA!$E20</f>
        <v>-5.5892547240984527</v>
      </c>
      <c r="J20" s="2">
        <f>[1]BRA!J20-[1]BRA!$E20</f>
        <v>-5.5892547240984527</v>
      </c>
      <c r="K20" s="2">
        <f>[1]BRA!K20-[1]BRA!$E20</f>
        <v>-6.0809753070655006</v>
      </c>
      <c r="L20" s="2">
        <f>[1]BRA!L20-[1]BRA!$E20</f>
        <v>-6.6780511885302047</v>
      </c>
      <c r="M20" s="2">
        <f>[1]BRA!M20-[1]BRA!$E20</f>
        <v>-6.318096367419713</v>
      </c>
      <c r="N20" s="2">
        <f>[1]BRA!N20-[1]BRA!$E20</f>
        <v>-5.4412822819217865</v>
      </c>
      <c r="O20" s="2">
        <f>[1]BRA!O20-[1]BRA!$E20</f>
        <v>-5.0251665872210509</v>
      </c>
      <c r="P20" s="2">
        <f>[1]BRA!P20-[1]BRA!$E20</f>
        <v>-4.1197458622225867</v>
      </c>
      <c r="Q20" s="2">
        <f>[1]BRA!Q20-[1]BRA!$E20</f>
        <v>-3.4827455605486932</v>
      </c>
      <c r="R20" s="2">
        <f>[1]BRA!R20-[1]BRA!$E20</f>
        <v>-1.5913454460422258</v>
      </c>
      <c r="S20" s="2">
        <f>[1]BRA!S20-[1]BRA!$E20</f>
        <v>0.27560734333073356</v>
      </c>
      <c r="T20" s="2">
        <f>[1]BRA!T20-[1]BRA!$E20</f>
        <v>2.3461124301652063</v>
      </c>
      <c r="U20" s="2">
        <f>[1]BRA!U20-[1]BRA!$E20</f>
        <v>3.983996161572847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-4.9796674271710515</v>
      </c>
      <c r="I21" s="2">
        <f>[1]BRA!I21-[1]BRA!$E21</f>
        <v>-5.7866365226186787</v>
      </c>
      <c r="J21" s="2">
        <f>[1]BRA!J21-[1]BRA!$E21</f>
        <v>-6.5381796448622111</v>
      </c>
      <c r="K21" s="2">
        <f>[1]BRA!K21-[1]BRA!$E21</f>
        <v>-8.5591353319689034</v>
      </c>
      <c r="L21" s="2">
        <f>[1]BRA!L21-[1]BRA!$E21</f>
        <v>-9.7278970937758942</v>
      </c>
      <c r="M21" s="2">
        <f>[1]BRA!M21-[1]BRA!$E21</f>
        <v>-11.234190305655005</v>
      </c>
      <c r="N21" s="2">
        <f>[1]BRA!N21-[1]BRA!$E21</f>
        <v>-11.234190305655005</v>
      </c>
      <c r="O21" s="2">
        <f>[1]BRA!O21-[1]BRA!$E21</f>
        <v>-9.9584167961395877</v>
      </c>
      <c r="P21" s="2">
        <f>[1]BRA!P21-[1]BRA!$E21</f>
        <v>-9.4628498056383279</v>
      </c>
      <c r="Q21" s="2">
        <f>[1]BRA!Q21-[1]BRA!$E21</f>
        <v>-7.9090500931883838</v>
      </c>
      <c r="R21" s="2">
        <f>[1]BRA!R21-[1]BRA!$E21</f>
        <v>-6.4107202380787669</v>
      </c>
      <c r="S21" s="2">
        <f>[1]BRA!S21-[1]BRA!$E21</f>
        <v>-5.1165801993957558</v>
      </c>
      <c r="T21" s="2">
        <f>[1]BRA!T21-[1]BRA!$E21</f>
        <v>-5.1165801993957558</v>
      </c>
      <c r="U21" s="2">
        <f>[1]BRA!U21-[1]BRA!$E21</f>
        <v>-5.0723696076537692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-5.4410407634751721</v>
      </c>
      <c r="H22" s="2">
        <f>[1]BRA!H22-[1]BRA!$E22</f>
        <v>-5.4410407634751721</v>
      </c>
      <c r="I22" s="2">
        <f>[1]BRA!I22-[1]BRA!$E22</f>
        <v>-7.0291256832157814</v>
      </c>
      <c r="J22" s="2">
        <f>[1]BRA!J22-[1]BRA!$E22</f>
        <v>-8.1424907950472232</v>
      </c>
      <c r="K22" s="2">
        <f>[1]BRA!K22-[1]BRA!$E22</f>
        <v>-8.1424907950472232</v>
      </c>
      <c r="L22" s="2">
        <f>[1]BRA!L22-[1]BRA!$E22</f>
        <v>-8.1424907950472232</v>
      </c>
      <c r="M22" s="2">
        <f>[1]BRA!M22-[1]BRA!$E22</f>
        <v>-6.5249721120161297</v>
      </c>
      <c r="N22" s="2">
        <f>[1]BRA!N22-[1]BRA!$E22</f>
        <v>-4.8321431844325673</v>
      </c>
      <c r="O22" s="2">
        <f>[1]BRA!O22-[1]BRA!$E22</f>
        <v>-2.7795913237452936</v>
      </c>
      <c r="P22" s="2">
        <f>[1]BRA!P22-[1]BRA!$E22</f>
        <v>-0.95281741033967648</v>
      </c>
      <c r="Q22" s="2">
        <f>[1]BRA!Q22-[1]BRA!$E22</f>
        <v>0.85661972923652741</v>
      </c>
      <c r="R22" s="2">
        <f>[1]BRA!R22-[1]BRA!$E22</f>
        <v>3.5669150449209326</v>
      </c>
      <c r="S22" s="2">
        <f>[1]BRA!S22-[1]BRA!$E22</f>
        <v>6.0023227387218867</v>
      </c>
      <c r="T22" s="2">
        <f>[1]BRA!T22-[1]BRA!$E22</f>
        <v>8.3843149860454531</v>
      </c>
      <c r="U22" s="2">
        <f>[1]BRA!U22-[1]BRA!$E22</f>
        <v>10.658576775159048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-7.3574156680342071</v>
      </c>
      <c r="H23" s="2">
        <f>[1]BRA!H23-[1]BRA!$E23</f>
        <v>-9.42849594717039</v>
      </c>
      <c r="I23" s="2">
        <f>[1]BRA!I23-[1]BRA!$E23</f>
        <v>-9.42849594717039</v>
      </c>
      <c r="J23" s="2">
        <f>[1]BRA!J23-[1]BRA!$E23</f>
        <v>-9.5030446583618016</v>
      </c>
      <c r="K23" s="2">
        <f>[1]BRA!K23-[1]BRA!$E23</f>
        <v>-9.8305231309177117</v>
      </c>
      <c r="L23" s="2">
        <f>[1]BRA!L23-[1]BRA!$E23</f>
        <v>-13.094094061737366</v>
      </c>
      <c r="M23" s="2">
        <f>[1]BRA!M23-[1]BRA!$E23</f>
        <v>-14.941698347735041</v>
      </c>
      <c r="N23" s="2">
        <f>[1]BRA!N23-[1]BRA!$E23</f>
        <v>-15.065490889485574</v>
      </c>
      <c r="O23" s="2">
        <f>[1]BRA!O23-[1]BRA!$E23</f>
        <v>-15.065490889485574</v>
      </c>
      <c r="P23" s="2">
        <f>[1]BRA!P23-[1]BRA!$E23</f>
        <v>-14.79894863393006</v>
      </c>
      <c r="Q23" s="2">
        <f>[1]BRA!Q23-[1]BRA!$E23</f>
        <v>-13.344830924085223</v>
      </c>
      <c r="R23" s="2">
        <f>[1]BRA!R23-[1]BRA!$E23</f>
        <v>-11.641373425030139</v>
      </c>
      <c r="S23" s="2">
        <f>[1]BRA!S23-[1]BRA!$E23</f>
        <v>-10.000968009763653</v>
      </c>
      <c r="T23" s="2">
        <f>[1]BRA!T23-[1]BRA!$E23</f>
        <v>-8.7215766199223879</v>
      </c>
      <c r="U23" s="2">
        <f>[1]BRA!U23-[1]BRA!$E23</f>
        <v>-6.8032629063035301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-3.5247210088866865</v>
      </c>
      <c r="H24" s="2">
        <f>[1]BRA!H24-[1]BRA!$E24</f>
        <v>-5.862952339587892</v>
      </c>
      <c r="I24" s="2">
        <f>[1]BRA!I24-[1]BRA!$E24</f>
        <v>-7.0712800683347865</v>
      </c>
      <c r="J24" s="2">
        <f>[1]BRA!J24-[1]BRA!$E24</f>
        <v>-7.147291875199457</v>
      </c>
      <c r="K24" s="2">
        <f>[1]BRA!K24-[1]BRA!$E24</f>
        <v>-6.7867830555088489</v>
      </c>
      <c r="L24" s="2">
        <f>[1]BRA!L24-[1]BRA!$E24</f>
        <v>-4.7315955912172285</v>
      </c>
      <c r="M24" s="2">
        <f>[1]BRA!M24-[1]BRA!$E24</f>
        <v>-1.9216295422556158</v>
      </c>
      <c r="N24" s="2">
        <f>[1]BRA!N24-[1]BRA!$E24</f>
        <v>1.1421913543034918</v>
      </c>
      <c r="O24" s="2">
        <f>[1]BRA!O24-[1]BRA!$E24</f>
        <v>3.6001581463448389</v>
      </c>
      <c r="P24" s="2">
        <f>[1]BRA!P24-[1]BRA!$E24</f>
        <v>5.8090956406086462</v>
      </c>
      <c r="Q24" s="2">
        <f>[1]BRA!Q24-[1]BRA!$E24</f>
        <v>7.5406748845679772</v>
      </c>
      <c r="R24" s="2">
        <f>[1]BRA!R24-[1]BRA!$E24</f>
        <v>9.7317500156994754</v>
      </c>
      <c r="S24" s="2">
        <f>[1]BRA!S24-[1]BRA!$E24</f>
        <v>12.318934117116513</v>
      </c>
      <c r="T24" s="2">
        <f>[1]BRA!T24-[1]BRA!$E24</f>
        <v>14.821683777838174</v>
      </c>
      <c r="U24" s="2">
        <f>[1]BRA!U24-[1]BRA!$E24</f>
        <v>17.086560004803545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-3.1158772908956252</v>
      </c>
      <c r="H25" s="2">
        <f>[1]BRA!H25-[1]BRA!$E25</f>
        <v>-6.8159664558922657</v>
      </c>
      <c r="I25" s="2">
        <f>[1]BRA!I25-[1]BRA!$E25</f>
        <v>-6.8159664558922657</v>
      </c>
      <c r="J25" s="2">
        <f>[1]BRA!J25-[1]BRA!$E25</f>
        <v>-6.8159664558922657</v>
      </c>
      <c r="K25" s="2">
        <f>[1]BRA!K25-[1]BRA!$E25</f>
        <v>-6.8159664558922657</v>
      </c>
      <c r="L25" s="2">
        <f>[1]BRA!L25-[1]BRA!$E25</f>
        <v>-7.4220898540637563</v>
      </c>
      <c r="M25" s="2">
        <f>[1]BRA!M25-[1]BRA!$E25</f>
        <v>-8.4158726965896591</v>
      </c>
      <c r="N25" s="2">
        <f>[1]BRA!N25-[1]BRA!$E25</f>
        <v>-8.4158726965896591</v>
      </c>
      <c r="O25" s="2">
        <f>[1]BRA!O25-[1]BRA!$E25</f>
        <v>-8.4158726965896591</v>
      </c>
      <c r="P25" s="2">
        <f>[1]BRA!P25-[1]BRA!$E25</f>
        <v>-8.1986821536757049</v>
      </c>
      <c r="Q25" s="2">
        <f>[1]BRA!Q25-[1]BRA!$E25</f>
        <v>-6.9836424596490616</v>
      </c>
      <c r="R25" s="2">
        <f>[1]BRA!R25-[1]BRA!$E25</f>
        <v>-4.8794949817997377</v>
      </c>
      <c r="S25" s="2">
        <f>[1]BRA!S25-[1]BRA!$E25</f>
        <v>-2.5430928858300206</v>
      </c>
      <c r="T25" s="2">
        <f>[1]BRA!T25-[1]BRA!$E25</f>
        <v>0.13566263080407737</v>
      </c>
      <c r="U25" s="2">
        <f>[1]BRA!U25-[1]BRA!$E25</f>
        <v>2.5459434500958054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-4.5320988676360372</v>
      </c>
      <c r="H26" s="2">
        <f>[1]BRA!H26-[1]BRA!$E26</f>
        <v>-4.5320988676360372</v>
      </c>
      <c r="I26" s="2">
        <f>[1]BRA!I26-[1]BRA!$E26</f>
        <v>-7.5537799387235083</v>
      </c>
      <c r="J26" s="2">
        <f>[1]BRA!J26-[1]BRA!$E26</f>
        <v>-7.5908207679249102</v>
      </c>
      <c r="K26" s="2">
        <f>[1]BRA!K26-[1]BRA!$E26</f>
        <v>-10.158024845686853</v>
      </c>
      <c r="L26" s="2">
        <f>[1]BRA!L26-[1]BRA!$E26</f>
        <v>-10.158024845686853</v>
      </c>
      <c r="M26" s="2">
        <f>[1]BRA!M26-[1]BRA!$E26</f>
        <v>-10.158024845686853</v>
      </c>
      <c r="N26" s="2">
        <f>[1]BRA!N26-[1]BRA!$E26</f>
        <v>-10.693790547990375</v>
      </c>
      <c r="O26" s="2">
        <f>[1]BRA!O26-[1]BRA!$E26</f>
        <v>-10.224138170333376</v>
      </c>
      <c r="P26" s="2">
        <f>[1]BRA!P26-[1]BRA!$E26</f>
        <v>-10.224138170333376</v>
      </c>
      <c r="Q26" s="2">
        <f>[1]BRA!Q26-[1]BRA!$E26</f>
        <v>-11.756185545397869</v>
      </c>
      <c r="R26" s="2">
        <f>[1]BRA!R26-[1]BRA!$E26</f>
        <v>-12.785182038625535</v>
      </c>
      <c r="S26" s="2">
        <f>[1]BRA!S26-[1]BRA!$E26</f>
        <v>-13.411988341208179</v>
      </c>
      <c r="T26" s="2">
        <f>[1]BRA!T26-[1]BRA!$E26</f>
        <v>-13.816871153460845</v>
      </c>
      <c r="U26" s="2">
        <f>[1]BRA!U26-[1]BRA!$E26</f>
        <v>-14.063031661862183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-4.6532158406085102</v>
      </c>
      <c r="H27" s="2">
        <f>[1]BRA!H27-[1]BRA!$E27</f>
        <v>-6.078118281888365</v>
      </c>
      <c r="I27" s="2">
        <f>[1]BRA!I27-[1]BRA!$E27</f>
        <v>-6.078118281888365</v>
      </c>
      <c r="J27" s="2">
        <f>[1]BRA!J27-[1]BRA!$E27</f>
        <v>-6.078118281888365</v>
      </c>
      <c r="K27" s="2">
        <f>[1]BRA!K27-[1]BRA!$E27</f>
        <v>-6.7168800918316407</v>
      </c>
      <c r="L27" s="2">
        <f>[1]BRA!L27-[1]BRA!$E27</f>
        <v>-7.2605851516064348</v>
      </c>
      <c r="M27" s="2">
        <f>[1]BRA!M27-[1]BRA!$E27</f>
        <v>-6.7992213677790403</v>
      </c>
      <c r="N27" s="2">
        <f>[1]BRA!N27-[1]BRA!$E27</f>
        <v>-5.2333195733350379</v>
      </c>
      <c r="O27" s="2">
        <f>[1]BRA!O27-[1]BRA!$E27</f>
        <v>-4.0626324228223041</v>
      </c>
      <c r="P27" s="2">
        <f>[1]BRA!P27-[1]BRA!$E27</f>
        <v>-2.5844217163856911</v>
      </c>
      <c r="Q27" s="2">
        <f>[1]BRA!Q27-[1]BRA!$E27</f>
        <v>-1.1294693993573901</v>
      </c>
      <c r="R27" s="2">
        <f>[1]BRA!R27-[1]BRA!$E27</f>
        <v>1.120156648254067</v>
      </c>
      <c r="S27" s="2">
        <f>[1]BRA!S27-[1]BRA!$E27</f>
        <v>3.7866451982437894</v>
      </c>
      <c r="T27" s="2">
        <f>[1]BRA!T27-[1]BRA!$E27</f>
        <v>6.2925690633757654</v>
      </c>
      <c r="U27" s="2">
        <f>[1]BRA!U27-[1]BRA!$E27</f>
        <v>8.5161974725815526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-5.0320344361431921</v>
      </c>
      <c r="H28" s="2">
        <f>[1]BRA!H28-[1]BRA!$E28</f>
        <v>-6.744359327600975</v>
      </c>
      <c r="I28" s="2">
        <f>[1]BRA!I28-[1]BRA!$E28</f>
        <v>-8.8729047617150769</v>
      </c>
      <c r="J28" s="2">
        <f>[1]BRA!J28-[1]BRA!$E28</f>
        <v>-8.8729047617150769</v>
      </c>
      <c r="K28" s="2">
        <f>[1]BRA!K28-[1]BRA!$E28</f>
        <v>-8.8729047617150769</v>
      </c>
      <c r="L28" s="2">
        <f>[1]BRA!L28-[1]BRA!$E28</f>
        <v>-10.802794626907286</v>
      </c>
      <c r="M28" s="2">
        <f>[1]BRA!M28-[1]BRA!$E28</f>
        <v>-13.251476494688468</v>
      </c>
      <c r="N28" s="2">
        <f>[1]BRA!N28-[1]BRA!$E28</f>
        <v>-14.010181076688255</v>
      </c>
      <c r="O28" s="2">
        <f>[1]BRA!O28-[1]BRA!$E28</f>
        <v>-16.862171860746336</v>
      </c>
      <c r="P28" s="2">
        <f>[1]BRA!P28-[1]BRA!$E28</f>
        <v>-18.834288820364876</v>
      </c>
      <c r="Q28" s="2">
        <f>[1]BRA!Q28-[1]BRA!$E28</f>
        <v>-20.424946811763071</v>
      </c>
      <c r="R28" s="2">
        <f>[1]BRA!R28-[1]BRA!$E28</f>
        <v>-21.425420535705435</v>
      </c>
      <c r="S28" s="2">
        <f>[1]BRA!S28-[1]BRA!$E28</f>
        <v>-22.032292428099318</v>
      </c>
      <c r="T28" s="2">
        <f>[1]BRA!T28-[1]BRA!$E28</f>
        <v>-22.356327735390416</v>
      </c>
      <c r="U28" s="2">
        <f>[1]BRA!U28-[1]BRA!$E28</f>
        <v>-22.532442569059526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-4.6522797984266333</v>
      </c>
      <c r="H29" s="2">
        <f>[1]BRA!H29-[1]BRA!$E29</f>
        <v>-5.0877635050783425</v>
      </c>
      <c r="I29" s="2">
        <f>[1]BRA!I29-[1]BRA!$E29</f>
        <v>-7.3698326906344533</v>
      </c>
      <c r="J29" s="2">
        <f>[1]BRA!J29-[1]BRA!$E29</f>
        <v>-9.6793074765806892</v>
      </c>
      <c r="K29" s="2">
        <f>[1]BRA!K29-[1]BRA!$E29</f>
        <v>-9.6793074765806892</v>
      </c>
      <c r="L29" s="2">
        <f>[1]BRA!L29-[1]BRA!$E29</f>
        <v>-9.6793074765806892</v>
      </c>
      <c r="M29" s="2">
        <f>[1]BRA!M29-[1]BRA!$E29</f>
        <v>-7.9903477060579746</v>
      </c>
      <c r="N29" s="2">
        <f>[1]BRA!N29-[1]BRA!$E29</f>
        <v>-7.0864324040753672</v>
      </c>
      <c r="O29" s="2">
        <f>[1]BRA!O29-[1]BRA!$E29</f>
        <v>-4.6145970007492423</v>
      </c>
      <c r="P29" s="2">
        <f>[1]BRA!P29-[1]BRA!$E29</f>
        <v>-1.9246538995389955</v>
      </c>
      <c r="Q29" s="2">
        <f>[1]BRA!Q29-[1]BRA!$E29</f>
        <v>0.4424858605028561</v>
      </c>
      <c r="R29" s="2">
        <f>[1]BRA!R29-[1]BRA!$E29</f>
        <v>2.8823522940937636</v>
      </c>
      <c r="S29" s="2">
        <f>[1]BRA!S29-[1]BRA!$E29</f>
        <v>5.3155958077801841</v>
      </c>
      <c r="T29" s="2">
        <f>[1]BRA!T29-[1]BRA!$E29</f>
        <v>7.8096520955442372</v>
      </c>
      <c r="U29" s="2">
        <f>[1]BRA!U29-[1]BRA!$E29</f>
        <v>10.250480110604158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-5.8557695027246552</v>
      </c>
      <c r="H30" s="2">
        <f>[1]BRA!H30-[1]BRA!$E30</f>
        <v>-5.8557695027246552</v>
      </c>
      <c r="I30" s="2">
        <f>[1]BRA!I30-[1]BRA!$E30</f>
        <v>-5.8557695027246552</v>
      </c>
      <c r="J30" s="2">
        <f>[1]BRA!J30-[1]BRA!$E30</f>
        <v>-6.6207350345256941</v>
      </c>
      <c r="K30" s="2">
        <f>[1]BRA!K30-[1]BRA!$E30</f>
        <v>-8.2303184197080839</v>
      </c>
      <c r="L30" s="2">
        <f>[1]BRA!L30-[1]BRA!$E30</f>
        <v>-10.849337888280417</v>
      </c>
      <c r="M30" s="2">
        <f>[1]BRA!M30-[1]BRA!$E30</f>
        <v>-11.309830425940433</v>
      </c>
      <c r="N30" s="2">
        <f>[1]BRA!N30-[1]BRA!$E30</f>
        <v>-12.136538765307748</v>
      </c>
      <c r="O30" s="2">
        <f>[1]BRA!O30-[1]BRA!$E30</f>
        <v>-13.159689755490298</v>
      </c>
      <c r="P30" s="2">
        <f>[1]BRA!P30-[1]BRA!$E30</f>
        <v>-13.334302578542818</v>
      </c>
      <c r="Q30" s="2">
        <f>[1]BRA!Q30-[1]BRA!$E30</f>
        <v>-13.334302578542818</v>
      </c>
      <c r="R30" s="2">
        <f>[1]BRA!R30-[1]BRA!$E30</f>
        <v>-12.450102649746398</v>
      </c>
      <c r="S30" s="2">
        <f>[1]BRA!S30-[1]BRA!$E30</f>
        <v>-10.955770482099325</v>
      </c>
      <c r="T30" s="2">
        <f>[1]BRA!T30-[1]BRA!$E30</f>
        <v>-10.511844102515127</v>
      </c>
      <c r="U30" s="2">
        <f>[1]BRA!U30-[1]BRA!$E30</f>
        <v>-10.511844102515127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-5.9655363194188737</v>
      </c>
      <c r="H31" s="2">
        <f>[1]BRA!H31-[1]BRA!$E31</f>
        <v>-5.9655363194188737</v>
      </c>
      <c r="I31" s="2">
        <f>[1]BRA!I31-[1]BRA!$E31</f>
        <v>-7.6646422841845663</v>
      </c>
      <c r="J31" s="2">
        <f>[1]BRA!J31-[1]BRA!$E31</f>
        <v>-9.3472607532537921</v>
      </c>
      <c r="K31" s="2">
        <f>[1]BRA!K31-[1]BRA!$E31</f>
        <v>-9.3472607532537921</v>
      </c>
      <c r="L31" s="2">
        <f>[1]BRA!L31-[1]BRA!$E31</f>
        <v>-9.3472607532537921</v>
      </c>
      <c r="M31" s="2">
        <f>[1]BRA!M31-[1]BRA!$E31</f>
        <v>-8.5082680611312753</v>
      </c>
      <c r="N31" s="2">
        <f>[1]BRA!N31-[1]BRA!$E31</f>
        <v>-5.891139196102344</v>
      </c>
      <c r="O31" s="2">
        <f>[1]BRA!O31-[1]BRA!$E31</f>
        <v>-3.123957108292629</v>
      </c>
      <c r="P31" s="2">
        <f>[1]BRA!P31-[1]BRA!$E31</f>
        <v>-0.74195497987906833</v>
      </c>
      <c r="Q31" s="2">
        <f>[1]BRA!Q31-[1]BRA!$E31</f>
        <v>1.5523057511207696</v>
      </c>
      <c r="R31" s="2">
        <f>[1]BRA!R31-[1]BRA!$E31</f>
        <v>4.2636400148549995</v>
      </c>
      <c r="S31" s="2">
        <f>[1]BRA!S31-[1]BRA!$E31</f>
        <v>6.338931009037637</v>
      </c>
      <c r="T31" s="2">
        <f>[1]BRA!T31-[1]BRA!$E31</f>
        <v>8.4411978127920264</v>
      </c>
      <c r="U31" s="2">
        <f>[1]BRA!U31-[1]BRA!$E31</f>
        <v>10.250168589315464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-4.25525817362076</v>
      </c>
      <c r="H32" s="2">
        <f>[1]BRA!H32-[1]BRA!$E32</f>
        <v>-7.5932659563636378</v>
      </c>
      <c r="I32" s="2">
        <f>[1]BRA!I32-[1]BRA!$E32</f>
        <v>-8.3662831879586577</v>
      </c>
      <c r="J32" s="2">
        <f>[1]BRA!J32-[1]BRA!$E32</f>
        <v>-7.1026105160567425</v>
      </c>
      <c r="K32" s="2">
        <f>[1]BRA!K32-[1]BRA!$E32</f>
        <v>-5.4719933561186167</v>
      </c>
      <c r="L32" s="2">
        <f>[1]BRA!L32-[1]BRA!$E32</f>
        <v>-2.3403000146201975</v>
      </c>
      <c r="M32" s="2">
        <f>[1]BRA!M32-[1]BRA!$E32</f>
        <v>0.5854788488777416</v>
      </c>
      <c r="N32" s="2">
        <f>[1]BRA!N32-[1]BRA!$E32</f>
        <v>3.1035670619499172</v>
      </c>
      <c r="O32" s="2">
        <f>[1]BRA!O32-[1]BRA!$E32</f>
        <v>4.6461613141180322</v>
      </c>
      <c r="P32" s="2">
        <f>[1]BRA!P32-[1]BRA!$E32</f>
        <v>5.9891058990944401</v>
      </c>
      <c r="Q32" s="2">
        <f>[1]BRA!Q32-[1]BRA!$E32</f>
        <v>7.4256776597044478</v>
      </c>
      <c r="R32" s="2">
        <f>[1]BRA!R32-[1]BRA!$E32</f>
        <v>8.9935511542124686</v>
      </c>
      <c r="S32" s="2">
        <f>[1]BRA!S32-[1]BRA!$E32</f>
        <v>10.66674952519169</v>
      </c>
      <c r="T32" s="2">
        <f>[1]BRA!T32-[1]BRA!$E32</f>
        <v>12.341338350575811</v>
      </c>
      <c r="U32" s="2">
        <f>[1]BRA!U32-[1]BRA!$E32</f>
        <v>13.860366177376903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-0.91534005495176984</v>
      </c>
      <c r="H33" s="2">
        <f>[1]BRA!H33-[1]BRA!$E33</f>
        <v>-5.3391658666145503</v>
      </c>
      <c r="I33" s="2">
        <f>[1]BRA!I33-[1]BRA!$E33</f>
        <v>-6.876957302396022</v>
      </c>
      <c r="J33" s="2">
        <f>[1]BRA!J33-[1]BRA!$E33</f>
        <v>-10.078658919221581</v>
      </c>
      <c r="K33" s="2">
        <f>[1]BRA!K33-[1]BRA!$E33</f>
        <v>-10.078658919221581</v>
      </c>
      <c r="L33" s="2">
        <f>[1]BRA!L33-[1]BRA!$E33</f>
        <v>-9.3216124004773917</v>
      </c>
      <c r="M33" s="2">
        <f>[1]BRA!M33-[1]BRA!$E33</f>
        <v>-8.9500607298449069</v>
      </c>
      <c r="N33" s="2">
        <f>[1]BRA!N33-[1]BRA!$E33</f>
        <v>-8.0778630809408298</v>
      </c>
      <c r="O33" s="2">
        <f>[1]BRA!O33-[1]BRA!$E33</f>
        <v>-6.968558836476447</v>
      </c>
      <c r="P33" s="2">
        <f>[1]BRA!P33-[1]BRA!$E33</f>
        <v>-4.7105468332799347</v>
      </c>
      <c r="Q33" s="2">
        <f>[1]BRA!Q33-[1]BRA!$E33</f>
        <v>-2.3661397026651798</v>
      </c>
      <c r="R33" s="2">
        <f>[1]BRA!R33-[1]BRA!$E33</f>
        <v>-0.16918239738032526</v>
      </c>
      <c r="S33" s="2">
        <f>[1]BRA!S33-[1]BRA!$E33</f>
        <v>1.9095907983838174</v>
      </c>
      <c r="T33" s="2">
        <f>[1]BRA!T33-[1]BRA!$E33</f>
        <v>3.872726200010888</v>
      </c>
      <c r="U33" s="2">
        <f>[1]BRA!U33-[1]BRA!$E33</f>
        <v>5.3381064847089021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-5.3758007921029218</v>
      </c>
      <c r="H34" s="2">
        <f>[1]BRA!H34-[1]BRA!$E34</f>
        <v>-7.7021433235237851</v>
      </c>
      <c r="I34" s="2">
        <f>[1]BRA!I34-[1]BRA!$E34</f>
        <v>-8.3809234885677455</v>
      </c>
      <c r="J34" s="2">
        <f>[1]BRA!J34-[1]BRA!$E34</f>
        <v>-9.8234377582036387</v>
      </c>
      <c r="K34" s="2">
        <f>[1]BRA!K34-[1]BRA!$E34</f>
        <v>-9.8234377582036387</v>
      </c>
      <c r="L34" s="2">
        <f>[1]BRA!L34-[1]BRA!$E34</f>
        <v>-9.1838075215195261</v>
      </c>
      <c r="M34" s="2">
        <f>[1]BRA!M34-[1]BRA!$E34</f>
        <v>-7.209878591119292</v>
      </c>
      <c r="N34" s="2">
        <f>[1]BRA!N34-[1]BRA!$E34</f>
        <v>-4.2519321057100683</v>
      </c>
      <c r="O34" s="2">
        <f>[1]BRA!O34-[1]BRA!$E34</f>
        <v>-1.1917469627024815</v>
      </c>
      <c r="P34" s="2">
        <f>[1]BRA!P34-[1]BRA!$E34</f>
        <v>1.2005711433121178</v>
      </c>
      <c r="Q34" s="2">
        <f>[1]BRA!Q34-[1]BRA!$E34</f>
        <v>3.9496988419566037</v>
      </c>
      <c r="R34" s="2">
        <f>[1]BRA!R34-[1]BRA!$E34</f>
        <v>7.1765412012527889</v>
      </c>
      <c r="S34" s="2">
        <f>[1]BRA!S34-[1]BRA!$E34</f>
        <v>10.317319678951961</v>
      </c>
      <c r="T34" s="2">
        <f>[1]BRA!T34-[1]BRA!$E34</f>
        <v>13.099953074209026</v>
      </c>
      <c r="U34" s="2">
        <f>[1]BRA!U34-[1]BRA!$E34</f>
        <v>15.661964125682616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-1.9346023710006222</v>
      </c>
      <c r="K35" s="2">
        <f>[1]BRA!K35-[1]BRA!$E35</f>
        <v>-6.9828354285202039</v>
      </c>
      <c r="L35" s="2">
        <f>[1]BRA!L35-[1]BRA!$E35</f>
        <v>-11.232889731189985</v>
      </c>
      <c r="M35" s="2">
        <f>[1]BRA!M35-[1]BRA!$E35</f>
        <v>-12.395483239533689</v>
      </c>
      <c r="N35" s="2">
        <f>[1]BRA!N35-[1]BRA!$E35</f>
        <v>-12.395483239533689</v>
      </c>
      <c r="O35" s="2">
        <f>[1]BRA!O35-[1]BRA!$E35</f>
        <v>-11.307936913923299</v>
      </c>
      <c r="P35" s="2">
        <f>[1]BRA!P35-[1]BRA!$E35</f>
        <v>-10.965765192382293</v>
      </c>
      <c r="Q35" s="2">
        <f>[1]BRA!Q35-[1]BRA!$E35</f>
        <v>-10.965765192382293</v>
      </c>
      <c r="R35" s="2">
        <f>[1]BRA!R35-[1]BRA!$E35</f>
        <v>-10.965765192382293</v>
      </c>
      <c r="S35" s="2">
        <f>[1]BRA!S35-[1]BRA!$E35</f>
        <v>-10.139792370404834</v>
      </c>
      <c r="T35" s="2">
        <f>[1]BRA!T35-[1]BRA!$E35</f>
        <v>-9.0307690964175862</v>
      </c>
      <c r="U35" s="2">
        <f>[1]BRA!U35-[1]BRA!$E35</f>
        <v>-8.0017607764623051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-4.7782480346362632</v>
      </c>
      <c r="H36" s="2">
        <f>[1]BRA!H36-[1]BRA!$E36</f>
        <v>-4.7782480346362632</v>
      </c>
      <c r="I36" s="2">
        <f>[1]BRA!I36-[1]BRA!$E36</f>
        <v>-4.7782480346362632</v>
      </c>
      <c r="J36" s="2">
        <f>[1]BRA!J36-[1]BRA!$E36</f>
        <v>-5.0775857452024269</v>
      </c>
      <c r="K36" s="2">
        <f>[1]BRA!K36-[1]BRA!$E36</f>
        <v>-6.49873522797904</v>
      </c>
      <c r="L36" s="2">
        <f>[1]BRA!L36-[1]BRA!$E36</f>
        <v>-6.9918696423043087</v>
      </c>
      <c r="M36" s="2">
        <f>[1]BRA!M36-[1]BRA!$E36</f>
        <v>-6.9918696423043087</v>
      </c>
      <c r="N36" s="2">
        <f>[1]BRA!N36-[1]BRA!$E36</f>
        <v>-6.9918696423043087</v>
      </c>
      <c r="O36" s="2">
        <f>[1]BRA!O36-[1]BRA!$E36</f>
        <v>-6.9918696423043087</v>
      </c>
      <c r="P36" s="2">
        <f>[1]BRA!P36-[1]BRA!$E36</f>
        <v>-6.354937220062908</v>
      </c>
      <c r="Q36" s="2">
        <f>[1]BRA!Q36-[1]BRA!$E36</f>
        <v>-4.9573071324883671</v>
      </c>
      <c r="R36" s="2">
        <f>[1]BRA!R36-[1]BRA!$E36</f>
        <v>-2.4218773305050831</v>
      </c>
      <c r="S36" s="2">
        <f>[1]BRA!S36-[1]BRA!$E36</f>
        <v>0.17608604360975733</v>
      </c>
      <c r="T36" s="2">
        <f>[1]BRA!T36-[1]BRA!$E36</f>
        <v>2.71264150927081</v>
      </c>
      <c r="U36" s="2">
        <f>[1]BRA!U36-[1]BRA!$E36</f>
        <v>4.8281665420915658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-5.1528242024839841</v>
      </c>
      <c r="H37" s="2">
        <f>[1]BRA!H37-[1]BRA!$E37</f>
        <v>-7.6529496848408911</v>
      </c>
      <c r="I37" s="2">
        <f>[1]BRA!I37-[1]BRA!$E37</f>
        <v>-7.8373865383485679</v>
      </c>
      <c r="J37" s="2">
        <f>[1]BRA!J37-[1]BRA!$E37</f>
        <v>-8.7080350314713968</v>
      </c>
      <c r="K37" s="2">
        <f>[1]BRA!K37-[1]BRA!$E37</f>
        <v>-8.945725297017006</v>
      </c>
      <c r="L37" s="2">
        <f>[1]BRA!L37-[1]BRA!$E37</f>
        <v>-8.6890863015850641</v>
      </c>
      <c r="M37" s="2">
        <f>[1]BRA!M37-[1]BRA!$E37</f>
        <v>-6.1957804084439516</v>
      </c>
      <c r="N37" s="2">
        <f>[1]BRA!N37-[1]BRA!$E37</f>
        <v>-3.2155258703882623</v>
      </c>
      <c r="O37" s="2">
        <f>[1]BRA!O37-[1]BRA!$E37</f>
        <v>-0.19112873152914744</v>
      </c>
      <c r="P37" s="2">
        <f>[1]BRA!P37-[1]BRA!$E37</f>
        <v>2.2439970650511754</v>
      </c>
      <c r="Q37" s="2">
        <f>[1]BRA!Q37-[1]BRA!$E37</f>
        <v>4.7742955184837967</v>
      </c>
      <c r="R37" s="2">
        <f>[1]BRA!R37-[1]BRA!$E37</f>
        <v>7.8162127307711273</v>
      </c>
      <c r="S37" s="2">
        <f>[1]BRA!S37-[1]BRA!$E37</f>
        <v>10.773942775594065</v>
      </c>
      <c r="T37" s="2">
        <f>[1]BRA!T37-[1]BRA!$E37</f>
        <v>13.834606006363757</v>
      </c>
      <c r="U37" s="2">
        <f>[1]BRA!U37-[1]BRA!$E37</f>
        <v>16.620783958204797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-2.2245627222123545</v>
      </c>
      <c r="H38" s="2">
        <f>[1]BRA!H38-[1]BRA!$E38</f>
        <v>-6.8644052687099162</v>
      </c>
      <c r="I38" s="2">
        <f>[1]BRA!I38-[1]BRA!$E38</f>
        <v>-7.7687704024125424</v>
      </c>
      <c r="J38" s="2">
        <f>[1]BRA!J38-[1]BRA!$E38</f>
        <v>-9.5761678110725086</v>
      </c>
      <c r="K38" s="2">
        <f>[1]BRA!K38-[1]BRA!$E38</f>
        <v>-9.5761678110725086</v>
      </c>
      <c r="L38" s="2">
        <f>[1]BRA!L38-[1]BRA!$E38</f>
        <v>-9.5761678110725086</v>
      </c>
      <c r="M38" s="2">
        <f>[1]BRA!M38-[1]BRA!$E38</f>
        <v>-8.4035141943763421</v>
      </c>
      <c r="N38" s="2">
        <f>[1]BRA!N38-[1]BRA!$E38</f>
        <v>-7.7775498631247473</v>
      </c>
      <c r="O38" s="2">
        <f>[1]BRA!O38-[1]BRA!$E38</f>
        <v>-7.4371128928556942</v>
      </c>
      <c r="P38" s="2">
        <f>[1]BRA!P38-[1]BRA!$E38</f>
        <v>-6.8047978166544283</v>
      </c>
      <c r="Q38" s="2">
        <f>[1]BRA!Q38-[1]BRA!$E38</f>
        <v>-6.5398068695333365</v>
      </c>
      <c r="R38" s="2">
        <f>[1]BRA!R38-[1]BRA!$E38</f>
        <v>-4.7572540714980533</v>
      </c>
      <c r="S38" s="2">
        <f>[1]BRA!S38-[1]BRA!$E38</f>
        <v>-3.0759561279001417</v>
      </c>
      <c r="T38" s="2">
        <f>[1]BRA!T38-[1]BRA!$E38</f>
        <v>-1.4600865326541168</v>
      </c>
      <c r="U38" s="2">
        <f>[1]BRA!U38-[1]BRA!$E38</f>
        <v>-0.23592312125597914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-3.5140839378008195</v>
      </c>
      <c r="H39" s="2">
        <f>[1]BRA!H39-[1]BRA!$E39</f>
        <v>-6.7487573988335043</v>
      </c>
      <c r="I39" s="2">
        <f>[1]BRA!I39-[1]BRA!$E39</f>
        <v>-9.6099394857756835</v>
      </c>
      <c r="J39" s="2">
        <f>[1]BRA!J39-[1]BRA!$E39</f>
        <v>-9.1345944506595487</v>
      </c>
      <c r="K39" s="2">
        <f>[1]BRA!K39-[1]BRA!$E39</f>
        <v>-9.1345944506595487</v>
      </c>
      <c r="L39" s="2">
        <f>[1]BRA!L39-[1]BRA!$E39</f>
        <v>-11.044584887318209</v>
      </c>
      <c r="M39" s="2">
        <f>[1]BRA!M39-[1]BRA!$E39</f>
        <v>-11.29391825430217</v>
      </c>
      <c r="N39" s="2">
        <f>[1]BRA!N39-[1]BRA!$E39</f>
        <v>-10.799565225071944</v>
      </c>
      <c r="O39" s="2">
        <f>[1]BRA!O39-[1]BRA!$E39</f>
        <v>-10.1561181909873</v>
      </c>
      <c r="P39" s="2">
        <f>[1]BRA!P39-[1]BRA!$E39</f>
        <v>-9.3555245284959057</v>
      </c>
      <c r="Q39" s="2">
        <f>[1]BRA!Q39-[1]BRA!$E39</f>
        <v>-7.6884093073775972</v>
      </c>
      <c r="R39" s="2">
        <f>[1]BRA!R39-[1]BRA!$E39</f>
        <v>-5.5313107248708349</v>
      </c>
      <c r="S39" s="2">
        <f>[1]BRA!S39-[1]BRA!$E39</f>
        <v>-3.6930090619162854</v>
      </c>
      <c r="T39" s="2">
        <f>[1]BRA!T39-[1]BRA!$E39</f>
        <v>-1.9791069579313074</v>
      </c>
      <c r="U39" s="2">
        <f>[1]BRA!U39-[1]BRA!$E39</f>
        <v>-0.81342084196036524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-2.8604494916083212</v>
      </c>
      <c r="H40" s="2">
        <f>[1]BRA!H40-[1]BRA!$E40</f>
        <v>-6.1578037787129745</v>
      </c>
      <c r="I40" s="2">
        <f>[1]BRA!I40-[1]BRA!$E40</f>
        <v>-9.396143653048739</v>
      </c>
      <c r="J40" s="2">
        <f>[1]BRA!J40-[1]BRA!$E40</f>
        <v>-10.996441185127125</v>
      </c>
      <c r="K40" s="2">
        <f>[1]BRA!K40-[1]BRA!$E40</f>
        <v>-11.746336465813229</v>
      </c>
      <c r="L40" s="2">
        <f>[1]BRA!L40-[1]BRA!$E40</f>
        <v>-11.746336465813229</v>
      </c>
      <c r="M40" s="2">
        <f>[1]BRA!M40-[1]BRA!$E40</f>
        <v>-11.746336465813229</v>
      </c>
      <c r="N40" s="2">
        <f>[1]BRA!N40-[1]BRA!$E40</f>
        <v>-11.466578223241584</v>
      </c>
      <c r="O40" s="2">
        <f>[1]BRA!O40-[1]BRA!$E40</f>
        <v>-11.466578223241584</v>
      </c>
      <c r="P40" s="2">
        <f>[1]BRA!P40-[1]BRA!$E40</f>
        <v>-11.466578223241584</v>
      </c>
      <c r="Q40" s="2">
        <f>[1]BRA!Q40-[1]BRA!$E40</f>
        <v>-11.466578223241584</v>
      </c>
      <c r="R40" s="2">
        <f>[1]BRA!R40-[1]BRA!$E40</f>
        <v>-10.654175081329655</v>
      </c>
      <c r="S40" s="2">
        <f>[1]BRA!S40-[1]BRA!$E40</f>
        <v>-9.5568098007165077</v>
      </c>
      <c r="T40" s="2">
        <f>[1]BRA!T40-[1]BRA!$E40</f>
        <v>-8.6153655205432784</v>
      </c>
      <c r="U40" s="2">
        <f>[1]BRA!U40-[1]BRA!$E40</f>
        <v>-8.0986589880505306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-4.017012703215741</v>
      </c>
      <c r="H41" s="2">
        <f>[1]BRA!H41-[1]BRA!$E41</f>
        <v>-6.8207354428164848</v>
      </c>
      <c r="I41" s="2">
        <f>[1]BRA!I41-[1]BRA!$E41</f>
        <v>-8.110852203076746</v>
      </c>
      <c r="J41" s="2">
        <f>[1]BRA!J41-[1]BRA!$E41</f>
        <v>-9.6267014973469855</v>
      </c>
      <c r="K41" s="2">
        <f>[1]BRA!K41-[1]BRA!$E41</f>
        <v>-9.6267014973469855</v>
      </c>
      <c r="L41" s="2">
        <f>[1]BRA!L41-[1]BRA!$E41</f>
        <v>-9.8728300388425367</v>
      </c>
      <c r="M41" s="2">
        <f>[1]BRA!M41-[1]BRA!$E41</f>
        <v>-9.1448345052696993</v>
      </c>
      <c r="N41" s="2">
        <f>[1]BRA!N41-[1]BRA!$E41</f>
        <v>-8.9560888382140575</v>
      </c>
      <c r="O41" s="2">
        <f>[1]BRA!O41-[1]BRA!$E41</f>
        <v>-7.2786442141531609</v>
      </c>
      <c r="P41" s="2">
        <f>[1]BRA!P41-[1]BRA!$E41</f>
        <v>-5.3708559954630601</v>
      </c>
      <c r="Q41" s="2">
        <f>[1]BRA!Q41-[1]BRA!$E41</f>
        <v>-3.8313427249436387</v>
      </c>
      <c r="R41" s="2">
        <f>[1]BRA!R41-[1]BRA!$E41</f>
        <v>-0.68181247533186706</v>
      </c>
      <c r="S41" s="2">
        <f>[1]BRA!S41-[1]BRA!$E41</f>
        <v>2.0404904026047035</v>
      </c>
      <c r="T41" s="2">
        <f>[1]BRA!T41-[1]BRA!$E41</f>
        <v>4.7352777795917973</v>
      </c>
      <c r="U41" s="2">
        <f>[1]BRA!U41-[1]BRA!$E41</f>
        <v>7.1864147183307949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-3.5737558295964504</v>
      </c>
      <c r="H42" s="2">
        <f>[1]BRA!H42-[1]BRA!$E42</f>
        <v>-7.624416164858502</v>
      </c>
      <c r="I42" s="2">
        <f>[1]BRA!I42-[1]BRA!$E42</f>
        <v>-7.624416164858502</v>
      </c>
      <c r="J42" s="2">
        <f>[1]BRA!J42-[1]BRA!$E42</f>
        <v>-9.3411734406953286</v>
      </c>
      <c r="K42" s="2">
        <f>[1]BRA!K42-[1]BRA!$E42</f>
        <v>-9.3411734406953286</v>
      </c>
      <c r="L42" s="2">
        <f>[1]BRA!L42-[1]BRA!$E42</f>
        <v>-11.082166598059104</v>
      </c>
      <c r="M42" s="2">
        <f>[1]BRA!M42-[1]BRA!$E42</f>
        <v>-10.562680607330762</v>
      </c>
      <c r="N42" s="2">
        <f>[1]BRA!N42-[1]BRA!$E42</f>
        <v>-9.042931239197884</v>
      </c>
      <c r="O42" s="2">
        <f>[1]BRA!O42-[1]BRA!$E42</f>
        <v>-7.3271084306751675</v>
      </c>
      <c r="P42" s="2">
        <f>[1]BRA!P42-[1]BRA!$E42</f>
        <v>-6.2552743589457975</v>
      </c>
      <c r="Q42" s="2">
        <f>[1]BRA!Q42-[1]BRA!$E42</f>
        <v>-6.1231256256977247</v>
      </c>
      <c r="R42" s="2">
        <f>[1]BRA!R42-[1]BRA!$E42</f>
        <v>-4.9237711308483654</v>
      </c>
      <c r="S42" s="2">
        <f>[1]BRA!S42-[1]BRA!$E42</f>
        <v>-3.2853498415025939</v>
      </c>
      <c r="T42" s="2">
        <f>[1]BRA!T42-[1]BRA!$E42</f>
        <v>-1.5457155843803321</v>
      </c>
      <c r="U42" s="2">
        <f>[1]BRA!U42-[1]BRA!$E42</f>
        <v>0.2932295403583538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-4.1562896194478753</v>
      </c>
      <c r="I43" s="2">
        <f>[1]BRA!I43-[1]BRA!$E43</f>
        <v>-6.722624370525665</v>
      </c>
      <c r="J43" s="2">
        <f>[1]BRA!J43-[1]BRA!$E43</f>
        <v>-7.8389971341283058</v>
      </c>
      <c r="K43" s="2">
        <f>[1]BRA!K43-[1]BRA!$E43</f>
        <v>-7.8389971341283058</v>
      </c>
      <c r="L43" s="2">
        <f>[1]BRA!L43-[1]BRA!$E43</f>
        <v>-6.26441118854477</v>
      </c>
      <c r="M43" s="2">
        <f>[1]BRA!M43-[1]BRA!$E43</f>
        <v>-4.0027816580729052</v>
      </c>
      <c r="N43" s="2">
        <f>[1]BRA!N43-[1]BRA!$E43</f>
        <v>-2.0026175648323061</v>
      </c>
      <c r="O43" s="2">
        <f>[1]BRA!O43-[1]BRA!$E43</f>
        <v>-6.5113529932389724E-2</v>
      </c>
      <c r="P43" s="2">
        <f>[1]BRA!P43-[1]BRA!$E43</f>
        <v>1.8753722335331702</v>
      </c>
      <c r="Q43" s="2">
        <f>[1]BRA!Q43-[1]BRA!$E43</f>
        <v>3.7394798409078192</v>
      </c>
      <c r="R43" s="2">
        <f>[1]BRA!R43-[1]BRA!$E43</f>
        <v>5.7442093636026783</v>
      </c>
      <c r="S43" s="2">
        <f>[1]BRA!S43-[1]BRA!$E43</f>
        <v>7.6197305026769016</v>
      </c>
      <c r="T43" s="2">
        <f>[1]BRA!T43-[1]BRA!$E43</f>
        <v>9.3171790731102107</v>
      </c>
      <c r="U43" s="2">
        <f>[1]BRA!U43-[1]BRA!$E43</f>
        <v>10.889157038197794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-5.0780640739207428</v>
      </c>
      <c r="H44" s="2">
        <f>[1]BRA!H44-[1]BRA!$E44</f>
        <v>-6.9466922983072124</v>
      </c>
      <c r="I44" s="2">
        <f>[1]BRA!I44-[1]BRA!$E44</f>
        <v>-8.3623857079366246</v>
      </c>
      <c r="J44" s="2">
        <f>[1]BRA!J44-[1]BRA!$E44</f>
        <v>-9.3612131409486068</v>
      </c>
      <c r="K44" s="2">
        <f>[1]BRA!K44-[1]BRA!$E44</f>
        <v>-9.3612131409486068</v>
      </c>
      <c r="L44" s="2">
        <f>[1]BRA!L44-[1]BRA!$E44</f>
        <v>-8.3576904186548688</v>
      </c>
      <c r="M44" s="2">
        <f>[1]BRA!M44-[1]BRA!$E44</f>
        <v>-7.1361297404574913</v>
      </c>
      <c r="N44" s="2">
        <f>[1]BRA!N44-[1]BRA!$E44</f>
        <v>-5.8683047596871205</v>
      </c>
      <c r="O44" s="2">
        <f>[1]BRA!O44-[1]BRA!$E44</f>
        <v>-4.8741702183226039</v>
      </c>
      <c r="P44" s="2">
        <f>[1]BRA!P44-[1]BRA!$E44</f>
        <v>-4.0271508639433762</v>
      </c>
      <c r="Q44" s="2">
        <f>[1]BRA!Q44-[1]BRA!$E44</f>
        <v>-2.5831017022823346</v>
      </c>
      <c r="R44" s="2">
        <f>[1]BRA!R44-[1]BRA!$E44</f>
        <v>-0.8548018963976034</v>
      </c>
      <c r="S44" s="2">
        <f>[1]BRA!S44-[1]BRA!$E44</f>
        <v>1.0293881318050495</v>
      </c>
      <c r="T44" s="2">
        <f>[1]BRA!T44-[1]BRA!$E44</f>
        <v>2.5746114070138901</v>
      </c>
      <c r="U44" s="2">
        <f>[1]BRA!U44-[1]BRA!$E44</f>
        <v>3.9887349298014385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-5.7699970623880716</v>
      </c>
      <c r="H45" s="2">
        <f>[1]BRA!H45-[1]BRA!$E45</f>
        <v>-5.7699970623880716</v>
      </c>
      <c r="I45" s="2">
        <f>[1]BRA!I45-[1]BRA!$E45</f>
        <v>-6.3038932236263321</v>
      </c>
      <c r="J45" s="2">
        <f>[1]BRA!J45-[1]BRA!$E45</f>
        <v>-7.7982416327402575</v>
      </c>
      <c r="K45" s="2">
        <f>[1]BRA!K45-[1]BRA!$E45</f>
        <v>-7.7982416327402575</v>
      </c>
      <c r="L45" s="2">
        <f>[1]BRA!L45-[1]BRA!$E45</f>
        <v>-7.139428735565744</v>
      </c>
      <c r="M45" s="2">
        <f>[1]BRA!M45-[1]BRA!$E45</f>
        <v>-5.5648450643628706</v>
      </c>
      <c r="N45" s="2">
        <f>[1]BRA!N45-[1]BRA!$E45</f>
        <v>-3.1195922003837637</v>
      </c>
      <c r="O45" s="2">
        <f>[1]BRA!O45-[1]BRA!$E45</f>
        <v>-0.58065500702642225</v>
      </c>
      <c r="P45" s="2">
        <f>[1]BRA!P45-[1]BRA!$E45</f>
        <v>1.955051325401385</v>
      </c>
      <c r="Q45" s="2">
        <f>[1]BRA!Q45-[1]BRA!$E45</f>
        <v>3.8854581794286389</v>
      </c>
      <c r="R45" s="2">
        <f>[1]BRA!R45-[1]BRA!$E45</f>
        <v>6.3154487520034479</v>
      </c>
      <c r="S45" s="2">
        <f>[1]BRA!S45-[1]BRA!$E45</f>
        <v>8.3622035549993825</v>
      </c>
      <c r="T45" s="2">
        <f>[1]BRA!T45-[1]BRA!$E45</f>
        <v>10.108834764635446</v>
      </c>
      <c r="U45" s="2">
        <f>[1]BRA!U45-[1]BRA!$E45</f>
        <v>11.443502161675838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-3.1913611644054924</v>
      </c>
      <c r="H46" s="2">
        <f>[1]BRA!H46-[1]BRA!$E46</f>
        <v>-4.0907332711372675</v>
      </c>
      <c r="I46" s="2">
        <f>[1]BRA!I46-[1]BRA!$E46</f>
        <v>-5.4129408505545911</v>
      </c>
      <c r="J46" s="2">
        <f>[1]BRA!J46-[1]BRA!$E46</f>
        <v>-9.9030259032870447</v>
      </c>
      <c r="K46" s="2">
        <f>[1]BRA!K46-[1]BRA!$E46</f>
        <v>-9.9030259032870447</v>
      </c>
      <c r="L46" s="2">
        <f>[1]BRA!L46-[1]BRA!$E46</f>
        <v>-10.883014425497649</v>
      </c>
      <c r="M46" s="2">
        <f>[1]BRA!M46-[1]BRA!$E46</f>
        <v>-10.883014425497649</v>
      </c>
      <c r="N46" s="2">
        <f>[1]BRA!N46-[1]BRA!$E46</f>
        <v>-11.146089273497878</v>
      </c>
      <c r="O46" s="2">
        <f>[1]BRA!O46-[1]BRA!$E46</f>
        <v>-11.146089273497878</v>
      </c>
      <c r="P46" s="2">
        <f>[1]BRA!P46-[1]BRA!$E46</f>
        <v>-10.34510578593337</v>
      </c>
      <c r="Q46" s="2">
        <f>[1]BRA!Q46-[1]BRA!$E46</f>
        <v>-9.212729684069771</v>
      </c>
      <c r="R46" s="2">
        <f>[1]BRA!R46-[1]BRA!$E46</f>
        <v>-7.808488268293857</v>
      </c>
      <c r="S46" s="2">
        <f>[1]BRA!S46-[1]BRA!$E46</f>
        <v>-6.2174499041793183</v>
      </c>
      <c r="T46" s="2">
        <f>[1]BRA!T46-[1]BRA!$E46</f>
        <v>-4.2488032519804335</v>
      </c>
      <c r="U46" s="2">
        <f>[1]BRA!U46-[1]BRA!$E46</f>
        <v>-2.4971444747602334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-4.1538913067744687</v>
      </c>
      <c r="H47" s="2">
        <f>[1]BRA!H47-[1]BRA!$E47</f>
        <v>-6.1193569965784178</v>
      </c>
      <c r="I47" s="2">
        <f>[1]BRA!I47-[1]BRA!$E47</f>
        <v>-7.6529914541223576</v>
      </c>
      <c r="J47" s="2">
        <f>[1]BRA!J47-[1]BRA!$E47</f>
        <v>-7.6529914541223576</v>
      </c>
      <c r="K47" s="2">
        <f>[1]BRA!K47-[1]BRA!$E47</f>
        <v>-8.9741684978271792</v>
      </c>
      <c r="L47" s="2">
        <f>[1]BRA!L47-[1]BRA!$E47</f>
        <v>-9.5395575674161677</v>
      </c>
      <c r="M47" s="2">
        <f>[1]BRA!M47-[1]BRA!$E47</f>
        <v>-10.781706271575487</v>
      </c>
      <c r="N47" s="2">
        <f>[1]BRA!N47-[1]BRA!$E47</f>
        <v>-10.805876218901048</v>
      </c>
      <c r="O47" s="2">
        <f>[1]BRA!O47-[1]BRA!$E47</f>
        <v>-11.139850595378462</v>
      </c>
      <c r="P47" s="2">
        <f>[1]BRA!P47-[1]BRA!$E47</f>
        <v>-11.139850595378462</v>
      </c>
      <c r="Q47" s="2">
        <f>[1]BRA!Q47-[1]BRA!$E47</f>
        <v>-11.139850595378462</v>
      </c>
      <c r="R47" s="2">
        <f>[1]BRA!R47-[1]BRA!$E47</f>
        <v>-9.3420130555730339</v>
      </c>
      <c r="S47" s="2">
        <f>[1]BRA!S47-[1]BRA!$E47</f>
        <v>-6.7200704317578044</v>
      </c>
      <c r="T47" s="2">
        <f>[1]BRA!T47-[1]BRA!$E47</f>
        <v>-4.678759608365624</v>
      </c>
      <c r="U47" s="2">
        <f>[1]BRA!U47-[1]BRA!$E47</f>
        <v>-2.763063748636597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-5.1332435608633062</v>
      </c>
      <c r="H48" s="2">
        <f>[1]BRA!H48-[1]BRA!$E48</f>
        <v>-5.1332435608633062</v>
      </c>
      <c r="I48" s="2">
        <f>[1]BRA!I48-[1]BRA!$E48</f>
        <v>-6.9798392653797094</v>
      </c>
      <c r="J48" s="2">
        <f>[1]BRA!J48-[1]BRA!$E48</f>
        <v>-8.7726333171691095</v>
      </c>
      <c r="K48" s="2">
        <f>[1]BRA!K48-[1]BRA!$E48</f>
        <v>-9.3662671276836562</v>
      </c>
      <c r="L48" s="2">
        <f>[1]BRA!L48-[1]BRA!$E48</f>
        <v>-13.701577325804784</v>
      </c>
      <c r="M48" s="2">
        <f>[1]BRA!M48-[1]BRA!$E48</f>
        <v>-13.701577325804784</v>
      </c>
      <c r="N48" s="2">
        <f>[1]BRA!N48-[1]BRA!$E48</f>
        <v>-13.94783174257433</v>
      </c>
      <c r="O48" s="2">
        <f>[1]BRA!O48-[1]BRA!$E48</f>
        <v>-13.94783174257433</v>
      </c>
      <c r="P48" s="2">
        <f>[1]BRA!P48-[1]BRA!$E48</f>
        <v>-13.716798906098425</v>
      </c>
      <c r="Q48" s="2">
        <f>[1]BRA!Q48-[1]BRA!$E48</f>
        <v>-13.180590142750255</v>
      </c>
      <c r="R48" s="2">
        <f>[1]BRA!R48-[1]BRA!$E48</f>
        <v>-12.09898036392967</v>
      </c>
      <c r="S48" s="2">
        <f>[1]BRA!S48-[1]BRA!$E48</f>
        <v>-10.466669614534979</v>
      </c>
      <c r="T48" s="2">
        <f>[1]BRA!T48-[1]BRA!$E48</f>
        <v>-10.029500092959893</v>
      </c>
      <c r="U48" s="2">
        <f>[1]BRA!U48-[1]BRA!$E48</f>
        <v>-9.2278525850730375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-5.3597667462733938</v>
      </c>
      <c r="H49" s="2">
        <f>[1]BRA!H49-[1]BRA!$E49</f>
        <v>-5.3597667462733938</v>
      </c>
      <c r="I49" s="2">
        <f>[1]BRA!I49-[1]BRA!$E49</f>
        <v>-7.3844877834037419</v>
      </c>
      <c r="J49" s="2">
        <f>[1]BRA!J49-[1]BRA!$E49</f>
        <v>-7.3844877834037419</v>
      </c>
      <c r="K49" s="2">
        <f>[1]BRA!K49-[1]BRA!$E49</f>
        <v>-7.3844877834037419</v>
      </c>
      <c r="L49" s="2">
        <f>[1]BRA!L49-[1]BRA!$E49</f>
        <v>-7.5946377610117963</v>
      </c>
      <c r="M49" s="2">
        <f>[1]BRA!M49-[1]BRA!$E49</f>
        <v>-8.0337058548070814</v>
      </c>
      <c r="N49" s="2">
        <f>[1]BRA!N49-[1]BRA!$E49</f>
        <v>-7.1709744303335725</v>
      </c>
      <c r="O49" s="2">
        <f>[1]BRA!O49-[1]BRA!$E49</f>
        <v>-5.5265948862131893</v>
      </c>
      <c r="P49" s="2">
        <f>[1]BRA!P49-[1]BRA!$E49</f>
        <v>-4.0497477460612714</v>
      </c>
      <c r="Q49" s="2">
        <f>[1]BRA!Q49-[1]BRA!$E49</f>
        <v>-2.3997772997981599</v>
      </c>
      <c r="R49" s="2">
        <f>[1]BRA!R49-[1]BRA!$E49</f>
        <v>-0.42512858223989269</v>
      </c>
      <c r="S49" s="2">
        <f>[1]BRA!S49-[1]BRA!$E49</f>
        <v>1.6227101026843371</v>
      </c>
      <c r="T49" s="2">
        <f>[1]BRA!T49-[1]BRA!$E49</f>
        <v>3.4953152803275174</v>
      </c>
      <c r="U49" s="2">
        <f>[1]BRA!U49-[1]BRA!$E49</f>
        <v>5.4397842360587276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-4.3215460835055381</v>
      </c>
      <c r="H50" s="2">
        <f>[1]BRA!H50-[1]BRA!$E50</f>
        <v>-4.3215460835055381</v>
      </c>
      <c r="I50" s="2">
        <f>[1]BRA!I50-[1]BRA!$E50</f>
        <v>-7.1561016073620038</v>
      </c>
      <c r="J50" s="2">
        <f>[1]BRA!J50-[1]BRA!$E50</f>
        <v>-8.9324825735858724</v>
      </c>
      <c r="K50" s="2">
        <f>[1]BRA!K50-[1]BRA!$E50</f>
        <v>-10.431459471002796</v>
      </c>
      <c r="L50" s="2">
        <f>[1]BRA!L50-[1]BRA!$E50</f>
        <v>-9.7938120768653789</v>
      </c>
      <c r="M50" s="2">
        <f>[1]BRA!M50-[1]BRA!$E50</f>
        <v>-9.0656360134263707</v>
      </c>
      <c r="N50" s="2">
        <f>[1]BRA!N50-[1]BRA!$E50</f>
        <v>-8.085599882155222</v>
      </c>
      <c r="O50" s="2">
        <f>[1]BRA!O50-[1]BRA!$E50</f>
        <v>-7.0234282952716711</v>
      </c>
      <c r="P50" s="2">
        <f>[1]BRA!P50-[1]BRA!$E50</f>
        <v>-5.7474021192704328</v>
      </c>
      <c r="Q50" s="2">
        <f>[1]BRA!Q50-[1]BRA!$E50</f>
        <v>-4.7048665195062824</v>
      </c>
      <c r="R50" s="2">
        <f>[1]BRA!R50-[1]BRA!$E50</f>
        <v>-4.3391399766080667</v>
      </c>
      <c r="S50" s="2">
        <f>[1]BRA!S50-[1]BRA!$E50</f>
        <v>-3.1760195824634962</v>
      </c>
      <c r="T50" s="2">
        <f>[1]BRA!T50-[1]BRA!$E50</f>
        <v>-2.8770449863395413</v>
      </c>
      <c r="U50" s="2">
        <f>[1]BRA!U50-[1]BRA!$E50</f>
        <v>-1.1446428101649389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-2.0120534281718676</v>
      </c>
      <c r="H51" s="2">
        <f>[1]BRA!H51-[1]BRA!$E51</f>
        <v>-5.0559377556260756</v>
      </c>
      <c r="I51" s="2">
        <f>[1]BRA!I51-[1]BRA!$E51</f>
        <v>-7.325224245017921</v>
      </c>
      <c r="J51" s="2">
        <f>[1]BRA!J51-[1]BRA!$E51</f>
        <v>-8.0076083045224067</v>
      </c>
      <c r="K51" s="2">
        <f>[1]BRA!K51-[1]BRA!$E51</f>
        <v>-8.5101072481537301</v>
      </c>
      <c r="L51" s="2">
        <f>[1]BRA!L51-[1]BRA!$E51</f>
        <v>-11.408424364232374</v>
      </c>
      <c r="M51" s="2">
        <f>[1]BRA!M51-[1]BRA!$E51</f>
        <v>-11.408424364232374</v>
      </c>
      <c r="N51" s="2">
        <f>[1]BRA!N51-[1]BRA!$E51</f>
        <v>-11.64964751838437</v>
      </c>
      <c r="O51" s="2">
        <f>[1]BRA!O51-[1]BRA!$E51</f>
        <v>-12.509839160424704</v>
      </c>
      <c r="P51" s="2">
        <f>[1]BRA!P51-[1]BRA!$E51</f>
        <v>-12.763876758673277</v>
      </c>
      <c r="Q51" s="2">
        <f>[1]BRA!Q51-[1]BRA!$E51</f>
        <v>-13.285140809162797</v>
      </c>
      <c r="R51" s="2">
        <f>[1]BRA!R51-[1]BRA!$E51</f>
        <v>-12.996107173276684</v>
      </c>
      <c r="S51" s="2">
        <f>[1]BRA!S51-[1]BRA!$E51</f>
        <v>-12.891775529564399</v>
      </c>
      <c r="T51" s="2">
        <f>[1]BRA!T51-[1]BRA!$E51</f>
        <v>-11.637242485880364</v>
      </c>
      <c r="U51" s="2">
        <f>[1]BRA!U51-[1]BRA!$E51</f>
        <v>-10.154243158602313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-5.4058101214136371</v>
      </c>
      <c r="H52" s="2">
        <f>[1]BRA!H52-[1]BRA!$E52</f>
        <v>-5.4058101214136371</v>
      </c>
      <c r="I52" s="2">
        <f>[1]BRA!I52-[1]BRA!$E52</f>
        <v>-8.112145569074471</v>
      </c>
      <c r="J52" s="2">
        <f>[1]BRA!J52-[1]BRA!$E52</f>
        <v>-8.112145569074471</v>
      </c>
      <c r="K52" s="2">
        <f>[1]BRA!K52-[1]BRA!$E52</f>
        <v>-8.112145569074471</v>
      </c>
      <c r="L52" s="2">
        <f>[1]BRA!L52-[1]BRA!$E52</f>
        <v>-9.1216530409612488</v>
      </c>
      <c r="M52" s="2">
        <f>[1]BRA!M52-[1]BRA!$E52</f>
        <v>-10.228587254859249</v>
      </c>
      <c r="N52" s="2">
        <f>[1]BRA!N52-[1]BRA!$E52</f>
        <v>-10.324609545967974</v>
      </c>
      <c r="O52" s="2">
        <f>[1]BRA!O52-[1]BRA!$E52</f>
        <v>-11.113895798545471</v>
      </c>
      <c r="P52" s="2">
        <f>[1]BRA!P52-[1]BRA!$E52</f>
        <v>-11.113895798545471</v>
      </c>
      <c r="Q52" s="2">
        <f>[1]BRA!Q52-[1]BRA!$E52</f>
        <v>-10.943395793867111</v>
      </c>
      <c r="R52" s="2">
        <f>[1]BRA!R52-[1]BRA!$E52</f>
        <v>-10.572752642688599</v>
      </c>
      <c r="S52" s="2">
        <f>[1]BRA!S52-[1]BRA!$E52</f>
        <v>-9.3493910390532875</v>
      </c>
      <c r="T52" s="2">
        <f>[1]BRA!T52-[1]BRA!$E52</f>
        <v>-7.8190288363751392</v>
      </c>
      <c r="U52" s="2">
        <f>[1]BRA!U52-[1]BRA!$E52</f>
        <v>-6.8409988655931357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-2.6697507390868083</v>
      </c>
      <c r="H53" s="2">
        <f>[1]BRA!H53-[1]BRA!$E53</f>
        <v>-4.0883937528425065</v>
      </c>
      <c r="I53" s="2">
        <f>[1]BRA!I53-[1]BRA!$E53</f>
        <v>-7.1261092912691169</v>
      </c>
      <c r="J53" s="2">
        <f>[1]BRA!J53-[1]BRA!$E53</f>
        <v>-9.4869607984983162</v>
      </c>
      <c r="K53" s="2">
        <f>[1]BRA!K53-[1]BRA!$E53</f>
        <v>-9.4869607984983162</v>
      </c>
      <c r="L53" s="2">
        <f>[1]BRA!L53-[1]BRA!$E53</f>
        <v>-11.40914196227321</v>
      </c>
      <c r="M53" s="2">
        <f>[1]BRA!M53-[1]BRA!$E53</f>
        <v>-11.40914196227321</v>
      </c>
      <c r="N53" s="2">
        <f>[1]BRA!N53-[1]BRA!$E53</f>
        <v>-10.840831372781977</v>
      </c>
      <c r="O53" s="2">
        <f>[1]BRA!O53-[1]BRA!$E53</f>
        <v>-9.8613258905107415</v>
      </c>
      <c r="P53" s="2">
        <f>[1]BRA!P53-[1]BRA!$E53</f>
        <v>-8.6655288792695302</v>
      </c>
      <c r="Q53" s="2">
        <f>[1]BRA!Q53-[1]BRA!$E53</f>
        <v>-7.8430137776046394</v>
      </c>
      <c r="R53" s="2">
        <f>[1]BRA!R53-[1]BRA!$E53</f>
        <v>-5.6433098214560857</v>
      </c>
      <c r="S53" s="2">
        <f>[1]BRA!S53-[1]BRA!$E53</f>
        <v>-3.8869368538505142</v>
      </c>
      <c r="T53" s="2">
        <f>[1]BRA!T53-[1]BRA!$E53</f>
        <v>-2.8695187934123396</v>
      </c>
      <c r="U53" s="2">
        <f>[1]BRA!U53-[1]BRA!$E53</f>
        <v>-2.1372439701582806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-5.8823471258221929</v>
      </c>
      <c r="H54" s="2">
        <f>[1]BRA!H54-[1]BRA!$E54</f>
        <v>-7.6082127303136957</v>
      </c>
      <c r="I54" s="2">
        <f>[1]BRA!I54-[1]BRA!$E54</f>
        <v>-8.265987412730567</v>
      </c>
      <c r="J54" s="2">
        <f>[1]BRA!J54-[1]BRA!$E54</f>
        <v>-8.265987412730567</v>
      </c>
      <c r="K54" s="2">
        <f>[1]BRA!K54-[1]BRA!$E54</f>
        <v>-9.3811793930442917</v>
      </c>
      <c r="L54" s="2">
        <f>[1]BRA!L54-[1]BRA!$E54</f>
        <v>-9.3811793930442917</v>
      </c>
      <c r="M54" s="2">
        <f>[1]BRA!M54-[1]BRA!$E54</f>
        <v>-9.1408617579728428</v>
      </c>
      <c r="N54" s="2">
        <f>[1]BRA!N54-[1]BRA!$E54</f>
        <v>-7.9168399905245224</v>
      </c>
      <c r="O54" s="2">
        <f>[1]BRA!O54-[1]BRA!$E54</f>
        <v>-6.8296402998364982</v>
      </c>
      <c r="P54" s="2">
        <f>[1]BRA!P54-[1]BRA!$E54</f>
        <v>-5.5631834467829009</v>
      </c>
      <c r="Q54" s="2">
        <f>[1]BRA!Q54-[1]BRA!$E54</f>
        <v>-5.6665491394171568</v>
      </c>
      <c r="R54" s="2">
        <f>[1]BRA!R54-[1]BRA!$E54</f>
        <v>-4.0513475458243704</v>
      </c>
      <c r="S54" s="2">
        <f>[1]BRA!S54-[1]BRA!$E54</f>
        <v>-3.2744307777044668</v>
      </c>
      <c r="T54" s="2">
        <f>[1]BRA!T54-[1]BRA!$E54</f>
        <v>-2.2764787178228687</v>
      </c>
      <c r="U54" s="2">
        <f>[1]BRA!U54-[1]BRA!$E54</f>
        <v>-1.3603654651253265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-4.3655908404578696</v>
      </c>
      <c r="H55" s="2">
        <f>[1]BRA!H55-[1]BRA!$E55</f>
        <v>-6.7497038775824194</v>
      </c>
      <c r="I55" s="2">
        <f>[1]BRA!I55-[1]BRA!$E55</f>
        <v>-8.7410344749772264</v>
      </c>
      <c r="J55" s="2">
        <f>[1]BRA!J55-[1]BRA!$E55</f>
        <v>-9.8258498113574859</v>
      </c>
      <c r="K55" s="2">
        <f>[1]BRA!K55-[1]BRA!$E55</f>
        <v>-9.6385492654902407</v>
      </c>
      <c r="L55" s="2">
        <f>[1]BRA!L55-[1]BRA!$E55</f>
        <v>-7.3074893075265095</v>
      </c>
      <c r="M55" s="2">
        <f>[1]BRA!M55-[1]BRA!$E55</f>
        <v>-5.2970802985214931</v>
      </c>
      <c r="N55" s="2">
        <f>[1]BRA!N55-[1]BRA!$E55</f>
        <v>-2.5936341799536535</v>
      </c>
      <c r="O55" s="2">
        <f>[1]BRA!O55-[1]BRA!$E55</f>
        <v>-0.10669242648219779</v>
      </c>
      <c r="P55" s="2">
        <f>[1]BRA!P55-[1]BRA!$E55</f>
        <v>2.1709958041407873</v>
      </c>
      <c r="Q55" s="2">
        <f>[1]BRA!Q55-[1]BRA!$E55</f>
        <v>4.8727666501071383</v>
      </c>
      <c r="R55" s="2">
        <f>[1]BRA!R55-[1]BRA!$E55</f>
        <v>7.8862056571751964</v>
      </c>
      <c r="S55" s="2">
        <f>[1]BRA!S55-[1]BRA!$E55</f>
        <v>11.05180107225604</v>
      </c>
      <c r="T55" s="2">
        <f>[1]BRA!T55-[1]BRA!$E55</f>
        <v>13.952682355913012</v>
      </c>
      <c r="U55" s="2">
        <f>[1]BRA!U55-[1]BRA!$E55</f>
        <v>16.74273915374107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-2.5321901636652768</v>
      </c>
      <c r="H56" s="2">
        <f>[1]BRA!H56-[1]BRA!$E56</f>
        <v>-3.9334312795602955</v>
      </c>
      <c r="I56" s="2">
        <f>[1]BRA!I56-[1]BRA!$E56</f>
        <v>-4.0252960277999392</v>
      </c>
      <c r="J56" s="2">
        <f>[1]BRA!J56-[1]BRA!$E56</f>
        <v>-7.0326912951278047</v>
      </c>
      <c r="K56" s="2">
        <f>[1]BRA!K56-[1]BRA!$E56</f>
        <v>-7.1120280000531579</v>
      </c>
      <c r="L56" s="2">
        <f>[1]BRA!L56-[1]BRA!$E56</f>
        <v>-7.7365839559351883</v>
      </c>
      <c r="M56" s="2">
        <f>[1]BRA!M56-[1]BRA!$E56</f>
        <v>-6.5588180484333094</v>
      </c>
      <c r="N56" s="2">
        <f>[1]BRA!N56-[1]BRA!$E56</f>
        <v>-4.8996910775051674</v>
      </c>
      <c r="O56" s="2">
        <f>[1]BRA!O56-[1]BRA!$E56</f>
        <v>-3.8654650608297914</v>
      </c>
      <c r="P56" s="2">
        <f>[1]BRA!P56-[1]BRA!$E56</f>
        <v>-2.0395791209227951</v>
      </c>
      <c r="Q56" s="2">
        <f>[1]BRA!Q56-[1]BRA!$E56</f>
        <v>-0.43416800228803254</v>
      </c>
      <c r="R56" s="2">
        <f>[1]BRA!R56-[1]BRA!$E56</f>
        <v>2.1513361835652205</v>
      </c>
      <c r="S56" s="2">
        <f>[1]BRA!S56-[1]BRA!$E56</f>
        <v>4.3064496241102574</v>
      </c>
      <c r="T56" s="2">
        <f>[1]BRA!T56-[1]BRA!$E56</f>
        <v>6.5455342503849749</v>
      </c>
      <c r="U56" s="2">
        <f>[1]BRA!U56-[1]BRA!$E56</f>
        <v>8.7717039212392791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-2.5599178993786609</v>
      </c>
      <c r="H57" s="2">
        <f>[1]BRA!H57-[1]BRA!$E57</f>
        <v>-5.2545421308370521</v>
      </c>
      <c r="I57" s="2">
        <f>[1]BRA!I57-[1]BRA!$E57</f>
        <v>-8.410192213603338</v>
      </c>
      <c r="J57" s="2">
        <f>[1]BRA!J57-[1]BRA!$E57</f>
        <v>-8.410192213603338</v>
      </c>
      <c r="K57" s="2">
        <f>[1]BRA!K57-[1]BRA!$E57</f>
        <v>-9.3752911457990677</v>
      </c>
      <c r="L57" s="2">
        <f>[1]BRA!L57-[1]BRA!$E57</f>
        <v>-9.7162082731820334</v>
      </c>
      <c r="M57" s="2">
        <f>[1]BRA!M57-[1]BRA!$E57</f>
        <v>-13.228723006743472</v>
      </c>
      <c r="N57" s="2">
        <f>[1]BRA!N57-[1]BRA!$E57</f>
        <v>-14.023909825102614</v>
      </c>
      <c r="O57" s="2">
        <f>[1]BRA!O57-[1]BRA!$E57</f>
        <v>-15.192987144945612</v>
      </c>
      <c r="P57" s="2">
        <f>[1]BRA!P57-[1]BRA!$E57</f>
        <v>-13.687322490263014</v>
      </c>
      <c r="Q57" s="2">
        <f>[1]BRA!Q57-[1]BRA!$E57</f>
        <v>-14.697245950164955</v>
      </c>
      <c r="R57" s="2">
        <f>[1]BRA!R57-[1]BRA!$E57</f>
        <v>-15.066220014286621</v>
      </c>
      <c r="S57" s="2">
        <f>[1]BRA!S57-[1]BRA!$E57</f>
        <v>-15.229329362963021</v>
      </c>
      <c r="T57" s="2">
        <f>[1]BRA!T57-[1]BRA!$E57</f>
        <v>-15.23594450808411</v>
      </c>
      <c r="U57" s="2">
        <f>[1]BRA!U57-[1]BRA!$E57</f>
        <v>-14.968247275857308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-6.4752588972312282</v>
      </c>
      <c r="H58" s="2">
        <f>[1]BRA!H58-[1]BRA!$E58</f>
        <v>-6.4752588972312282</v>
      </c>
      <c r="I58" s="2">
        <f>[1]BRA!I58-[1]BRA!$E58</f>
        <v>-10.027328534225475</v>
      </c>
      <c r="J58" s="2">
        <f>[1]BRA!J58-[1]BRA!$E58</f>
        <v>-9.9151909748439664</v>
      </c>
      <c r="K58" s="2">
        <f>[1]BRA!K58-[1]BRA!$E58</f>
        <v>-10.290891595083025</v>
      </c>
      <c r="L58" s="2">
        <f>[1]BRA!L58-[1]BRA!$E58</f>
        <v>-9.9848106123804286</v>
      </c>
      <c r="M58" s="2">
        <f>[1]BRA!M58-[1]BRA!$E58</f>
        <v>-8.0974186426504957</v>
      </c>
      <c r="N58" s="2">
        <f>[1]BRA!N58-[1]BRA!$E58</f>
        <v>-4.8532713129991265</v>
      </c>
      <c r="O58" s="2">
        <f>[1]BRA!O58-[1]BRA!$E58</f>
        <v>-1.6181339913044326</v>
      </c>
      <c r="P58" s="2">
        <f>[1]BRA!P58-[1]BRA!$E58</f>
        <v>1.5522902990596066</v>
      </c>
      <c r="Q58" s="2">
        <f>[1]BRA!Q58-[1]BRA!$E58</f>
        <v>4.4906816718258113</v>
      </c>
      <c r="R58" s="2">
        <f>[1]BRA!R58-[1]BRA!$E58</f>
        <v>8.1070523848313627</v>
      </c>
      <c r="S58" s="2">
        <f>[1]BRA!S58-[1]BRA!$E58</f>
        <v>11.594935397184202</v>
      </c>
      <c r="T58" s="2">
        <f>[1]BRA!T58-[1]BRA!$E58</f>
        <v>14.753275459437333</v>
      </c>
      <c r="U58" s="2">
        <f>[1]BRA!U58-[1]BRA!$E58</f>
        <v>17.775041401851396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-3.4766851105142536</v>
      </c>
      <c r="I59" s="2">
        <f>[1]BRA!I59-[1]BRA!$E59</f>
        <v>-4.1214622008412505</v>
      </c>
      <c r="J59" s="2">
        <f>[1]BRA!J59-[1]BRA!$E59</f>
        <v>-6.8573669369375523</v>
      </c>
      <c r="K59" s="2">
        <f>[1]BRA!K59-[1]BRA!$E59</f>
        <v>-7.8142015023913984</v>
      </c>
      <c r="L59" s="2">
        <f>[1]BRA!L59-[1]BRA!$E59</f>
        <v>-9.6596059562080541</v>
      </c>
      <c r="M59" s="2">
        <f>[1]BRA!M59-[1]BRA!$E59</f>
        <v>-10.175315953216966</v>
      </c>
      <c r="N59" s="2">
        <f>[1]BRA!N59-[1]BRA!$E59</f>
        <v>-10.644326969074427</v>
      </c>
      <c r="O59" s="2">
        <f>[1]BRA!O59-[1]BRA!$E59</f>
        <v>-11.946653791435068</v>
      </c>
      <c r="P59" s="2">
        <f>[1]BRA!P59-[1]BRA!$E59</f>
        <v>-12.668199855748199</v>
      </c>
      <c r="Q59" s="2">
        <f>[1]BRA!Q59-[1]BRA!$E59</f>
        <v>-13.71962252241601</v>
      </c>
      <c r="R59" s="2">
        <f>[1]BRA!R59-[1]BRA!$E59</f>
        <v>-15.527454459325845</v>
      </c>
      <c r="S59" s="2">
        <f>[1]BRA!S59-[1]BRA!$E59</f>
        <v>-16.860084097850368</v>
      </c>
      <c r="T59" s="2">
        <f>[1]BRA!T59-[1]BRA!$E59</f>
        <v>-17.681877106363956</v>
      </c>
      <c r="U59" s="2">
        <f>[1]BRA!U59-[1]BRA!$E59</f>
        <v>-18.129802620788119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-2.645308319115756</v>
      </c>
      <c r="H60" s="2">
        <f>[1]BRA!H60-[1]BRA!$E60</f>
        <v>-6.1379437782724722</v>
      </c>
      <c r="I60" s="2">
        <f>[1]BRA!I60-[1]BRA!$E60</f>
        <v>-7.1984304152011163</v>
      </c>
      <c r="J60" s="2">
        <f>[1]BRA!J60-[1]BRA!$E60</f>
        <v>-7.5185299866899129</v>
      </c>
      <c r="K60" s="2">
        <f>[1]BRA!K60-[1]BRA!$E60</f>
        <v>-8.7578439764385649</v>
      </c>
      <c r="L60" s="2">
        <f>[1]BRA!L60-[1]BRA!$E60</f>
        <v>-8.7578439764385649</v>
      </c>
      <c r="M60" s="2">
        <f>[1]BRA!M60-[1]BRA!$E60</f>
        <v>-9.5170252760533742</v>
      </c>
      <c r="N60" s="2">
        <f>[1]BRA!N60-[1]BRA!$E60</f>
        <v>-10.617069142377616</v>
      </c>
      <c r="O60" s="2">
        <f>[1]BRA!O60-[1]BRA!$E60</f>
        <v>-10.617069142377616</v>
      </c>
      <c r="P60" s="2">
        <f>[1]BRA!P60-[1]BRA!$E60</f>
        <v>-10.283755346375557</v>
      </c>
      <c r="Q60" s="2">
        <f>[1]BRA!Q60-[1]BRA!$E60</f>
        <v>-9.2363189713380933</v>
      </c>
      <c r="R60" s="2">
        <f>[1]BRA!R60-[1]BRA!$E60</f>
        <v>-6.481428541549576</v>
      </c>
      <c r="S60" s="2">
        <f>[1]BRA!S60-[1]BRA!$E60</f>
        <v>-3.4576273304780898</v>
      </c>
      <c r="T60" s="2">
        <f>[1]BRA!T60-[1]BRA!$E60</f>
        <v>-0.77965940500000386</v>
      </c>
      <c r="U60" s="2">
        <f>[1]BRA!U60-[1]BRA!$E60</f>
        <v>1.6422717153469648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-5.5585067352536015</v>
      </c>
      <c r="H61" s="2">
        <f>[1]BRA!H61-[1]BRA!$E61</f>
        <v>-6.2838241994095938</v>
      </c>
      <c r="I61" s="2">
        <f>[1]BRA!I61-[1]BRA!$E61</f>
        <v>-6.2838241994095938</v>
      </c>
      <c r="J61" s="2">
        <f>[1]BRA!J61-[1]BRA!$E61</f>
        <v>-6.2838241994095938</v>
      </c>
      <c r="K61" s="2">
        <f>[1]BRA!K61-[1]BRA!$E61</f>
        <v>-6.8457862402294865</v>
      </c>
      <c r="L61" s="2">
        <f>[1]BRA!L61-[1]BRA!$E61</f>
        <v>-8.5674348730052969</v>
      </c>
      <c r="M61" s="2">
        <f>[1]BRA!M61-[1]BRA!$E61</f>
        <v>-7.7827402084414246</v>
      </c>
      <c r="N61" s="2">
        <f>[1]BRA!N61-[1]BRA!$E61</f>
        <v>-5.6775506243272531</v>
      </c>
      <c r="O61" s="2">
        <f>[1]BRA!O61-[1]BRA!$E61</f>
        <v>-3.3986110393916249</v>
      </c>
      <c r="P61" s="2">
        <f>[1]BRA!P61-[1]BRA!$E61</f>
        <v>-1.8201864908755709</v>
      </c>
      <c r="Q61" s="2">
        <f>[1]BRA!Q61-[1]BRA!$E61</f>
        <v>-0.59678682636473468</v>
      </c>
      <c r="R61" s="2">
        <f>[1]BRA!R61-[1]BRA!$E61</f>
        <v>0.6968887363720313</v>
      </c>
      <c r="S61" s="2">
        <f>[1]BRA!S61-[1]BRA!$E61</f>
        <v>1.9597264698936527</v>
      </c>
      <c r="T61" s="2">
        <f>[1]BRA!T61-[1]BRA!$E61</f>
        <v>3.4793825986680815</v>
      </c>
      <c r="U61" s="2">
        <f>[1]BRA!U61-[1]BRA!$E61</f>
        <v>4.6807139494283234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-1.4772913552765203</v>
      </c>
      <c r="H62" s="2">
        <f>[1]BRA!H62-[1]BRA!$E62</f>
        <v>-1.4772913552765203</v>
      </c>
      <c r="I62" s="2">
        <f>[1]BRA!I62-[1]BRA!$E62</f>
        <v>-2.8314301753334661</v>
      </c>
      <c r="J62" s="2">
        <f>[1]BRA!J62-[1]BRA!$E62</f>
        <v>-6.4670020359483829</v>
      </c>
      <c r="K62" s="2">
        <f>[1]BRA!K62-[1]BRA!$E62</f>
        <v>-6.4670020359483829</v>
      </c>
      <c r="L62" s="2">
        <f>[1]BRA!L62-[1]BRA!$E62</f>
        <v>-7.6876043895360624</v>
      </c>
      <c r="M62" s="2">
        <f>[1]BRA!M62-[1]BRA!$E62</f>
        <v>-12.443414536941944</v>
      </c>
      <c r="N62" s="2">
        <f>[1]BRA!N62-[1]BRA!$E62</f>
        <v>-12.443414536941944</v>
      </c>
      <c r="O62" s="2">
        <f>[1]BRA!O62-[1]BRA!$E62</f>
        <v>-14.643952237073734</v>
      </c>
      <c r="P62" s="2">
        <f>[1]BRA!P62-[1]BRA!$E62</f>
        <v>-14.643952237073734</v>
      </c>
      <c r="Q62" s="2">
        <f>[1]BRA!Q62-[1]BRA!$E62</f>
        <v>-16.302453519329994</v>
      </c>
      <c r="R62" s="2">
        <f>[1]BRA!R62-[1]BRA!$E62</f>
        <v>-16.62143308339023</v>
      </c>
      <c r="S62" s="2">
        <f>[1]BRA!S62-[1]BRA!$E62</f>
        <v>-16.616332614786252</v>
      </c>
      <c r="T62" s="2">
        <f>[1]BRA!T62-[1]BRA!$E62</f>
        <v>-16.367627101934367</v>
      </c>
      <c r="U62" s="2">
        <f>[1]BRA!U62-[1]BRA!$E62</f>
        <v>-16.270620676682739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-3.9350256182668204</v>
      </c>
      <c r="H63" s="2">
        <f>[1]BRA!H63-[1]BRA!$E63</f>
        <v>-7.0622738970314316</v>
      </c>
      <c r="I63" s="2">
        <f>[1]BRA!I63-[1]BRA!$E63</f>
        <v>-9.3967518034851878</v>
      </c>
      <c r="J63" s="2">
        <f>[1]BRA!J63-[1]BRA!$E63</f>
        <v>-9.3967518034851878</v>
      </c>
      <c r="K63" s="2">
        <f>[1]BRA!K63-[1]BRA!$E63</f>
        <v>-8.5947766093587177</v>
      </c>
      <c r="L63" s="2">
        <f>[1]BRA!L63-[1]BRA!$E63</f>
        <v>-6.4867835956677027</v>
      </c>
      <c r="M63" s="2">
        <f>[1]BRA!M63-[1]BRA!$E63</f>
        <v>-3.6976912438015006</v>
      </c>
      <c r="N63" s="2">
        <f>[1]BRA!N63-[1]BRA!$E63</f>
        <v>-1.084076510150112</v>
      </c>
      <c r="O63" s="2">
        <f>[1]BRA!O63-[1]BRA!$E63</f>
        <v>1.6891986954228031</v>
      </c>
      <c r="P63" s="2">
        <f>[1]BRA!P63-[1]BRA!$E63</f>
        <v>3.9841375331250219</v>
      </c>
      <c r="Q63" s="2">
        <f>[1]BRA!Q63-[1]BRA!$E63</f>
        <v>6.1002854957327486</v>
      </c>
      <c r="R63" s="2">
        <f>[1]BRA!R63-[1]BRA!$E63</f>
        <v>8.5469412390049513</v>
      </c>
      <c r="S63" s="2">
        <f>[1]BRA!S63-[1]BRA!$E63</f>
        <v>10.964774175385102</v>
      </c>
      <c r="T63" s="2">
        <f>[1]BRA!T63-[1]BRA!$E63</f>
        <v>13.291308038916867</v>
      </c>
      <c r="U63" s="2">
        <f>[1]BRA!U63-[1]BRA!$E63</f>
        <v>15.431960611387581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-2.5110169683870254</v>
      </c>
      <c r="H64" s="2">
        <f>[1]BRA!H64-[1]BRA!$E64</f>
        <v>-2.5110169683870254</v>
      </c>
      <c r="I64" s="2">
        <f>[1]BRA!I64-[1]BRA!$E64</f>
        <v>-5.7971508704223709</v>
      </c>
      <c r="J64" s="2">
        <f>[1]BRA!J64-[1]BRA!$E64</f>
        <v>-8.4940191552568791</v>
      </c>
      <c r="K64" s="2">
        <f>[1]BRA!K64-[1]BRA!$E64</f>
        <v>-9.1091055367058544</v>
      </c>
      <c r="L64" s="2">
        <f>[1]BRA!L64-[1]BRA!$E64</f>
        <v>-10.553725960719404</v>
      </c>
      <c r="M64" s="2">
        <f>[1]BRA!M64-[1]BRA!$E64</f>
        <v>-11.447723555759154</v>
      </c>
      <c r="N64" s="2">
        <f>[1]BRA!N64-[1]BRA!$E64</f>
        <v>-10.738524232242455</v>
      </c>
      <c r="O64" s="2">
        <f>[1]BRA!O64-[1]BRA!$E64</f>
        <v>-9.4770610979045102</v>
      </c>
      <c r="P64" s="2">
        <f>[1]BRA!P64-[1]BRA!$E64</f>
        <v>-7.1046181592431026</v>
      </c>
      <c r="Q64" s="2">
        <f>[1]BRA!Q64-[1]BRA!$E64</f>
        <v>-4.9543788779826201</v>
      </c>
      <c r="R64" s="2">
        <f>[1]BRA!R64-[1]BRA!$E64</f>
        <v>-2.8155749859799357</v>
      </c>
      <c r="S64" s="2">
        <f>[1]BRA!S64-[1]BRA!$E64</f>
        <v>-0.82163556531098436</v>
      </c>
      <c r="T64" s="2">
        <f>[1]BRA!T64-[1]BRA!$E64</f>
        <v>0.60775878853978327</v>
      </c>
      <c r="U64" s="2">
        <f>[1]BRA!U64-[1]BRA!$E64</f>
        <v>2.1861918248592218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-1.7338770757919946</v>
      </c>
      <c r="H65" s="2">
        <f>[1]BRA!H65-[1]BRA!$E65</f>
        <v>-1.849260916505429</v>
      </c>
      <c r="I65" s="2">
        <f>[1]BRA!I65-[1]BRA!$E65</f>
        <v>-4.759562511411076</v>
      </c>
      <c r="J65" s="2">
        <f>[1]BRA!J65-[1]BRA!$E65</f>
        <v>-6.3952556750161449</v>
      </c>
      <c r="K65" s="2">
        <f>[1]BRA!K65-[1]BRA!$E65</f>
        <v>-7.8906996357975316</v>
      </c>
      <c r="L65" s="2">
        <f>[1]BRA!L65-[1]BRA!$E65</f>
        <v>-7.8906996357975316</v>
      </c>
      <c r="M65" s="2">
        <f>[1]BRA!M65-[1]BRA!$E65</f>
        <v>-7.6793550388349274</v>
      </c>
      <c r="N65" s="2">
        <f>[1]BRA!N65-[1]BRA!$E65</f>
        <v>-5.4600665230290701</v>
      </c>
      <c r="O65" s="2">
        <f>[1]BRA!O65-[1]BRA!$E65</f>
        <v>-2.1977052130422408</v>
      </c>
      <c r="P65" s="2">
        <f>[1]BRA!P65-[1]BRA!$E65</f>
        <v>1.3165064774092059</v>
      </c>
      <c r="Q65" s="2">
        <f>[1]BRA!Q65-[1]BRA!$E65</f>
        <v>4.4274258825857373</v>
      </c>
      <c r="R65" s="2">
        <f>[1]BRA!R65-[1]BRA!$E65</f>
        <v>7.7869206785828169</v>
      </c>
      <c r="S65" s="2">
        <f>[1]BRA!S65-[1]BRA!$E65</f>
        <v>11.019225663801805</v>
      </c>
      <c r="T65" s="2">
        <f>[1]BRA!T65-[1]BRA!$E65</f>
        <v>14.185786698068597</v>
      </c>
      <c r="U65" s="2">
        <f>[1]BRA!U65-[1]BRA!$E65</f>
        <v>17.435528971821043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-0.57611852470559199</v>
      </c>
      <c r="H66" s="2">
        <f>[1]BRA!H66-[1]BRA!$E66</f>
        <v>-4.344123614244225</v>
      </c>
      <c r="I66" s="2">
        <f>[1]BRA!I66-[1]BRA!$E66</f>
        <v>-6.1714959462681094</v>
      </c>
      <c r="J66" s="2">
        <f>[1]BRA!J66-[1]BRA!$E66</f>
        <v>-8.7943307727499018</v>
      </c>
      <c r="K66" s="2">
        <f>[1]BRA!K66-[1]BRA!$E66</f>
        <v>-9.851228301529261</v>
      </c>
      <c r="L66" s="2">
        <f>[1]BRA!L66-[1]BRA!$E66</f>
        <v>-10.626178201854358</v>
      </c>
      <c r="M66" s="2">
        <f>[1]BRA!M66-[1]BRA!$E66</f>
        <v>-10.670403763894612</v>
      </c>
      <c r="N66" s="2">
        <f>[1]BRA!N66-[1]BRA!$E66</f>
        <v>-10.670403763894612</v>
      </c>
      <c r="O66" s="2">
        <f>[1]BRA!O66-[1]BRA!$E66</f>
        <v>-9.8493001535644567</v>
      </c>
      <c r="P66" s="2">
        <f>[1]BRA!P66-[1]BRA!$E66</f>
        <v>-8.4024778503600714</v>
      </c>
      <c r="Q66" s="2">
        <f>[1]BRA!Q66-[1]BRA!$E66</f>
        <v>-7.0009877359447046</v>
      </c>
      <c r="R66" s="2">
        <f>[1]BRA!R66-[1]BRA!$E66</f>
        <v>-5.1069340934648579</v>
      </c>
      <c r="S66" s="2">
        <f>[1]BRA!S66-[1]BRA!$E66</f>
        <v>-3.3878787902858818</v>
      </c>
      <c r="T66" s="2">
        <f>[1]BRA!T66-[1]BRA!$E66</f>
        <v>-1.6401407865041904</v>
      </c>
      <c r="U66" s="2">
        <f>[1]BRA!U66-[1]BRA!$E66</f>
        <v>-7.1617551074083963E-2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-4.1391009692608947</v>
      </c>
      <c r="H67" s="2">
        <f>[1]BRA!H67-[1]BRA!$E67</f>
        <v>-5.2758444031573362</v>
      </c>
      <c r="I67" s="2">
        <f>[1]BRA!I67-[1]BRA!$E67</f>
        <v>-5.9199781512743925</v>
      </c>
      <c r="J67" s="2">
        <f>[1]BRA!J67-[1]BRA!$E67</f>
        <v>-6.3345131591452599</v>
      </c>
      <c r="K67" s="2">
        <f>[1]BRA!K67-[1]BRA!$E67</f>
        <v>-5.5146837154004942</v>
      </c>
      <c r="L67" s="2">
        <f>[1]BRA!L67-[1]BRA!$E67</f>
        <v>-2.8315537908595303</v>
      </c>
      <c r="M67" s="2">
        <f>[1]BRA!M67-[1]BRA!$E67</f>
        <v>-2.1539331975333198E-2</v>
      </c>
      <c r="N67" s="2">
        <f>[1]BRA!N67-[1]BRA!$E67</f>
        <v>3.1248838425291723</v>
      </c>
      <c r="O67" s="2">
        <f>[1]BRA!O67-[1]BRA!$E67</f>
        <v>6.2768795386551517</v>
      </c>
      <c r="P67" s="2">
        <f>[1]BRA!P67-[1]BRA!$E67</f>
        <v>9.1323444930715141</v>
      </c>
      <c r="Q67" s="2">
        <f>[1]BRA!Q67-[1]BRA!$E67</f>
        <v>11.826353195320721</v>
      </c>
      <c r="R67" s="2">
        <f>[1]BRA!R67-[1]BRA!$E67</f>
        <v>14.909802491161599</v>
      </c>
      <c r="S67" s="2">
        <f>[1]BRA!S67-[1]BRA!$E67</f>
        <v>17.871013685470601</v>
      </c>
      <c r="T67" s="2">
        <f>[1]BRA!T67-[1]BRA!$E67</f>
        <v>20.708258497399257</v>
      </c>
      <c r="U67" s="2">
        <f>[1]BRA!U67-[1]BRA!$E67</f>
        <v>23.395470570175419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-3.9268877227733725</v>
      </c>
      <c r="H68" s="2">
        <f>[1]BRA!H68-[1]BRA!$E68</f>
        <v>-6.4061330856509358</v>
      </c>
      <c r="I68" s="2">
        <f>[1]BRA!I68-[1]BRA!$E68</f>
        <v>-6.5323873068581548</v>
      </c>
      <c r="J68" s="2">
        <f>[1]BRA!J68-[1]BRA!$E68</f>
        <v>-6.5323873068581548</v>
      </c>
      <c r="K68" s="2">
        <f>[1]BRA!K68-[1]BRA!$E68</f>
        <v>-7.3840958428335455</v>
      </c>
      <c r="L68" s="2">
        <f>[1]BRA!L68-[1]BRA!$E68</f>
        <v>-7.4710464394665763</v>
      </c>
      <c r="M68" s="2">
        <f>[1]BRA!M68-[1]BRA!$E68</f>
        <v>-6.9768319527949103</v>
      </c>
      <c r="N68" s="2">
        <f>[1]BRA!N68-[1]BRA!$E68</f>
        <v>-5.667890821062656</v>
      </c>
      <c r="O68" s="2">
        <f>[1]BRA!O68-[1]BRA!$E68</f>
        <v>-3.8299722740827917</v>
      </c>
      <c r="P68" s="2">
        <f>[1]BRA!P68-[1]BRA!$E68</f>
        <v>-1.9535642311852399</v>
      </c>
      <c r="Q68" s="2">
        <f>[1]BRA!Q68-[1]BRA!$E68</f>
        <v>5.2925233024595286E-2</v>
      </c>
      <c r="R68" s="2">
        <f>[1]BRA!R68-[1]BRA!$E68</f>
        <v>2.4040059576261967</v>
      </c>
      <c r="S68" s="2">
        <f>[1]BRA!S68-[1]BRA!$E68</f>
        <v>4.4143509673016297</v>
      </c>
      <c r="T68" s="2">
        <f>[1]BRA!T68-[1]BRA!$E68</f>
        <v>6.3989654933507296</v>
      </c>
      <c r="U68" s="2">
        <f>[1]BRA!U68-[1]BRA!$E68</f>
        <v>8.073199650740861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-4.8463153491653088</v>
      </c>
      <c r="H69" s="2">
        <f>[1]BRA!H69-[1]BRA!$E69</f>
        <v>-4.8463153491653088</v>
      </c>
      <c r="I69" s="2">
        <f>[1]BRA!I69-[1]BRA!$E69</f>
        <v>-5.6506160917064818</v>
      </c>
      <c r="J69" s="2">
        <f>[1]BRA!J69-[1]BRA!$E69</f>
        <v>-5.4669255327706594</v>
      </c>
      <c r="K69" s="2">
        <f>[1]BRA!K69-[1]BRA!$E69</f>
        <v>-3.714387792108198</v>
      </c>
      <c r="L69" s="2">
        <f>[1]BRA!L69-[1]BRA!$E69</f>
        <v>-0.60586366626176869</v>
      </c>
      <c r="M69" s="2">
        <f>[1]BRA!M69-[1]BRA!$E69</f>
        <v>2.4676639413304287</v>
      </c>
      <c r="N69" s="2">
        <f>[1]BRA!N69-[1]BRA!$E69</f>
        <v>5.3939575844777181</v>
      </c>
      <c r="O69" s="2">
        <f>[1]BRA!O69-[1]BRA!$E69</f>
        <v>8.154775536517775</v>
      </c>
      <c r="P69" s="2">
        <f>[1]BRA!P69-[1]BRA!$E69</f>
        <v>10.648905288821268</v>
      </c>
      <c r="Q69" s="2">
        <f>[1]BRA!Q69-[1]BRA!$E69</f>
        <v>12.900295860890893</v>
      </c>
      <c r="R69" s="2">
        <f>[1]BRA!R69-[1]BRA!$E69</f>
        <v>15.875786955209293</v>
      </c>
      <c r="S69" s="2">
        <f>[1]BRA!S69-[1]BRA!$E69</f>
        <v>18.724749433764288</v>
      </c>
      <c r="T69" s="2">
        <f>[1]BRA!T69-[1]BRA!$E69</f>
        <v>21.330061067463561</v>
      </c>
      <c r="U69" s="2">
        <f>[1]BRA!U69-[1]BRA!$E69</f>
        <v>23.703608050095824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-6.3182583173474711</v>
      </c>
      <c r="H70" s="2">
        <f>[1]BRA!H70-[1]BRA!$E70</f>
        <v>-6.8946423216283961</v>
      </c>
      <c r="I70" s="2">
        <f>[1]BRA!I70-[1]BRA!$E70</f>
        <v>-9.5991965506345309</v>
      </c>
      <c r="J70" s="2">
        <f>[1]BRA!J70-[1]BRA!$E70</f>
        <v>-9.5991965506345309</v>
      </c>
      <c r="K70" s="2">
        <f>[1]BRA!K70-[1]BRA!$E70</f>
        <v>-10.02665531015667</v>
      </c>
      <c r="L70" s="2">
        <f>[1]BRA!L70-[1]BRA!$E70</f>
        <v>-9.1159107858245392</v>
      </c>
      <c r="M70" s="2">
        <f>[1]BRA!M70-[1]BRA!$E70</f>
        <v>-9.2343419004129572</v>
      </c>
      <c r="N70" s="2">
        <f>[1]BRA!N70-[1]BRA!$E70</f>
        <v>-9.7001803779879907</v>
      </c>
      <c r="O70" s="2">
        <f>[1]BRA!O70-[1]BRA!$E70</f>
        <v>-9.7001803779879907</v>
      </c>
      <c r="P70" s="2">
        <f>[1]BRA!P70-[1]BRA!$E70</f>
        <v>-9.3183567059751624</v>
      </c>
      <c r="Q70" s="2">
        <f>[1]BRA!Q70-[1]BRA!$E70</f>
        <v>-7.6852135660970902</v>
      </c>
      <c r="R70" s="2">
        <f>[1]BRA!R70-[1]BRA!$E70</f>
        <v>-5.4939889634642896</v>
      </c>
      <c r="S70" s="2">
        <f>[1]BRA!S70-[1]BRA!$E70</f>
        <v>-3.08484235135505</v>
      </c>
      <c r="T70" s="2">
        <f>[1]BRA!T70-[1]BRA!$E70</f>
        <v>-1.4350398210070949</v>
      </c>
      <c r="U70" s="2">
        <f>[1]BRA!U70-[1]BRA!$E70</f>
        <v>0.39221728889216934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-7.9778425909410515</v>
      </c>
      <c r="H71" s="2">
        <f>[1]BRA!H71-[1]BRA!$E71</f>
        <v>-7.9778425909410515</v>
      </c>
      <c r="I71" s="2">
        <f>[1]BRA!I71-[1]BRA!$E71</f>
        <v>-7.9778425909410515</v>
      </c>
      <c r="J71" s="2">
        <f>[1]BRA!J71-[1]BRA!$E71</f>
        <v>-7.9778425909410515</v>
      </c>
      <c r="K71" s="2">
        <f>[1]BRA!K71-[1]BRA!$E71</f>
        <v>-8.0739403984184435</v>
      </c>
      <c r="L71" s="2">
        <f>[1]BRA!L71-[1]BRA!$E71</f>
        <v>-10.7873687612163</v>
      </c>
      <c r="M71" s="2">
        <f>[1]BRA!M71-[1]BRA!$E71</f>
        <v>-10.661220874269972</v>
      </c>
      <c r="N71" s="2">
        <f>[1]BRA!N71-[1]BRA!$E71</f>
        <v>-10.618774495500219</v>
      </c>
      <c r="O71" s="2">
        <f>[1]BRA!O71-[1]BRA!$E71</f>
        <v>-9.4800037390705114</v>
      </c>
      <c r="P71" s="2">
        <f>[1]BRA!P71-[1]BRA!$E71</f>
        <v>-6.7140859841994001</v>
      </c>
      <c r="Q71" s="2">
        <f>[1]BRA!Q71-[1]BRA!$E71</f>
        <v>-4.6879908448500629</v>
      </c>
      <c r="R71" s="2">
        <f>[1]BRA!R71-[1]BRA!$E71</f>
        <v>-2.8074642322140022</v>
      </c>
      <c r="S71" s="2">
        <f>[1]BRA!S71-[1]BRA!$E71</f>
        <v>-1.3093019557208692</v>
      </c>
      <c r="T71" s="2">
        <f>[1]BRA!T71-[1]BRA!$E71</f>
        <v>0.3757611405054746</v>
      </c>
      <c r="U71" s="2">
        <f>[1]BRA!U71-[1]BRA!$E71</f>
        <v>2.2642860965130609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-4.4462750856452402</v>
      </c>
      <c r="H72" s="2">
        <f>[1]BRA!H72-[1]BRA!$E72</f>
        <v>-7.2393218059626463</v>
      </c>
      <c r="I72" s="2">
        <f>[1]BRA!I72-[1]BRA!$E72</f>
        <v>-9.7116970637478488</v>
      </c>
      <c r="J72" s="2">
        <f>[1]BRA!J72-[1]BRA!$E72</f>
        <v>-9.7116970637478488</v>
      </c>
      <c r="K72" s="2">
        <f>[1]BRA!K72-[1]BRA!$E72</f>
        <v>-9.7116970637478488</v>
      </c>
      <c r="L72" s="2">
        <f>[1]BRA!L72-[1]BRA!$E72</f>
        <v>-11.507039192893671</v>
      </c>
      <c r="M72" s="2">
        <f>[1]BRA!M72-[1]BRA!$E72</f>
        <v>-13.972293883939216</v>
      </c>
      <c r="N72" s="2">
        <f>[1]BRA!N72-[1]BRA!$E72</f>
        <v>-13.972293883939216</v>
      </c>
      <c r="O72" s="2">
        <f>[1]BRA!O72-[1]BRA!$E72</f>
        <v>-14.871875162218494</v>
      </c>
      <c r="P72" s="2">
        <f>[1]BRA!P72-[1]BRA!$E72</f>
        <v>-15.037305404975271</v>
      </c>
      <c r="Q72" s="2">
        <f>[1]BRA!Q72-[1]BRA!$E72</f>
        <v>-14.696539828119192</v>
      </c>
      <c r="R72" s="2">
        <f>[1]BRA!R72-[1]BRA!$E72</f>
        <v>-13.867158003529511</v>
      </c>
      <c r="S72" s="2">
        <f>[1]BRA!S72-[1]BRA!$E72</f>
        <v>-12.965974785491113</v>
      </c>
      <c r="T72" s="2">
        <f>[1]BRA!T72-[1]BRA!$E72</f>
        <v>-11.922660554912682</v>
      </c>
      <c r="U72" s="2">
        <f>[1]BRA!U72-[1]BRA!$E72</f>
        <v>-10.606873874283949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-0.44269490738059858</v>
      </c>
      <c r="H73" s="2">
        <f>[1]BRA!H73-[1]BRA!$E73</f>
        <v>-4.6844086404634737</v>
      </c>
      <c r="I73" s="2">
        <f>[1]BRA!I73-[1]BRA!$E73</f>
        <v>-7.7473108649474085</v>
      </c>
      <c r="J73" s="2">
        <f>[1]BRA!J73-[1]BRA!$E73</f>
        <v>-7.7473108649474085</v>
      </c>
      <c r="K73" s="2">
        <f>[1]BRA!K73-[1]BRA!$E73</f>
        <v>-7.7757432811975775</v>
      </c>
      <c r="L73" s="2">
        <f>[1]BRA!L73-[1]BRA!$E73</f>
        <v>-8.4192020353377046</v>
      </c>
      <c r="M73" s="2">
        <f>[1]BRA!M73-[1]BRA!$E73</f>
        <v>-9.2485846181343874</v>
      </c>
      <c r="N73" s="2">
        <f>[1]BRA!N73-[1]BRA!$E73</f>
        <v>-9.5917088253623035</v>
      </c>
      <c r="O73" s="2">
        <f>[1]BRA!O73-[1]BRA!$E73</f>
        <v>-8.994219639700276</v>
      </c>
      <c r="P73" s="2">
        <f>[1]BRA!P73-[1]BRA!$E73</f>
        <v>-8.4792629953492167</v>
      </c>
      <c r="Q73" s="2">
        <f>[1]BRA!Q73-[1]BRA!$E73</f>
        <v>-8.2336702932860533</v>
      </c>
      <c r="R73" s="2">
        <f>[1]BRA!R73-[1]BRA!$E73</f>
        <v>-7.1289489581624821</v>
      </c>
      <c r="S73" s="2">
        <f>[1]BRA!S73-[1]BRA!$E73</f>
        <v>-5.4883654798185688</v>
      </c>
      <c r="T73" s="2">
        <f>[1]BRA!T73-[1]BRA!$E73</f>
        <v>-3.7429039854538217</v>
      </c>
      <c r="U73" s="2">
        <f>[1]BRA!U73-[1]BRA!$E73</f>
        <v>-2.376705861840577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-0.74259677860484885</v>
      </c>
      <c r="H74" s="2">
        <f>[1]BRA!H74-[1]BRA!$E74</f>
        <v>-4.8517741523287441</v>
      </c>
      <c r="I74" s="2">
        <f>[1]BRA!I74-[1]BRA!$E74</f>
        <v>-8.3265436127078516</v>
      </c>
      <c r="J74" s="2">
        <f>[1]BRA!J74-[1]BRA!$E74</f>
        <v>-10.393848406361428</v>
      </c>
      <c r="K74" s="2">
        <f>[1]BRA!K74-[1]BRA!$E74</f>
        <v>-10.94115485914557</v>
      </c>
      <c r="L74" s="2">
        <f>[1]BRA!L74-[1]BRA!$E74</f>
        <v>-10.94115485914557</v>
      </c>
      <c r="M74" s="2">
        <f>[1]BRA!M74-[1]BRA!$E74</f>
        <v>-10.94115485914557</v>
      </c>
      <c r="N74" s="2">
        <f>[1]BRA!N74-[1]BRA!$E74</f>
        <v>-10.579631067040324</v>
      </c>
      <c r="O74" s="2">
        <f>[1]BRA!O74-[1]BRA!$E74</f>
        <v>-10.579631067040324</v>
      </c>
      <c r="P74" s="2">
        <f>[1]BRA!P74-[1]BRA!$E74</f>
        <v>-10.747332224408979</v>
      </c>
      <c r="Q74" s="2">
        <f>[1]BRA!Q74-[1]BRA!$E74</f>
        <v>-10.747332224408979</v>
      </c>
      <c r="R74" s="2">
        <f>[1]BRA!R74-[1]BRA!$E74</f>
        <v>-8.810327856132659</v>
      </c>
      <c r="S74" s="2">
        <f>[1]BRA!S74-[1]BRA!$E74</f>
        <v>-6.8376004353412583</v>
      </c>
      <c r="T74" s="2">
        <f>[1]BRA!T74-[1]BRA!$E74</f>
        <v>-5.2757930339169548</v>
      </c>
      <c r="U74" s="2">
        <f>[1]BRA!U74-[1]BRA!$E74</f>
        <v>-3.4784868365004371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-6.1007676146689249</v>
      </c>
      <c r="H75" s="2">
        <f>[1]BRA!H75-[1]BRA!$E75</f>
        <v>-6.4749859140501798</v>
      </c>
      <c r="I75" s="2">
        <f>[1]BRA!I75-[1]BRA!$E75</f>
        <v>-6.4749859140501798</v>
      </c>
      <c r="J75" s="2">
        <f>[1]BRA!J75-[1]BRA!$E75</f>
        <v>-6.4749859140501798</v>
      </c>
      <c r="K75" s="2">
        <f>[1]BRA!K75-[1]BRA!$E75</f>
        <v>-6.4749859140501798</v>
      </c>
      <c r="L75" s="2">
        <f>[1]BRA!L75-[1]BRA!$E75</f>
        <v>-5.5630701710385182</v>
      </c>
      <c r="M75" s="2">
        <f>[1]BRA!M75-[1]BRA!$E75</f>
        <v>-4.657677393963553</v>
      </c>
      <c r="N75" s="2">
        <f>[1]BRA!N75-[1]BRA!$E75</f>
        <v>-4.159519023157344</v>
      </c>
      <c r="O75" s="2">
        <f>[1]BRA!O75-[1]BRA!$E75</f>
        <v>-2.7352317955870262</v>
      </c>
      <c r="P75" s="2">
        <f>[1]BRA!P75-[1]BRA!$E75</f>
        <v>-1.9321004629163951</v>
      </c>
      <c r="Q75" s="2">
        <f>[1]BRA!Q75-[1]BRA!$E75</f>
        <v>-0.80966593792233255</v>
      </c>
      <c r="R75" s="2">
        <f>[1]BRA!R75-[1]BRA!$E75</f>
        <v>0.87931955865680322</v>
      </c>
      <c r="S75" s="2">
        <f>[1]BRA!S75-[1]BRA!$E75</f>
        <v>2.4248711248602746</v>
      </c>
      <c r="T75" s="2">
        <f>[1]BRA!T75-[1]BRA!$E75</f>
        <v>3.7164260326857743</v>
      </c>
      <c r="U75" s="2">
        <f>[1]BRA!U75-[1]BRA!$E75</f>
        <v>4.8444069121272122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-4.3733557980964264</v>
      </c>
      <c r="H76" s="2">
        <f>[1]BRA!H76-[1]BRA!$E76</f>
        <v>-4.4487294404890889</v>
      </c>
      <c r="I76" s="2">
        <f>[1]BRA!I76-[1]BRA!$E76</f>
        <v>-4.7983149816996615</v>
      </c>
      <c r="J76" s="2">
        <f>[1]BRA!J76-[1]BRA!$E76</f>
        <v>-5.0800124084615277</v>
      </c>
      <c r="K76" s="2">
        <f>[1]BRA!K76-[1]BRA!$E76</f>
        <v>-5.7620609086578014</v>
      </c>
      <c r="L76" s="2">
        <f>[1]BRA!L76-[1]BRA!$E76</f>
        <v>-6.8439357120730051</v>
      </c>
      <c r="M76" s="2">
        <f>[1]BRA!M76-[1]BRA!$E76</f>
        <v>-7.8488791035954364</v>
      </c>
      <c r="N76" s="2">
        <f>[1]BRA!N76-[1]BRA!$E76</f>
        <v>-9.1918231867297493</v>
      </c>
      <c r="O76" s="2">
        <f>[1]BRA!O76-[1]BRA!$E76</f>
        <v>-9.1918231867297493</v>
      </c>
      <c r="P76" s="2">
        <f>[1]BRA!P76-[1]BRA!$E76</f>
        <v>-9.1918231867297493</v>
      </c>
      <c r="Q76" s="2">
        <f>[1]BRA!Q76-[1]BRA!$E76</f>
        <v>-8.7849201760432862</v>
      </c>
      <c r="R76" s="2">
        <f>[1]BRA!R76-[1]BRA!$E76</f>
        <v>-7.944072997541042</v>
      </c>
      <c r="S76" s="2">
        <f>[1]BRA!S76-[1]BRA!$E76</f>
        <v>-7.7058643949042533</v>
      </c>
      <c r="T76" s="2">
        <f>[1]BRA!T76-[1]BRA!$E76</f>
        <v>-7.4925486621619228</v>
      </c>
      <c r="U76" s="2">
        <f>[1]BRA!U76-[1]BRA!$E76</f>
        <v>-6.4734485531895416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-6.0065467468736244</v>
      </c>
      <c r="H77" s="2">
        <f>[1]BRA!H77-[1]BRA!$E77</f>
        <v>-6.0065467468736244</v>
      </c>
      <c r="I77" s="2">
        <f>[1]BRA!I77-[1]BRA!$E77</f>
        <v>-6.0065467468736244</v>
      </c>
      <c r="J77" s="2">
        <f>[1]BRA!J77-[1]BRA!$E77</f>
        <v>-7.1552871870920569</v>
      </c>
      <c r="K77" s="2">
        <f>[1]BRA!K77-[1]BRA!$E77</f>
        <v>-7.7905639337137842</v>
      </c>
      <c r="L77" s="2">
        <f>[1]BRA!L77-[1]BRA!$E77</f>
        <v>-7.7905639337137842</v>
      </c>
      <c r="M77" s="2">
        <f>[1]BRA!M77-[1]BRA!$E77</f>
        <v>-8.7838608786757391</v>
      </c>
      <c r="N77" s="2">
        <f>[1]BRA!N77-[1]BRA!$E77</f>
        <v>-8.7838608786757391</v>
      </c>
      <c r="O77" s="2">
        <f>[1]BRA!O77-[1]BRA!$E77</f>
        <v>-10.06357752545361</v>
      </c>
      <c r="P77" s="2">
        <f>[1]BRA!P77-[1]BRA!$E77</f>
        <v>-11.475036861684075</v>
      </c>
      <c r="Q77" s="2">
        <f>[1]BRA!Q77-[1]BRA!$E77</f>
        <v>-11.486576992033946</v>
      </c>
      <c r="R77" s="2">
        <f>[1]BRA!R77-[1]BRA!$E77</f>
        <v>-13.17485752233717</v>
      </c>
      <c r="S77" s="2">
        <f>[1]BRA!S77-[1]BRA!$E77</f>
        <v>-14.443057615881813</v>
      </c>
      <c r="T77" s="2">
        <f>[1]BRA!T77-[1]BRA!$E77</f>
        <v>-15.421530305091089</v>
      </c>
      <c r="U77" s="2">
        <f>[1]BRA!U77-[1]BRA!$E77</f>
        <v>-16.044603251210297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-1.161155264219687</v>
      </c>
      <c r="H78" s="2">
        <f>[1]BRA!H78-[1]BRA!$E78</f>
        <v>-4.265175950121403</v>
      </c>
      <c r="I78" s="2">
        <f>[1]BRA!I78-[1]BRA!$E78</f>
        <v>-6.6583168409508744</v>
      </c>
      <c r="J78" s="2">
        <f>[1]BRA!J78-[1]BRA!$E78</f>
        <v>-8.2843544505326321</v>
      </c>
      <c r="K78" s="2">
        <f>[1]BRA!K78-[1]BRA!$E78</f>
        <v>-8.4712083062356243</v>
      </c>
      <c r="L78" s="2">
        <f>[1]BRA!L78-[1]BRA!$E78</f>
        <v>-9.7606449517334113</v>
      </c>
      <c r="M78" s="2">
        <f>[1]BRA!M78-[1]BRA!$E78</f>
        <v>-9.8710041092345051</v>
      </c>
      <c r="N78" s="2">
        <f>[1]BRA!N78-[1]BRA!$E78</f>
        <v>-11.081382669008832</v>
      </c>
      <c r="O78" s="2">
        <f>[1]BRA!O78-[1]BRA!$E78</f>
        <v>-11.081382669008832</v>
      </c>
      <c r="P78" s="2">
        <f>[1]BRA!P78-[1]BRA!$E78</f>
        <v>-11.555341698605687</v>
      </c>
      <c r="Q78" s="2">
        <f>[1]BRA!Q78-[1]BRA!$E78</f>
        <v>-11.960195621246527</v>
      </c>
      <c r="R78" s="2">
        <f>[1]BRA!R78-[1]BRA!$E78</f>
        <v>-12.702419915953683</v>
      </c>
      <c r="S78" s="2">
        <f>[1]BRA!S78-[1]BRA!$E78</f>
        <v>-13.197585816945121</v>
      </c>
      <c r="T78" s="2">
        <f>[1]BRA!T78-[1]BRA!$E78</f>
        <v>-13.467163446269886</v>
      </c>
      <c r="U78" s="2">
        <f>[1]BRA!U78-[1]BRA!$E78</f>
        <v>-13.64886908634081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-3.9902370141535357</v>
      </c>
      <c r="H79" s="2">
        <f>[1]BRA!H79-[1]BRA!$E79</f>
        <v>-5.1974919742418564</v>
      </c>
      <c r="I79" s="2">
        <f>[1]BRA!I79-[1]BRA!$E79</f>
        <v>-5.1974919742418564</v>
      </c>
      <c r="J79" s="2">
        <f>[1]BRA!J79-[1]BRA!$E79</f>
        <v>-5.542844042903539</v>
      </c>
      <c r="K79" s="2">
        <f>[1]BRA!K79-[1]BRA!$E79</f>
        <v>-5.8627458538307451</v>
      </c>
      <c r="L79" s="2">
        <f>[1]BRA!L79-[1]BRA!$E79</f>
        <v>-9.3128063493913373</v>
      </c>
      <c r="M79" s="2">
        <f>[1]BRA!M79-[1]BRA!$E79</f>
        <v>-9.9202150433790877</v>
      </c>
      <c r="N79" s="2">
        <f>[1]BRA!N79-[1]BRA!$E79</f>
        <v>-10.456009922979689</v>
      </c>
      <c r="O79" s="2">
        <f>[1]BRA!O79-[1]BRA!$E79</f>
        <v>-11.127777645780924</v>
      </c>
      <c r="P79" s="2">
        <f>[1]BRA!P79-[1]BRA!$E79</f>
        <v>-11.127777645780924</v>
      </c>
      <c r="Q79" s="2">
        <f>[1]BRA!Q79-[1]BRA!$E79</f>
        <v>-11.418204135564551</v>
      </c>
      <c r="R79" s="2">
        <f>[1]BRA!R79-[1]BRA!$E79</f>
        <v>-9.879974316693648</v>
      </c>
      <c r="S79" s="2">
        <f>[1]BRA!S79-[1]BRA!$E79</f>
        <v>-8.4543335228472927</v>
      </c>
      <c r="T79" s="2">
        <f>[1]BRA!T79-[1]BRA!$E79</f>
        <v>-6.9587702618713081</v>
      </c>
      <c r="U79" s="2">
        <f>[1]BRA!U79-[1]BRA!$E79</f>
        <v>-5.5331686803594664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-1.6774171991977198</v>
      </c>
      <c r="H80" s="2">
        <f>[1]BRA!H80-[1]BRA!$E80</f>
        <v>-5.5562739172272586</v>
      </c>
      <c r="I80" s="2">
        <f>[1]BRA!I80-[1]BRA!$E80</f>
        <v>-6.1725581835940915</v>
      </c>
      <c r="J80" s="2">
        <f>[1]BRA!J80-[1]BRA!$E80</f>
        <v>-7.9862300015840617</v>
      </c>
      <c r="K80" s="2">
        <f>[1]BRA!K80-[1]BRA!$E80</f>
        <v>-9.5244148197646012</v>
      </c>
      <c r="L80" s="2">
        <f>[1]BRA!L80-[1]BRA!$E80</f>
        <v>-9.5244148197646012</v>
      </c>
      <c r="M80" s="2">
        <f>[1]BRA!M80-[1]BRA!$E80</f>
        <v>-9.3959803687491927</v>
      </c>
      <c r="N80" s="2">
        <f>[1]BRA!N80-[1]BRA!$E80</f>
        <v>-8.9701350447685257</v>
      </c>
      <c r="O80" s="2">
        <f>[1]BRA!O80-[1]BRA!$E80</f>
        <v>-8.9701350447685257</v>
      </c>
      <c r="P80" s="2">
        <f>[1]BRA!P80-[1]BRA!$E80</f>
        <v>-8.7388488220463358</v>
      </c>
      <c r="Q80" s="2">
        <f>[1]BRA!Q80-[1]BRA!$E80</f>
        <v>-8.3248721348988965</v>
      </c>
      <c r="R80" s="2">
        <f>[1]BRA!R80-[1]BRA!$E80</f>
        <v>-6.9566558984259785</v>
      </c>
      <c r="S80" s="2">
        <f>[1]BRA!S80-[1]BRA!$E80</f>
        <v>-5.7882640750794252</v>
      </c>
      <c r="T80" s="2">
        <f>[1]BRA!T80-[1]BRA!$E80</f>
        <v>-4.720242271944457</v>
      </c>
      <c r="U80" s="2">
        <f>[1]BRA!U80-[1]BRA!$E80</f>
        <v>-3.7579475515101137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-0.52727085128272222</v>
      </c>
      <c r="H81" s="2">
        <f>[1]BRA!H81-[1]BRA!$E81</f>
        <v>-4.8387514997758387</v>
      </c>
      <c r="I81" s="2">
        <f>[1]BRA!I81-[1]BRA!$E81</f>
        <v>-6.7617119612294232</v>
      </c>
      <c r="J81" s="2">
        <f>[1]BRA!J81-[1]BRA!$E81</f>
        <v>-6.976260464180541</v>
      </c>
      <c r="K81" s="2">
        <f>[1]BRA!K81-[1]BRA!$E81</f>
        <v>-6.976260464180541</v>
      </c>
      <c r="L81" s="2">
        <f>[1]BRA!L81-[1]BRA!$E81</f>
        <v>-7.9808978601569009</v>
      </c>
      <c r="M81" s="2">
        <f>[1]BRA!M81-[1]BRA!$E81</f>
        <v>-7.9808978601569009</v>
      </c>
      <c r="N81" s="2">
        <f>[1]BRA!N81-[1]BRA!$E81</f>
        <v>-6.8646238696938724</v>
      </c>
      <c r="O81" s="2">
        <f>[1]BRA!O81-[1]BRA!$E81</f>
        <v>-5.4872378264971928</v>
      </c>
      <c r="P81" s="2">
        <f>[1]BRA!P81-[1]BRA!$E81</f>
        <v>-4.3036760319026257</v>
      </c>
      <c r="Q81" s="2">
        <f>[1]BRA!Q81-[1]BRA!$E81</f>
        <v>-3.0180456346229789</v>
      </c>
      <c r="R81" s="2">
        <f>[1]BRA!R81-[1]BRA!$E81</f>
        <v>-1.6838022934474282</v>
      </c>
      <c r="S81" s="2">
        <f>[1]BRA!S81-[1]BRA!$E81</f>
        <v>-0.11063860549687377</v>
      </c>
      <c r="T81" s="2">
        <f>[1]BRA!T81-[1]BRA!$E81</f>
        <v>1.5843485142014941</v>
      </c>
      <c r="U81" s="2">
        <f>[1]BRA!U81-[1]BRA!$E81</f>
        <v>3.327366699900594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-5.5195977999773191</v>
      </c>
      <c r="H82" s="2">
        <f>[1]BRA!H82-[1]BRA!$E82</f>
        <v>-6.0859951373354448</v>
      </c>
      <c r="I82" s="2">
        <f>[1]BRA!I82-[1]BRA!$E82</f>
        <v>-6.0859951373354448</v>
      </c>
      <c r="J82" s="2">
        <f>[1]BRA!J82-[1]BRA!$E82</f>
        <v>-7.2195604840966467</v>
      </c>
      <c r="K82" s="2">
        <f>[1]BRA!K82-[1]BRA!$E82</f>
        <v>-8.9437057882102664</v>
      </c>
      <c r="L82" s="2">
        <f>[1]BRA!L82-[1]BRA!$E82</f>
        <v>-8.5427888817444426</v>
      </c>
      <c r="M82" s="2">
        <f>[1]BRA!M82-[1]BRA!$E82</f>
        <v>-7.3342994161757105</v>
      </c>
      <c r="N82" s="2">
        <f>[1]BRA!N82-[1]BRA!$E82</f>
        <v>-7.3342994161757105</v>
      </c>
      <c r="O82" s="2">
        <f>[1]BRA!O82-[1]BRA!$E82</f>
        <v>-6.5332207332205741</v>
      </c>
      <c r="P82" s="2">
        <f>[1]BRA!P82-[1]BRA!$E82</f>
        <v>-5.3607470748906678</v>
      </c>
      <c r="Q82" s="2">
        <f>[1]BRA!Q82-[1]BRA!$E82</f>
        <v>-3.0134927021325666</v>
      </c>
      <c r="R82" s="2">
        <f>[1]BRA!R82-[1]BRA!$E82</f>
        <v>-0.28736981579153564</v>
      </c>
      <c r="S82" s="2">
        <f>[1]BRA!S82-[1]BRA!$E82</f>
        <v>2.7098125568028593</v>
      </c>
      <c r="T82" s="2">
        <f>[1]BRA!T82-[1]BRA!$E82</f>
        <v>5.6423620625226363</v>
      </c>
      <c r="U82" s="2">
        <f>[1]BRA!U82-[1]BRA!$E82</f>
        <v>8.5949272625225035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-5.3582386853315285</v>
      </c>
      <c r="H83" s="2">
        <f>[1]BRA!H83-[1]BRA!$E83</f>
        <v>-6.3162483627263128</v>
      </c>
      <c r="I83" s="2">
        <f>[1]BRA!I83-[1]BRA!$E83</f>
        <v>-6.3162483627263128</v>
      </c>
      <c r="J83" s="2">
        <f>[1]BRA!J83-[1]BRA!$E83</f>
        <v>-6.3162483627263128</v>
      </c>
      <c r="K83" s="2">
        <f>[1]BRA!K83-[1]BRA!$E83</f>
        <v>-6.3162483627263128</v>
      </c>
      <c r="L83" s="2">
        <f>[1]BRA!L83-[1]BRA!$E83</f>
        <v>-6.85786728531275</v>
      </c>
      <c r="M83" s="2">
        <f>[1]BRA!M83-[1]BRA!$E83</f>
        <v>-7.7182295196435433</v>
      </c>
      <c r="N83" s="2">
        <f>[1]BRA!N83-[1]BRA!$E83</f>
        <v>-7.4241260545304044</v>
      </c>
      <c r="O83" s="2">
        <f>[1]BRA!O83-[1]BRA!$E83</f>
        <v>-5.8714021208936771</v>
      </c>
      <c r="P83" s="2">
        <f>[1]BRA!P83-[1]BRA!$E83</f>
        <v>-4.2183597181408601</v>
      </c>
      <c r="Q83" s="2">
        <f>[1]BRA!Q83-[1]BRA!$E83</f>
        <v>-2.8023825174550296</v>
      </c>
      <c r="R83" s="2">
        <f>[1]BRA!R83-[1]BRA!$E83</f>
        <v>-0.60013934225378307</v>
      </c>
      <c r="S83" s="2">
        <f>[1]BRA!S83-[1]BRA!$E83</f>
        <v>1.8780522900342049</v>
      </c>
      <c r="T83" s="2">
        <f>[1]BRA!T83-[1]BRA!$E83</f>
        <v>3.9427803257887035</v>
      </c>
      <c r="U83" s="2">
        <f>[1]BRA!U83-[1]BRA!$E83</f>
        <v>6.0167174798869496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-3.2757678508498742</v>
      </c>
      <c r="H84" s="2">
        <f>[1]BRA!H84-[1]BRA!$E84</f>
        <v>-6.147690661033991</v>
      </c>
      <c r="I84" s="2">
        <f>[1]BRA!I84-[1]BRA!$E84</f>
        <v>-6.4548770011950438</v>
      </c>
      <c r="J84" s="2">
        <f>[1]BRA!J84-[1]BRA!$E84</f>
        <v>-6.4548770011950438</v>
      </c>
      <c r="K84" s="2">
        <f>[1]BRA!K84-[1]BRA!$E84</f>
        <v>-9.6768186963884943</v>
      </c>
      <c r="L84" s="2">
        <f>[1]BRA!L84-[1]BRA!$E84</f>
        <v>-10.625939357482309</v>
      </c>
      <c r="M84" s="2">
        <f>[1]BRA!M84-[1]BRA!$E84</f>
        <v>-12.003424492699224</v>
      </c>
      <c r="N84" s="2">
        <f>[1]BRA!N84-[1]BRA!$E84</f>
        <v>-12.396630794737149</v>
      </c>
      <c r="O84" s="2">
        <f>[1]BRA!O84-[1]BRA!$E84</f>
        <v>-12.503931127711638</v>
      </c>
      <c r="P84" s="2">
        <f>[1]BRA!P84-[1]BRA!$E84</f>
        <v>-12.594002031682351</v>
      </c>
      <c r="Q84" s="2">
        <f>[1]BRA!Q84-[1]BRA!$E84</f>
        <v>-12.594002031682351</v>
      </c>
      <c r="R84" s="2">
        <f>[1]BRA!R84-[1]BRA!$E84</f>
        <v>-11.654860470004863</v>
      </c>
      <c r="S84" s="2">
        <f>[1]BRA!S84-[1]BRA!$E84</f>
        <v>-12.066695790271922</v>
      </c>
      <c r="T84" s="2">
        <f>[1]BRA!T84-[1]BRA!$E84</f>
        <v>-12.514710643420131</v>
      </c>
      <c r="U84" s="2">
        <f>[1]BRA!U84-[1]BRA!$E84</f>
        <v>-12.782536746195561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-2.1411876562600298</v>
      </c>
      <c r="I85" s="2">
        <f>[1]BRA!I85-[1]BRA!$E85</f>
        <v>-4.6191768304916394</v>
      </c>
      <c r="J85" s="2">
        <f>[1]BRA!J85-[1]BRA!$E85</f>
        <v>-6.9753876577693035</v>
      </c>
      <c r="K85" s="2">
        <f>[1]BRA!K85-[1]BRA!$E85</f>
        <v>-8.2648910178254482</v>
      </c>
      <c r="L85" s="2">
        <f>[1]BRA!L85-[1]BRA!$E85</f>
        <v>-8.2648910178254482</v>
      </c>
      <c r="M85" s="2">
        <f>[1]BRA!M85-[1]BRA!$E85</f>
        <v>-9.98366725300707</v>
      </c>
      <c r="N85" s="2">
        <f>[1]BRA!N85-[1]BRA!$E85</f>
        <v>-10.643576379879349</v>
      </c>
      <c r="O85" s="2">
        <f>[1]BRA!O85-[1]BRA!$E85</f>
        <v>-11.742165103362112</v>
      </c>
      <c r="P85" s="2">
        <f>[1]BRA!P85-[1]BRA!$E85</f>
        <v>-12.080724165400184</v>
      </c>
      <c r="Q85" s="2">
        <f>[1]BRA!Q85-[1]BRA!$E85</f>
        <v>-12.833810318931384</v>
      </c>
      <c r="R85" s="2">
        <f>[1]BRA!R85-[1]BRA!$E85</f>
        <v>-11.860399929154255</v>
      </c>
      <c r="S85" s="2">
        <f>[1]BRA!S85-[1]BRA!$E85</f>
        <v>-11.737067320544583</v>
      </c>
      <c r="T85" s="2">
        <f>[1]BRA!T85-[1]BRA!$E85</f>
        <v>-11.676835628455947</v>
      </c>
      <c r="U85" s="2">
        <f>[1]BRA!U85-[1]BRA!$E85</f>
        <v>-11.052291517797528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-3.9491111860442771</v>
      </c>
      <c r="H86" s="2">
        <f>[1]BRA!H86-[1]BRA!$E86</f>
        <v>-7.3197411594624668</v>
      </c>
      <c r="I86" s="2">
        <f>[1]BRA!I86-[1]BRA!$E86</f>
        <v>-7.3197411594624668</v>
      </c>
      <c r="J86" s="2">
        <f>[1]BRA!J86-[1]BRA!$E86</f>
        <v>-7.3197411594624668</v>
      </c>
      <c r="K86" s="2">
        <f>[1]BRA!K86-[1]BRA!$E86</f>
        <v>-7.3789002589553689</v>
      </c>
      <c r="L86" s="2">
        <f>[1]BRA!L86-[1]BRA!$E86</f>
        <v>-7.0434470451351388</v>
      </c>
      <c r="M86" s="2">
        <f>[1]BRA!M86-[1]BRA!$E86</f>
        <v>-7.0434470451351388</v>
      </c>
      <c r="N86" s="2">
        <f>[1]BRA!N86-[1]BRA!$E86</f>
        <v>-7.0434470451351388</v>
      </c>
      <c r="O86" s="2">
        <f>[1]BRA!O86-[1]BRA!$E86</f>
        <v>-6.6606615219333491</v>
      </c>
      <c r="P86" s="2">
        <f>[1]BRA!P86-[1]BRA!$E86</f>
        <v>-6.6476132719162422</v>
      </c>
      <c r="Q86" s="2">
        <f>[1]BRA!Q86-[1]BRA!$E86</f>
        <v>-6.5775126442833454</v>
      </c>
      <c r="R86" s="2">
        <f>[1]BRA!R86-[1]BRA!$E86</f>
        <v>-5.5495236272042519</v>
      </c>
      <c r="S86" s="2">
        <f>[1]BRA!S86-[1]BRA!$E86</f>
        <v>-3.3732296226743728</v>
      </c>
      <c r="T86" s="2">
        <f>[1]BRA!T86-[1]BRA!$E86</f>
        <v>-1.4043351352988651</v>
      </c>
      <c r="U86" s="2">
        <f>[1]BRA!U86-[1]BRA!$E86</f>
        <v>-4.548743732371463E-2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-4.5669676776004451</v>
      </c>
      <c r="H87" s="2">
        <f>[1]BRA!H87-[1]BRA!$E87</f>
        <v>-4.6714091620775946</v>
      </c>
      <c r="I87" s="2">
        <f>[1]BRA!I87-[1]BRA!$E87</f>
        <v>-6.2481387515844631</v>
      </c>
      <c r="J87" s="2">
        <f>[1]BRA!J87-[1]BRA!$E87</f>
        <v>-9.5663097776127302</v>
      </c>
      <c r="K87" s="2">
        <f>[1]BRA!K87-[1]BRA!$E87</f>
        <v>-9.8316207574093681</v>
      </c>
      <c r="L87" s="2">
        <f>[1]BRA!L87-[1]BRA!$E87</f>
        <v>-12.572066475918618</v>
      </c>
      <c r="M87" s="2">
        <f>[1]BRA!M87-[1]BRA!$E87</f>
        <v>-14.550002976720599</v>
      </c>
      <c r="N87" s="2">
        <f>[1]BRA!N87-[1]BRA!$E87</f>
        <v>-14.550002976720599</v>
      </c>
      <c r="O87" s="2">
        <f>[1]BRA!O87-[1]BRA!$E87</f>
        <v>-15.169856229414378</v>
      </c>
      <c r="P87" s="2">
        <f>[1]BRA!P87-[1]BRA!$E87</f>
        <v>-15.169856229414378</v>
      </c>
      <c r="Q87" s="2">
        <f>[1]BRA!Q87-[1]BRA!$E87</f>
        <v>-13.795337407544778</v>
      </c>
      <c r="R87" s="2">
        <f>[1]BRA!R87-[1]BRA!$E87</f>
        <v>-11.799937272436836</v>
      </c>
      <c r="S87" s="2">
        <f>[1]BRA!S87-[1]BRA!$E87</f>
        <v>-9.7206649163789933</v>
      </c>
      <c r="T87" s="2">
        <f>[1]BRA!T87-[1]BRA!$E87</f>
        <v>-7.9366923449459961</v>
      </c>
      <c r="U87" s="2">
        <f>[1]BRA!U87-[1]BRA!$E87</f>
        <v>-6.2591754186642845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-5.9965523343420415</v>
      </c>
      <c r="H88" s="2">
        <f>[1]BRA!H88-[1]BRA!$E88</f>
        <v>-5.9965523343420415</v>
      </c>
      <c r="I88" s="2">
        <f>[1]BRA!I88-[1]BRA!$E88</f>
        <v>-5.9965523343420415</v>
      </c>
      <c r="J88" s="2">
        <f>[1]BRA!J88-[1]BRA!$E88</f>
        <v>-5.9965523343420415</v>
      </c>
      <c r="K88" s="2">
        <f>[1]BRA!K88-[1]BRA!$E88</f>
        <v>-5.9965523343420415</v>
      </c>
      <c r="L88" s="2">
        <f>[1]BRA!L88-[1]BRA!$E88</f>
        <v>-7.5546128236253338</v>
      </c>
      <c r="M88" s="2">
        <f>[1]BRA!M88-[1]BRA!$E88</f>
        <v>-9.6806293085658979</v>
      </c>
      <c r="N88" s="2">
        <f>[1]BRA!N88-[1]BRA!$E88</f>
        <v>-9.6806293085658979</v>
      </c>
      <c r="O88" s="2">
        <f>[1]BRA!O88-[1]BRA!$E88</f>
        <v>-11.635850678548721</v>
      </c>
      <c r="P88" s="2">
        <f>[1]BRA!P88-[1]BRA!$E88</f>
        <v>-13.499878615286129</v>
      </c>
      <c r="Q88" s="2">
        <f>[1]BRA!Q88-[1]BRA!$E88</f>
        <v>-14.050640012346264</v>
      </c>
      <c r="R88" s="2">
        <f>[1]BRA!R88-[1]BRA!$E88</f>
        <v>-15.11799968311761</v>
      </c>
      <c r="S88" s="2">
        <f>[1]BRA!S88-[1]BRA!$E88</f>
        <v>-15.757540301781304</v>
      </c>
      <c r="T88" s="2">
        <f>[1]BRA!T88-[1]BRA!$E88</f>
        <v>-16.185291358576109</v>
      </c>
      <c r="U88" s="2">
        <f>[1]BRA!U88-[1]BRA!$E88</f>
        <v>-16.474321634268968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-3.4245254075889591</v>
      </c>
      <c r="H89" s="2">
        <f>[1]BRA!H89-[1]BRA!$E89</f>
        <v>-3.4245254075889591</v>
      </c>
      <c r="I89" s="2">
        <f>[1]BRA!I89-[1]BRA!$E89</f>
        <v>-5.9046786482229408</v>
      </c>
      <c r="J89" s="2">
        <f>[1]BRA!J89-[1]BRA!$E89</f>
        <v>-8.714221178259038</v>
      </c>
      <c r="K89" s="2">
        <f>[1]BRA!K89-[1]BRA!$E89</f>
        <v>-13.79066228631455</v>
      </c>
      <c r="L89" s="2">
        <f>[1]BRA!L89-[1]BRA!$E89</f>
        <v>-13.79066228631455</v>
      </c>
      <c r="M89" s="2">
        <f>[1]BRA!M89-[1]BRA!$E89</f>
        <v>-13.79066228631455</v>
      </c>
      <c r="N89" s="2">
        <f>[1]BRA!N89-[1]BRA!$E89</f>
        <v>-17.190618460192972</v>
      </c>
      <c r="O89" s="2">
        <f>[1]BRA!O89-[1]BRA!$E89</f>
        <v>-18.838149175623364</v>
      </c>
      <c r="P89" s="2">
        <f>[1]BRA!P89-[1]BRA!$E89</f>
        <v>-19.847480656125278</v>
      </c>
      <c r="Q89" s="2">
        <f>[1]BRA!Q89-[1]BRA!$E89</f>
        <v>-20.665814459023061</v>
      </c>
      <c r="R89" s="2">
        <f>[1]BRA!R89-[1]BRA!$E89</f>
        <v>-21.249476241846132</v>
      </c>
      <c r="S89" s="2">
        <f>[1]BRA!S89-[1]BRA!$E89</f>
        <v>-21.569679537214846</v>
      </c>
      <c r="T89" s="2">
        <f>[1]BRA!T89-[1]BRA!$E89</f>
        <v>-21.801065712084188</v>
      </c>
      <c r="U89" s="2">
        <f>[1]BRA!U89-[1]BRA!$E89</f>
        <v>-21.957519318918123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-2.2164419532692676</v>
      </c>
      <c r="H90" s="2">
        <f>[1]BRA!H90-[1]BRA!$E90</f>
        <v>-6.3805063893039744</v>
      </c>
      <c r="I90" s="2">
        <f>[1]BRA!I90-[1]BRA!$E90</f>
        <v>-6.9346369814003879</v>
      </c>
      <c r="J90" s="2">
        <f>[1]BRA!J90-[1]BRA!$E90</f>
        <v>-7.7313397809587059</v>
      </c>
      <c r="K90" s="2">
        <f>[1]BRA!K90-[1]BRA!$E90</f>
        <v>-8.3977356957260412</v>
      </c>
      <c r="L90" s="2">
        <f>[1]BRA!L90-[1]BRA!$E90</f>
        <v>-8.49304793469733</v>
      </c>
      <c r="M90" s="2">
        <f>[1]BRA!M90-[1]BRA!$E90</f>
        <v>-8.49304793469733</v>
      </c>
      <c r="N90" s="2">
        <f>[1]BRA!N90-[1]BRA!$E90</f>
        <v>-8.49304793469733</v>
      </c>
      <c r="O90" s="2">
        <f>[1]BRA!O90-[1]BRA!$E90</f>
        <v>-8.49304793469733</v>
      </c>
      <c r="P90" s="2">
        <f>[1]BRA!P90-[1]BRA!$E90</f>
        <v>-8.49304793469733</v>
      </c>
      <c r="Q90" s="2">
        <f>[1]BRA!Q90-[1]BRA!$E90</f>
        <v>-8.49304793469733</v>
      </c>
      <c r="R90" s="2">
        <f>[1]BRA!R90-[1]BRA!$E90</f>
        <v>-8.4927009313638422</v>
      </c>
      <c r="S90" s="2">
        <f>[1]BRA!S90-[1]BRA!$E90</f>
        <v>-8.2856439754061881</v>
      </c>
      <c r="T90" s="2">
        <f>[1]BRA!T90-[1]BRA!$E90</f>
        <v>-7.1178194713075413</v>
      </c>
      <c r="U90" s="2">
        <f>[1]BRA!U90-[1]BRA!$E90</f>
        <v>-6.4867732024113138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-6.7750068459986323E-3</v>
      </c>
      <c r="H91" s="2">
        <f>[1]BRA!H91-[1]BRA!$E91</f>
        <v>-1.8083677052113529</v>
      </c>
      <c r="I91" s="2">
        <f>[1]BRA!I91-[1]BRA!$E91</f>
        <v>-6.4663145011213601</v>
      </c>
      <c r="J91" s="2">
        <f>[1]BRA!J91-[1]BRA!$E91</f>
        <v>-7.801058201914941</v>
      </c>
      <c r="K91" s="2">
        <f>[1]BRA!K91-[1]BRA!$E91</f>
        <v>-9.8521261179771642</v>
      </c>
      <c r="L91" s="2">
        <f>[1]BRA!L91-[1]BRA!$E91</f>
        <v>-12.934835753610884</v>
      </c>
      <c r="M91" s="2">
        <f>[1]BRA!M91-[1]BRA!$E91</f>
        <v>-13.977274506214492</v>
      </c>
      <c r="N91" s="2">
        <f>[1]BRA!N91-[1]BRA!$E91</f>
        <v>-14.063639423621396</v>
      </c>
      <c r="O91" s="2">
        <f>[1]BRA!O91-[1]BRA!$E91</f>
        <v>-14.331268307748289</v>
      </c>
      <c r="P91" s="2">
        <f>[1]BRA!P91-[1]BRA!$E91</f>
        <v>-14.475220331702232</v>
      </c>
      <c r="Q91" s="2">
        <f>[1]BRA!Q91-[1]BRA!$E91</f>
        <v>-14.475220331702232</v>
      </c>
      <c r="R91" s="2">
        <f>[1]BRA!R91-[1]BRA!$E91</f>
        <v>-15.402972358347732</v>
      </c>
      <c r="S91" s="2">
        <f>[1]BRA!S91-[1]BRA!$E91</f>
        <v>-15.781292698579094</v>
      </c>
      <c r="T91" s="2">
        <f>[1]BRA!T91-[1]BRA!$E91</f>
        <v>-14.492004109821586</v>
      </c>
      <c r="U91" s="2">
        <f>[1]BRA!U91-[1]BRA!$E91</f>
        <v>-12.550919748570323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-6.8853424880185656</v>
      </c>
      <c r="H92" s="2">
        <f>[1]BRA!H92-[1]BRA!$E92</f>
        <v>-6.8853424880185656</v>
      </c>
      <c r="I92" s="2">
        <f>[1]BRA!I92-[1]BRA!$E92</f>
        <v>-9.5431625659579993</v>
      </c>
      <c r="J92" s="2">
        <f>[1]BRA!J92-[1]BRA!$E92</f>
        <v>-9.5431625659579993</v>
      </c>
      <c r="K92" s="2">
        <f>[1]BRA!K92-[1]BRA!$E92</f>
        <v>-11.255330033404761</v>
      </c>
      <c r="L92" s="2">
        <f>[1]BRA!L92-[1]BRA!$E92</f>
        <v>-12.740724310313325</v>
      </c>
      <c r="M92" s="2">
        <f>[1]BRA!M92-[1]BRA!$E92</f>
        <v>-12.43982176594217</v>
      </c>
      <c r="N92" s="2">
        <f>[1]BRA!N92-[1]BRA!$E92</f>
        <v>-12.43982176594217</v>
      </c>
      <c r="O92" s="2">
        <f>[1]BRA!O92-[1]BRA!$E92</f>
        <v>-12.188133291417302</v>
      </c>
      <c r="P92" s="2">
        <f>[1]BRA!P92-[1]BRA!$E92</f>
        <v>-11.872090229881081</v>
      </c>
      <c r="Q92" s="2">
        <f>[1]BRA!Q92-[1]BRA!$E92</f>
        <v>-10.668015534722628</v>
      </c>
      <c r="R92" s="2">
        <f>[1]BRA!R92-[1]BRA!$E92</f>
        <v>-7.4647000311520344</v>
      </c>
      <c r="S92" s="2">
        <f>[1]BRA!S92-[1]BRA!$E92</f>
        <v>-4.6035959670492304</v>
      </c>
      <c r="T92" s="2">
        <f>[1]BRA!T92-[1]BRA!$E92</f>
        <v>-1.8284822311626669</v>
      </c>
      <c r="U92" s="2">
        <f>[1]BRA!U92-[1]BRA!$E92</f>
        <v>0.91220052687104669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-3.1320604800421563</v>
      </c>
      <c r="H93" s="2">
        <f>[1]BRA!H93-[1]BRA!$E93</f>
        <v>-3.1320604800421563</v>
      </c>
      <c r="I93" s="2">
        <f>[1]BRA!I93-[1]BRA!$E93</f>
        <v>-3.1320604800421563</v>
      </c>
      <c r="J93" s="2">
        <f>[1]BRA!J93-[1]BRA!$E93</f>
        <v>-4.6176477924902599</v>
      </c>
      <c r="K93" s="2">
        <f>[1]BRA!K93-[1]BRA!$E93</f>
        <v>-5.0606585651148919</v>
      </c>
      <c r="L93" s="2">
        <f>[1]BRA!L93-[1]BRA!$E93</f>
        <v>-4.1837621766392346</v>
      </c>
      <c r="M93" s="2">
        <f>[1]BRA!M93-[1]BRA!$E93</f>
        <v>-3.003177156299472</v>
      </c>
      <c r="N93" s="2">
        <f>[1]BRA!N93-[1]BRA!$E93</f>
        <v>-0.74606256443692587</v>
      </c>
      <c r="O93" s="2">
        <f>[1]BRA!O93-[1]BRA!$E93</f>
        <v>1.8750984392755186</v>
      </c>
      <c r="P93" s="2">
        <f>[1]BRA!P93-[1]BRA!$E93</f>
        <v>4.5183363097147122</v>
      </c>
      <c r="Q93" s="2">
        <f>[1]BRA!Q93-[1]BRA!$E93</f>
        <v>7.3460096887510815</v>
      </c>
      <c r="R93" s="2">
        <f>[1]BRA!R93-[1]BRA!$E93</f>
        <v>10.543911488660925</v>
      </c>
      <c r="S93" s="2">
        <f>[1]BRA!S93-[1]BRA!$E93</f>
        <v>13.453082268318056</v>
      </c>
      <c r="T93" s="2">
        <f>[1]BRA!T93-[1]BRA!$E93</f>
        <v>16.55136454760671</v>
      </c>
      <c r="U93" s="2">
        <f>[1]BRA!U93-[1]BRA!$E93</f>
        <v>19.58372950013856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-2.015174054124202</v>
      </c>
      <c r="H94" s="2">
        <f>[1]BRA!H94-[1]BRA!$E94</f>
        <v>-2.9284102282385618</v>
      </c>
      <c r="I94" s="2">
        <f>[1]BRA!I94-[1]BRA!$E94</f>
        <v>-6.1861557799972786</v>
      </c>
      <c r="J94" s="2">
        <f>[1]BRA!J94-[1]BRA!$E94</f>
        <v>-7.2456921746722429</v>
      </c>
      <c r="K94" s="2">
        <f>[1]BRA!K94-[1]BRA!$E94</f>
        <v>-8.5345372011344125</v>
      </c>
      <c r="L94" s="2">
        <f>[1]BRA!L94-[1]BRA!$E94</f>
        <v>-8.3477481028674418</v>
      </c>
      <c r="M94" s="2">
        <f>[1]BRA!M94-[1]BRA!$E94</f>
        <v>-6.8685171191249168</v>
      </c>
      <c r="N94" s="2">
        <f>[1]BRA!N94-[1]BRA!$E94</f>
        <v>-5.3603358522841518</v>
      </c>
      <c r="O94" s="2">
        <f>[1]BRA!O94-[1]BRA!$E94</f>
        <v>-5.3603358522841518</v>
      </c>
      <c r="P94" s="2">
        <f>[1]BRA!P94-[1]BRA!$E94</f>
        <v>-5.4814173032454079</v>
      </c>
      <c r="Q94" s="2">
        <f>[1]BRA!Q94-[1]BRA!$E94</f>
        <v>-5.4814173032454079</v>
      </c>
      <c r="R94" s="2">
        <f>[1]BRA!R94-[1]BRA!$E94</f>
        <v>-4.7412678657212268</v>
      </c>
      <c r="S94" s="2">
        <f>[1]BRA!S94-[1]BRA!$E94</f>
        <v>-2.9495316013499888</v>
      </c>
      <c r="T94" s="2">
        <f>[1]BRA!T94-[1]BRA!$E94</f>
        <v>-1.6729940445549545</v>
      </c>
      <c r="U94" s="2">
        <f>[1]BRA!U94-[1]BRA!$E94</f>
        <v>-0.41184481041642584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-6.1103522154411962</v>
      </c>
      <c r="H95" s="2">
        <f>[1]BRA!H95-[1]BRA!$E95</f>
        <v>-6.1103522154411962</v>
      </c>
      <c r="I95" s="2">
        <f>[1]BRA!I95-[1]BRA!$E95</f>
        <v>-6.9659915123726108</v>
      </c>
      <c r="J95" s="2">
        <f>[1]BRA!J95-[1]BRA!$E95</f>
        <v>-7.2792210443841583</v>
      </c>
      <c r="K95" s="2">
        <f>[1]BRA!K95-[1]BRA!$E95</f>
        <v>-7.2792210443841583</v>
      </c>
      <c r="L95" s="2">
        <f>[1]BRA!L95-[1]BRA!$E95</f>
        <v>-6.3520988773601204</v>
      </c>
      <c r="M95" s="2">
        <f>[1]BRA!M95-[1]BRA!$E95</f>
        <v>-4.0961959539746715</v>
      </c>
      <c r="N95" s="2">
        <f>[1]BRA!N95-[1]BRA!$E95</f>
        <v>-1.5726446355213994</v>
      </c>
      <c r="O95" s="2">
        <f>[1]BRA!O95-[1]BRA!$E95</f>
        <v>1.2044604943313431</v>
      </c>
      <c r="P95" s="2">
        <f>[1]BRA!P95-[1]BRA!$E95</f>
        <v>3.8455952815220797</v>
      </c>
      <c r="Q95" s="2">
        <f>[1]BRA!Q95-[1]BRA!$E95</f>
        <v>6.9082580080852551</v>
      </c>
      <c r="R95" s="2">
        <f>[1]BRA!R95-[1]BRA!$E95</f>
        <v>10.243402918148789</v>
      </c>
      <c r="S95" s="2">
        <f>[1]BRA!S95-[1]BRA!$E95</f>
        <v>13.227947743909084</v>
      </c>
      <c r="T95" s="2">
        <f>[1]BRA!T95-[1]BRA!$E95</f>
        <v>15.520338208520002</v>
      </c>
      <c r="U95" s="2">
        <f>[1]BRA!U95-[1]BRA!$E95</f>
        <v>17.322544359149418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-6.068811202467856</v>
      </c>
      <c r="H96" s="2">
        <f>[1]BRA!H96-[1]BRA!$E96</f>
        <v>-6.068811202467856</v>
      </c>
      <c r="I96" s="2">
        <f>[1]BRA!I96-[1]BRA!$E96</f>
        <v>-6.068811202467856</v>
      </c>
      <c r="J96" s="2">
        <f>[1]BRA!J96-[1]BRA!$E96</f>
        <v>-6.068811202467856</v>
      </c>
      <c r="K96" s="2">
        <f>[1]BRA!K96-[1]BRA!$E96</f>
        <v>-8.0346758971586354</v>
      </c>
      <c r="L96" s="2">
        <f>[1]BRA!L96-[1]BRA!$E96</f>
        <v>-9.6836712861729097</v>
      </c>
      <c r="M96" s="2">
        <f>[1]BRA!M96-[1]BRA!$E96</f>
        <v>-9.6836712861729097</v>
      </c>
      <c r="N96" s="2">
        <f>[1]BRA!N96-[1]BRA!$E96</f>
        <v>-8.5305657228191052</v>
      </c>
      <c r="O96" s="2">
        <f>[1]BRA!O96-[1]BRA!$E96</f>
        <v>-7.4502418545821314</v>
      </c>
      <c r="P96" s="2">
        <f>[1]BRA!P96-[1]BRA!$E96</f>
        <v>-5.7728242530767773</v>
      </c>
      <c r="Q96" s="2">
        <f>[1]BRA!Q96-[1]BRA!$E96</f>
        <v>-4.0285391576062608</v>
      </c>
      <c r="R96" s="2">
        <f>[1]BRA!R96-[1]BRA!$E96</f>
        <v>-2.048384239104152</v>
      </c>
      <c r="S96" s="2">
        <f>[1]BRA!S96-[1]BRA!$E96</f>
        <v>0.43769904028027895</v>
      </c>
      <c r="T96" s="2">
        <f>[1]BRA!T96-[1]BRA!$E96</f>
        <v>2.2583926427246723</v>
      </c>
      <c r="U96" s="2">
        <f>[1]BRA!U96-[1]BRA!$E96</f>
        <v>3.3615092070735955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-2.4920328476593454</v>
      </c>
      <c r="H97" s="2">
        <f>[1]BRA!H97-[1]BRA!$E97</f>
        <v>-4.6070462408525543</v>
      </c>
      <c r="I97" s="2">
        <f>[1]BRA!I97-[1]BRA!$E97</f>
        <v>-7.0563476569078176</v>
      </c>
      <c r="J97" s="2">
        <f>[1]BRA!J97-[1]BRA!$E97</f>
        <v>-8.4857238456302184</v>
      </c>
      <c r="K97" s="2">
        <f>[1]BRA!K97-[1]BRA!$E97</f>
        <v>-8.4857238456302184</v>
      </c>
      <c r="L97" s="2">
        <f>[1]BRA!L97-[1]BRA!$E97</f>
        <v>-10.107260093280516</v>
      </c>
      <c r="M97" s="2">
        <f>[1]BRA!M97-[1]BRA!$E97</f>
        <v>-10.093419603986987</v>
      </c>
      <c r="N97" s="2">
        <f>[1]BRA!N97-[1]BRA!$E97</f>
        <v>-7.9311396000837249</v>
      </c>
      <c r="O97" s="2">
        <f>[1]BRA!O97-[1]BRA!$E97</f>
        <v>-5.6192640070383675</v>
      </c>
      <c r="P97" s="2">
        <f>[1]BRA!P97-[1]BRA!$E97</f>
        <v>-3.5637570867694421</v>
      </c>
      <c r="Q97" s="2">
        <f>[1]BRA!Q97-[1]BRA!$E97</f>
        <v>-1.6376760533521519</v>
      </c>
      <c r="R97" s="2">
        <f>[1]BRA!R97-[1]BRA!$E97</f>
        <v>0.56118122892293343</v>
      </c>
      <c r="S97" s="2">
        <f>[1]BRA!S97-[1]BRA!$E97</f>
        <v>2.5298945853853496</v>
      </c>
      <c r="T97" s="2">
        <f>[1]BRA!T97-[1]BRA!$E97</f>
        <v>4.2675848914144012</v>
      </c>
      <c r="U97" s="2">
        <f>[1]BRA!U97-[1]BRA!$E97</f>
        <v>6.0167899669787772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-5.2423993603573251</v>
      </c>
      <c r="H98" s="2">
        <f>[1]BRA!H98-[1]BRA!$E98</f>
        <v>-5.2423993603573251</v>
      </c>
      <c r="I98" s="2">
        <f>[1]BRA!I98-[1]BRA!$E98</f>
        <v>-8.2018422634323684</v>
      </c>
      <c r="J98" s="2">
        <f>[1]BRA!J98-[1]BRA!$E98</f>
        <v>-9.5531136334253688</v>
      </c>
      <c r="K98" s="2">
        <f>[1]BRA!K98-[1]BRA!$E98</f>
        <v>-12.766257876860692</v>
      </c>
      <c r="L98" s="2">
        <f>[1]BRA!L98-[1]BRA!$E98</f>
        <v>-14.595014589395866</v>
      </c>
      <c r="M98" s="2">
        <f>[1]BRA!M98-[1]BRA!$E98</f>
        <v>-14.595014589395866</v>
      </c>
      <c r="N98" s="2">
        <f>[1]BRA!N98-[1]BRA!$E98</f>
        <v>-14.065671578527414</v>
      </c>
      <c r="O98" s="2">
        <f>[1]BRA!O98-[1]BRA!$E98</f>
        <v>-12.488053128389581</v>
      </c>
      <c r="P98" s="2">
        <f>[1]BRA!P98-[1]BRA!$E98</f>
        <v>-11.003751968790596</v>
      </c>
      <c r="Q98" s="2">
        <f>[1]BRA!Q98-[1]BRA!$E98</f>
        <v>-8.2765031691490236</v>
      </c>
      <c r="R98" s="2">
        <f>[1]BRA!R98-[1]BRA!$E98</f>
        <v>-5.7488492531690127</v>
      </c>
      <c r="S98" s="2">
        <f>[1]BRA!S98-[1]BRA!$E98</f>
        <v>-2.7645561485974355</v>
      </c>
      <c r="T98" s="2">
        <f>[1]BRA!T98-[1]BRA!$E98</f>
        <v>2.3545047598858559E-2</v>
      </c>
      <c r="U98" s="2">
        <f>[1]BRA!U98-[1]BRA!$E98</f>
        <v>2.4039378258225526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-6.5589548407665887</v>
      </c>
      <c r="H99" s="2">
        <f>[1]BRA!H99-[1]BRA!$E99</f>
        <v>-6.5589548407665887</v>
      </c>
      <c r="I99" s="2">
        <f>[1]BRA!I99-[1]BRA!$E99</f>
        <v>-6.5589548407665887</v>
      </c>
      <c r="J99" s="2">
        <f>[1]BRA!J99-[1]BRA!$E99</f>
        <v>-10.28205180672586</v>
      </c>
      <c r="K99" s="2">
        <f>[1]BRA!K99-[1]BRA!$E99</f>
        <v>-10.782956319916892</v>
      </c>
      <c r="L99" s="2">
        <f>[1]BRA!L99-[1]BRA!$E99</f>
        <v>-14.189729844019283</v>
      </c>
      <c r="M99" s="2">
        <f>[1]BRA!M99-[1]BRA!$E99</f>
        <v>-14.189729844019283</v>
      </c>
      <c r="N99" s="2">
        <f>[1]BRA!N99-[1]BRA!$E99</f>
        <v>-13.07481477066905</v>
      </c>
      <c r="O99" s="2">
        <f>[1]BRA!O99-[1]BRA!$E99</f>
        <v>-12.089507340233425</v>
      </c>
      <c r="P99" s="2">
        <f>[1]BRA!P99-[1]BRA!$E99</f>
        <v>-10.383309049963017</v>
      </c>
      <c r="Q99" s="2">
        <f>[1]BRA!Q99-[1]BRA!$E99</f>
        <v>-9.8919504513626038</v>
      </c>
      <c r="R99" s="2">
        <f>[1]BRA!R99-[1]BRA!$E99</f>
        <v>-8.9058664318455669</v>
      </c>
      <c r="S99" s="2">
        <f>[1]BRA!S99-[1]BRA!$E99</f>
        <v>-9.0134243546480377</v>
      </c>
      <c r="T99" s="2">
        <f>[1]BRA!T99-[1]BRA!$E99</f>
        <v>-8.3105757484157436</v>
      </c>
      <c r="U99" s="2">
        <f>[1]BRA!U99-[1]BRA!$E99</f>
        <v>-7.5831065780777891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-2.5106735407629373</v>
      </c>
      <c r="H100" s="2">
        <f>[1]BRA!H100-[1]BRA!$E100</f>
        <v>-4.5285958345428696</v>
      </c>
      <c r="I100" s="2">
        <f>[1]BRA!I100-[1]BRA!$E100</f>
        <v>-6.7471314978434691</v>
      </c>
      <c r="J100" s="2">
        <f>[1]BRA!J100-[1]BRA!$E100</f>
        <v>-7.8878951632048597</v>
      </c>
      <c r="K100" s="2">
        <f>[1]BRA!K100-[1]BRA!$E100</f>
        <v>-7.8878951632048597</v>
      </c>
      <c r="L100" s="2">
        <f>[1]BRA!L100-[1]BRA!$E100</f>
        <v>-8.0358101180169967</v>
      </c>
      <c r="M100" s="2">
        <f>[1]BRA!M100-[1]BRA!$E100</f>
        <v>-8.0358101180169967</v>
      </c>
      <c r="N100" s="2">
        <f>[1]BRA!N100-[1]BRA!$E100</f>
        <v>-8.0358101180169967</v>
      </c>
      <c r="O100" s="2">
        <f>[1]BRA!O100-[1]BRA!$E100</f>
        <v>-7.7151235509161751</v>
      </c>
      <c r="P100" s="2">
        <f>[1]BRA!P100-[1]BRA!$E100</f>
        <v>-6.5802310884549655</v>
      </c>
      <c r="Q100" s="2">
        <f>[1]BRA!Q100-[1]BRA!$E100</f>
        <v>-5.552232260503061</v>
      </c>
      <c r="R100" s="2">
        <f>[1]BRA!R100-[1]BRA!$E100</f>
        <v>-3.3816195208374609</v>
      </c>
      <c r="S100" s="2">
        <f>[1]BRA!S100-[1]BRA!$E100</f>
        <v>-3.1583950868349291</v>
      </c>
      <c r="T100" s="2">
        <f>[1]BRA!T100-[1]BRA!$E100</f>
        <v>-3.1583950868349291</v>
      </c>
      <c r="U100" s="2">
        <f>[1]BRA!U100-[1]BRA!$E100</f>
        <v>-2.4083825098097833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-3.5901243726800089</v>
      </c>
      <c r="H101" s="2">
        <f>[1]BRA!H101-[1]BRA!$E101</f>
        <v>-5.2117168515072763</v>
      </c>
      <c r="I101" s="2">
        <f>[1]BRA!I101-[1]BRA!$E101</f>
        <v>-7.2288919485426106</v>
      </c>
      <c r="J101" s="2">
        <f>[1]BRA!J101-[1]BRA!$E101</f>
        <v>-7.2288919485426106</v>
      </c>
      <c r="K101" s="2">
        <f>[1]BRA!K101-[1]BRA!$E101</f>
        <v>-7.2288919485426106</v>
      </c>
      <c r="L101" s="2">
        <f>[1]BRA!L101-[1]BRA!$E101</f>
        <v>-7.2288919485426106</v>
      </c>
      <c r="M101" s="2">
        <f>[1]BRA!M101-[1]BRA!$E101</f>
        <v>-5.7969046013345604</v>
      </c>
      <c r="N101" s="2">
        <f>[1]BRA!N101-[1]BRA!$E101</f>
        <v>-3.1836657715099363</v>
      </c>
      <c r="O101" s="2">
        <f>[1]BRA!O101-[1]BRA!$E101</f>
        <v>-0.49349286622590682</v>
      </c>
      <c r="P101" s="2">
        <f>[1]BRA!P101-[1]BRA!$E101</f>
        <v>1.8297993429226551</v>
      </c>
      <c r="Q101" s="2">
        <f>[1]BRA!Q101-[1]BRA!$E101</f>
        <v>4.5107790477458565</v>
      </c>
      <c r="R101" s="2">
        <f>[1]BRA!R101-[1]BRA!$E101</f>
        <v>7.1714849940514824</v>
      </c>
      <c r="S101" s="2">
        <f>[1]BRA!S101-[1]BRA!$E101</f>
        <v>9.6830466548169909</v>
      </c>
      <c r="T101" s="2">
        <f>[1]BRA!T101-[1]BRA!$E101</f>
        <v>12.031811878705483</v>
      </c>
      <c r="U101" s="2">
        <f>[1]BRA!U101-[1]BRA!$E101</f>
        <v>14.178448728087091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-3.3359649229436457</v>
      </c>
      <c r="H102" s="2">
        <f>[1]BRA!H102-[1]BRA!$E102</f>
        <v>-3.3359649229436457</v>
      </c>
      <c r="I102" s="2">
        <f>[1]BRA!I102-[1]BRA!$E102</f>
        <v>-5.609994258743626</v>
      </c>
      <c r="J102" s="2">
        <f>[1]BRA!J102-[1]BRA!$E102</f>
        <v>-7.557547642568295</v>
      </c>
      <c r="K102" s="2">
        <f>[1]BRA!K102-[1]BRA!$E102</f>
        <v>-7.557547642568295</v>
      </c>
      <c r="L102" s="2">
        <f>[1]BRA!L102-[1]BRA!$E102</f>
        <v>-7.5966356559775363</v>
      </c>
      <c r="M102" s="2">
        <f>[1]BRA!M102-[1]BRA!$E102</f>
        <v>-7.6713927121956118</v>
      </c>
      <c r="N102" s="2">
        <f>[1]BRA!N102-[1]BRA!$E102</f>
        <v>-8.6705119330844553</v>
      </c>
      <c r="O102" s="2">
        <f>[1]BRA!O102-[1]BRA!$E102</f>
        <v>-9.3433723998777225</v>
      </c>
      <c r="P102" s="2">
        <f>[1]BRA!P102-[1]BRA!$E102</f>
        <v>-9.4794770157841413</v>
      </c>
      <c r="Q102" s="2">
        <f>[1]BRA!Q102-[1]BRA!$E102</f>
        <v>-9.5029828030129977</v>
      </c>
      <c r="R102" s="2">
        <f>[1]BRA!R102-[1]BRA!$E102</f>
        <v>-8.7546297541929903</v>
      </c>
      <c r="S102" s="2">
        <f>[1]BRA!S102-[1]BRA!$E102</f>
        <v>-7.3375537987152626</v>
      </c>
      <c r="T102" s="2">
        <f>[1]BRA!T102-[1]BRA!$E102</f>
        <v>-6.8932142980776092</v>
      </c>
      <c r="U102" s="2">
        <f>[1]BRA!U102-[1]BRA!$E102</f>
        <v>-6.9475497383422891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-4.8080069348706189</v>
      </c>
      <c r="H103" s="2">
        <f>[1]BRA!H103-[1]BRA!$E103</f>
        <v>-8.0917604664490881</v>
      </c>
      <c r="I103" s="2">
        <f>[1]BRA!I103-[1]BRA!$E103</f>
        <v>-9.0226721116762434</v>
      </c>
      <c r="J103" s="2">
        <f>[1]BRA!J103-[1]BRA!$E103</f>
        <v>-9.0226721116762434</v>
      </c>
      <c r="K103" s="2">
        <f>[1]BRA!K103-[1]BRA!$E103</f>
        <v>-9.4913129810952483</v>
      </c>
      <c r="L103" s="2">
        <f>[1]BRA!L103-[1]BRA!$E103</f>
        <v>-7.8643829018434559</v>
      </c>
      <c r="M103" s="2">
        <f>[1]BRA!M103-[1]BRA!$E103</f>
        <v>-6.0394737077409246</v>
      </c>
      <c r="N103" s="2">
        <f>[1]BRA!N103-[1]BRA!$E103</f>
        <v>-3.960837657256377</v>
      </c>
      <c r="O103" s="2">
        <f>[1]BRA!O103-[1]BRA!$E103</f>
        <v>-1.4343835057101302</v>
      </c>
      <c r="P103" s="2">
        <f>[1]BRA!P103-[1]BRA!$E103</f>
        <v>1.3073999616541414</v>
      </c>
      <c r="Q103" s="2">
        <f>[1]BRA!Q103-[1]BRA!$E103</f>
        <v>3.7369977088595334</v>
      </c>
      <c r="R103" s="2">
        <f>[1]BRA!R103-[1]BRA!$E103</f>
        <v>6.5808114167075615</v>
      </c>
      <c r="S103" s="2">
        <f>[1]BRA!S103-[1]BRA!$E103</f>
        <v>9.0146883815487087</v>
      </c>
      <c r="T103" s="2">
        <f>[1]BRA!T103-[1]BRA!$E103</f>
        <v>11.228455513208104</v>
      </c>
      <c r="U103" s="2">
        <f>[1]BRA!U103-[1]BRA!$E103</f>
        <v>13.123800336591302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-5.3082327564616776</v>
      </c>
      <c r="H104" s="2">
        <f>[1]BRA!H104-[1]BRA!$E104</f>
        <v>-5.3082327564616776</v>
      </c>
      <c r="I104" s="2">
        <f>[1]BRA!I104-[1]BRA!$E104</f>
        <v>-7.6089724284349103</v>
      </c>
      <c r="J104" s="2">
        <f>[1]BRA!J104-[1]BRA!$E104</f>
        <v>-8.4348992152740863</v>
      </c>
      <c r="K104" s="2">
        <f>[1]BRA!K104-[1]BRA!$E104</f>
        <v>-8.7395714671014986</v>
      </c>
      <c r="L104" s="2">
        <f>[1]BRA!L104-[1]BRA!$E104</f>
        <v>-7.9625302808457548</v>
      </c>
      <c r="M104" s="2">
        <f>[1]BRA!M104-[1]BRA!$E104</f>
        <v>-7.1225023905620048</v>
      </c>
      <c r="N104" s="2">
        <f>[1]BRA!N104-[1]BRA!$E104</f>
        <v>-5.124767458353972</v>
      </c>
      <c r="O104" s="2">
        <f>[1]BRA!O104-[1]BRA!$E104</f>
        <v>-3.9745804044036106</v>
      </c>
      <c r="P104" s="2">
        <f>[1]BRA!P104-[1]BRA!$E104</f>
        <v>-1.4943585028617292</v>
      </c>
      <c r="Q104" s="2">
        <f>[1]BRA!Q104-[1]BRA!$E104</f>
        <v>0.75118762113405069</v>
      </c>
      <c r="R104" s="2">
        <f>[1]BRA!R104-[1]BRA!$E104</f>
        <v>3.5968112516884787</v>
      </c>
      <c r="S104" s="2">
        <f>[1]BRA!S104-[1]BRA!$E104</f>
        <v>6.1572111385043087</v>
      </c>
      <c r="T104" s="2">
        <f>[1]BRA!T104-[1]BRA!$E104</f>
        <v>8.5564466334642759</v>
      </c>
      <c r="U104" s="2">
        <f>[1]BRA!U104-[1]BRA!$E104</f>
        <v>10.500223186428244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-2.2083085227917536</v>
      </c>
      <c r="H105" s="2">
        <f>[1]BRA!H105-[1]BRA!$E105</f>
        <v>-5.9732303049578661</v>
      </c>
      <c r="I105" s="2">
        <f>[1]BRA!I105-[1]BRA!$E105</f>
        <v>-7.3273709633722461</v>
      </c>
      <c r="J105" s="2">
        <f>[1]BRA!J105-[1]BRA!$E105</f>
        <v>-7.8930155608553889</v>
      </c>
      <c r="K105" s="2">
        <f>[1]BRA!K105-[1]BRA!$E105</f>
        <v>-7.8930155608553889</v>
      </c>
      <c r="L105" s="2">
        <f>[1]BRA!L105-[1]BRA!$E105</f>
        <v>-7.8930155608553889</v>
      </c>
      <c r="M105" s="2">
        <f>[1]BRA!M105-[1]BRA!$E105</f>
        <v>-8.900750884418045</v>
      </c>
      <c r="N105" s="2">
        <f>[1]BRA!N105-[1]BRA!$E105</f>
        <v>-13.150692706104991</v>
      </c>
      <c r="O105" s="2">
        <f>[1]BRA!O105-[1]BRA!$E105</f>
        <v>-13.150692706104991</v>
      </c>
      <c r="P105" s="2">
        <f>[1]BRA!P105-[1]BRA!$E105</f>
        <v>-15.302139001753062</v>
      </c>
      <c r="Q105" s="2">
        <f>[1]BRA!Q105-[1]BRA!$E105</f>
        <v>-16.58256503521504</v>
      </c>
      <c r="R105" s="2">
        <f>[1]BRA!R105-[1]BRA!$E105</f>
        <v>-16.904811569929485</v>
      </c>
      <c r="S105" s="2">
        <f>[1]BRA!S105-[1]BRA!$E105</f>
        <v>-16.627061295336851</v>
      </c>
      <c r="T105" s="2">
        <f>[1]BRA!T105-[1]BRA!$E105</f>
        <v>-15.740998895092645</v>
      </c>
      <c r="U105" s="2">
        <f>[1]BRA!U105-[1]BRA!$E105</f>
        <v>-14.690906302263826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-1.7775004680056981</v>
      </c>
      <c r="H106" s="2">
        <f>[1]BRA!H106-[1]BRA!$E106</f>
        <v>-6.9039273936363941</v>
      </c>
      <c r="I106" s="2">
        <f>[1]BRA!I106-[1]BRA!$E106</f>
        <v>-7.0390229923751662</v>
      </c>
      <c r="J106" s="2">
        <f>[1]BRA!J106-[1]BRA!$E106</f>
        <v>-7.0390229923751662</v>
      </c>
      <c r="K106" s="2">
        <f>[1]BRA!K106-[1]BRA!$E106</f>
        <v>-7.0390229923751662</v>
      </c>
      <c r="L106" s="2">
        <f>[1]BRA!L106-[1]BRA!$E106</f>
        <v>-7.0390229923751662</v>
      </c>
      <c r="M106" s="2">
        <f>[1]BRA!M106-[1]BRA!$E106</f>
        <v>-7.068257594966127</v>
      </c>
      <c r="N106" s="2">
        <f>[1]BRA!N106-[1]BRA!$E106</f>
        <v>-7.0533301193963354</v>
      </c>
      <c r="O106" s="2">
        <f>[1]BRA!O106-[1]BRA!$E106</f>
        <v>-7.0533301193963354</v>
      </c>
      <c r="P106" s="2">
        <f>[1]BRA!P106-[1]BRA!$E106</f>
        <v>-6.9377545042844133</v>
      </c>
      <c r="Q106" s="2">
        <f>[1]BRA!Q106-[1]BRA!$E106</f>
        <v>-6.234126805397409</v>
      </c>
      <c r="R106" s="2">
        <f>[1]BRA!R106-[1]BRA!$E106</f>
        <v>-5.2686070117813557</v>
      </c>
      <c r="S106" s="2">
        <f>[1]BRA!S106-[1]BRA!$E106</f>
        <v>-4.8385507547546638</v>
      </c>
      <c r="T106" s="2">
        <f>[1]BRA!T106-[1]BRA!$E106</f>
        <v>-2.9728014373920502</v>
      </c>
      <c r="U106" s="2">
        <f>[1]BRA!U106-[1]BRA!$E106</f>
        <v>-2.0917762461816665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-1.8267172588688538</v>
      </c>
      <c r="H107" s="2">
        <f>[1]BRA!H107-[1]BRA!$E107</f>
        <v>-7.0002520774611554</v>
      </c>
      <c r="I107" s="2">
        <f>[1]BRA!I107-[1]BRA!$E107</f>
        <v>-8.1497978628361238</v>
      </c>
      <c r="J107" s="2">
        <f>[1]BRA!J107-[1]BRA!$E107</f>
        <v>-9.2044050270689013</v>
      </c>
      <c r="K107" s="2">
        <f>[1]BRA!K107-[1]BRA!$E107</f>
        <v>-10.42733799534011</v>
      </c>
      <c r="L107" s="2">
        <f>[1]BRA!L107-[1]BRA!$E107</f>
        <v>-10.835445016179776</v>
      </c>
      <c r="M107" s="2">
        <f>[1]BRA!M107-[1]BRA!$E107</f>
        <v>-10.955998910387521</v>
      </c>
      <c r="N107" s="2">
        <f>[1]BRA!N107-[1]BRA!$E107</f>
        <v>-12.517473297165452</v>
      </c>
      <c r="O107" s="2">
        <f>[1]BRA!O107-[1]BRA!$E107</f>
        <v>-12.54771450490334</v>
      </c>
      <c r="P107" s="2">
        <f>[1]BRA!P107-[1]BRA!$E107</f>
        <v>-13.940103578165441</v>
      </c>
      <c r="Q107" s="2">
        <f>[1]BRA!Q107-[1]BRA!$E107</f>
        <v>-14.834615661118413</v>
      </c>
      <c r="R107" s="2">
        <f>[1]BRA!R107-[1]BRA!$E107</f>
        <v>-14.609312407312906</v>
      </c>
      <c r="S107" s="2">
        <f>[1]BRA!S107-[1]BRA!$E107</f>
        <v>-14.202920896418206</v>
      </c>
      <c r="T107" s="2">
        <f>[1]BRA!T107-[1]BRA!$E107</f>
        <v>-13.704018515026924</v>
      </c>
      <c r="U107" s="2">
        <f>[1]BRA!U107-[1]BRA!$E107</f>
        <v>-11.535490569676341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-2.4030020729437354</v>
      </c>
      <c r="H108" s="2">
        <f>[1]BRA!H108-[1]BRA!$E108</f>
        <v>-6.0836341914487093</v>
      </c>
      <c r="I108" s="2">
        <f>[1]BRA!I108-[1]BRA!$E108</f>
        <v>-9.0055230021541917</v>
      </c>
      <c r="J108" s="2">
        <f>[1]BRA!J108-[1]BRA!$E108</f>
        <v>-9.0055230021541917</v>
      </c>
      <c r="K108" s="2">
        <f>[1]BRA!K108-[1]BRA!$E108</f>
        <v>-9.0055230021541917</v>
      </c>
      <c r="L108" s="2">
        <f>[1]BRA!L108-[1]BRA!$E108</f>
        <v>-9.9033757933756732</v>
      </c>
      <c r="M108" s="2">
        <f>[1]BRA!M108-[1]BRA!$E108</f>
        <v>-9.7564254845547822</v>
      </c>
      <c r="N108" s="2">
        <f>[1]BRA!N108-[1]BRA!$E108</f>
        <v>-8.6612918605962221</v>
      </c>
      <c r="O108" s="2">
        <f>[1]BRA!O108-[1]BRA!$E108</f>
        <v>-7.069460090255447</v>
      </c>
      <c r="P108" s="2">
        <f>[1]BRA!P108-[1]BRA!$E108</f>
        <v>-5.0344573079972577</v>
      </c>
      <c r="Q108" s="2">
        <f>[1]BRA!Q108-[1]BRA!$E108</f>
        <v>-2.0207739239897791</v>
      </c>
      <c r="R108" s="2">
        <f>[1]BRA!R108-[1]BRA!$E108</f>
        <v>1.6603508597507641</v>
      </c>
      <c r="S108" s="2">
        <f>[1]BRA!S108-[1]BRA!$E108</f>
        <v>5.3064162345952326</v>
      </c>
      <c r="T108" s="2">
        <f>[1]BRA!T108-[1]BRA!$E108</f>
        <v>8.676413977017404</v>
      </c>
      <c r="U108" s="2">
        <f>[1]BRA!U108-[1]BRA!$E108</f>
        <v>11.43627990255365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-1.6707706064352834</v>
      </c>
      <c r="H109" s="2">
        <f>[1]BRA!H109-[1]BRA!$E109</f>
        <v>-3.1374964783709345</v>
      </c>
      <c r="I109" s="2">
        <f>[1]BRA!I109-[1]BRA!$E109</f>
        <v>-5.5387145882513238</v>
      </c>
      <c r="J109" s="2">
        <f>[1]BRA!J109-[1]BRA!$E109</f>
        <v>-7.6245727583270764</v>
      </c>
      <c r="K109" s="2">
        <f>[1]BRA!K109-[1]BRA!$E109</f>
        <v>-8.4766477273606995</v>
      </c>
      <c r="L109" s="2">
        <f>[1]BRA!L109-[1]BRA!$E109</f>
        <v>-8.4766477273606995</v>
      </c>
      <c r="M109" s="2">
        <f>[1]BRA!M109-[1]BRA!$E109</f>
        <v>-8.4766477273606995</v>
      </c>
      <c r="N109" s="2">
        <f>[1]BRA!N109-[1]BRA!$E109</f>
        <v>-8.4881977263319328</v>
      </c>
      <c r="O109" s="2">
        <f>[1]BRA!O109-[1]BRA!$E109</f>
        <v>-7.5704007989742763</v>
      </c>
      <c r="P109" s="2">
        <f>[1]BRA!P109-[1]BRA!$E109</f>
        <v>-6.6913552830909424</v>
      </c>
      <c r="Q109" s="2">
        <f>[1]BRA!Q109-[1]BRA!$E109</f>
        <v>-6.2599513607793398</v>
      </c>
      <c r="R109" s="2">
        <f>[1]BRA!R109-[1]BRA!$E109</f>
        <v>-4.2768437939475206</v>
      </c>
      <c r="S109" s="2">
        <f>[1]BRA!S109-[1]BRA!$E109</f>
        <v>-2.7500220319342361</v>
      </c>
      <c r="T109" s="2">
        <f>[1]BRA!T109-[1]BRA!$E109</f>
        <v>-2.3083366742418434</v>
      </c>
      <c r="U109" s="2">
        <f>[1]BRA!U109-[1]BRA!$E109</f>
        <v>-1.4245945200966474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-1.9965346003941704</v>
      </c>
      <c r="H110" s="2">
        <f>[1]BRA!H110-[1]BRA!$E110</f>
        <v>-1.9965346003941704</v>
      </c>
      <c r="I110" s="2">
        <f>[1]BRA!I110-[1]BRA!$E110</f>
        <v>-3.5760713579508376</v>
      </c>
      <c r="J110" s="2">
        <f>[1]BRA!J110-[1]BRA!$E110</f>
        <v>-8.8140353677190006</v>
      </c>
      <c r="K110" s="2">
        <f>[1]BRA!K110-[1]BRA!$E110</f>
        <v>-8.7467940791377856</v>
      </c>
      <c r="L110" s="2">
        <f>[1]BRA!L110-[1]BRA!$E110</f>
        <v>-10.152900040791806</v>
      </c>
      <c r="M110" s="2">
        <f>[1]BRA!M110-[1]BRA!$E110</f>
        <v>-10.152900040791806</v>
      </c>
      <c r="N110" s="2">
        <f>[1]BRA!N110-[1]BRA!$E110</f>
        <v>-11.568156721959923</v>
      </c>
      <c r="O110" s="2">
        <f>[1]BRA!O110-[1]BRA!$E110</f>
        <v>-12.441719462874175</v>
      </c>
      <c r="P110" s="2">
        <f>[1]BRA!P110-[1]BRA!$E110</f>
        <v>-12.441719462874175</v>
      </c>
      <c r="Q110" s="2">
        <f>[1]BRA!Q110-[1]BRA!$E110</f>
        <v>-11.885996730655279</v>
      </c>
      <c r="R110" s="2">
        <f>[1]BRA!R110-[1]BRA!$E110</f>
        <v>-11.019216378439225</v>
      </c>
      <c r="S110" s="2">
        <f>[1]BRA!S110-[1]BRA!$E110</f>
        <v>-11.869462664824482</v>
      </c>
      <c r="T110" s="2">
        <f>[1]BRA!T110-[1]BRA!$E110</f>
        <v>-12.430189540980535</v>
      </c>
      <c r="U110" s="2">
        <f>[1]BRA!U110-[1]BRA!$E110</f>
        <v>-12.793622912227974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-6.5977366085568434</v>
      </c>
      <c r="I111" s="2">
        <f>[1]BRA!I111-[1]BRA!$E111</f>
        <v>-6.5977366085568434</v>
      </c>
      <c r="J111" s="2">
        <f>[1]BRA!J111-[1]BRA!$E111</f>
        <v>-7.9042213472330758</v>
      </c>
      <c r="K111" s="2">
        <f>[1]BRA!K111-[1]BRA!$E111</f>
        <v>-9.0406027506890894</v>
      </c>
      <c r="L111" s="2">
        <f>[1]BRA!L111-[1]BRA!$E111</f>
        <v>-9.0406027506890894</v>
      </c>
      <c r="M111" s="2">
        <f>[1]BRA!M111-[1]BRA!$E111</f>
        <v>-9.0406027506890894</v>
      </c>
      <c r="N111" s="2">
        <f>[1]BRA!N111-[1]BRA!$E111</f>
        <v>-9.7198165155998879</v>
      </c>
      <c r="O111" s="2">
        <f>[1]BRA!O111-[1]BRA!$E111</f>
        <v>-9.565337580864238</v>
      </c>
      <c r="P111" s="2">
        <f>[1]BRA!P111-[1]BRA!$E111</f>
        <v>-9.5153602169576601</v>
      </c>
      <c r="Q111" s="2">
        <f>[1]BRA!Q111-[1]BRA!$E111</f>
        <v>-9.7548035534555453</v>
      </c>
      <c r="R111" s="2">
        <f>[1]BRA!R111-[1]BRA!$E111</f>
        <v>-8.4294724726113799</v>
      </c>
      <c r="S111" s="2">
        <f>[1]BRA!S111-[1]BRA!$E111</f>
        <v>-6.3255191122412242</v>
      </c>
      <c r="T111" s="2">
        <f>[1]BRA!T111-[1]BRA!$E111</f>
        <v>-4.690948886718914</v>
      </c>
      <c r="U111" s="2">
        <f>[1]BRA!U111-[1]BRA!$E111</f>
        <v>-2.4848016568436577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-3.0523122856896521</v>
      </c>
      <c r="H112" s="2">
        <f>[1]BRA!H112-[1]BRA!$E112</f>
        <v>-7.0329029591088243</v>
      </c>
      <c r="I112" s="2">
        <f>[1]BRA!I112-[1]BRA!$E112</f>
        <v>-9.3406000043094508</v>
      </c>
      <c r="J112" s="2">
        <f>[1]BRA!J112-[1]BRA!$E112</f>
        <v>-10.590063385326815</v>
      </c>
      <c r="K112" s="2">
        <f>[1]BRA!K112-[1]BRA!$E112</f>
        <v>-10.590063385326815</v>
      </c>
      <c r="L112" s="2">
        <f>[1]BRA!L112-[1]BRA!$E112</f>
        <v>-10.590063385326815</v>
      </c>
      <c r="M112" s="2">
        <f>[1]BRA!M112-[1]BRA!$E112</f>
        <v>-8.587767530899356</v>
      </c>
      <c r="N112" s="2">
        <f>[1]BRA!N112-[1]BRA!$E112</f>
        <v>-6.5801920213575045</v>
      </c>
      <c r="O112" s="2">
        <f>[1]BRA!O112-[1]BRA!$E112</f>
        <v>-4.1998096553838735</v>
      </c>
      <c r="P112" s="2">
        <f>[1]BRA!P112-[1]BRA!$E112</f>
        <v>-2.0993257745653011</v>
      </c>
      <c r="Q112" s="2">
        <f>[1]BRA!Q112-[1]BRA!$E112</f>
        <v>0.12201217923396257</v>
      </c>
      <c r="R112" s="2">
        <f>[1]BRA!R112-[1]BRA!$E112</f>
        <v>2.6160944712957246</v>
      </c>
      <c r="S112" s="2">
        <f>[1]BRA!S112-[1]BRA!$E112</f>
        <v>4.8307150427100254</v>
      </c>
      <c r="T112" s="2">
        <f>[1]BRA!T112-[1]BRA!$E112</f>
        <v>6.800672691580445</v>
      </c>
      <c r="U112" s="2">
        <f>[1]BRA!U112-[1]BRA!$E112</f>
        <v>8.6824615548101036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-0.24346088809662092</v>
      </c>
      <c r="H113" s="2">
        <f>[1]BRA!H113-[1]BRA!$E113</f>
        <v>-4.5367194058313771</v>
      </c>
      <c r="I113" s="2">
        <f>[1]BRA!I113-[1]BRA!$E113</f>
        <v>-4.5367194058313771</v>
      </c>
      <c r="J113" s="2">
        <f>[1]BRA!J113-[1]BRA!$E113</f>
        <v>-5.0926040636289684</v>
      </c>
      <c r="K113" s="2">
        <f>[1]BRA!K113-[1]BRA!$E113</f>
        <v>-5.0926040636289684</v>
      </c>
      <c r="L113" s="2">
        <f>[1]BRA!L113-[1]BRA!$E113</f>
        <v>-7.1012414012271421</v>
      </c>
      <c r="M113" s="2">
        <f>[1]BRA!M113-[1]BRA!$E113</f>
        <v>-7.2248131568033642</v>
      </c>
      <c r="N113" s="2">
        <f>[1]BRA!N113-[1]BRA!$E113</f>
        <v>-7.2248131568033642</v>
      </c>
      <c r="O113" s="2">
        <f>[1]BRA!O113-[1]BRA!$E113</f>
        <v>-6.7808251460381825</v>
      </c>
      <c r="P113" s="2">
        <f>[1]BRA!P113-[1]BRA!$E113</f>
        <v>-6.7808251460381825</v>
      </c>
      <c r="Q113" s="2">
        <f>[1]BRA!Q113-[1]BRA!$E113</f>
        <v>-6.1351487518456338</v>
      </c>
      <c r="R113" s="2">
        <f>[1]BRA!R113-[1]BRA!$E113</f>
        <v>-4.1044528282152015</v>
      </c>
      <c r="S113" s="2">
        <f>[1]BRA!S113-[1]BRA!$E113</f>
        <v>-1.5026264951605128</v>
      </c>
      <c r="T113" s="2">
        <f>[1]BRA!T113-[1]BRA!$E113</f>
        <v>0.93710779689928358</v>
      </c>
      <c r="U113" s="2">
        <f>[1]BRA!U113-[1]BRA!$E113</f>
        <v>3.2321825781630054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-7.6697410508682822</v>
      </c>
      <c r="H114" s="2">
        <f>[1]BRA!H114-[1]BRA!$E114</f>
        <v>-8.0235939604125122</v>
      </c>
      <c r="I114" s="2">
        <f>[1]BRA!I114-[1]BRA!$E114</f>
        <v>-8.0235939604125122</v>
      </c>
      <c r="J114" s="2">
        <f>[1]BRA!J114-[1]BRA!$E114</f>
        <v>-8.0235939604125122</v>
      </c>
      <c r="K114" s="2">
        <f>[1]BRA!K114-[1]BRA!$E114</f>
        <v>-9.6196288286039646</v>
      </c>
      <c r="L114" s="2">
        <f>[1]BRA!L114-[1]BRA!$E114</f>
        <v>-9.5874451853710951</v>
      </c>
      <c r="M114" s="2">
        <f>[1]BRA!M114-[1]BRA!$E114</f>
        <v>-7.4068425587935991</v>
      </c>
      <c r="N114" s="2">
        <f>[1]BRA!N114-[1]BRA!$E114</f>
        <v>-5.4363475564237973</v>
      </c>
      <c r="O114" s="2">
        <f>[1]BRA!O114-[1]BRA!$E114</f>
        <v>-3.9589200907463606</v>
      </c>
      <c r="P114" s="2">
        <f>[1]BRA!P114-[1]BRA!$E114</f>
        <v>-2.0845121442423675</v>
      </c>
      <c r="Q114" s="2">
        <f>[1]BRA!Q114-[1]BRA!$E114</f>
        <v>-0.66407795952683557</v>
      </c>
      <c r="R114" s="2">
        <f>[1]BRA!R114-[1]BRA!$E114</f>
        <v>1.4256836512044515</v>
      </c>
      <c r="S114" s="2">
        <f>[1]BRA!S114-[1]BRA!$E114</f>
        <v>3.3732079832661697</v>
      </c>
      <c r="T114" s="2">
        <f>[1]BRA!T114-[1]BRA!$E114</f>
        <v>4.9218560967810419</v>
      </c>
      <c r="U114" s="2">
        <f>[1]BRA!U114-[1]BRA!$E114</f>
        <v>6.0326954221699651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-3.9675533074692879</v>
      </c>
      <c r="H115" s="2">
        <f>[1]BRA!H115-[1]BRA!$E115</f>
        <v>-5.0292931333329847</v>
      </c>
      <c r="I115" s="2">
        <f>[1]BRA!I115-[1]BRA!$E115</f>
        <v>-7.5907497490600804</v>
      </c>
      <c r="J115" s="2">
        <f>[1]BRA!J115-[1]BRA!$E115</f>
        <v>-8.1732681347767624</v>
      </c>
      <c r="K115" s="2">
        <f>[1]BRA!K115-[1]BRA!$E115</f>
        <v>-8.906130287544201</v>
      </c>
      <c r="L115" s="2">
        <f>[1]BRA!L115-[1]BRA!$E115</f>
        <v>-8.7836501734786765</v>
      </c>
      <c r="M115" s="2">
        <f>[1]BRA!M115-[1]BRA!$E115</f>
        <v>-7.9689097830300142</v>
      </c>
      <c r="N115" s="2">
        <f>[1]BRA!N115-[1]BRA!$E115</f>
        <v>-6.2716684639958231</v>
      </c>
      <c r="O115" s="2">
        <f>[1]BRA!O115-[1]BRA!$E115</f>
        <v>-4.4171503051078673</v>
      </c>
      <c r="P115" s="2">
        <f>[1]BRA!P115-[1]BRA!$E115</f>
        <v>-2.459255627039127</v>
      </c>
      <c r="Q115" s="2">
        <f>[1]BRA!Q115-[1]BRA!$E115</f>
        <v>-0.50871691764224636</v>
      </c>
      <c r="R115" s="2">
        <f>[1]BRA!R115-[1]BRA!$E115</f>
        <v>1.3896737516320172</v>
      </c>
      <c r="S115" s="2">
        <f>[1]BRA!S115-[1]BRA!$E115</f>
        <v>3.3020377744407909</v>
      </c>
      <c r="T115" s="2">
        <f>[1]BRA!T115-[1]BRA!$E115</f>
        <v>5.0831132375085275</v>
      </c>
      <c r="U115" s="2">
        <f>[1]BRA!U115-[1]BRA!$E115</f>
        <v>6.4754858247244442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-1.690916671969461</v>
      </c>
      <c r="H116" s="2">
        <f>[1]BRA!H116-[1]BRA!$E116</f>
        <v>-2.8925328366226211</v>
      </c>
      <c r="I116" s="2">
        <f>[1]BRA!I116-[1]BRA!$E116</f>
        <v>-2.8925328366226211</v>
      </c>
      <c r="J116" s="2">
        <f>[1]BRA!J116-[1]BRA!$E116</f>
        <v>-6.7171865483710462</v>
      </c>
      <c r="K116" s="2">
        <f>[1]BRA!K116-[1]BRA!$E116</f>
        <v>-9.082290281990538</v>
      </c>
      <c r="L116" s="2">
        <f>[1]BRA!L116-[1]BRA!$E116</f>
        <v>-9.4185003472201316</v>
      </c>
      <c r="M116" s="2">
        <f>[1]BRA!M116-[1]BRA!$E116</f>
        <v>-9.3592814835733122</v>
      </c>
      <c r="N116" s="2">
        <f>[1]BRA!N116-[1]BRA!$E116</f>
        <v>-7.9190072782173644</v>
      </c>
      <c r="O116" s="2">
        <f>[1]BRA!O116-[1]BRA!$E116</f>
        <v>-6.5213121990937282</v>
      </c>
      <c r="P116" s="2">
        <f>[1]BRA!P116-[1]BRA!$E116</f>
        <v>-5.4499709774687517</v>
      </c>
      <c r="Q116" s="2">
        <f>[1]BRA!Q116-[1]BRA!$E116</f>
        <v>-4.8731183563617577</v>
      </c>
      <c r="R116" s="2">
        <f>[1]BRA!R116-[1]BRA!$E116</f>
        <v>-2.8691057274842535</v>
      </c>
      <c r="S116" s="2">
        <f>[1]BRA!S116-[1]BRA!$E116</f>
        <v>-0.19080132344537049</v>
      </c>
      <c r="T116" s="2">
        <f>[1]BRA!T116-[1]BRA!$E116</f>
        <v>1.8343730713299493</v>
      </c>
      <c r="U116" s="2">
        <f>[1]BRA!U116-[1]BRA!$E116</f>
        <v>3.9676918196793309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-0.53660416846405212</v>
      </c>
      <c r="H117" s="2">
        <f>[1]BRA!H117-[1]BRA!$E117</f>
        <v>-0.86065506231196309</v>
      </c>
      <c r="I117" s="2">
        <f>[1]BRA!I117-[1]BRA!$E117</f>
        <v>-0.86065506231196309</v>
      </c>
      <c r="J117" s="2">
        <f>[1]BRA!J117-[1]BRA!$E117</f>
        <v>-4.700740478183036</v>
      </c>
      <c r="K117" s="2">
        <f>[1]BRA!K117-[1]BRA!$E117</f>
        <v>-6.7996938810615006</v>
      </c>
      <c r="L117" s="2">
        <f>[1]BRA!L117-[1]BRA!$E117</f>
        <v>-7.9949891150757679</v>
      </c>
      <c r="M117" s="2">
        <f>[1]BRA!M117-[1]BRA!$E117</f>
        <v>-9.3591300686336041</v>
      </c>
      <c r="N117" s="2">
        <f>[1]BRA!N117-[1]BRA!$E117</f>
        <v>-9.3591300686336041</v>
      </c>
      <c r="O117" s="2">
        <f>[1]BRA!O117-[1]BRA!$E117</f>
        <v>-9.3591300686336041</v>
      </c>
      <c r="P117" s="2">
        <f>[1]BRA!P117-[1]BRA!$E117</f>
        <v>-9.9133952397750562</v>
      </c>
      <c r="Q117" s="2">
        <f>[1]BRA!Q117-[1]BRA!$E117</f>
        <v>-9.9133952397750562</v>
      </c>
      <c r="R117" s="2">
        <f>[1]BRA!R117-[1]BRA!$E117</f>
        <v>-8.4904331991643716</v>
      </c>
      <c r="S117" s="2">
        <f>[1]BRA!S117-[1]BRA!$E117</f>
        <v>-7.5369241770424225</v>
      </c>
      <c r="T117" s="2">
        <f>[1]BRA!T117-[1]BRA!$E117</f>
        <v>-6.726685181386614</v>
      </c>
      <c r="U117" s="2">
        <f>[1]BRA!U117-[1]BRA!$E117</f>
        <v>-5.5031288698133665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-5.6878632290741677</v>
      </c>
      <c r="H118" s="2">
        <f>[1]BRA!H118-[1]BRA!$E118</f>
        <v>-5.6878632290741677</v>
      </c>
      <c r="I118" s="2">
        <f>[1]BRA!I118-[1]BRA!$E118</f>
        <v>-5.6878632290741677</v>
      </c>
      <c r="J118" s="2">
        <f>[1]BRA!J118-[1]BRA!$E118</f>
        <v>-6.9609559606582394</v>
      </c>
      <c r="K118" s="2">
        <f>[1]BRA!K118-[1]BRA!$E118</f>
        <v>-6.9609559606582394</v>
      </c>
      <c r="L118" s="2">
        <f>[1]BRA!L118-[1]BRA!$E118</f>
        <v>-7.7019806799724648</v>
      </c>
      <c r="M118" s="2">
        <f>[1]BRA!M118-[1]BRA!$E118</f>
        <v>-7.7019806799724648</v>
      </c>
      <c r="N118" s="2">
        <f>[1]BRA!N118-[1]BRA!$E118</f>
        <v>-7.7474180849880412</v>
      </c>
      <c r="O118" s="2">
        <f>[1]BRA!O118-[1]BRA!$E118</f>
        <v>-7.7474180849880412</v>
      </c>
      <c r="P118" s="2">
        <f>[1]BRA!P118-[1]BRA!$E118</f>
        <v>-7.7474180849880412</v>
      </c>
      <c r="Q118" s="2">
        <f>[1]BRA!Q118-[1]BRA!$E118</f>
        <v>-7.7474180849880412</v>
      </c>
      <c r="R118" s="2">
        <f>[1]BRA!R118-[1]BRA!$E118</f>
        <v>-6.9075422787590242</v>
      </c>
      <c r="S118" s="2">
        <f>[1]BRA!S118-[1]BRA!$E118</f>
        <v>-4.9566929867082337</v>
      </c>
      <c r="T118" s="2">
        <f>[1]BRA!T118-[1]BRA!$E118</f>
        <v>-3.3999373548430185</v>
      </c>
      <c r="U118" s="2">
        <f>[1]BRA!U118-[1]BRA!$E118</f>
        <v>-2.2113371465830625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-7.3034167220048687</v>
      </c>
      <c r="H119" s="2">
        <f>[1]BRA!H119-[1]BRA!$E119</f>
        <v>-7.3034167220048687</v>
      </c>
      <c r="I119" s="2">
        <f>[1]BRA!I119-[1]BRA!$E119</f>
        <v>-7.3034167220048687</v>
      </c>
      <c r="J119" s="2">
        <f>[1]BRA!J119-[1]BRA!$E119</f>
        <v>-8.7307395898362898</v>
      </c>
      <c r="K119" s="2">
        <f>[1]BRA!K119-[1]BRA!$E119</f>
        <v>-8.7307395898362898</v>
      </c>
      <c r="L119" s="2">
        <f>[1]BRA!L119-[1]BRA!$E119</f>
        <v>-9.8308512102456973</v>
      </c>
      <c r="M119" s="2">
        <f>[1]BRA!M119-[1]BRA!$E119</f>
        <v>-10.014288225332365</v>
      </c>
      <c r="N119" s="2">
        <f>[1]BRA!N119-[1]BRA!$E119</f>
        <v>-9.0084180113398418</v>
      </c>
      <c r="O119" s="2">
        <f>[1]BRA!O119-[1]BRA!$E119</f>
        <v>-8.4579935054280924</v>
      </c>
      <c r="P119" s="2">
        <f>[1]BRA!P119-[1]BRA!$E119</f>
        <v>-7.4102281923302797</v>
      </c>
      <c r="Q119" s="2">
        <f>[1]BRA!Q119-[1]BRA!$E119</f>
        <v>-6.0283376821271304</v>
      </c>
      <c r="R119" s="2">
        <f>[1]BRA!R119-[1]BRA!$E119</f>
        <v>-3.2065229588938706</v>
      </c>
      <c r="S119" s="2">
        <f>[1]BRA!S119-[1]BRA!$E119</f>
        <v>-1.4413056433565998</v>
      </c>
      <c r="T119" s="2">
        <f>[1]BRA!T119-[1]BRA!$E119</f>
        <v>0.29470813488751446</v>
      </c>
      <c r="U119" s="2">
        <f>[1]BRA!U119-[1]BRA!$E119</f>
        <v>2.6179993147008815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-2.0767324657707036</v>
      </c>
      <c r="H120" s="2">
        <f>[1]BRA!H120-[1]BRA!$E120</f>
        <v>-4.6145001846443705</v>
      </c>
      <c r="I120" s="2">
        <f>[1]BRA!I120-[1]BRA!$E120</f>
        <v>-6.0283360906663859</v>
      </c>
      <c r="J120" s="2">
        <f>[1]BRA!J120-[1]BRA!$E120</f>
        <v>-7.072539618048765</v>
      </c>
      <c r="K120" s="2">
        <f>[1]BRA!K120-[1]BRA!$E120</f>
        <v>-8.4865940686367907</v>
      </c>
      <c r="L120" s="2">
        <f>[1]BRA!L120-[1]BRA!$E120</f>
        <v>-8.5050949239115425</v>
      </c>
      <c r="M120" s="2">
        <f>[1]BRA!M120-[1]BRA!$E120</f>
        <v>-8.5050949239115425</v>
      </c>
      <c r="N120" s="2">
        <f>[1]BRA!N120-[1]BRA!$E120</f>
        <v>-6.2162660673116079</v>
      </c>
      <c r="O120" s="2">
        <f>[1]BRA!O120-[1]BRA!$E120</f>
        <v>-3.2017767015571366</v>
      </c>
      <c r="P120" s="2">
        <f>[1]BRA!P120-[1]BRA!$E120</f>
        <v>-0.42171120427323672</v>
      </c>
      <c r="Q120" s="2">
        <f>[1]BRA!Q120-[1]BRA!$E120</f>
        <v>2.7103620382024332</v>
      </c>
      <c r="R120" s="2">
        <f>[1]BRA!R120-[1]BRA!$E120</f>
        <v>5.9374411681168056</v>
      </c>
      <c r="S120" s="2">
        <f>[1]BRA!S120-[1]BRA!$E120</f>
        <v>8.7374264599627054</v>
      </c>
      <c r="T120" s="2">
        <f>[1]BRA!T120-[1]BRA!$E120</f>
        <v>11.456737410397778</v>
      </c>
      <c r="U120" s="2">
        <f>[1]BRA!U120-[1]BRA!$E120</f>
        <v>13.93702760444036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-4.3766476251293369</v>
      </c>
      <c r="H121" s="2">
        <f>[1]BRA!H121-[1]BRA!$E121</f>
        <v>-7.0793007922150935</v>
      </c>
      <c r="I121" s="2">
        <f>[1]BRA!I121-[1]BRA!$E121</f>
        <v>-9.3991021711050706</v>
      </c>
      <c r="J121" s="2">
        <f>[1]BRA!J121-[1]BRA!$E121</f>
        <v>-9.3991021711050706</v>
      </c>
      <c r="K121" s="2">
        <f>[1]BRA!K121-[1]BRA!$E121</f>
        <v>-9.3991021711050706</v>
      </c>
      <c r="L121" s="2">
        <f>[1]BRA!L121-[1]BRA!$E121</f>
        <v>-6.6475746351012077</v>
      </c>
      <c r="M121" s="2">
        <f>[1]BRA!M121-[1]BRA!$E121</f>
        <v>-3.6939304789049743</v>
      </c>
      <c r="N121" s="2">
        <f>[1]BRA!N121-[1]BRA!$E121</f>
        <v>-0.65796253773739011</v>
      </c>
      <c r="O121" s="2">
        <f>[1]BRA!O121-[1]BRA!$E121</f>
        <v>2.655254197737932</v>
      </c>
      <c r="P121" s="2">
        <f>[1]BRA!P121-[1]BRA!$E121</f>
        <v>5.8136277093436348</v>
      </c>
      <c r="Q121" s="2">
        <f>[1]BRA!Q121-[1]BRA!$E121</f>
        <v>8.2986707150872832</v>
      </c>
      <c r="R121" s="2">
        <f>[1]BRA!R121-[1]BRA!$E121</f>
        <v>10.940871748468268</v>
      </c>
      <c r="S121" s="2">
        <f>[1]BRA!S121-[1]BRA!$E121</f>
        <v>13.481309705815889</v>
      </c>
      <c r="T121" s="2">
        <f>[1]BRA!T121-[1]BRA!$E121</f>
        <v>15.989259639122736</v>
      </c>
      <c r="U121" s="2">
        <f>[1]BRA!U121-[1]BRA!$E121</f>
        <v>18.287117513959458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-5.5885845086474717</v>
      </c>
      <c r="H122" s="2">
        <f>[1]BRA!H122-[1]BRA!$E122</f>
        <v>-7.169432430712007</v>
      </c>
      <c r="I122" s="2">
        <f>[1]BRA!I122-[1]BRA!$E122</f>
        <v>-7.9353724351457089</v>
      </c>
      <c r="J122" s="2">
        <f>[1]BRA!J122-[1]BRA!$E122</f>
        <v>-10.241021355507542</v>
      </c>
      <c r="K122" s="2">
        <f>[1]BRA!K122-[1]BRA!$E122</f>
        <v>-10.241021355507542</v>
      </c>
      <c r="L122" s="2">
        <f>[1]BRA!L122-[1]BRA!$E122</f>
        <v>-10.622964868573234</v>
      </c>
      <c r="M122" s="2">
        <f>[1]BRA!M122-[1]BRA!$E122</f>
        <v>-11.390617174034801</v>
      </c>
      <c r="N122" s="2">
        <f>[1]BRA!N122-[1]BRA!$E122</f>
        <v>-11.380540878540828</v>
      </c>
      <c r="O122" s="2">
        <f>[1]BRA!O122-[1]BRA!$E122</f>
        <v>-9.8819934719759033</v>
      </c>
      <c r="P122" s="2">
        <f>[1]BRA!P122-[1]BRA!$E122</f>
        <v>-7.4131755905263645</v>
      </c>
      <c r="Q122" s="2">
        <f>[1]BRA!Q122-[1]BRA!$E122</f>
        <v>-4.9313741410790186</v>
      </c>
      <c r="R122" s="2">
        <f>[1]BRA!R122-[1]BRA!$E122</f>
        <v>-2.5192500450702653</v>
      </c>
      <c r="S122" s="2">
        <f>[1]BRA!S122-[1]BRA!$E122</f>
        <v>-1.1377260862115861</v>
      </c>
      <c r="T122" s="2">
        <f>[1]BRA!T122-[1]BRA!$E122</f>
        <v>0.15437329770108477</v>
      </c>
      <c r="U122" s="2">
        <f>[1]BRA!U122-[1]BRA!$E122</f>
        <v>1.4123339613013428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-2.0650620919211207</v>
      </c>
      <c r="H123" s="2">
        <f>[1]BRA!H123-[1]BRA!$E123</f>
        <v>-5.2614309607365044</v>
      </c>
      <c r="I123" s="2">
        <f>[1]BRA!I123-[1]BRA!$E123</f>
        <v>-7.9116874711905467</v>
      </c>
      <c r="J123" s="2">
        <f>[1]BRA!J123-[1]BRA!$E123</f>
        <v>-10.180198498258747</v>
      </c>
      <c r="K123" s="2">
        <f>[1]BRA!K123-[1]BRA!$E123</f>
        <v>-10.224164864234652</v>
      </c>
      <c r="L123" s="2">
        <f>[1]BRA!L123-[1]BRA!$E123</f>
        <v>-8.1790755608336241</v>
      </c>
      <c r="M123" s="2">
        <f>[1]BRA!M123-[1]BRA!$E123</f>
        <v>-5.9109953465994209</v>
      </c>
      <c r="N123" s="2">
        <f>[1]BRA!N123-[1]BRA!$E123</f>
        <v>-4.7230163117664574</v>
      </c>
      <c r="O123" s="2">
        <f>[1]BRA!O123-[1]BRA!$E123</f>
        <v>-3.830523071111557</v>
      </c>
      <c r="P123" s="2">
        <f>[1]BRA!P123-[1]BRA!$E123</f>
        <v>-2.7070188290970805</v>
      </c>
      <c r="Q123" s="2">
        <f>[1]BRA!Q123-[1]BRA!$E123</f>
        <v>-1.9927758342095672</v>
      </c>
      <c r="R123" s="2">
        <f>[1]BRA!R123-[1]BRA!$E123</f>
        <v>-0.71649626172344938</v>
      </c>
      <c r="S123" s="2">
        <f>[1]BRA!S123-[1]BRA!$E123</f>
        <v>0.94592542854238104</v>
      </c>
      <c r="T123" s="2">
        <f>[1]BRA!T123-[1]BRA!$E123</f>
        <v>1.9046373951066613</v>
      </c>
      <c r="U123" s="2">
        <f>[1]BRA!U123-[1]BRA!$E123</f>
        <v>3.4933129721757439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-5.1184153830757566</v>
      </c>
      <c r="H124" s="2">
        <f>[1]BRA!H124-[1]BRA!$E124</f>
        <v>-5.1184153830757566</v>
      </c>
      <c r="I124" s="2">
        <f>[1]BRA!I124-[1]BRA!$E124</f>
        <v>-8.246463999861831</v>
      </c>
      <c r="J124" s="2">
        <f>[1]BRA!J124-[1]BRA!$E124</f>
        <v>-8.246463999861831</v>
      </c>
      <c r="K124" s="2">
        <f>[1]BRA!K124-[1]BRA!$E124</f>
        <v>-10.818382839920758</v>
      </c>
      <c r="L124" s="2">
        <f>[1]BRA!L124-[1]BRA!$E124</f>
        <v>-10.818382839920758</v>
      </c>
      <c r="M124" s="2">
        <f>[1]BRA!M124-[1]BRA!$E124</f>
        <v>-9.5126302747120661</v>
      </c>
      <c r="N124" s="2">
        <f>[1]BRA!N124-[1]BRA!$E124</f>
        <v>-7.8763999320742215</v>
      </c>
      <c r="O124" s="2">
        <f>[1]BRA!O124-[1]BRA!$E124</f>
        <v>-5.7759443909163792</v>
      </c>
      <c r="P124" s="2">
        <f>[1]BRA!P124-[1]BRA!$E124</f>
        <v>-4.1558343256738084</v>
      </c>
      <c r="Q124" s="2">
        <f>[1]BRA!Q124-[1]BRA!$E124</f>
        <v>-1.5672454500521553</v>
      </c>
      <c r="R124" s="2">
        <f>[1]BRA!R124-[1]BRA!$E124</f>
        <v>0.95548694182443228</v>
      </c>
      <c r="S124" s="2">
        <f>[1]BRA!S124-[1]BRA!$E124</f>
        <v>3.7401896245152386</v>
      </c>
      <c r="T124" s="2">
        <f>[1]BRA!T124-[1]BRA!$E124</f>
        <v>6.3057408444970093</v>
      </c>
      <c r="U124" s="2">
        <f>[1]BRA!U124-[1]BRA!$E124</f>
        <v>8.6142239430786418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-3.189671910602911</v>
      </c>
      <c r="H125" s="2">
        <f>[1]BRA!H125-[1]BRA!$E125</f>
        <v>-4.950420310272392</v>
      </c>
      <c r="I125" s="2">
        <f>[1]BRA!I125-[1]BRA!$E125</f>
        <v>-4.950420310272392</v>
      </c>
      <c r="J125" s="2">
        <f>[1]BRA!J125-[1]BRA!$E125</f>
        <v>-4.950420310272392</v>
      </c>
      <c r="K125" s="2">
        <f>[1]BRA!K125-[1]BRA!$E125</f>
        <v>-4.950420310272392</v>
      </c>
      <c r="L125" s="2">
        <f>[1]BRA!L125-[1]BRA!$E125</f>
        <v>-5.9988429476596394</v>
      </c>
      <c r="M125" s="2">
        <f>[1]BRA!M125-[1]BRA!$E125</f>
        <v>-7.2770613669681126</v>
      </c>
      <c r="N125" s="2">
        <f>[1]BRA!N125-[1]BRA!$E125</f>
        <v>-7.5744761662726745</v>
      </c>
      <c r="O125" s="2">
        <f>[1]BRA!O125-[1]BRA!$E125</f>
        <v>-7.5744761662726745</v>
      </c>
      <c r="P125" s="2">
        <f>[1]BRA!P125-[1]BRA!$E125</f>
        <v>-7.5744761662726745</v>
      </c>
      <c r="Q125" s="2">
        <f>[1]BRA!Q125-[1]BRA!$E125</f>
        <v>-7.5744761662726745</v>
      </c>
      <c r="R125" s="2">
        <f>[1]BRA!R125-[1]BRA!$E125</f>
        <v>-6.2432941821187455</v>
      </c>
      <c r="S125" s="2">
        <f>[1]BRA!S125-[1]BRA!$E125</f>
        <v>-4.8776876252241834</v>
      </c>
      <c r="T125" s="2">
        <f>[1]BRA!T125-[1]BRA!$E125</f>
        <v>-4.3476427888376463</v>
      </c>
      <c r="U125" s="2">
        <f>[1]BRA!U125-[1]BRA!$E125</f>
        <v>-3.6809458239530954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-3.4568912111347458</v>
      </c>
      <c r="H126" s="2">
        <f>[1]BRA!H126-[1]BRA!$E126</f>
        <v>-5.0801293582825195</v>
      </c>
      <c r="I126" s="2">
        <f>[1]BRA!I126-[1]BRA!$E126</f>
        <v>-5.3082312235604121</v>
      </c>
      <c r="J126" s="2">
        <f>[1]BRA!J126-[1]BRA!$E126</f>
        <v>-7.5762258218450995</v>
      </c>
      <c r="K126" s="2">
        <f>[1]BRA!K126-[1]BRA!$E126</f>
        <v>-7.5762258218450995</v>
      </c>
      <c r="L126" s="2">
        <f>[1]BRA!L126-[1]BRA!$E126</f>
        <v>-7.5762258218450995</v>
      </c>
      <c r="M126" s="2">
        <f>[1]BRA!M126-[1]BRA!$E126</f>
        <v>-9.0267141475682706</v>
      </c>
      <c r="N126" s="2">
        <f>[1]BRA!N126-[1]BRA!$E126</f>
        <v>-11.438236469111118</v>
      </c>
      <c r="O126" s="2">
        <f>[1]BRA!O126-[1]BRA!$E126</f>
        <v>-12.112110274192261</v>
      </c>
      <c r="P126" s="2">
        <f>[1]BRA!P126-[1]BRA!$E126</f>
        <v>-13.894257627992175</v>
      </c>
      <c r="Q126" s="2">
        <f>[1]BRA!Q126-[1]BRA!$E126</f>
        <v>-14.940111927287738</v>
      </c>
      <c r="R126" s="2">
        <f>[1]BRA!R126-[1]BRA!$E126</f>
        <v>-15.628529196886127</v>
      </c>
      <c r="S126" s="2">
        <f>[1]BRA!S126-[1]BRA!$E126</f>
        <v>-15.628529196886127</v>
      </c>
      <c r="T126" s="2">
        <f>[1]BRA!T126-[1]BRA!$E126</f>
        <v>-15.900151790589192</v>
      </c>
      <c r="U126" s="2">
        <f>[1]BRA!U126-[1]BRA!$E126</f>
        <v>-16.07543122288395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-3.4832516192794571</v>
      </c>
      <c r="H127" s="2">
        <f>[1]BRA!H127-[1]BRA!$E127</f>
        <v>-4.7023042128236625</v>
      </c>
      <c r="I127" s="2">
        <f>[1]BRA!I127-[1]BRA!$E127</f>
        <v>-6.8752292533205264</v>
      </c>
      <c r="J127" s="2">
        <f>[1]BRA!J127-[1]BRA!$E127</f>
        <v>-7.1995558120222114</v>
      </c>
      <c r="K127" s="2">
        <f>[1]BRA!K127-[1]BRA!$E127</f>
        <v>-7.1995558120222114</v>
      </c>
      <c r="L127" s="2">
        <f>[1]BRA!L127-[1]BRA!$E127</f>
        <v>-8.4605475044130003</v>
      </c>
      <c r="M127" s="2">
        <f>[1]BRA!M127-[1]BRA!$E127</f>
        <v>-9.3785629511229445</v>
      </c>
      <c r="N127" s="2">
        <f>[1]BRA!N127-[1]BRA!$E127</f>
        <v>-9.3785629511229445</v>
      </c>
      <c r="O127" s="2">
        <f>[1]BRA!O127-[1]BRA!$E127</f>
        <v>-9.3785629511229445</v>
      </c>
      <c r="P127" s="2">
        <f>[1]BRA!P127-[1]BRA!$E127</f>
        <v>-8.8550516853147059</v>
      </c>
      <c r="Q127" s="2">
        <f>[1]BRA!Q127-[1]BRA!$E127</f>
        <v>-7.3455960904559987</v>
      </c>
      <c r="R127" s="2">
        <f>[1]BRA!R127-[1]BRA!$E127</f>
        <v>-6.0793023534095738</v>
      </c>
      <c r="S127" s="2">
        <f>[1]BRA!S127-[1]BRA!$E127</f>
        <v>-5.0561628006587256</v>
      </c>
      <c r="T127" s="2">
        <f>[1]BRA!T127-[1]BRA!$E127</f>
        <v>-3.0198065891949142</v>
      </c>
      <c r="U127" s="2">
        <f>[1]BRA!U127-[1]BRA!$E127</f>
        <v>-0.9664112137248253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-4.0740175445779414</v>
      </c>
      <c r="H128" s="2">
        <f>[1]BRA!H128-[1]BRA!$E128</f>
        <v>-5.164496474996966</v>
      </c>
      <c r="I128" s="2">
        <f>[1]BRA!I128-[1]BRA!$E128</f>
        <v>-6.4210920861487608</v>
      </c>
      <c r="J128" s="2">
        <f>[1]BRA!J128-[1]BRA!$E128</f>
        <v>-9.4132575385937258</v>
      </c>
      <c r="K128" s="2">
        <f>[1]BRA!K128-[1]BRA!$E128</f>
        <v>-9.4132575385937258</v>
      </c>
      <c r="L128" s="2">
        <f>[1]BRA!L128-[1]BRA!$E128</f>
        <v>-9.4132575385937258</v>
      </c>
      <c r="M128" s="2">
        <f>[1]BRA!M128-[1]BRA!$E128</f>
        <v>-9.2357196724407942</v>
      </c>
      <c r="N128" s="2">
        <f>[1]BRA!N128-[1]BRA!$E128</f>
        <v>-9.2357196724407942</v>
      </c>
      <c r="O128" s="2">
        <f>[1]BRA!O128-[1]BRA!$E128</f>
        <v>-9.0516175315512015</v>
      </c>
      <c r="P128" s="2">
        <f>[1]BRA!P128-[1]BRA!$E128</f>
        <v>-7.2329151855461049</v>
      </c>
      <c r="Q128" s="2">
        <f>[1]BRA!Q128-[1]BRA!$E128</f>
        <v>-4.972461046359669</v>
      </c>
      <c r="R128" s="2">
        <f>[1]BRA!R128-[1]BRA!$E128</f>
        <v>-2.3967758848922358</v>
      </c>
      <c r="S128" s="2">
        <f>[1]BRA!S128-[1]BRA!$E128</f>
        <v>9.5496738766684075E-2</v>
      </c>
      <c r="T128" s="2">
        <f>[1]BRA!T128-[1]BRA!$E128</f>
        <v>2.416481993960204</v>
      </c>
      <c r="U128" s="2">
        <f>[1]BRA!U128-[1]BRA!$E128</f>
        <v>4.5642837106021545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-4.9463067721054301</v>
      </c>
      <c r="H129" s="2">
        <f>[1]BRA!H129-[1]BRA!$E129</f>
        <v>-6.9513381482745586</v>
      </c>
      <c r="I129" s="2">
        <f>[1]BRA!I129-[1]BRA!$E129</f>
        <v>-6.9513381482745586</v>
      </c>
      <c r="J129" s="2">
        <f>[1]BRA!J129-[1]BRA!$E129</f>
        <v>-7.9921039719281595</v>
      </c>
      <c r="K129" s="2">
        <f>[1]BRA!K129-[1]BRA!$E129</f>
        <v>-7.2553342505147356</v>
      </c>
      <c r="L129" s="2">
        <f>[1]BRA!L129-[1]BRA!$E129</f>
        <v>-4.4036157134285503</v>
      </c>
      <c r="M129" s="2">
        <f>[1]BRA!M129-[1]BRA!$E129</f>
        <v>-2.0364402613472379</v>
      </c>
      <c r="N129" s="2">
        <f>[1]BRA!N129-[1]BRA!$E129</f>
        <v>0.24757480865908121</v>
      </c>
      <c r="O129" s="2">
        <f>[1]BRA!O129-[1]BRA!$E129</f>
        <v>1.9828890871492746</v>
      </c>
      <c r="P129" s="2">
        <f>[1]BRA!P129-[1]BRA!$E129</f>
        <v>3.3194646388713238</v>
      </c>
      <c r="Q129" s="2">
        <f>[1]BRA!Q129-[1]BRA!$E129</f>
        <v>4.4387904602829877</v>
      </c>
      <c r="R129" s="2">
        <f>[1]BRA!R129-[1]BRA!$E129</f>
        <v>6.2067613892691327</v>
      </c>
      <c r="S129" s="2">
        <f>[1]BRA!S129-[1]BRA!$E129</f>
        <v>8.0305170685166729</v>
      </c>
      <c r="T129" s="2">
        <f>[1]BRA!T129-[1]BRA!$E129</f>
        <v>9.649414476913833</v>
      </c>
      <c r="U129" s="2">
        <f>[1]BRA!U129-[1]BRA!$E129</f>
        <v>10.850369718951143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-3.5525959425268354</v>
      </c>
      <c r="H130" s="2">
        <f>[1]BRA!H130-[1]BRA!$E130</f>
        <v>-5.3295137959301968</v>
      </c>
      <c r="I130" s="2">
        <f>[1]BRA!I130-[1]BRA!$E130</f>
        <v>-5.9056464670719464</v>
      </c>
      <c r="J130" s="2">
        <f>[1]BRA!J130-[1]BRA!$E130</f>
        <v>-5.9056464670719464</v>
      </c>
      <c r="K130" s="2">
        <f>[1]BRA!K130-[1]BRA!$E130</f>
        <v>-6.1391107587165692</v>
      </c>
      <c r="L130" s="2">
        <f>[1]BRA!L130-[1]BRA!$E130</f>
        <v>-7.5777532133544128</v>
      </c>
      <c r="M130" s="2">
        <f>[1]BRA!M130-[1]BRA!$E130</f>
        <v>-8.2555433461230479</v>
      </c>
      <c r="N130" s="2">
        <f>[1]BRA!N130-[1]BRA!$E130</f>
        <v>-8.2555433461230479</v>
      </c>
      <c r="O130" s="2">
        <f>[1]BRA!O130-[1]BRA!$E130</f>
        <v>-7.3530823026749914</v>
      </c>
      <c r="P130" s="2">
        <f>[1]BRA!P130-[1]BRA!$E130</f>
        <v>-7.1706645792721844</v>
      </c>
      <c r="Q130" s="2">
        <f>[1]BRA!Q130-[1]BRA!$E130</f>
        <v>-5.8386956369263459</v>
      </c>
      <c r="R130" s="2">
        <f>[1]BRA!R130-[1]BRA!$E130</f>
        <v>-2.4445683749988092</v>
      </c>
      <c r="S130" s="2">
        <f>[1]BRA!S130-[1]BRA!$E130</f>
        <v>0.60744659598687178</v>
      </c>
      <c r="T130" s="2">
        <f>[1]BRA!T130-[1]BRA!$E130</f>
        <v>2.9824130410204077</v>
      </c>
      <c r="U130" s="2">
        <f>[1]BRA!U130-[1]BRA!$E130</f>
        <v>5.1044197031088174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-7.230147636952907</v>
      </c>
      <c r="H131" s="2">
        <f>[1]BRA!H131-[1]BRA!$E131</f>
        <v>-7.230147636952907</v>
      </c>
      <c r="I131" s="2">
        <f>[1]BRA!I131-[1]BRA!$E131</f>
        <v>-7.230147636952907</v>
      </c>
      <c r="J131" s="2">
        <f>[1]BRA!J131-[1]BRA!$E131</f>
        <v>-7.6153041618833583</v>
      </c>
      <c r="K131" s="2">
        <f>[1]BRA!K131-[1]BRA!$E131</f>
        <v>-8.6643934455794778</v>
      </c>
      <c r="L131" s="2">
        <f>[1]BRA!L131-[1]BRA!$E131</f>
        <v>-8.6643934455794778</v>
      </c>
      <c r="M131" s="2">
        <f>[1]BRA!M131-[1]BRA!$E131</f>
        <v>-9.88246920498149</v>
      </c>
      <c r="N131" s="2">
        <f>[1]BRA!N131-[1]BRA!$E131</f>
        <v>-9.88246920498149</v>
      </c>
      <c r="O131" s="2">
        <f>[1]BRA!O131-[1]BRA!$E131</f>
        <v>-10.198039841092395</v>
      </c>
      <c r="P131" s="2">
        <f>[1]BRA!P131-[1]BRA!$E131</f>
        <v>-10.198039841092395</v>
      </c>
      <c r="Q131" s="2">
        <f>[1]BRA!Q131-[1]BRA!$E131</f>
        <v>-10.198039841092395</v>
      </c>
      <c r="R131" s="2">
        <f>[1]BRA!R131-[1]BRA!$E131</f>
        <v>-8.9904212366159015</v>
      </c>
      <c r="S131" s="2">
        <f>[1]BRA!S131-[1]BRA!$E131</f>
        <v>-7.6252258586516746</v>
      </c>
      <c r="T131" s="2">
        <f>[1]BRA!T131-[1]BRA!$E131</f>
        <v>-5.8991674945181671</v>
      </c>
      <c r="U131" s="2">
        <f>[1]BRA!U131-[1]BRA!$E131</f>
        <v>-4.3667747115487003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-3.7365016716994859</v>
      </c>
      <c r="H132" s="2">
        <f>[1]BRA!H132-[1]BRA!$E132</f>
        <v>-5.4198708086328509</v>
      </c>
      <c r="I132" s="2">
        <f>[1]BRA!I132-[1]BRA!$E132</f>
        <v>-5.4198708086328509</v>
      </c>
      <c r="J132" s="2">
        <f>[1]BRA!J132-[1]BRA!$E132</f>
        <v>-5.4198708086328509</v>
      </c>
      <c r="K132" s="2">
        <f>[1]BRA!K132-[1]BRA!$E132</f>
        <v>-6.8074247539474868</v>
      </c>
      <c r="L132" s="2">
        <f>[1]BRA!L132-[1]BRA!$E132</f>
        <v>-6.7342071850469694</v>
      </c>
      <c r="M132" s="2">
        <f>[1]BRA!M132-[1]BRA!$E132</f>
        <v>-5.0704280332656424</v>
      </c>
      <c r="N132" s="2">
        <f>[1]BRA!N132-[1]BRA!$E132</f>
        <v>-2.6533732719636021</v>
      </c>
      <c r="O132" s="2">
        <f>[1]BRA!O132-[1]BRA!$E132</f>
        <v>-0.96429568089791928</v>
      </c>
      <c r="P132" s="2">
        <f>[1]BRA!P132-[1]BRA!$E132</f>
        <v>-0.44019288386631672</v>
      </c>
      <c r="Q132" s="2">
        <f>[1]BRA!Q132-[1]BRA!$E132</f>
        <v>-0.44019288386631672</v>
      </c>
      <c r="R132" s="2">
        <f>[1]BRA!R132-[1]BRA!$E132</f>
        <v>0.28501537456821779</v>
      </c>
      <c r="S132" s="2">
        <f>[1]BRA!S132-[1]BRA!$E132</f>
        <v>2.1667650744870173</v>
      </c>
      <c r="T132" s="2">
        <f>[1]BRA!T132-[1]BRA!$E132</f>
        <v>4.1372082047431888</v>
      </c>
      <c r="U132" s="2">
        <f>[1]BRA!U132-[1]BRA!$E132</f>
        <v>6.1045226351814534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-5.5569527569932688</v>
      </c>
      <c r="H133" s="2">
        <f>[1]BRA!H133-[1]BRA!$E133</f>
        <v>-5.5569527569932688</v>
      </c>
      <c r="I133" s="2">
        <f>[1]BRA!I133-[1]BRA!$E133</f>
        <v>-6.8616050505256965</v>
      </c>
      <c r="J133" s="2">
        <f>[1]BRA!J133-[1]BRA!$E133</f>
        <v>-6.8616050505256965</v>
      </c>
      <c r="K133" s="2">
        <f>[1]BRA!K133-[1]BRA!$E133</f>
        <v>-7.2968801641766561</v>
      </c>
      <c r="L133" s="2">
        <f>[1]BRA!L133-[1]BRA!$E133</f>
        <v>-9.675211699073941</v>
      </c>
      <c r="M133" s="2">
        <f>[1]BRA!M133-[1]BRA!$E133</f>
        <v>-9.7193196177106671</v>
      </c>
      <c r="N133" s="2">
        <f>[1]BRA!N133-[1]BRA!$E133</f>
        <v>-9.7193196177106671</v>
      </c>
      <c r="O133" s="2">
        <f>[1]BRA!O133-[1]BRA!$E133</f>
        <v>-9.7193196177106671</v>
      </c>
      <c r="P133" s="2">
        <f>[1]BRA!P133-[1]BRA!$E133</f>
        <v>-9.7193196177106671</v>
      </c>
      <c r="Q133" s="2">
        <f>[1]BRA!Q133-[1]BRA!$E133</f>
        <v>-10.46435402540925</v>
      </c>
      <c r="R133" s="2">
        <f>[1]BRA!R133-[1]BRA!$E133</f>
        <v>-11.55753536721096</v>
      </c>
      <c r="S133" s="2">
        <f>[1]BRA!S133-[1]BRA!$E133</f>
        <v>-11.792936873785649</v>
      </c>
      <c r="T133" s="2">
        <f>[1]BRA!T133-[1]BRA!$E133</f>
        <v>-12.237131784148914</v>
      </c>
      <c r="U133" s="2">
        <f>[1]BRA!U133-[1]BRA!$E133</f>
        <v>-12.495609733793145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-1.7484049327388789</v>
      </c>
      <c r="I134" s="2">
        <f>[1]BRA!I134-[1]BRA!$E134</f>
        <v>-1.7484049327388789</v>
      </c>
      <c r="J134" s="2">
        <f>[1]BRA!J134-[1]BRA!$E134</f>
        <v>-3.8635740375266749</v>
      </c>
      <c r="K134" s="2">
        <f>[1]BRA!K134-[1]BRA!$E134</f>
        <v>-4.5660286497517149</v>
      </c>
      <c r="L134" s="2">
        <f>[1]BRA!L134-[1]BRA!$E134</f>
        <v>-5.5666672974625868</v>
      </c>
      <c r="M134" s="2">
        <f>[1]BRA!M134-[1]BRA!$E134</f>
        <v>-7.226226756047879</v>
      </c>
      <c r="N134" s="2">
        <f>[1]BRA!N134-[1]BRA!$E134</f>
        <v>-8.0313627690691192</v>
      </c>
      <c r="O134" s="2">
        <f>[1]BRA!O134-[1]BRA!$E134</f>
        <v>-9.7981873169464961</v>
      </c>
      <c r="P134" s="2">
        <f>[1]BRA!P134-[1]BRA!$E134</f>
        <v>-9.7981873169464961</v>
      </c>
      <c r="Q134" s="2">
        <f>[1]BRA!Q134-[1]BRA!$E134</f>
        <v>-12.164162140076485</v>
      </c>
      <c r="R134" s="2">
        <f>[1]BRA!R134-[1]BRA!$E134</f>
        <v>-14.060432315438604</v>
      </c>
      <c r="S134" s="2">
        <f>[1]BRA!S134-[1]BRA!$E134</f>
        <v>-15.46089508643972</v>
      </c>
      <c r="T134" s="2">
        <f>[1]BRA!T134-[1]BRA!$E134</f>
        <v>-16.420666363017489</v>
      </c>
      <c r="U134" s="2">
        <f>[1]BRA!U134-[1]BRA!$E134</f>
        <v>-17.022976235123799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-0.99057557989961253</v>
      </c>
      <c r="I135" s="2">
        <f>[1]BRA!I135-[1]BRA!$E135</f>
        <v>-3.958032209259656</v>
      </c>
      <c r="J135" s="2">
        <f>[1]BRA!J135-[1]BRA!$E135</f>
        <v>-5.9673973081478806</v>
      </c>
      <c r="K135" s="2">
        <f>[1]BRA!K135-[1]BRA!$E135</f>
        <v>-7.2307046995296389</v>
      </c>
      <c r="L135" s="2">
        <f>[1]BRA!L135-[1]BRA!$E135</f>
        <v>-9.2237798180862001</v>
      </c>
      <c r="M135" s="2">
        <f>[1]BRA!M135-[1]BRA!$E135</f>
        <v>-9.2237798180862001</v>
      </c>
      <c r="N135" s="2">
        <f>[1]BRA!N135-[1]BRA!$E135</f>
        <v>-9.4968729894760315</v>
      </c>
      <c r="O135" s="2">
        <f>[1]BRA!O135-[1]BRA!$E135</f>
        <v>-10.188152313056108</v>
      </c>
      <c r="P135" s="2">
        <f>[1]BRA!P135-[1]BRA!$E135</f>
        <v>-10.557661275896848</v>
      </c>
      <c r="Q135" s="2">
        <f>[1]BRA!Q135-[1]BRA!$E135</f>
        <v>-10.717023885755808</v>
      </c>
      <c r="R135" s="2">
        <f>[1]BRA!R135-[1]BRA!$E135</f>
        <v>-10.879555127508766</v>
      </c>
      <c r="S135" s="2">
        <f>[1]BRA!S135-[1]BRA!$E135</f>
        <v>-10.694128134577582</v>
      </c>
      <c r="T135" s="2">
        <f>[1]BRA!T135-[1]BRA!$E135</f>
        <v>-10.937948929895313</v>
      </c>
      <c r="U135" s="2">
        <f>[1]BRA!U135-[1]BRA!$E135</f>
        <v>-11.175797955125816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-3.344525912145329</v>
      </c>
      <c r="H136" s="2">
        <f>[1]BRA!H136-[1]BRA!$E136</f>
        <v>-6.3089918521906583</v>
      </c>
      <c r="I136" s="2">
        <f>[1]BRA!I136-[1]BRA!$E136</f>
        <v>-7.0261891683285853</v>
      </c>
      <c r="J136" s="2">
        <f>[1]BRA!J136-[1]BRA!$E136</f>
        <v>-7.2213852342224669</v>
      </c>
      <c r="K136" s="2">
        <f>[1]BRA!K136-[1]BRA!$E136</f>
        <v>-7.2213852342224669</v>
      </c>
      <c r="L136" s="2">
        <f>[1]BRA!L136-[1]BRA!$E136</f>
        <v>-6.8626900025981854</v>
      </c>
      <c r="M136" s="2">
        <f>[1]BRA!M136-[1]BRA!$E136</f>
        <v>-5.166541688975343</v>
      </c>
      <c r="N136" s="2">
        <f>[1]BRA!N136-[1]BRA!$E136</f>
        <v>-3.2326940270086482</v>
      </c>
      <c r="O136" s="2">
        <f>[1]BRA!O136-[1]BRA!$E136</f>
        <v>-1.7088578558773833</v>
      </c>
      <c r="P136" s="2">
        <f>[1]BRA!P136-[1]BRA!$E136</f>
        <v>-0.29959808128157306</v>
      </c>
      <c r="Q136" s="2">
        <f>[1]BRA!Q136-[1]BRA!$E136</f>
        <v>0.70114575542562818</v>
      </c>
      <c r="R136" s="2">
        <f>[1]BRA!R136-[1]BRA!$E136</f>
        <v>2.7407903551301445</v>
      </c>
      <c r="S136" s="2">
        <f>[1]BRA!S136-[1]BRA!$E136</f>
        <v>4.43131128095375</v>
      </c>
      <c r="T136" s="2">
        <f>[1]BRA!T136-[1]BRA!$E136</f>
        <v>5.6848939245870156</v>
      </c>
      <c r="U136" s="2">
        <f>[1]BRA!U136-[1]BRA!$E136</f>
        <v>7.0168273697737931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-6.5295772038786737</v>
      </c>
      <c r="H137" s="2">
        <f>[1]BRA!H137-[1]BRA!$E137</f>
        <v>-8.6673080001696974</v>
      </c>
      <c r="I137" s="2">
        <f>[1]BRA!I137-[1]BRA!$E137</f>
        <v>-9.6245177552131906</v>
      </c>
      <c r="J137" s="2">
        <f>[1]BRA!J137-[1]BRA!$E137</f>
        <v>-9.6245177552131906</v>
      </c>
      <c r="K137" s="2">
        <f>[1]BRA!K137-[1]BRA!$E137</f>
        <v>-9.7522119960280378</v>
      </c>
      <c r="L137" s="2">
        <f>[1]BRA!L137-[1]BRA!$E137</f>
        <v>-12.523557684339494</v>
      </c>
      <c r="M137" s="2">
        <f>[1]BRA!M137-[1]BRA!$E137</f>
        <v>-11.534555094224586</v>
      </c>
      <c r="N137" s="2">
        <f>[1]BRA!N137-[1]BRA!$E137</f>
        <v>-11.797014455970512</v>
      </c>
      <c r="O137" s="2">
        <f>[1]BRA!O137-[1]BRA!$E137</f>
        <v>-10.833411942947421</v>
      </c>
      <c r="P137" s="2">
        <f>[1]BRA!P137-[1]BRA!$E137</f>
        <v>-9.0167616820060061</v>
      </c>
      <c r="Q137" s="2">
        <f>[1]BRA!Q137-[1]BRA!$E137</f>
        <v>-7.3189801484081158</v>
      </c>
      <c r="R137" s="2">
        <f>[1]BRA!R137-[1]BRA!$E137</f>
        <v>-4.6903416463491396</v>
      </c>
      <c r="S137" s="2">
        <f>[1]BRA!S137-[1]BRA!$E137</f>
        <v>-3.0358246311669745</v>
      </c>
      <c r="T137" s="2">
        <f>[1]BRA!T137-[1]BRA!$E137</f>
        <v>-0.90579707038419599</v>
      </c>
      <c r="U137" s="2">
        <f>[1]BRA!U137-[1]BRA!$E137</f>
        <v>0.97270455810894418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-4.0285649883785908</v>
      </c>
      <c r="H138" s="2">
        <f>[1]BRA!H138-[1]BRA!$E138</f>
        <v>-6.1994064548175629</v>
      </c>
      <c r="I138" s="2">
        <f>[1]BRA!I138-[1]BRA!$E138</f>
        <v>-8.813995696692686</v>
      </c>
      <c r="J138" s="2">
        <f>[1]BRA!J138-[1]BRA!$E138</f>
        <v>-10.603494584068912</v>
      </c>
      <c r="K138" s="2">
        <f>[1]BRA!K138-[1]BRA!$E138</f>
        <v>-10.603494584068912</v>
      </c>
      <c r="L138" s="2">
        <f>[1]BRA!L138-[1]BRA!$E138</f>
        <v>-9.9975959411313795</v>
      </c>
      <c r="M138" s="2">
        <f>[1]BRA!M138-[1]BRA!$E138</f>
        <v>-7.8926499343134111</v>
      </c>
      <c r="N138" s="2">
        <f>[1]BRA!N138-[1]BRA!$E138</f>
        <v>-5.82270595311779</v>
      </c>
      <c r="O138" s="2">
        <f>[1]BRA!O138-[1]BRA!$E138</f>
        <v>-3.9734340717618295</v>
      </c>
      <c r="P138" s="2">
        <f>[1]BRA!P138-[1]BRA!$E138</f>
        <v>-2.2425916416681417</v>
      </c>
      <c r="Q138" s="2">
        <f>[1]BRA!Q138-[1]BRA!$E138</f>
        <v>-1.2731765853590105</v>
      </c>
      <c r="R138" s="2">
        <f>[1]BRA!R138-[1]BRA!$E138</f>
        <v>0.44998218476234797</v>
      </c>
      <c r="S138" s="2">
        <f>[1]BRA!S138-[1]BRA!$E138</f>
        <v>2.3023188028343355</v>
      </c>
      <c r="T138" s="2">
        <f>[1]BRA!T138-[1]BRA!$E138</f>
        <v>4.105174606710321</v>
      </c>
      <c r="U138" s="2">
        <f>[1]BRA!U138-[1]BRA!$E138</f>
        <v>5.5277624910560519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-4.9538577583523988</v>
      </c>
      <c r="I139" s="2">
        <f>[1]BRA!I139-[1]BRA!$E139</f>
        <v>-4.9538577583523988</v>
      </c>
      <c r="J139" s="2">
        <f>[1]BRA!J139-[1]BRA!$E139</f>
        <v>-4.9538577583523988</v>
      </c>
      <c r="K139" s="2">
        <f>[1]BRA!K139-[1]BRA!$E139</f>
        <v>-5.3580459498220563</v>
      </c>
      <c r="L139" s="2">
        <f>[1]BRA!L139-[1]BRA!$E139</f>
        <v>-7.5972458716839952</v>
      </c>
      <c r="M139" s="2">
        <f>[1]BRA!M139-[1]BRA!$E139</f>
        <v>-8.6975151561855881</v>
      </c>
      <c r="N139" s="2">
        <f>[1]BRA!N139-[1]BRA!$E139</f>
        <v>-8.8115513614295367</v>
      </c>
      <c r="O139" s="2">
        <f>[1]BRA!O139-[1]BRA!$E139</f>
        <v>-9.9713355317743719</v>
      </c>
      <c r="P139" s="2">
        <f>[1]BRA!P139-[1]BRA!$E139</f>
        <v>-10.572568410126664</v>
      </c>
      <c r="Q139" s="2">
        <f>[1]BRA!Q139-[1]BRA!$E139</f>
        <v>-10.572568410126664</v>
      </c>
      <c r="R139" s="2">
        <f>[1]BRA!R139-[1]BRA!$E139</f>
        <v>-10.009026800941669</v>
      </c>
      <c r="S139" s="2">
        <f>[1]BRA!S139-[1]BRA!$E139</f>
        <v>-7.5016141265821261</v>
      </c>
      <c r="T139" s="2">
        <f>[1]BRA!T139-[1]BRA!$E139</f>
        <v>-5.1710773195866579</v>
      </c>
      <c r="U139" s="2">
        <f>[1]BRA!U139-[1]BRA!$E139</f>
        <v>-2.8317317871613596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-4.1924468834911153</v>
      </c>
      <c r="H140" s="2">
        <f>[1]BRA!H140-[1]BRA!$E140</f>
        <v>-7.3186864356403731</v>
      </c>
      <c r="I140" s="2">
        <f>[1]BRA!I140-[1]BRA!$E140</f>
        <v>-9.7014088797772047</v>
      </c>
      <c r="J140" s="2">
        <f>[1]BRA!J140-[1]BRA!$E140</f>
        <v>-12.096320586152032</v>
      </c>
      <c r="K140" s="2">
        <f>[1]BRA!K140-[1]BRA!$E140</f>
        <v>-12.017141011937952</v>
      </c>
      <c r="L140" s="2">
        <f>[1]BRA!L140-[1]BRA!$E140</f>
        <v>-12.006808523933188</v>
      </c>
      <c r="M140" s="2">
        <f>[1]BRA!M140-[1]BRA!$E140</f>
        <v>-12.039490073364533</v>
      </c>
      <c r="N140" s="2">
        <f>[1]BRA!N140-[1]BRA!$E140</f>
        <v>-11.424598398513012</v>
      </c>
      <c r="O140" s="2">
        <f>[1]BRA!O140-[1]BRA!$E140</f>
        <v>-10.846627974736862</v>
      </c>
      <c r="P140" s="2">
        <f>[1]BRA!P140-[1]BRA!$E140</f>
        <v>-10.846627974736862</v>
      </c>
      <c r="Q140" s="2">
        <f>[1]BRA!Q140-[1]BRA!$E140</f>
        <v>-10.846627974736862</v>
      </c>
      <c r="R140" s="2">
        <f>[1]BRA!R140-[1]BRA!$E140</f>
        <v>-11.298407979537487</v>
      </c>
      <c r="S140" s="2">
        <f>[1]BRA!S140-[1]BRA!$E140</f>
        <v>-11.747440984023697</v>
      </c>
      <c r="T140" s="2">
        <f>[1]BRA!T140-[1]BRA!$E140</f>
        <v>-12.123456901684548</v>
      </c>
      <c r="U140" s="2">
        <f>[1]BRA!U140-[1]BRA!$E140</f>
        <v>-12.375343434411988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-3.1221351355400202</v>
      </c>
      <c r="I141" s="2">
        <f>[1]BRA!I141-[1]BRA!$E141</f>
        <v>-5.1290497737761882</v>
      </c>
      <c r="J141" s="2">
        <f>[1]BRA!J141-[1]BRA!$E141</f>
        <v>-6.095114154541136</v>
      </c>
      <c r="K141" s="2">
        <f>[1]BRA!K141-[1]BRA!$E141</f>
        <v>-7.9995851325319194</v>
      </c>
      <c r="L141" s="2">
        <f>[1]BRA!L141-[1]BRA!$E141</f>
        <v>-7.3766123273843505</v>
      </c>
      <c r="M141" s="2">
        <f>[1]BRA!M141-[1]BRA!$E141</f>
        <v>-5.5670986087558418</v>
      </c>
      <c r="N141" s="2">
        <f>[1]BRA!N141-[1]BRA!$E141</f>
        <v>-5.1543221742953449</v>
      </c>
      <c r="O141" s="2">
        <f>[1]BRA!O141-[1]BRA!$E141</f>
        <v>-3.5674590552915646</v>
      </c>
      <c r="P141" s="2">
        <f>[1]BRA!P141-[1]BRA!$E141</f>
        <v>-3.5674590552915646</v>
      </c>
      <c r="Q141" s="2">
        <f>[1]BRA!Q141-[1]BRA!$E141</f>
        <v>-3.5674590552915646</v>
      </c>
      <c r="R141" s="2">
        <f>[1]BRA!R141-[1]BRA!$E141</f>
        <v>-2.1153152250611953</v>
      </c>
      <c r="S141" s="2">
        <f>[1]BRA!S141-[1]BRA!$E141</f>
        <v>0.40507759552615141</v>
      </c>
      <c r="T141" s="2">
        <f>[1]BRA!T141-[1]BRA!$E141</f>
        <v>2.0361258908794042</v>
      </c>
      <c r="U141" s="2">
        <f>[1]BRA!U141-[1]BRA!$E141</f>
        <v>3.0436724710331049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-1.9613937827938486</v>
      </c>
      <c r="H142" s="2">
        <f>[1]BRA!H142-[1]BRA!$E142</f>
        <v>-4.3002066837661772</v>
      </c>
      <c r="I142" s="2">
        <f>[1]BRA!I142-[1]BRA!$E142</f>
        <v>-5.9547047059165124</v>
      </c>
      <c r="J142" s="2">
        <f>[1]BRA!J142-[1]BRA!$E142</f>
        <v>-5.9547047059165124</v>
      </c>
      <c r="K142" s="2">
        <f>[1]BRA!K142-[1]BRA!$E142</f>
        <v>-5.9547047059165124</v>
      </c>
      <c r="L142" s="2">
        <f>[1]BRA!L142-[1]BRA!$E142</f>
        <v>-5.9547047059165124</v>
      </c>
      <c r="M142" s="2">
        <f>[1]BRA!M142-[1]BRA!$E142</f>
        <v>-5.1130588146891114</v>
      </c>
      <c r="N142" s="2">
        <f>[1]BRA!N142-[1]BRA!$E142</f>
        <v>-2.8748868914814381</v>
      </c>
      <c r="O142" s="2">
        <f>[1]BRA!O142-[1]BRA!$E142</f>
        <v>-1.0088311952890763</v>
      </c>
      <c r="P142" s="2">
        <f>[1]BRA!P142-[1]BRA!$E142</f>
        <v>0.63755438045350843</v>
      </c>
      <c r="Q142" s="2">
        <f>[1]BRA!Q142-[1]BRA!$E142</f>
        <v>2.114451659838906</v>
      </c>
      <c r="R142" s="2">
        <f>[1]BRA!R142-[1]BRA!$E142</f>
        <v>3.9783626147989679</v>
      </c>
      <c r="S142" s="2">
        <f>[1]BRA!S142-[1]BRA!$E142</f>
        <v>5.7751313722103532</v>
      </c>
      <c r="T142" s="2">
        <f>[1]BRA!T142-[1]BRA!$E142</f>
        <v>7.2634722072169495</v>
      </c>
      <c r="U142" s="2">
        <f>[1]BRA!U142-[1]BRA!$E142</f>
        <v>8.2940620295410241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-2.4805481149735584</v>
      </c>
      <c r="I143" s="2">
        <f>[1]BRA!I143-[1]BRA!$E143</f>
        <v>-4.8354409475232814</v>
      </c>
      <c r="J143" s="2">
        <f>[1]BRA!J143-[1]BRA!$E143</f>
        <v>-7.0639303366352095</v>
      </c>
      <c r="K143" s="2">
        <f>[1]BRA!K143-[1]BRA!$E143</f>
        <v>-8.7719697663518588</v>
      </c>
      <c r="L143" s="2">
        <f>[1]BRA!L143-[1]BRA!$E143</f>
        <v>-8.6046396522667408</v>
      </c>
      <c r="M143" s="2">
        <f>[1]BRA!M143-[1]BRA!$E143</f>
        <v>-8.6046396522667408</v>
      </c>
      <c r="N143" s="2">
        <f>[1]BRA!N143-[1]BRA!$E143</f>
        <v>-8.6046396522667408</v>
      </c>
      <c r="O143" s="2">
        <f>[1]BRA!O143-[1]BRA!$E143</f>
        <v>-8.5993203744794755</v>
      </c>
      <c r="P143" s="2">
        <f>[1]BRA!P143-[1]BRA!$E143</f>
        <v>-8.5993203744794755</v>
      </c>
      <c r="Q143" s="2">
        <f>[1]BRA!Q143-[1]BRA!$E143</f>
        <v>-8.5993203744794755</v>
      </c>
      <c r="R143" s="2">
        <f>[1]BRA!R143-[1]BRA!$E143</f>
        <v>-8.1617153493214545</v>
      </c>
      <c r="S143" s="2">
        <f>[1]BRA!S143-[1]BRA!$E143</f>
        <v>-8.8431536573111771</v>
      </c>
      <c r="T143" s="2">
        <f>[1]BRA!T143-[1]BRA!$E143</f>
        <v>-9.7185046246111852</v>
      </c>
      <c r="U143" s="2">
        <f>[1]BRA!U143-[1]BRA!$E143</f>
        <v>-9.7185046246111852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-1.03375178493026</v>
      </c>
      <c r="H144" s="2">
        <f>[1]BRA!H144-[1]BRA!$E144</f>
        <v>-3.4263182885832038</v>
      </c>
      <c r="I144" s="2">
        <f>[1]BRA!I144-[1]BRA!$E144</f>
        <v>-4.509473638952727</v>
      </c>
      <c r="J144" s="2">
        <f>[1]BRA!J144-[1]BRA!$E144</f>
        <v>-6.3245617754987791</v>
      </c>
      <c r="K144" s="2">
        <f>[1]BRA!K144-[1]BRA!$E144</f>
        <v>-7.5749193265494057</v>
      </c>
      <c r="L144" s="2">
        <f>[1]BRA!L144-[1]BRA!$E144</f>
        <v>-7.9813067626090799</v>
      </c>
      <c r="M144" s="2">
        <f>[1]BRA!M144-[1]BRA!$E144</f>
        <v>-7.8276159540714758</v>
      </c>
      <c r="N144" s="2">
        <f>[1]BRA!N144-[1]BRA!$E144</f>
        <v>-7.4707559284833991</v>
      </c>
      <c r="O144" s="2">
        <f>[1]BRA!O144-[1]BRA!$E144</f>
        <v>-7.1457911120289452</v>
      </c>
      <c r="P144" s="2">
        <f>[1]BRA!P144-[1]BRA!$E144</f>
        <v>-6.8687866213534221</v>
      </c>
      <c r="Q144" s="2">
        <f>[1]BRA!Q144-[1]BRA!$E144</f>
        <v>-5.2263442060909</v>
      </c>
      <c r="R144" s="2">
        <f>[1]BRA!R144-[1]BRA!$E144</f>
        <v>-2.6898645122595184</v>
      </c>
      <c r="S144" s="2">
        <f>[1]BRA!S144-[1]BRA!$E144</f>
        <v>-0.31564964848125499</v>
      </c>
      <c r="T144" s="2">
        <f>[1]BRA!T144-[1]BRA!$E144</f>
        <v>2.4487781529663408</v>
      </c>
      <c r="U144" s="2">
        <f>[1]BRA!U144-[1]BRA!$E144</f>
        <v>4.9369797208995436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-5.8571183899054944</v>
      </c>
      <c r="H145" s="2">
        <f>[1]BRA!H145-[1]BRA!$E145</f>
        <v>-5.8571183899054944</v>
      </c>
      <c r="I145" s="2">
        <f>[1]BRA!I145-[1]BRA!$E145</f>
        <v>-5.8571183899054944</v>
      </c>
      <c r="J145" s="2">
        <f>[1]BRA!J145-[1]BRA!$E145</f>
        <v>-7.0251104060731677</v>
      </c>
      <c r="K145" s="2">
        <f>[1]BRA!K145-[1]BRA!$E145</f>
        <v>-7.0251104060731677</v>
      </c>
      <c r="L145" s="2">
        <f>[1]BRA!L145-[1]BRA!$E145</f>
        <v>-4.4969540040164588</v>
      </c>
      <c r="M145" s="2">
        <f>[1]BRA!M145-[1]BRA!$E145</f>
        <v>-1.4527431882289648</v>
      </c>
      <c r="N145" s="2">
        <f>[1]BRA!N145-[1]BRA!$E145</f>
        <v>1.2271303134298819</v>
      </c>
      <c r="O145" s="2">
        <f>[1]BRA!O145-[1]BRA!$E145</f>
        <v>4.1303570961682965</v>
      </c>
      <c r="P145" s="2">
        <f>[1]BRA!P145-[1]BRA!$E145</f>
        <v>6.827750295672331</v>
      </c>
      <c r="Q145" s="2">
        <f>[1]BRA!Q145-[1]BRA!$E145</f>
        <v>9.1038798032537898</v>
      </c>
      <c r="R145" s="2">
        <f>[1]BRA!R145-[1]BRA!$E145</f>
        <v>11.697342893640439</v>
      </c>
      <c r="S145" s="2">
        <f>[1]BRA!S145-[1]BRA!$E145</f>
        <v>14.476481055090588</v>
      </c>
      <c r="T145" s="2">
        <f>[1]BRA!T145-[1]BRA!$E145</f>
        <v>16.872006858515206</v>
      </c>
      <c r="U145" s="2">
        <f>[1]BRA!U145-[1]BRA!$E145</f>
        <v>18.929589474650754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-5.0285465916111605</v>
      </c>
      <c r="H146" s="2">
        <f>[1]BRA!H146-[1]BRA!$E146</f>
        <v>-6.5932377173422907</v>
      </c>
      <c r="I146" s="2">
        <f>[1]BRA!I146-[1]BRA!$E146</f>
        <v>-7.6709830364920464</v>
      </c>
      <c r="J146" s="2">
        <f>[1]BRA!J146-[1]BRA!$E146</f>
        <v>-7.6709830364920464</v>
      </c>
      <c r="K146" s="2">
        <f>[1]BRA!K146-[1]BRA!$E146</f>
        <v>-8.1291484171222095</v>
      </c>
      <c r="L146" s="2">
        <f>[1]BRA!L146-[1]BRA!$E146</f>
        <v>-8.1291484171222095</v>
      </c>
      <c r="M146" s="2">
        <f>[1]BRA!M146-[1]BRA!$E146</f>
        <v>-8.1291484171222095</v>
      </c>
      <c r="N146" s="2">
        <f>[1]BRA!N146-[1]BRA!$E146</f>
        <v>-9.2271509282338258</v>
      </c>
      <c r="O146" s="2">
        <f>[1]BRA!O146-[1]BRA!$E146</f>
        <v>-9.6235244541585416</v>
      </c>
      <c r="P146" s="2">
        <f>[1]BRA!P146-[1]BRA!$E146</f>
        <v>-9.0470784451077577</v>
      </c>
      <c r="Q146" s="2">
        <f>[1]BRA!Q146-[1]BRA!$E146</f>
        <v>-8.5942687268594824</v>
      </c>
      <c r="R146" s="2">
        <f>[1]BRA!R146-[1]BRA!$E146</f>
        <v>-8.5120297571269816</v>
      </c>
      <c r="S146" s="2">
        <f>[1]BRA!S146-[1]BRA!$E146</f>
        <v>-8.2131761407170245</v>
      </c>
      <c r="T146" s="2">
        <f>[1]BRA!T146-[1]BRA!$E146</f>
        <v>-7.7023511840540948</v>
      </c>
      <c r="U146" s="2">
        <f>[1]BRA!U146-[1]BRA!$E146</f>
        <v>-7.7023511840540948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-5.5608467048306807</v>
      </c>
      <c r="H147" s="2">
        <f>[1]BRA!H147-[1]BRA!$E147</f>
        <v>-5.5608467048306807</v>
      </c>
      <c r="I147" s="2">
        <f>[1]BRA!I147-[1]BRA!$E147</f>
        <v>-7.6283669355060653</v>
      </c>
      <c r="J147" s="2">
        <f>[1]BRA!J147-[1]BRA!$E147</f>
        <v>-7.6283669355060653</v>
      </c>
      <c r="K147" s="2">
        <f>[1]BRA!K147-[1]BRA!$E147</f>
        <v>-9.3424416755841122</v>
      </c>
      <c r="L147" s="2">
        <f>[1]BRA!L147-[1]BRA!$E147</f>
        <v>-9.9499259887153642</v>
      </c>
      <c r="M147" s="2">
        <f>[1]BRA!M147-[1]BRA!$E147</f>
        <v>-11.214195017887491</v>
      </c>
      <c r="N147" s="2">
        <f>[1]BRA!N147-[1]BRA!$E147</f>
        <v>-11.410665696005822</v>
      </c>
      <c r="O147" s="2">
        <f>[1]BRA!O147-[1]BRA!$E147</f>
        <v>-11.410665696005822</v>
      </c>
      <c r="P147" s="2">
        <f>[1]BRA!P147-[1]BRA!$E147</f>
        <v>-11.410665696005822</v>
      </c>
      <c r="Q147" s="2">
        <f>[1]BRA!Q147-[1]BRA!$E147</f>
        <v>-11.410665696005822</v>
      </c>
      <c r="R147" s="2">
        <f>[1]BRA!R147-[1]BRA!$E147</f>
        <v>-10.581422951932112</v>
      </c>
      <c r="S147" s="2">
        <f>[1]BRA!S147-[1]BRA!$E147</f>
        <v>-9.0972130936228837</v>
      </c>
      <c r="T147" s="2">
        <f>[1]BRA!T147-[1]BRA!$E147</f>
        <v>-7.5147689505790254</v>
      </c>
      <c r="U147" s="2">
        <f>[1]BRA!U147-[1]BRA!$E147</f>
        <v>-6.2935345506354423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-5.7975057198657254</v>
      </c>
      <c r="H148" s="2">
        <f>[1]BRA!H148-[1]BRA!$E148</f>
        <v>-6.6141334893121808</v>
      </c>
      <c r="I148" s="2">
        <f>[1]BRA!I148-[1]BRA!$E148</f>
        <v>-6.6141334893121808</v>
      </c>
      <c r="J148" s="2">
        <f>[1]BRA!J148-[1]BRA!$E148</f>
        <v>-8.330248296033318</v>
      </c>
      <c r="K148" s="2">
        <f>[1]BRA!K148-[1]BRA!$E148</f>
        <v>-8.330248296033318</v>
      </c>
      <c r="L148" s="2">
        <f>[1]BRA!L148-[1]BRA!$E148</f>
        <v>-10.982324856176149</v>
      </c>
      <c r="M148" s="2">
        <f>[1]BRA!M148-[1]BRA!$E148</f>
        <v>-10.982324856176149</v>
      </c>
      <c r="N148" s="2">
        <f>[1]BRA!N148-[1]BRA!$E148</f>
        <v>-12.348671036624793</v>
      </c>
      <c r="O148" s="2">
        <f>[1]BRA!O148-[1]BRA!$E148</f>
        <v>-14.32249277481646</v>
      </c>
      <c r="P148" s="2">
        <f>[1]BRA!P148-[1]BRA!$E148</f>
        <v>-15.763988946729675</v>
      </c>
      <c r="Q148" s="2">
        <f>[1]BRA!Q148-[1]BRA!$E148</f>
        <v>-16.919694630549827</v>
      </c>
      <c r="R148" s="2">
        <f>[1]BRA!R148-[1]BRA!$E148</f>
        <v>-17.847037568653377</v>
      </c>
      <c r="S148" s="2">
        <f>[1]BRA!S148-[1]BRA!$E148</f>
        <v>-18.387739649024645</v>
      </c>
      <c r="T148" s="2">
        <f>[1]BRA!T148-[1]BRA!$E148</f>
        <v>-18.772837570472731</v>
      </c>
      <c r="U148" s="2">
        <f>[1]BRA!U148-[1]BRA!$E148</f>
        <v>-18.968756787180709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-3.5642448245325653</v>
      </c>
      <c r="H149" s="2">
        <f>[1]BRA!H149-[1]BRA!$E149</f>
        <v>-8.3030507253797907</v>
      </c>
      <c r="I149" s="2">
        <f>[1]BRA!I149-[1]BRA!$E149</f>
        <v>-8.3030507253797907</v>
      </c>
      <c r="J149" s="2">
        <f>[1]BRA!J149-[1]BRA!$E149</f>
        <v>-8.821026709300213</v>
      </c>
      <c r="K149" s="2">
        <f>[1]BRA!K149-[1]BRA!$E149</f>
        <v>-9.3409958714730124</v>
      </c>
      <c r="L149" s="2">
        <f>[1]BRA!L149-[1]BRA!$E149</f>
        <v>-8.5218917412626638</v>
      </c>
      <c r="M149" s="2">
        <f>[1]BRA!M149-[1]BRA!$E149</f>
        <v>-7.1817658243376457</v>
      </c>
      <c r="N149" s="2">
        <f>[1]BRA!N149-[1]BRA!$E149</f>
        <v>-5.9275261760016917</v>
      </c>
      <c r="O149" s="2">
        <f>[1]BRA!O149-[1]BRA!$E149</f>
        <v>-4.7203880899306654</v>
      </c>
      <c r="P149" s="2">
        <f>[1]BRA!P149-[1]BRA!$E149</f>
        <v>-3.3558219880275146</v>
      </c>
      <c r="Q149" s="2">
        <f>[1]BRA!Q149-[1]BRA!$E149</f>
        <v>-1.8756544859815989</v>
      </c>
      <c r="R149" s="2">
        <f>[1]BRA!R149-[1]BRA!$E149</f>
        <v>0.59465029924018609</v>
      </c>
      <c r="S149" s="2">
        <f>[1]BRA!S149-[1]BRA!$E149</f>
        <v>2.9173294316629352</v>
      </c>
      <c r="T149" s="2">
        <f>[1]BRA!T149-[1]BRA!$E149</f>
        <v>5.0905902633036249</v>
      </c>
      <c r="U149" s="2">
        <f>[1]BRA!U149-[1]BRA!$E149</f>
        <v>7.0570264074798104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-4.7107249028060068</v>
      </c>
      <c r="H150" s="2">
        <f>[1]BRA!H150-[1]BRA!$E150</f>
        <v>-4.7107249028060068</v>
      </c>
      <c r="I150" s="2">
        <f>[1]BRA!I150-[1]BRA!$E150</f>
        <v>-5.6263659625796265</v>
      </c>
      <c r="J150" s="2">
        <f>[1]BRA!J150-[1]BRA!$E150</f>
        <v>-6.009470136439063</v>
      </c>
      <c r="K150" s="2">
        <f>[1]BRA!K150-[1]BRA!$E150</f>
        <v>-7.0088953027562013</v>
      </c>
      <c r="L150" s="2">
        <f>[1]BRA!L150-[1]BRA!$E150</f>
        <v>-9.0266935676992688</v>
      </c>
      <c r="M150" s="2">
        <f>[1]BRA!M150-[1]BRA!$E150</f>
        <v>-9.1986113168552492</v>
      </c>
      <c r="N150" s="2">
        <f>[1]BRA!N150-[1]BRA!$E150</f>
        <v>-9.1986113168552492</v>
      </c>
      <c r="O150" s="2">
        <f>[1]BRA!O150-[1]BRA!$E150</f>
        <v>-9.672802274153014</v>
      </c>
      <c r="P150" s="2">
        <f>[1]BRA!P150-[1]BRA!$E150</f>
        <v>-10.282419565318179</v>
      </c>
      <c r="Q150" s="2">
        <f>[1]BRA!Q150-[1]BRA!$E150</f>
        <v>-10.196486760104875</v>
      </c>
      <c r="R150" s="2">
        <f>[1]BRA!R150-[1]BRA!$E150</f>
        <v>-8.9212989212995524</v>
      </c>
      <c r="S150" s="2">
        <f>[1]BRA!S150-[1]BRA!$E150</f>
        <v>-7.7579857403126198</v>
      </c>
      <c r="T150" s="2">
        <f>[1]BRA!T150-[1]BRA!$E150</f>
        <v>-6.2428507967943005</v>
      </c>
      <c r="U150" s="2">
        <f>[1]BRA!U150-[1]BRA!$E150</f>
        <v>-4.946226919733121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-3.628530825515341</v>
      </c>
      <c r="H151" s="2">
        <f>[1]BRA!H151-[1]BRA!$E151</f>
        <v>-3.628530825515341</v>
      </c>
      <c r="I151" s="2">
        <f>[1]BRA!I151-[1]BRA!$E151</f>
        <v>-4.6182545827913231</v>
      </c>
      <c r="J151" s="2">
        <f>[1]BRA!J151-[1]BRA!$E151</f>
        <v>-5.1526940306850122</v>
      </c>
      <c r="K151" s="2">
        <f>[1]BRA!K151-[1]BRA!$E151</f>
        <v>-5.7233269066320673</v>
      </c>
      <c r="L151" s="2">
        <f>[1]BRA!L151-[1]BRA!$E151</f>
        <v>-5.7233269066320673</v>
      </c>
      <c r="M151" s="2">
        <f>[1]BRA!M151-[1]BRA!$E151</f>
        <v>-9.3647866279830509</v>
      </c>
      <c r="N151" s="2">
        <f>[1]BRA!N151-[1]BRA!$E151</f>
        <v>-10.990879483190056</v>
      </c>
      <c r="O151" s="2">
        <f>[1]BRA!O151-[1]BRA!$E151</f>
        <v>-11.718184832949191</v>
      </c>
      <c r="P151" s="2">
        <f>[1]BRA!P151-[1]BRA!$E151</f>
        <v>-14.800121720970623</v>
      </c>
      <c r="Q151" s="2">
        <f>[1]BRA!Q151-[1]BRA!$E151</f>
        <v>-16.413948088715188</v>
      </c>
      <c r="R151" s="2">
        <f>[1]BRA!R151-[1]BRA!$E151</f>
        <v>-17.584515544969385</v>
      </c>
      <c r="S151" s="2">
        <f>[1]BRA!S151-[1]BRA!$E151</f>
        <v>-18.030748515408341</v>
      </c>
      <c r="T151" s="2">
        <f>[1]BRA!T151-[1]BRA!$E151</f>
        <v>-17.257976243915458</v>
      </c>
      <c r="U151" s="2">
        <f>[1]BRA!U151-[1]BRA!$E151</f>
        <v>-15.318983677162024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-2.7156413208314945</v>
      </c>
      <c r="H152" s="2">
        <f>[1]BRA!H152-[1]BRA!$E152</f>
        <v>-3.447510575122692</v>
      </c>
      <c r="I152" s="2">
        <f>[1]BRA!I152-[1]BRA!$E152</f>
        <v>-6.1876854042780565</v>
      </c>
      <c r="J152" s="2">
        <f>[1]BRA!J152-[1]BRA!$E152</f>
        <v>-10.750592019357839</v>
      </c>
      <c r="K152" s="2">
        <f>[1]BRA!K152-[1]BRA!$E152</f>
        <v>-13.474968460515413</v>
      </c>
      <c r="L152" s="2">
        <f>[1]BRA!L152-[1]BRA!$E152</f>
        <v>-14.386873544742876</v>
      </c>
      <c r="M152" s="2">
        <f>[1]BRA!M152-[1]BRA!$E152</f>
        <v>-14.386873544742876</v>
      </c>
      <c r="N152" s="2">
        <f>[1]BRA!N152-[1]BRA!$E152</f>
        <v>-16.844417353625104</v>
      </c>
      <c r="O152" s="2">
        <f>[1]BRA!O152-[1]BRA!$E152</f>
        <v>-18.527463723463804</v>
      </c>
      <c r="P152" s="2">
        <f>[1]BRA!P152-[1]BRA!$E152</f>
        <v>-17.788109958509523</v>
      </c>
      <c r="Q152" s="2">
        <f>[1]BRA!Q152-[1]BRA!$E152</f>
        <v>-16.032917625099024</v>
      </c>
      <c r="R152" s="2">
        <f>[1]BRA!R152-[1]BRA!$E152</f>
        <v>-14.240258778864238</v>
      </c>
      <c r="S152" s="2">
        <f>[1]BRA!S152-[1]BRA!$E152</f>
        <v>-11.9101404571784</v>
      </c>
      <c r="T152" s="2">
        <f>[1]BRA!T152-[1]BRA!$E152</f>
        <v>-9.5470904803767525</v>
      </c>
      <c r="U152" s="2">
        <f>[1]BRA!U152-[1]BRA!$E152</f>
        <v>-7.9159181185350036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-4.418365257227137</v>
      </c>
      <c r="H153" s="2">
        <f>[1]BRA!H153-[1]BRA!$E153</f>
        <v>-4.8371630026112058</v>
      </c>
      <c r="I153" s="2">
        <f>[1]BRA!I153-[1]BRA!$E153</f>
        <v>-6.4229154900544643</v>
      </c>
      <c r="J153" s="2">
        <f>[1]BRA!J153-[1]BRA!$E153</f>
        <v>-6.4229154900544643</v>
      </c>
      <c r="K153" s="2">
        <f>[1]BRA!K153-[1]BRA!$E153</f>
        <v>-8.6973835096812024</v>
      </c>
      <c r="L153" s="2">
        <f>[1]BRA!L153-[1]BRA!$E153</f>
        <v>-8.9307074639103661</v>
      </c>
      <c r="M153" s="2">
        <f>[1]BRA!M153-[1]BRA!$E153</f>
        <v>-11.247793668037446</v>
      </c>
      <c r="N153" s="2">
        <f>[1]BRA!N153-[1]BRA!$E153</f>
        <v>-11.445127644264005</v>
      </c>
      <c r="O153" s="2">
        <f>[1]BRA!O153-[1]BRA!$E153</f>
        <v>-11.445127644264005</v>
      </c>
      <c r="P153" s="2">
        <f>[1]BRA!P153-[1]BRA!$E153</f>
        <v>-11.620792145021255</v>
      </c>
      <c r="Q153" s="2">
        <f>[1]BRA!Q153-[1]BRA!$E153</f>
        <v>-12.598841402507048</v>
      </c>
      <c r="R153" s="2">
        <f>[1]BRA!R153-[1]BRA!$E153</f>
        <v>-12.272389707567527</v>
      </c>
      <c r="S153" s="2">
        <f>[1]BRA!S153-[1]BRA!$E153</f>
        <v>-10.780862347129002</v>
      </c>
      <c r="T153" s="2">
        <f>[1]BRA!T153-[1]BRA!$E153</f>
        <v>-9.0166727079429876</v>
      </c>
      <c r="U153" s="2">
        <f>[1]BRA!U153-[1]BRA!$E153</f>
        <v>-7.3589736068628042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-3.2995949750606286</v>
      </c>
      <c r="H154" s="2">
        <f>[1]BRA!H154-[1]BRA!$E154</f>
        <v>-9.1250441267068538</v>
      </c>
      <c r="I154" s="2">
        <f>[1]BRA!I154-[1]BRA!$E154</f>
        <v>-9.619249446952395</v>
      </c>
      <c r="J154" s="2">
        <f>[1]BRA!J154-[1]BRA!$E154</f>
        <v>-9.619249446952395</v>
      </c>
      <c r="K154" s="2">
        <f>[1]BRA!K154-[1]BRA!$E154</f>
        <v>-10.753959193894502</v>
      </c>
      <c r="L154" s="2">
        <f>[1]BRA!L154-[1]BRA!$E154</f>
        <v>-11.071447087325637</v>
      </c>
      <c r="M154" s="2">
        <f>[1]BRA!M154-[1]BRA!$E154</f>
        <v>-11.071447087325637</v>
      </c>
      <c r="N154" s="2">
        <f>[1]BRA!N154-[1]BRA!$E154</f>
        <v>-11.071447087325637</v>
      </c>
      <c r="O154" s="2">
        <f>[1]BRA!O154-[1]BRA!$E154</f>
        <v>-9.0772076308252565</v>
      </c>
      <c r="P154" s="2">
        <f>[1]BRA!P154-[1]BRA!$E154</f>
        <v>-7.9224443628062602</v>
      </c>
      <c r="Q154" s="2">
        <f>[1]BRA!Q154-[1]BRA!$E154</f>
        <v>-6.835793160361689</v>
      </c>
      <c r="R154" s="2">
        <f>[1]BRA!R154-[1]BRA!$E154</f>
        <v>-5.2437015897126571</v>
      </c>
      <c r="S154" s="2">
        <f>[1]BRA!S154-[1]BRA!$E154</f>
        <v>-2.9609400609932379</v>
      </c>
      <c r="T154" s="2">
        <f>[1]BRA!T154-[1]BRA!$E154</f>
        <v>-1.5165342163562485</v>
      </c>
      <c r="U154" s="2">
        <f>[1]BRA!U154-[1]BRA!$E154</f>
        <v>-0.12960222871093663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-7.6744301389957741</v>
      </c>
      <c r="H155" s="2">
        <f>[1]BRA!H155-[1]BRA!$E155</f>
        <v>-7.6744301389957741</v>
      </c>
      <c r="I155" s="2">
        <f>[1]BRA!I155-[1]BRA!$E155</f>
        <v>-9.0090956559081121</v>
      </c>
      <c r="J155" s="2">
        <f>[1]BRA!J155-[1]BRA!$E155</f>
        <v>-9.0090956559081121</v>
      </c>
      <c r="K155" s="2">
        <f>[1]BRA!K155-[1]BRA!$E155</f>
        <v>-10.036897540543407</v>
      </c>
      <c r="L155" s="2">
        <f>[1]BRA!L155-[1]BRA!$E155</f>
        <v>-8.2769341562839145</v>
      </c>
      <c r="M155" s="2">
        <f>[1]BRA!M155-[1]BRA!$E155</f>
        <v>-5.4441390057028656</v>
      </c>
      <c r="N155" s="2">
        <f>[1]BRA!N155-[1]BRA!$E155</f>
        <v>-2.6166737787628165</v>
      </c>
      <c r="O155" s="2">
        <f>[1]BRA!O155-[1]BRA!$E155</f>
        <v>-0.9986759261595779</v>
      </c>
      <c r="P155" s="2">
        <f>[1]BRA!P155-[1]BRA!$E155</f>
        <v>-0.91314313031105598</v>
      </c>
      <c r="Q155" s="2">
        <f>[1]BRA!Q155-[1]BRA!$E155</f>
        <v>-0.16093774733643329</v>
      </c>
      <c r="R155" s="2">
        <f>[1]BRA!R155-[1]BRA!$E155</f>
        <v>2.2527387239608174</v>
      </c>
      <c r="S155" s="2">
        <f>[1]BRA!S155-[1]BRA!$E155</f>
        <v>3.6467359797565848</v>
      </c>
      <c r="T155" s="2">
        <f>[1]BRA!T155-[1]BRA!$E155</f>
        <v>4.7816813060630636</v>
      </c>
      <c r="U155" s="2">
        <f>[1]BRA!U155-[1]BRA!$E155</f>
        <v>5.9434621280385187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-1.8173337851645783</v>
      </c>
      <c r="I156" s="2">
        <f>[1]BRA!I156-[1]BRA!$E156</f>
        <v>-5.3383907242064623</v>
      </c>
      <c r="J156" s="2">
        <f>[1]BRA!J156-[1]BRA!$E156</f>
        <v>-5.3383907242064623</v>
      </c>
      <c r="K156" s="2">
        <f>[1]BRA!K156-[1]BRA!$E156</f>
        <v>-7.1144824503812032</v>
      </c>
      <c r="L156" s="2">
        <f>[1]BRA!L156-[1]BRA!$E156</f>
        <v>-9.5818281522716404</v>
      </c>
      <c r="M156" s="2">
        <f>[1]BRA!M156-[1]BRA!$E156</f>
        <v>-9.5818281522716404</v>
      </c>
      <c r="N156" s="2">
        <f>[1]BRA!N156-[1]BRA!$E156</f>
        <v>-9.9869976179886066</v>
      </c>
      <c r="O156" s="2">
        <f>[1]BRA!O156-[1]BRA!$E156</f>
        <v>-10.890538843778501</v>
      </c>
      <c r="P156" s="2">
        <f>[1]BRA!P156-[1]BRA!$E156</f>
        <v>-11.037859954512058</v>
      </c>
      <c r="Q156" s="2">
        <f>[1]BRA!Q156-[1]BRA!$E156</f>
        <v>-13.040278902898365</v>
      </c>
      <c r="R156" s="2">
        <f>[1]BRA!R156-[1]BRA!$E156</f>
        <v>-14.533263210469521</v>
      </c>
      <c r="S156" s="2">
        <f>[1]BRA!S156-[1]BRA!$E156</f>
        <v>-14.675362623014976</v>
      </c>
      <c r="T156" s="2">
        <f>[1]BRA!T156-[1]BRA!$E156</f>
        <v>-14.572386896273642</v>
      </c>
      <c r="U156" s="2">
        <f>[1]BRA!U156-[1]BRA!$E156</f>
        <v>-14.618313426180045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-3.4263099526821463</v>
      </c>
      <c r="H157" s="2">
        <f>[1]BRA!H157-[1]BRA!$E157</f>
        <v>-7.3819022368660683</v>
      </c>
      <c r="I157" s="2">
        <f>[1]BRA!I157-[1]BRA!$E157</f>
        <v>-7.3819022368660683</v>
      </c>
      <c r="J157" s="2">
        <f>[1]BRA!J157-[1]BRA!$E157</f>
        <v>-7.3819022368660683</v>
      </c>
      <c r="K157" s="2">
        <f>[1]BRA!K157-[1]BRA!$E157</f>
        <v>-7.3819022368660683</v>
      </c>
      <c r="L157" s="2">
        <f>[1]BRA!L157-[1]BRA!$E157</f>
        <v>-9.4814603164301445</v>
      </c>
      <c r="M157" s="2">
        <f>[1]BRA!M157-[1]BRA!$E157</f>
        <v>-9.4814603164301445</v>
      </c>
      <c r="N157" s="2">
        <f>[1]BRA!N157-[1]BRA!$E157</f>
        <v>-11.521360429340689</v>
      </c>
      <c r="O157" s="2">
        <f>[1]BRA!O157-[1]BRA!$E157</f>
        <v>-11.633937357229129</v>
      </c>
      <c r="P157" s="2">
        <f>[1]BRA!P157-[1]BRA!$E157</f>
        <v>-12.13190897236052</v>
      </c>
      <c r="Q157" s="2">
        <f>[1]BRA!Q157-[1]BRA!$E157</f>
        <v>-10.735673218539887</v>
      </c>
      <c r="R157" s="2">
        <f>[1]BRA!R157-[1]BRA!$E157</f>
        <v>-9.9200113098601008</v>
      </c>
      <c r="S157" s="2">
        <f>[1]BRA!S157-[1]BRA!$E157</f>
        <v>-9.0393294918701343</v>
      </c>
      <c r="T157" s="2">
        <f>[1]BRA!T157-[1]BRA!$E157</f>
        <v>-8.5237847377546103</v>
      </c>
      <c r="U157" s="2">
        <f>[1]BRA!U157-[1]BRA!$E157</f>
        <v>-8.142718616164359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-6.049257890439705</v>
      </c>
      <c r="H158" s="2">
        <f>[1]BRA!H158-[1]BRA!$E158</f>
        <v>-6.049257890439705</v>
      </c>
      <c r="I158" s="2">
        <f>[1]BRA!I158-[1]BRA!$E158</f>
        <v>-6.6594869761010784</v>
      </c>
      <c r="J158" s="2">
        <f>[1]BRA!J158-[1]BRA!$E158</f>
        <v>-6.6594869761010784</v>
      </c>
      <c r="K158" s="2">
        <f>[1]BRA!K158-[1]BRA!$E158</f>
        <v>-6.8559614148083625</v>
      </c>
      <c r="L158" s="2">
        <f>[1]BRA!L158-[1]BRA!$E158</f>
        <v>-8.4772120381362299</v>
      </c>
      <c r="M158" s="2">
        <f>[1]BRA!M158-[1]BRA!$E158</f>
        <v>-8.4772120381362299</v>
      </c>
      <c r="N158" s="2">
        <f>[1]BRA!N158-[1]BRA!$E158</f>
        <v>-7.1468321165810664</v>
      </c>
      <c r="O158" s="2">
        <f>[1]BRA!O158-[1]BRA!$E158</f>
        <v>-6.3096970256754759</v>
      </c>
      <c r="P158" s="2">
        <f>[1]BRA!P158-[1]BRA!$E158</f>
        <v>-4.3460342228985525</v>
      </c>
      <c r="Q158" s="2">
        <f>[1]BRA!Q158-[1]BRA!$E158</f>
        <v>-1.6716350754473979</v>
      </c>
      <c r="R158" s="2">
        <f>[1]BRA!R158-[1]BRA!$E158</f>
        <v>1.3563649826887598</v>
      </c>
      <c r="S158" s="2">
        <f>[1]BRA!S158-[1]BRA!$E158</f>
        <v>4.1351440056387077</v>
      </c>
      <c r="T158" s="2">
        <f>[1]BRA!T158-[1]BRA!$E158</f>
        <v>6.3476704096319594</v>
      </c>
      <c r="U158" s="2">
        <f>[1]BRA!U158-[1]BRA!$E158</f>
        <v>8.5993291122674123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-5.2328447473685031</v>
      </c>
      <c r="H159" s="2">
        <f>[1]BRA!H159-[1]BRA!$E159</f>
        <v>-5.2328447473685031</v>
      </c>
      <c r="I159" s="2">
        <f>[1]BRA!I159-[1]BRA!$E159</f>
        <v>-5.2853179759405862</v>
      </c>
      <c r="J159" s="2">
        <f>[1]BRA!J159-[1]BRA!$E159</f>
        <v>-8.0134261200741008</v>
      </c>
      <c r="K159" s="2">
        <f>[1]BRA!K159-[1]BRA!$E159</f>
        <v>-9.7530972425549152</v>
      </c>
      <c r="L159" s="2">
        <f>[1]BRA!L159-[1]BRA!$E159</f>
        <v>-9.1576094297100781</v>
      </c>
      <c r="M159" s="2">
        <f>[1]BRA!M159-[1]BRA!$E159</f>
        <v>-8.412477833387868</v>
      </c>
      <c r="N159" s="2">
        <f>[1]BRA!N159-[1]BRA!$E159</f>
        <v>-6.305366661746973</v>
      </c>
      <c r="O159" s="2">
        <f>[1]BRA!O159-[1]BRA!$E159</f>
        <v>-4.0437370015266367</v>
      </c>
      <c r="P159" s="2">
        <f>[1]BRA!P159-[1]BRA!$E159</f>
        <v>-1.7383236325521239</v>
      </c>
      <c r="Q159" s="2">
        <f>[1]BRA!Q159-[1]BRA!$E159</f>
        <v>0.53120002049860204</v>
      </c>
      <c r="R159" s="2">
        <f>[1]BRA!R159-[1]BRA!$E159</f>
        <v>3.0839698552594825</v>
      </c>
      <c r="S159" s="2">
        <f>[1]BRA!S159-[1]BRA!$E159</f>
        <v>5.2992796439593519</v>
      </c>
      <c r="T159" s="2">
        <f>[1]BRA!T159-[1]BRA!$E159</f>
        <v>7.3778687885883443</v>
      </c>
      <c r="U159" s="2">
        <f>[1]BRA!U159-[1]BRA!$E159</f>
        <v>9.2913404339256118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-4.2069003944666861</v>
      </c>
      <c r="H160" s="2">
        <f>[1]BRA!H160-[1]BRA!$E160</f>
        <v>-7.6072821635531511</v>
      </c>
      <c r="I160" s="2">
        <f>[1]BRA!I160-[1]BRA!$E160</f>
        <v>-9.0015607938712208</v>
      </c>
      <c r="J160" s="2">
        <f>[1]BRA!J160-[1]BRA!$E160</f>
        <v>-9.0015607938712208</v>
      </c>
      <c r="K160" s="2">
        <f>[1]BRA!K160-[1]BRA!$E160</f>
        <v>-9.0015607938712208</v>
      </c>
      <c r="L160" s="2">
        <f>[1]BRA!L160-[1]BRA!$E160</f>
        <v>-8.2541524562348769</v>
      </c>
      <c r="M160" s="2">
        <f>[1]BRA!M160-[1]BRA!$E160</f>
        <v>-7.1474606655218906</v>
      </c>
      <c r="N160" s="2">
        <f>[1]BRA!N160-[1]BRA!$E160</f>
        <v>-5.665799508407801</v>
      </c>
      <c r="O160" s="2">
        <f>[1]BRA!O160-[1]BRA!$E160</f>
        <v>-3.9676079197161727</v>
      </c>
      <c r="P160" s="2">
        <f>[1]BRA!P160-[1]BRA!$E160</f>
        <v>-2.0649291768988292</v>
      </c>
      <c r="Q160" s="2">
        <f>[1]BRA!Q160-[1]BRA!$E160</f>
        <v>-0.47373227685008601</v>
      </c>
      <c r="R160" s="2">
        <f>[1]BRA!R160-[1]BRA!$E160</f>
        <v>1.3308379824218548</v>
      </c>
      <c r="S160" s="2">
        <f>[1]BRA!S160-[1]BRA!$E160</f>
        <v>3.3162967866552577</v>
      </c>
      <c r="T160" s="2">
        <f>[1]BRA!T160-[1]BRA!$E160</f>
        <v>5.1918054890572876</v>
      </c>
      <c r="U160" s="2">
        <f>[1]BRA!U160-[1]BRA!$E160</f>
        <v>6.8757647604601431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-6.3966519042990484</v>
      </c>
      <c r="H161" s="2">
        <f>[1]BRA!H161-[1]BRA!$E161</f>
        <v>-6.3966519042990484</v>
      </c>
      <c r="I161" s="2">
        <f>[1]BRA!I161-[1]BRA!$E161</f>
        <v>-8.2651861933756692</v>
      </c>
      <c r="J161" s="2">
        <f>[1]BRA!J161-[1]BRA!$E161</f>
        <v>-8.9713629008139435</v>
      </c>
      <c r="K161" s="2">
        <f>[1]BRA!K161-[1]BRA!$E161</f>
        <v>-8.9713629008139435</v>
      </c>
      <c r="L161" s="2">
        <f>[1]BRA!L161-[1]BRA!$E161</f>
        <v>-7.8989973232360029</v>
      </c>
      <c r="M161" s="2">
        <f>[1]BRA!M161-[1]BRA!$E161</f>
        <v>-5.9844515529755711</v>
      </c>
      <c r="N161" s="2">
        <f>[1]BRA!N161-[1]BRA!$E161</f>
        <v>-3.2741769887964267</v>
      </c>
      <c r="O161" s="2">
        <f>[1]BRA!O161-[1]BRA!$E161</f>
        <v>-0.8308042416476269</v>
      </c>
      <c r="P161" s="2">
        <f>[1]BRA!P161-[1]BRA!$E161</f>
        <v>1.2398275165976997</v>
      </c>
      <c r="Q161" s="2">
        <f>[1]BRA!Q161-[1]BRA!$E161</f>
        <v>3.1454630842549705</v>
      </c>
      <c r="R161" s="2">
        <f>[1]BRA!R161-[1]BRA!$E161</f>
        <v>5.2267312445200105</v>
      </c>
      <c r="S161" s="2">
        <f>[1]BRA!S161-[1]BRA!$E161</f>
        <v>7.3657959844536265</v>
      </c>
      <c r="T161" s="2">
        <f>[1]BRA!T161-[1]BRA!$E161</f>
        <v>9.5470090924685422</v>
      </c>
      <c r="U161" s="2">
        <f>[1]BRA!U161-[1]BRA!$E161</f>
        <v>11.504247285836726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-4.9701184606741151</v>
      </c>
      <c r="H162" s="2">
        <f>[1]BRA!H162-[1]BRA!$E162</f>
        <v>-4.9701184606741151</v>
      </c>
      <c r="I162" s="2">
        <f>[1]BRA!I162-[1]BRA!$E162</f>
        <v>-5.0887518145472512</v>
      </c>
      <c r="J162" s="2">
        <f>[1]BRA!J162-[1]BRA!$E162</f>
        <v>-5.4135035733060732</v>
      </c>
      <c r="K162" s="2">
        <f>[1]BRA!K162-[1]BRA!$E162</f>
        <v>-6.4475817561925766</v>
      </c>
      <c r="L162" s="2">
        <f>[1]BRA!L162-[1]BRA!$E162</f>
        <v>-6.6112265424812335</v>
      </c>
      <c r="M162" s="2">
        <f>[1]BRA!M162-[1]BRA!$E162</f>
        <v>-6.6112265424812335</v>
      </c>
      <c r="N162" s="2">
        <f>[1]BRA!N162-[1]BRA!$E162</f>
        <v>-5.0628666430206835</v>
      </c>
      <c r="O162" s="2">
        <f>[1]BRA!O162-[1]BRA!$E162</f>
        <v>-2.3368292349235418</v>
      </c>
      <c r="P162" s="2">
        <f>[1]BRA!P162-[1]BRA!$E162</f>
        <v>0.44396454934269514</v>
      </c>
      <c r="Q162" s="2">
        <f>[1]BRA!Q162-[1]BRA!$E162</f>
        <v>3.277465615258123</v>
      </c>
      <c r="R162" s="2">
        <f>[1]BRA!R162-[1]BRA!$E162</f>
        <v>6.3328035919695651</v>
      </c>
      <c r="S162" s="2">
        <f>[1]BRA!S162-[1]BRA!$E162</f>
        <v>9.191723249623351</v>
      </c>
      <c r="T162" s="2">
        <f>[1]BRA!T162-[1]BRA!$E162</f>
        <v>11.904694355076984</v>
      </c>
      <c r="U162" s="2">
        <f>[1]BRA!U162-[1]BRA!$E162</f>
        <v>14.373883313863189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-3.2421001172823765</v>
      </c>
      <c r="H163" s="2">
        <f>[1]BRA!H163-[1]BRA!$E163</f>
        <v>-4.7735102496253177</v>
      </c>
      <c r="I163" s="2">
        <f>[1]BRA!I163-[1]BRA!$E163</f>
        <v>-5.9169746467012487</v>
      </c>
      <c r="J163" s="2">
        <f>[1]BRA!J163-[1]BRA!$E163</f>
        <v>-6.0176306743873056</v>
      </c>
      <c r="K163" s="2">
        <f>[1]BRA!K163-[1]BRA!$E163</f>
        <v>-7.2814154706403684</v>
      </c>
      <c r="L163" s="2">
        <f>[1]BRA!L163-[1]BRA!$E163</f>
        <v>-7.2814154706403684</v>
      </c>
      <c r="M163" s="2">
        <f>[1]BRA!M163-[1]BRA!$E163</f>
        <v>-9.4165366491615572</v>
      </c>
      <c r="N163" s="2">
        <f>[1]BRA!N163-[1]BRA!$E163</f>
        <v>-9.9876193731706735</v>
      </c>
      <c r="O163" s="2">
        <f>[1]BRA!O163-[1]BRA!$E163</f>
        <v>-9.2662346201938988</v>
      </c>
      <c r="P163" s="2">
        <f>[1]BRA!P163-[1]BRA!$E163</f>
        <v>-8.8927070452057819</v>
      </c>
      <c r="Q163" s="2">
        <f>[1]BRA!Q163-[1]BRA!$E163</f>
        <v>-7.6474904633374052</v>
      </c>
      <c r="R163" s="2">
        <f>[1]BRA!R163-[1]BRA!$E163</f>
        <v>-5.4626777941004434</v>
      </c>
      <c r="S163" s="2">
        <f>[1]BRA!S163-[1]BRA!$E163</f>
        <v>-2.9032535747367092</v>
      </c>
      <c r="T163" s="2">
        <f>[1]BRA!T163-[1]BRA!$E163</f>
        <v>-1.0212462182731343</v>
      </c>
      <c r="U163" s="2">
        <f>[1]BRA!U163-[1]BRA!$E163</f>
        <v>0.59522287415380504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-5.1991751550132363</v>
      </c>
      <c r="I164" s="2">
        <f>[1]BRA!I164-[1]BRA!$E164</f>
        <v>-7.1401196215337421</v>
      </c>
      <c r="J164" s="2">
        <f>[1]BRA!J164-[1]BRA!$E164</f>
        <v>-9.3408265235484436</v>
      </c>
      <c r="K164" s="2">
        <f>[1]BRA!K164-[1]BRA!$E164</f>
        <v>-9.3408265235484436</v>
      </c>
      <c r="L164" s="2">
        <f>[1]BRA!L164-[1]BRA!$E164</f>
        <v>-10.001903765988175</v>
      </c>
      <c r="M164" s="2">
        <f>[1]BRA!M164-[1]BRA!$E164</f>
        <v>-10.246641431972478</v>
      </c>
      <c r="N164" s="2">
        <f>[1]BRA!N164-[1]BRA!$E164</f>
        <v>-10.246641431972478</v>
      </c>
      <c r="O164" s="2">
        <f>[1]BRA!O164-[1]BRA!$E164</f>
        <v>-10.246641431972478</v>
      </c>
      <c r="P164" s="2">
        <f>[1]BRA!P164-[1]BRA!$E164</f>
        <v>-10.246641431972478</v>
      </c>
      <c r="Q164" s="2">
        <f>[1]BRA!Q164-[1]BRA!$E164</f>
        <v>-9.7969840691168741</v>
      </c>
      <c r="R164" s="2">
        <f>[1]BRA!R164-[1]BRA!$E164</f>
        <v>-8.8825970714429019</v>
      </c>
      <c r="S164" s="2">
        <f>[1]BRA!S164-[1]BRA!$E164</f>
        <v>-8.1166080412092327</v>
      </c>
      <c r="T164" s="2">
        <f>[1]BRA!T164-[1]BRA!$E164</f>
        <v>-8.1544858536990432</v>
      </c>
      <c r="U164" s="2">
        <f>[1]BRA!U164-[1]BRA!$E164</f>
        <v>-7.3725153101151193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-5.7045273854509588</v>
      </c>
      <c r="H165" s="2">
        <f>[1]BRA!H165-[1]BRA!$E165</f>
        <v>-5.7045273854509588</v>
      </c>
      <c r="I165" s="2">
        <f>[1]BRA!I165-[1]BRA!$E165</f>
        <v>-8.4855698010337903</v>
      </c>
      <c r="J165" s="2">
        <f>[1]BRA!J165-[1]BRA!$E165</f>
        <v>-8.4855698010337903</v>
      </c>
      <c r="K165" s="2">
        <f>[1]BRA!K165-[1]BRA!$E165</f>
        <v>-9.306848665322903</v>
      </c>
      <c r="L165" s="2">
        <f>[1]BRA!L165-[1]BRA!$E165</f>
        <v>-10.78149721962366</v>
      </c>
      <c r="M165" s="2">
        <f>[1]BRA!M165-[1]BRA!$E165</f>
        <v>-10.78149721962366</v>
      </c>
      <c r="N165" s="2">
        <f>[1]BRA!N165-[1]BRA!$E165</f>
        <v>-10.766189194432272</v>
      </c>
      <c r="O165" s="2">
        <f>[1]BRA!O165-[1]BRA!$E165</f>
        <v>-10.766189194432272</v>
      </c>
      <c r="P165" s="2">
        <f>[1]BRA!P165-[1]BRA!$E165</f>
        <v>-10.534059404400807</v>
      </c>
      <c r="Q165" s="2">
        <f>[1]BRA!Q165-[1]BRA!$E165</f>
        <v>-9.9296523377689283</v>
      </c>
      <c r="R165" s="2">
        <f>[1]BRA!R165-[1]BRA!$E165</f>
        <v>-8.3724588511274902</v>
      </c>
      <c r="S165" s="2">
        <f>[1]BRA!S165-[1]BRA!$E165</f>
        <v>-6.27312202312892</v>
      </c>
      <c r="T165" s="2">
        <f>[1]BRA!T165-[1]BRA!$E165</f>
        <v>-4.1677431243569458</v>
      </c>
      <c r="U165" s="2">
        <f>[1]BRA!U165-[1]BRA!$E165</f>
        <v>-2.1228127248140964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-3.7774221513682988</v>
      </c>
      <c r="H166" s="2">
        <f>[1]BRA!H166-[1]BRA!$E166</f>
        <v>-6.8905243504622717</v>
      </c>
      <c r="I166" s="2">
        <f>[1]BRA!I166-[1]BRA!$E166</f>
        <v>-7.9848931641435144</v>
      </c>
      <c r="J166" s="2">
        <f>[1]BRA!J166-[1]BRA!$E166</f>
        <v>-8.5531930972537396</v>
      </c>
      <c r="K166" s="2">
        <f>[1]BRA!K166-[1]BRA!$E166</f>
        <v>-8.5531930972537396</v>
      </c>
      <c r="L166" s="2">
        <f>[1]BRA!L166-[1]BRA!$E166</f>
        <v>-9.010810319775544</v>
      </c>
      <c r="M166" s="2">
        <f>[1]BRA!M166-[1]BRA!$E166</f>
        <v>-7.4780081967139012</v>
      </c>
      <c r="N166" s="2">
        <f>[1]BRA!N166-[1]BRA!$E166</f>
        <v>-5.6193071367524965</v>
      </c>
      <c r="O166" s="2">
        <f>[1]BRA!O166-[1]BRA!$E166</f>
        <v>-3.1543599817013757</v>
      </c>
      <c r="P166" s="2">
        <f>[1]BRA!P166-[1]BRA!$E166</f>
        <v>-0.76096906831382682</v>
      </c>
      <c r="Q166" s="2">
        <f>[1]BRA!Q166-[1]BRA!$E166</f>
        <v>1.5118737373648656</v>
      </c>
      <c r="R166" s="2">
        <f>[1]BRA!R166-[1]BRA!$E166</f>
        <v>4.3202671990795665</v>
      </c>
      <c r="S166" s="2">
        <f>[1]BRA!S166-[1]BRA!$E166</f>
        <v>6.7933039703795828</v>
      </c>
      <c r="T166" s="2">
        <f>[1]BRA!T166-[1]BRA!$E166</f>
        <v>9.0984958970370542</v>
      </c>
      <c r="U166" s="2">
        <f>[1]BRA!U166-[1]BRA!$E166</f>
        <v>11.116323186052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-0.69114801716318652</v>
      </c>
      <c r="H167" s="2">
        <f>[1]BRA!H167-[1]BRA!$E167</f>
        <v>-5.6661111182782804</v>
      </c>
      <c r="I167" s="2">
        <f>[1]BRA!I167-[1]BRA!$E167</f>
        <v>-8.7368546831057756</v>
      </c>
      <c r="J167" s="2">
        <f>[1]BRA!J167-[1]BRA!$E167</f>
        <v>-9.4568936476113379</v>
      </c>
      <c r="K167" s="2">
        <f>[1]BRA!K167-[1]BRA!$E167</f>
        <v>-9.4568936476113379</v>
      </c>
      <c r="L167" s="2">
        <f>[1]BRA!L167-[1]BRA!$E167</f>
        <v>-8.027760258975448</v>
      </c>
      <c r="M167" s="2">
        <f>[1]BRA!M167-[1]BRA!$E167</f>
        <v>-5.9767424915805805</v>
      </c>
      <c r="N167" s="2">
        <f>[1]BRA!N167-[1]BRA!$E167</f>
        <v>-5.1316349169784843</v>
      </c>
      <c r="O167" s="2">
        <f>[1]BRA!O167-[1]BRA!$E167</f>
        <v>-4.3515544225533631</v>
      </c>
      <c r="P167" s="2">
        <f>[1]BRA!P167-[1]BRA!$E167</f>
        <v>-2.824004054333443</v>
      </c>
      <c r="Q167" s="2">
        <f>[1]BRA!Q167-[1]BRA!$E167</f>
        <v>-0.84026931751361644</v>
      </c>
      <c r="R167" s="2">
        <f>[1]BRA!R167-[1]BRA!$E167</f>
        <v>1.3285375989053989</v>
      </c>
      <c r="S167" s="2">
        <f>[1]BRA!S167-[1]BRA!$E167</f>
        <v>3.611625891345966</v>
      </c>
      <c r="T167" s="2">
        <f>[1]BRA!T167-[1]BRA!$E167</f>
        <v>5.720048157260166</v>
      </c>
      <c r="U167" s="2">
        <f>[1]BRA!U167-[1]BRA!$E167</f>
        <v>7.538759187769017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-3.5804396423970957</v>
      </c>
      <c r="H168" s="2">
        <f>[1]BRA!H168-[1]BRA!$E168</f>
        <v>-3.5804396423970957</v>
      </c>
      <c r="I168" s="2">
        <f>[1]BRA!I168-[1]BRA!$E168</f>
        <v>-6.4131346002729543</v>
      </c>
      <c r="J168" s="2">
        <f>[1]BRA!J168-[1]BRA!$E168</f>
        <v>-6.4131346002729543</v>
      </c>
      <c r="K168" s="2">
        <f>[1]BRA!K168-[1]BRA!$E168</f>
        <v>-6.5061811474299702</v>
      </c>
      <c r="L168" s="2">
        <f>[1]BRA!L168-[1]BRA!$E168</f>
        <v>-6.8665757637636347</v>
      </c>
      <c r="M168" s="2">
        <f>[1]BRA!M168-[1]BRA!$E168</f>
        <v>-7.0535992324668513</v>
      </c>
      <c r="N168" s="2">
        <f>[1]BRA!N168-[1]BRA!$E168</f>
        <v>-6.5179187759692638</v>
      </c>
      <c r="O168" s="2">
        <f>[1]BRA!O168-[1]BRA!$E168</f>
        <v>-6.5179187759692638</v>
      </c>
      <c r="P168" s="2">
        <f>[1]BRA!P168-[1]BRA!$E168</f>
        <v>-5.9482934282950026</v>
      </c>
      <c r="Q168" s="2">
        <f>[1]BRA!Q168-[1]BRA!$E168</f>
        <v>-4.8532145554472237</v>
      </c>
      <c r="R168" s="2">
        <f>[1]BRA!R168-[1]BRA!$E168</f>
        <v>-2.7082631565618414</v>
      </c>
      <c r="S168" s="2">
        <f>[1]BRA!S168-[1]BRA!$E168</f>
        <v>-0.74917352760303402</v>
      </c>
      <c r="T168" s="2">
        <f>[1]BRA!T168-[1]BRA!$E168</f>
        <v>0.99375687104218002</v>
      </c>
      <c r="U168" s="2">
        <f>[1]BRA!U168-[1]BRA!$E168</f>
        <v>2.8880069449539434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-4.0157553507690693</v>
      </c>
      <c r="H169" s="2">
        <f>[1]BRA!H169-[1]BRA!$E169</f>
        <v>-6.7013286844984634</v>
      </c>
      <c r="I169" s="2">
        <f>[1]BRA!I169-[1]BRA!$E169</f>
        <v>-8.2798906881909318</v>
      </c>
      <c r="J169" s="2">
        <f>[1]BRA!J169-[1]BRA!$E169</f>
        <v>-8.2798906881909318</v>
      </c>
      <c r="K169" s="2">
        <f>[1]BRA!K169-[1]BRA!$E169</f>
        <v>-8.480077529220921</v>
      </c>
      <c r="L169" s="2">
        <f>[1]BRA!L169-[1]BRA!$E169</f>
        <v>-6.3295254175996831</v>
      </c>
      <c r="M169" s="2">
        <f>[1]BRA!M169-[1]BRA!$E169</f>
        <v>-3.4216267971477379</v>
      </c>
      <c r="N169" s="2">
        <f>[1]BRA!N169-[1]BRA!$E169</f>
        <v>-0.74860262971247948</v>
      </c>
      <c r="O169" s="2">
        <f>[1]BRA!O169-[1]BRA!$E169</f>
        <v>2.0254413572951506</v>
      </c>
      <c r="P169" s="2">
        <f>[1]BRA!P169-[1]BRA!$E169</f>
        <v>4.3128584673772536</v>
      </c>
      <c r="Q169" s="2">
        <f>[1]BRA!Q169-[1]BRA!$E169</f>
        <v>6.6753639535435809</v>
      </c>
      <c r="R169" s="2">
        <f>[1]BRA!R169-[1]BRA!$E169</f>
        <v>8.9228453181322891</v>
      </c>
      <c r="S169" s="2">
        <f>[1]BRA!S169-[1]BRA!$E169</f>
        <v>10.883405139766893</v>
      </c>
      <c r="T169" s="2">
        <f>[1]BRA!T169-[1]BRA!$E169</f>
        <v>12.676294552699787</v>
      </c>
      <c r="U169" s="2">
        <f>[1]BRA!U169-[1]BRA!$E169</f>
        <v>13.299024622851107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-3.5805170204015582</v>
      </c>
      <c r="H170" s="2">
        <f>[1]BRA!H170-[1]BRA!$E170</f>
        <v>-3.6013547813710005</v>
      </c>
      <c r="I170" s="2">
        <f>[1]BRA!I170-[1]BRA!$E170</f>
        <v>-4.4580953570659858</v>
      </c>
      <c r="J170" s="2">
        <f>[1]BRA!J170-[1]BRA!$E170</f>
        <v>-4.4580953570659858</v>
      </c>
      <c r="K170" s="2">
        <f>[1]BRA!K170-[1]BRA!$E170</f>
        <v>-6.2955511534349284</v>
      </c>
      <c r="L170" s="2">
        <f>[1]BRA!L170-[1]BRA!$E170</f>
        <v>-6.2955511534349284</v>
      </c>
      <c r="M170" s="2">
        <f>[1]BRA!M170-[1]BRA!$E170</f>
        <v>-4.4421533905103274</v>
      </c>
      <c r="N170" s="2">
        <f>[1]BRA!N170-[1]BRA!$E170</f>
        <v>-2.6655788663610878</v>
      </c>
      <c r="O170" s="2">
        <f>[1]BRA!O170-[1]BRA!$E170</f>
        <v>-0.58605269138520555</v>
      </c>
      <c r="P170" s="2">
        <f>[1]BRA!P170-[1]BRA!$E170</f>
        <v>1.2628869013174437</v>
      </c>
      <c r="Q170" s="2">
        <f>[1]BRA!Q170-[1]BRA!$E170</f>
        <v>3.2225594225384384</v>
      </c>
      <c r="R170" s="2">
        <f>[1]BRA!R170-[1]BRA!$E170</f>
        <v>5.0402382192454525</v>
      </c>
      <c r="S170" s="2">
        <f>[1]BRA!S170-[1]BRA!$E170</f>
        <v>7.5434638263429861</v>
      </c>
      <c r="T170" s="2">
        <f>[1]BRA!T170-[1]BRA!$E170</f>
        <v>10.067291092632232</v>
      </c>
      <c r="U170" s="2">
        <f>[1]BRA!U170-[1]BRA!$E170</f>
        <v>12.430894171136913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-4.8771237071145066</v>
      </c>
      <c r="H171" s="2">
        <f>[1]BRA!H171-[1]BRA!$E171</f>
        <v>-7.5742496702033861</v>
      </c>
      <c r="I171" s="2">
        <f>[1]BRA!I171-[1]BRA!$E171</f>
        <v>-7.5742496702033861</v>
      </c>
      <c r="J171" s="2">
        <f>[1]BRA!J171-[1]BRA!$E171</f>
        <v>-7.5742496702033861</v>
      </c>
      <c r="K171" s="2">
        <f>[1]BRA!K171-[1]BRA!$E171</f>
        <v>-7.6289134650673134</v>
      </c>
      <c r="L171" s="2">
        <f>[1]BRA!L171-[1]BRA!$E171</f>
        <v>-7.6289134650673134</v>
      </c>
      <c r="M171" s="2">
        <f>[1]BRA!M171-[1]BRA!$E171</f>
        <v>-7.6289134650673134</v>
      </c>
      <c r="N171" s="2">
        <f>[1]BRA!N171-[1]BRA!$E171</f>
        <v>-7.6289134650673134</v>
      </c>
      <c r="O171" s="2">
        <f>[1]BRA!O171-[1]BRA!$E171</f>
        <v>-6.2409176501325305</v>
      </c>
      <c r="P171" s="2">
        <f>[1]BRA!P171-[1]BRA!$E171</f>
        <v>-4.4557137825385666</v>
      </c>
      <c r="Q171" s="2">
        <f>[1]BRA!Q171-[1]BRA!$E171</f>
        <v>-2.5660787679879604</v>
      </c>
      <c r="R171" s="2">
        <f>[1]BRA!R171-[1]BRA!$E171</f>
        <v>-0.17950028878419744</v>
      </c>
      <c r="S171" s="2">
        <f>[1]BRA!S171-[1]BRA!$E171</f>
        <v>2.3789998532618739</v>
      </c>
      <c r="T171" s="2">
        <f>[1]BRA!T171-[1]BRA!$E171</f>
        <v>4.6285222612433756</v>
      </c>
      <c r="U171" s="2">
        <f>[1]BRA!U171-[1]BRA!$E171</f>
        <v>6.6769169479273103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-4.3670635155745998</v>
      </c>
      <c r="H172" s="2">
        <f>[1]BRA!H172-[1]BRA!$E172</f>
        <v>-4.3670635155745998</v>
      </c>
      <c r="I172" s="2">
        <f>[1]BRA!I172-[1]BRA!$E172</f>
        <v>-4.3670635155745998</v>
      </c>
      <c r="J172" s="2">
        <f>[1]BRA!J172-[1]BRA!$E172</f>
        <v>-6.8371573728083774</v>
      </c>
      <c r="K172" s="2">
        <f>[1]BRA!K172-[1]BRA!$E172</f>
        <v>-6.8371573728083774</v>
      </c>
      <c r="L172" s="2">
        <f>[1]BRA!L172-[1]BRA!$E172</f>
        <v>-7.3183478825797295</v>
      </c>
      <c r="M172" s="2">
        <f>[1]BRA!M172-[1]BRA!$E172</f>
        <v>-7.3183478825797295</v>
      </c>
      <c r="N172" s="2">
        <f>[1]BRA!N172-[1]BRA!$E172</f>
        <v>-7.3183478825797295</v>
      </c>
      <c r="O172" s="2">
        <f>[1]BRA!O172-[1]BRA!$E172</f>
        <v>-7.3183478825797295</v>
      </c>
      <c r="P172" s="2">
        <f>[1]BRA!P172-[1]BRA!$E172</f>
        <v>-6.5317289782888253</v>
      </c>
      <c r="Q172" s="2">
        <f>[1]BRA!Q172-[1]BRA!$E172</f>
        <v>-3.2930682478822888</v>
      </c>
      <c r="R172" s="2">
        <f>[1]BRA!R172-[1]BRA!$E172</f>
        <v>0.20107636314371291</v>
      </c>
      <c r="S172" s="2">
        <f>[1]BRA!S172-[1]BRA!$E172</f>
        <v>3.6374274664514559</v>
      </c>
      <c r="T172" s="2">
        <f>[1]BRA!T172-[1]BRA!$E172</f>
        <v>6.7231426346519356</v>
      </c>
      <c r="U172" s="2">
        <f>[1]BRA!U172-[1]BRA!$E172</f>
        <v>9.1910024948739846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-3.688998013060953</v>
      </c>
      <c r="H173" s="2">
        <f>[1]BRA!H173-[1]BRA!$E173</f>
        <v>-5.2570689167383478</v>
      </c>
      <c r="I173" s="2">
        <f>[1]BRA!I173-[1]BRA!$E173</f>
        <v>-6.4310752358831564</v>
      </c>
      <c r="J173" s="2">
        <f>[1]BRA!J173-[1]BRA!$E173</f>
        <v>-6.4310752358831564</v>
      </c>
      <c r="K173" s="2">
        <f>[1]BRA!K173-[1]BRA!$E173</f>
        <v>-6.4310752358831564</v>
      </c>
      <c r="L173" s="2">
        <f>[1]BRA!L173-[1]BRA!$E173</f>
        <v>-6.2408511996631688</v>
      </c>
      <c r="M173" s="2">
        <f>[1]BRA!M173-[1]BRA!$E173</f>
        <v>-5.5357783833821088</v>
      </c>
      <c r="N173" s="2">
        <f>[1]BRA!N173-[1]BRA!$E173</f>
        <v>-3.3300985406325765</v>
      </c>
      <c r="O173" s="2">
        <f>[1]BRA!O173-[1]BRA!$E173</f>
        <v>-0.95109483967104325</v>
      </c>
      <c r="P173" s="2">
        <f>[1]BRA!P173-[1]BRA!$E173</f>
        <v>1.4597823433987429</v>
      </c>
      <c r="Q173" s="2">
        <f>[1]BRA!Q173-[1]BRA!$E173</f>
        <v>3.526653613364914</v>
      </c>
      <c r="R173" s="2">
        <f>[1]BRA!R173-[1]BRA!$E173</f>
        <v>5.5417652063030118</v>
      </c>
      <c r="S173" s="2">
        <f>[1]BRA!S173-[1]BRA!$E173</f>
        <v>7.6370252898830415</v>
      </c>
      <c r="T173" s="2">
        <f>[1]BRA!T173-[1]BRA!$E173</f>
        <v>9.6203602852352077</v>
      </c>
      <c r="U173" s="2">
        <f>[1]BRA!U173-[1]BRA!$E173</f>
        <v>11.383809829116231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-3.4042822987018724</v>
      </c>
      <c r="H174" s="2">
        <f>[1]BRA!H174-[1]BRA!$E174</f>
        <v>-5.1171080204449169</v>
      </c>
      <c r="I174" s="2">
        <f>[1]BRA!I174-[1]BRA!$E174</f>
        <v>-5.1171080204449169</v>
      </c>
      <c r="J174" s="2">
        <f>[1]BRA!J174-[1]BRA!$E174</f>
        <v>-8.3634848643708182</v>
      </c>
      <c r="K174" s="2">
        <f>[1]BRA!K174-[1]BRA!$E174</f>
        <v>-8.3634848643708182</v>
      </c>
      <c r="L174" s="2">
        <f>[1]BRA!L174-[1]BRA!$E174</f>
        <v>-13.563215262864759</v>
      </c>
      <c r="M174" s="2">
        <f>[1]BRA!M174-[1]BRA!$E174</f>
        <v>-13.758452839695615</v>
      </c>
      <c r="N174" s="2">
        <f>[1]BRA!N174-[1]BRA!$E174</f>
        <v>-15.802632512592794</v>
      </c>
      <c r="O174" s="2">
        <f>[1]BRA!O174-[1]BRA!$E174</f>
        <v>-15.802632512592794</v>
      </c>
      <c r="P174" s="2">
        <f>[1]BRA!P174-[1]BRA!$E174</f>
        <v>-17.467362265247033</v>
      </c>
      <c r="Q174" s="2">
        <f>[1]BRA!Q174-[1]BRA!$E174</f>
        <v>-18.453553520633811</v>
      </c>
      <c r="R174" s="2">
        <f>[1]BRA!R174-[1]BRA!$E174</f>
        <v>-19.1017054665976</v>
      </c>
      <c r="S174" s="2">
        <f>[1]BRA!S174-[1]BRA!$E174</f>
        <v>-19.545792091635604</v>
      </c>
      <c r="T174" s="2">
        <f>[1]BRA!T174-[1]BRA!$E174</f>
        <v>-19.802976375830241</v>
      </c>
      <c r="U174" s="2">
        <f>[1]BRA!U174-[1]BRA!$E174</f>
        <v>-19.966808500625397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-7.3727422209317979</v>
      </c>
      <c r="H175" s="2">
        <f>[1]BRA!H175-[1]BRA!$E175</f>
        <v>-7.3727422209317979</v>
      </c>
      <c r="I175" s="2">
        <f>[1]BRA!I175-[1]BRA!$E175</f>
        <v>-8.5770735652448593</v>
      </c>
      <c r="J175" s="2">
        <f>[1]BRA!J175-[1]BRA!$E175</f>
        <v>-8.5770735652448593</v>
      </c>
      <c r="K175" s="2">
        <f>[1]BRA!K175-[1]BRA!$E175</f>
        <v>-10.459389192418328</v>
      </c>
      <c r="L175" s="2">
        <f>[1]BRA!L175-[1]BRA!$E175</f>
        <v>-10.32742473423589</v>
      </c>
      <c r="M175" s="2">
        <f>[1]BRA!M175-[1]BRA!$E175</f>
        <v>-10.32742473423589</v>
      </c>
      <c r="N175" s="2">
        <f>[1]BRA!N175-[1]BRA!$E175</f>
        <v>-10.32742473423589</v>
      </c>
      <c r="O175" s="2">
        <f>[1]BRA!O175-[1]BRA!$E175</f>
        <v>-10.32742473423589</v>
      </c>
      <c r="P175" s="2">
        <f>[1]BRA!P175-[1]BRA!$E175</f>
        <v>-9.2246679420191668</v>
      </c>
      <c r="Q175" s="2">
        <f>[1]BRA!Q175-[1]BRA!$E175</f>
        <v>-8.96949098277004</v>
      </c>
      <c r="R175" s="2">
        <f>[1]BRA!R175-[1]BRA!$E175</f>
        <v>-6.7723148813977332</v>
      </c>
      <c r="S175" s="2">
        <f>[1]BRA!S175-[1]BRA!$E175</f>
        <v>-5.1337940723350215</v>
      </c>
      <c r="T175" s="2">
        <f>[1]BRA!T175-[1]BRA!$E175</f>
        <v>-2.7546110455352562</v>
      </c>
      <c r="U175" s="2">
        <f>[1]BRA!U175-[1]BRA!$E175</f>
        <v>-0.53877165181044973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-5.1201885056607779</v>
      </c>
      <c r="H176" s="2">
        <f>[1]BRA!H176-[1]BRA!$E176</f>
        <v>-5.9847515408407048</v>
      </c>
      <c r="I176" s="2">
        <f>[1]BRA!I176-[1]BRA!$E176</f>
        <v>-7.1447891424501648</v>
      </c>
      <c r="J176" s="2">
        <f>[1]BRA!J176-[1]BRA!$E176</f>
        <v>-7.9828684630636673</v>
      </c>
      <c r="K176" s="2">
        <f>[1]BRA!K176-[1]BRA!$E176</f>
        <v>-7.9828684630636673</v>
      </c>
      <c r="L176" s="2">
        <f>[1]BRA!L176-[1]BRA!$E176</f>
        <v>-7.6676485232981122</v>
      </c>
      <c r="M176" s="2">
        <f>[1]BRA!M176-[1]BRA!$E176</f>
        <v>-7.9009020435884167</v>
      </c>
      <c r="N176" s="2">
        <f>[1]BRA!N176-[1]BRA!$E176</f>
        <v>-9.0772152434310698</v>
      </c>
      <c r="O176" s="2">
        <f>[1]BRA!O176-[1]BRA!$E176</f>
        <v>-10.180395900585836</v>
      </c>
      <c r="P176" s="2">
        <f>[1]BRA!P176-[1]BRA!$E176</f>
        <v>-11.177136319040542</v>
      </c>
      <c r="Q176" s="2">
        <f>[1]BRA!Q176-[1]BRA!$E176</f>
        <v>-11.177136319040542</v>
      </c>
      <c r="R176" s="2">
        <f>[1]BRA!R176-[1]BRA!$E176</f>
        <v>-9.4312451224302265</v>
      </c>
      <c r="S176" s="2">
        <f>[1]BRA!S176-[1]BRA!$E176</f>
        <v>-7.2813198586869419</v>
      </c>
      <c r="T176" s="2">
        <f>[1]BRA!T176-[1]BRA!$E176</f>
        <v>-5.2515123066408051</v>
      </c>
      <c r="U176" s="2">
        <f>[1]BRA!U176-[1]BRA!$E176</f>
        <v>-3.5850371585513443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-5.4746130549290228</v>
      </c>
      <c r="H177" s="2">
        <f>[1]BRA!H177-[1]BRA!$E177</f>
        <v>-5.9627761973716957</v>
      </c>
      <c r="I177" s="2">
        <f>[1]BRA!I177-[1]BRA!$E177</f>
        <v>-8.1198124640021945</v>
      </c>
      <c r="J177" s="2">
        <f>[1]BRA!J177-[1]BRA!$E177</f>
        <v>-8.1198124640021945</v>
      </c>
      <c r="K177" s="2">
        <f>[1]BRA!K177-[1]BRA!$E177</f>
        <v>-8.1198124640021945</v>
      </c>
      <c r="L177" s="2">
        <f>[1]BRA!L177-[1]BRA!$E177</f>
        <v>-11.044688609202069</v>
      </c>
      <c r="M177" s="2">
        <f>[1]BRA!M177-[1]BRA!$E177</f>
        <v>-11.474618399247134</v>
      </c>
      <c r="N177" s="2">
        <f>[1]BRA!N177-[1]BRA!$E177</f>
        <v>-12.166095592096539</v>
      </c>
      <c r="O177" s="2">
        <f>[1]BRA!O177-[1]BRA!$E177</f>
        <v>-12.312010449824797</v>
      </c>
      <c r="P177" s="2">
        <f>[1]BRA!P177-[1]BRA!$E177</f>
        <v>-12.312010449824797</v>
      </c>
      <c r="Q177" s="2">
        <f>[1]BRA!Q177-[1]BRA!$E177</f>
        <v>-11.644637295731627</v>
      </c>
      <c r="R177" s="2">
        <f>[1]BRA!R177-[1]BRA!$E177</f>
        <v>-9.8399175766390528</v>
      </c>
      <c r="S177" s="2">
        <f>[1]BRA!S177-[1]BRA!$E177</f>
        <v>-7.6135547313589882</v>
      </c>
      <c r="T177" s="2">
        <f>[1]BRA!T177-[1]BRA!$E177</f>
        <v>-5.8585534768539276</v>
      </c>
      <c r="U177" s="2">
        <f>[1]BRA!U177-[1]BRA!$E177</f>
        <v>-3.6766689432065789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-1.467684047167765</v>
      </c>
      <c r="H178" s="2">
        <f>[1]BRA!H178-[1]BRA!$E178</f>
        <v>-6.0818990459698483</v>
      </c>
      <c r="I178" s="2">
        <f>[1]BRA!I178-[1]BRA!$E178</f>
        <v>-6.0818990459698483</v>
      </c>
      <c r="J178" s="2">
        <f>[1]BRA!J178-[1]BRA!$E178</f>
        <v>-6.0818990459698483</v>
      </c>
      <c r="K178" s="2">
        <f>[1]BRA!K178-[1]BRA!$E178</f>
        <v>-7.0390991737039315</v>
      </c>
      <c r="L178" s="2">
        <f>[1]BRA!L178-[1]BRA!$E178</f>
        <v>-7.0390991737039315</v>
      </c>
      <c r="M178" s="2">
        <f>[1]BRA!M178-[1]BRA!$E178</f>
        <v>-7.6676177949224353</v>
      </c>
      <c r="N178" s="2">
        <f>[1]BRA!N178-[1]BRA!$E178</f>
        <v>-7.6676177949224353</v>
      </c>
      <c r="O178" s="2">
        <f>[1]BRA!O178-[1]BRA!$E178</f>
        <v>-7.8179137797731073</v>
      </c>
      <c r="P178" s="2">
        <f>[1]BRA!P178-[1]BRA!$E178</f>
        <v>-8.2955541295644935</v>
      </c>
      <c r="Q178" s="2">
        <f>[1]BRA!Q178-[1]BRA!$E178</f>
        <v>-8.6786839592411695</v>
      </c>
      <c r="R178" s="2">
        <f>[1]BRA!R178-[1]BRA!$E178</f>
        <v>-8.9787829297053605</v>
      </c>
      <c r="S178" s="2">
        <f>[1]BRA!S178-[1]BRA!$E178</f>
        <v>-8.6796289334374421</v>
      </c>
      <c r="T178" s="2">
        <f>[1]BRA!T178-[1]BRA!$E178</f>
        <v>-7.4266759537997444</v>
      </c>
      <c r="U178" s="2">
        <f>[1]BRA!U178-[1]BRA!$E178</f>
        <v>-7.2420422647465017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-1.3211871813574447</v>
      </c>
      <c r="I179" s="2">
        <f>[1]BRA!I179-[1]BRA!$E179</f>
        <v>-5.0350563390510246</v>
      </c>
      <c r="J179" s="2">
        <f>[1]BRA!J179-[1]BRA!$E179</f>
        <v>-6.1017919108939651</v>
      </c>
      <c r="K179" s="2">
        <f>[1]BRA!K179-[1]BRA!$E179</f>
        <v>-10.623948669427989</v>
      </c>
      <c r="L179" s="2">
        <f>[1]BRA!L179-[1]BRA!$E179</f>
        <v>-12.82919835931591</v>
      </c>
      <c r="M179" s="2">
        <f>[1]BRA!M179-[1]BRA!$E179</f>
        <v>-15.688796526808886</v>
      </c>
      <c r="N179" s="2">
        <f>[1]BRA!N179-[1]BRA!$E179</f>
        <v>-16.729866257563664</v>
      </c>
      <c r="O179" s="2">
        <f>[1]BRA!O179-[1]BRA!$E179</f>
        <v>-17.4243970581391</v>
      </c>
      <c r="P179" s="2">
        <f>[1]BRA!P179-[1]BRA!$E179</f>
        <v>-17.820805479627481</v>
      </c>
      <c r="Q179" s="2">
        <f>[1]BRA!Q179-[1]BRA!$E179</f>
        <v>-18.697947364680935</v>
      </c>
      <c r="R179" s="2">
        <f>[1]BRA!R179-[1]BRA!$E179</f>
        <v>-19.119752624186276</v>
      </c>
      <c r="S179" s="2">
        <f>[1]BRA!S179-[1]BRA!$E179</f>
        <v>-19.492761350570433</v>
      </c>
      <c r="T179" s="2">
        <f>[1]BRA!T179-[1]BRA!$E179</f>
        <v>-19.724317055248257</v>
      </c>
      <c r="U179" s="2">
        <f>[1]BRA!U179-[1]BRA!$E179</f>
        <v>-19.888324677291251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-2.6837329758274819</v>
      </c>
      <c r="H180" s="2">
        <f>[1]BRA!H180-[1]BRA!$E180</f>
        <v>-4.0672945012064332</v>
      </c>
      <c r="I180" s="2">
        <f>[1]BRA!I180-[1]BRA!$E180</f>
        <v>-4.2110124636634083</v>
      </c>
      <c r="J180" s="2">
        <f>[1]BRA!J180-[1]BRA!$E180</f>
        <v>-7.2430573693068538</v>
      </c>
      <c r="K180" s="2">
        <f>[1]BRA!K180-[1]BRA!$E180</f>
        <v>-7.2430573693068538</v>
      </c>
      <c r="L180" s="2">
        <f>[1]BRA!L180-[1]BRA!$E180</f>
        <v>-7.8710926967763584</v>
      </c>
      <c r="M180" s="2">
        <f>[1]BRA!M180-[1]BRA!$E180</f>
        <v>-8.9326548912937938</v>
      </c>
      <c r="N180" s="2">
        <f>[1]BRA!N180-[1]BRA!$E180</f>
        <v>-9.3074656379369998</v>
      </c>
      <c r="O180" s="2">
        <f>[1]BRA!O180-[1]BRA!$E180</f>
        <v>-9.9902807335170678</v>
      </c>
      <c r="P180" s="2">
        <f>[1]BRA!P180-[1]BRA!$E180</f>
        <v>-10.117048993330883</v>
      </c>
      <c r="Q180" s="2">
        <f>[1]BRA!Q180-[1]BRA!$E180</f>
        <v>-10.38838646157852</v>
      </c>
      <c r="R180" s="2">
        <f>[1]BRA!R180-[1]BRA!$E180</f>
        <v>-9.4452115039471209</v>
      </c>
      <c r="S180" s="2">
        <f>[1]BRA!S180-[1]BRA!$E180</f>
        <v>-9.4452115039471209</v>
      </c>
      <c r="T180" s="2">
        <f>[1]BRA!T180-[1]BRA!$E180</f>
        <v>-8.7483985659212777</v>
      </c>
      <c r="U180" s="2">
        <f>[1]BRA!U180-[1]BRA!$E180</f>
        <v>-7.8875569835763883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-2.0032913161036134</v>
      </c>
      <c r="H181" s="2">
        <f>[1]BRA!H181-[1]BRA!$E181</f>
        <v>-3.7981353721018394</v>
      </c>
      <c r="I181" s="2">
        <f>[1]BRA!I181-[1]BRA!$E181</f>
        <v>-4.89620347386699</v>
      </c>
      <c r="J181" s="2">
        <f>[1]BRA!J181-[1]BRA!$E181</f>
        <v>-6.0860935763460162</v>
      </c>
      <c r="K181" s="2">
        <f>[1]BRA!K181-[1]BRA!$E181</f>
        <v>-7.64880911494798</v>
      </c>
      <c r="L181" s="2">
        <f>[1]BRA!L181-[1]BRA!$E181</f>
        <v>-9.0441908751885194</v>
      </c>
      <c r="M181" s="2">
        <f>[1]BRA!M181-[1]BRA!$E181</f>
        <v>-9.7862219879241081</v>
      </c>
      <c r="N181" s="2">
        <f>[1]BRA!N181-[1]BRA!$E181</f>
        <v>-9.7862219879241081</v>
      </c>
      <c r="O181" s="2">
        <f>[1]BRA!O181-[1]BRA!$E181</f>
        <v>-11.078582701036126</v>
      </c>
      <c r="P181" s="2">
        <f>[1]BRA!P181-[1]BRA!$E181</f>
        <v>-11.781662275855837</v>
      </c>
      <c r="Q181" s="2">
        <f>[1]BRA!Q181-[1]BRA!$E181</f>
        <v>-13.498095878993929</v>
      </c>
      <c r="R181" s="2">
        <f>[1]BRA!R181-[1]BRA!$E181</f>
        <v>-14.289952537052173</v>
      </c>
      <c r="S181" s="2">
        <f>[1]BRA!S181-[1]BRA!$E181</f>
        <v>-13.865180553227503</v>
      </c>
      <c r="T181" s="2">
        <f>[1]BRA!T181-[1]BRA!$E181</f>
        <v>-13.085797222838579</v>
      </c>
      <c r="U181" s="2">
        <f>[1]BRA!U181-[1]BRA!$E181</f>
        <v>-11.916343004954157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-3.6796897748676116</v>
      </c>
      <c r="H182" s="2">
        <f>[1]BRA!H182-[1]BRA!$E182</f>
        <v>-4.9887132767245816</v>
      </c>
      <c r="I182" s="2">
        <f>[1]BRA!I182-[1]BRA!$E182</f>
        <v>-4.9887132767245816</v>
      </c>
      <c r="J182" s="2">
        <f>[1]BRA!J182-[1]BRA!$E182</f>
        <v>-5.2993860854040093</v>
      </c>
      <c r="K182" s="2">
        <f>[1]BRA!K182-[1]BRA!$E182</f>
        <v>-5.627252082950676</v>
      </c>
      <c r="L182" s="2">
        <f>[1]BRA!L182-[1]BRA!$E182</f>
        <v>-7.5299953317362451</v>
      </c>
      <c r="M182" s="2">
        <f>[1]BRA!M182-[1]BRA!$E182</f>
        <v>-7.5299953317362451</v>
      </c>
      <c r="N182" s="2">
        <f>[1]BRA!N182-[1]BRA!$E182</f>
        <v>-7.1211318218232265</v>
      </c>
      <c r="O182" s="2">
        <f>[1]BRA!O182-[1]BRA!$E182</f>
        <v>-6.4068610824637346</v>
      </c>
      <c r="P182" s="2">
        <f>[1]BRA!P182-[1]BRA!$E182</f>
        <v>-4.5710910323316938</v>
      </c>
      <c r="Q182" s="2">
        <f>[1]BRA!Q182-[1]BRA!$E182</f>
        <v>-3.6749592188576941</v>
      </c>
      <c r="R182" s="2">
        <f>[1]BRA!R182-[1]BRA!$E182</f>
        <v>-1.4459589030876998</v>
      </c>
      <c r="S182" s="2">
        <f>[1]BRA!S182-[1]BRA!$E182</f>
        <v>0.79510559710297457</v>
      </c>
      <c r="T182" s="2">
        <f>[1]BRA!T182-[1]BRA!$E182</f>
        <v>2.9190315093528625</v>
      </c>
      <c r="U182" s="2">
        <f>[1]BRA!U182-[1]BRA!$E182</f>
        <v>5.0594192526343988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-3.9484850872019166</v>
      </c>
      <c r="H183" s="2">
        <f>[1]BRA!H183-[1]BRA!$E183</f>
        <v>-6.2124449083064093</v>
      </c>
      <c r="I183" s="2">
        <f>[1]BRA!I183-[1]BRA!$E183</f>
        <v>-7.7313604706050825</v>
      </c>
      <c r="J183" s="2">
        <f>[1]BRA!J183-[1]BRA!$E183</f>
        <v>-8.2197131638115906</v>
      </c>
      <c r="K183" s="2">
        <f>[1]BRA!K183-[1]BRA!$E183</f>
        <v>-8.4561465922910344</v>
      </c>
      <c r="L183" s="2">
        <f>[1]BRA!L183-[1]BRA!$E183</f>
        <v>-8.3136267634277772</v>
      </c>
      <c r="M183" s="2">
        <f>[1]BRA!M183-[1]BRA!$E183</f>
        <v>-6.2620650566197611</v>
      </c>
      <c r="N183" s="2">
        <f>[1]BRA!N183-[1]BRA!$E183</f>
        <v>-4.5880265926791992</v>
      </c>
      <c r="O183" s="2">
        <f>[1]BRA!O183-[1]BRA!$E183</f>
        <v>-3.3291345550648401</v>
      </c>
      <c r="P183" s="2">
        <f>[1]BRA!P183-[1]BRA!$E183</f>
        <v>-1.9610510129548686</v>
      </c>
      <c r="Q183" s="2">
        <f>[1]BRA!Q183-[1]BRA!$E183</f>
        <v>-0.92019841966717308</v>
      </c>
      <c r="R183" s="2">
        <f>[1]BRA!R183-[1]BRA!$E183</f>
        <v>0.24732363821603087</v>
      </c>
      <c r="S183" s="2">
        <f>[1]BRA!S183-[1]BRA!$E183</f>
        <v>1.8252336869949204</v>
      </c>
      <c r="T183" s="2">
        <f>[1]BRA!T183-[1]BRA!$E183</f>
        <v>3.5686042505959392</v>
      </c>
      <c r="U183" s="2">
        <f>[1]BRA!U183-[1]BRA!$E183</f>
        <v>5.1214587629674924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-1.8576295857998417</v>
      </c>
      <c r="H184" s="2">
        <f>[1]BRA!H184-[1]BRA!$E184</f>
        <v>-4.8031269997670449</v>
      </c>
      <c r="I184" s="2">
        <f>[1]BRA!I184-[1]BRA!$E184</f>
        <v>-7.3933559645901994</v>
      </c>
      <c r="J184" s="2">
        <f>[1]BRA!J184-[1]BRA!$E184</f>
        <v>-7.3933559645901994</v>
      </c>
      <c r="K184" s="2">
        <f>[1]BRA!K184-[1]BRA!$E184</f>
        <v>-8.3398232728204391</v>
      </c>
      <c r="L184" s="2">
        <f>[1]BRA!L184-[1]BRA!$E184</f>
        <v>-9.2654141845847278</v>
      </c>
      <c r="M184" s="2">
        <f>[1]BRA!M184-[1]BRA!$E184</f>
        <v>-9.2074664044756105</v>
      </c>
      <c r="N184" s="2">
        <f>[1]BRA!N184-[1]BRA!$E184</f>
        <v>-8.8209166497610738</v>
      </c>
      <c r="O184" s="2">
        <f>[1]BRA!O184-[1]BRA!$E184</f>
        <v>-8.1583339036095879</v>
      </c>
      <c r="P184" s="2">
        <f>[1]BRA!P184-[1]BRA!$E184</f>
        <v>-6.6205606991518096</v>
      </c>
      <c r="Q184" s="2">
        <f>[1]BRA!Q184-[1]BRA!$E184</f>
        <v>-5.0982642260182871</v>
      </c>
      <c r="R184" s="2">
        <f>[1]BRA!R184-[1]BRA!$E184</f>
        <v>-3.3076875748255361</v>
      </c>
      <c r="S184" s="2">
        <f>[1]BRA!S184-[1]BRA!$E184</f>
        <v>-1.3000780010279698</v>
      </c>
      <c r="T184" s="2">
        <f>[1]BRA!T184-[1]BRA!$E184</f>
        <v>0.32418820303577434</v>
      </c>
      <c r="U184" s="2">
        <f>[1]BRA!U184-[1]BRA!$E184</f>
        <v>1.9470166679488869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-3.1019689407119841</v>
      </c>
      <c r="H185" s="2">
        <f>[1]BRA!H185-[1]BRA!$E185</f>
        <v>-5.2012817180000326</v>
      </c>
      <c r="I185" s="2">
        <f>[1]BRA!I185-[1]BRA!$E185</f>
        <v>-7.8649820009938338</v>
      </c>
      <c r="J185" s="2">
        <f>[1]BRA!J185-[1]BRA!$E185</f>
        <v>-12.837500581840416</v>
      </c>
      <c r="K185" s="2">
        <f>[1]BRA!K185-[1]BRA!$E185</f>
        <v>-13.426312142861065</v>
      </c>
      <c r="L185" s="2">
        <f>[1]BRA!L185-[1]BRA!$E185</f>
        <v>-16.527805433286723</v>
      </c>
      <c r="M185" s="2">
        <f>[1]BRA!M185-[1]BRA!$E185</f>
        <v>-16.789978747570629</v>
      </c>
      <c r="N185" s="2">
        <f>[1]BRA!N185-[1]BRA!$E185</f>
        <v>-17.898487795454891</v>
      </c>
      <c r="O185" s="2">
        <f>[1]BRA!O185-[1]BRA!$E185</f>
        <v>-18.530861910580455</v>
      </c>
      <c r="P185" s="2">
        <f>[1]BRA!P185-[1]BRA!$E185</f>
        <v>-18.38867113518954</v>
      </c>
      <c r="Q185" s="2">
        <f>[1]BRA!Q185-[1]BRA!$E185</f>
        <v>-18.098916389085367</v>
      </c>
      <c r="R185" s="2">
        <f>[1]BRA!R185-[1]BRA!$E185</f>
        <v>-16.993356602306115</v>
      </c>
      <c r="S185" s="2">
        <f>[1]BRA!S185-[1]BRA!$E185</f>
        <v>-15.817358967412147</v>
      </c>
      <c r="T185" s="2">
        <f>[1]BRA!T185-[1]BRA!$E185</f>
        <v>-14.55877981542227</v>
      </c>
      <c r="U185" s="2">
        <f>[1]BRA!U185-[1]BRA!$E185</f>
        <v>-13.034836999487808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-3.5252081160435864</v>
      </c>
      <c r="H186" s="2">
        <f>[1]BRA!H186-[1]BRA!$E186</f>
        <v>-7.672923171212247</v>
      </c>
      <c r="I186" s="2">
        <f>[1]BRA!I186-[1]BRA!$E186</f>
        <v>-9.5722951615636447</v>
      </c>
      <c r="J186" s="2">
        <f>[1]BRA!J186-[1]BRA!$E186</f>
        <v>-9.5722951615636447</v>
      </c>
      <c r="K186" s="2">
        <f>[1]BRA!K186-[1]BRA!$E186</f>
        <v>-10.800590339244081</v>
      </c>
      <c r="L186" s="2">
        <f>[1]BRA!L186-[1]BRA!$E186</f>
        <v>-10.800590339244081</v>
      </c>
      <c r="M186" s="2">
        <f>[1]BRA!M186-[1]BRA!$E186</f>
        <v>-10.735136188154968</v>
      </c>
      <c r="N186" s="2">
        <f>[1]BRA!N186-[1]BRA!$E186</f>
        <v>-10.237109691778812</v>
      </c>
      <c r="O186" s="2">
        <f>[1]BRA!O186-[1]BRA!$E186</f>
        <v>-8.031922162997418</v>
      </c>
      <c r="P186" s="2">
        <f>[1]BRA!P186-[1]BRA!$E186</f>
        <v>-6.0712205237579013</v>
      </c>
      <c r="Q186" s="2">
        <f>[1]BRA!Q186-[1]BRA!$E186</f>
        <v>-4.3354882174935625</v>
      </c>
      <c r="R186" s="2">
        <f>[1]BRA!R186-[1]BRA!$E186</f>
        <v>-1.4355696089907894</v>
      </c>
      <c r="S186" s="2">
        <f>[1]BRA!S186-[1]BRA!$E186</f>
        <v>1.5874118007516245</v>
      </c>
      <c r="T186" s="2">
        <f>[1]BRA!T186-[1]BRA!$E186</f>
        <v>4.1160006828621789</v>
      </c>
      <c r="U186" s="2">
        <f>[1]BRA!U186-[1]BRA!$E186</f>
        <v>6.5804638658337069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-2.398627732080115</v>
      </c>
      <c r="H187" s="2">
        <f>[1]BRA!H187-[1]BRA!$E187</f>
        <v>-7.2696174343289357</v>
      </c>
      <c r="I187" s="2">
        <f>[1]BRA!I187-[1]BRA!$E187</f>
        <v>-7.9058255644270758</v>
      </c>
      <c r="J187" s="2">
        <f>[1]BRA!J187-[1]BRA!$E187</f>
        <v>-7.9058255644270758</v>
      </c>
      <c r="K187" s="2">
        <f>[1]BRA!K187-[1]BRA!$E187</f>
        <v>-8.4853329897261887</v>
      </c>
      <c r="L187" s="2">
        <f>[1]BRA!L187-[1]BRA!$E187</f>
        <v>-9.8564369352142904</v>
      </c>
      <c r="M187" s="2">
        <f>[1]BRA!M187-[1]BRA!$E187</f>
        <v>-9.8564369352142904</v>
      </c>
      <c r="N187" s="2">
        <f>[1]BRA!N187-[1]BRA!$E187</f>
        <v>-10.021676832619434</v>
      </c>
      <c r="O187" s="2">
        <f>[1]BRA!O187-[1]BRA!$E187</f>
        <v>-9.6664514515461519</v>
      </c>
      <c r="P187" s="2">
        <f>[1]BRA!P187-[1]BRA!$E187</f>
        <v>-8.0876287739535258</v>
      </c>
      <c r="Q187" s="2">
        <f>[1]BRA!Q187-[1]BRA!$E187</f>
        <v>-5.9719837427901439</v>
      </c>
      <c r="R187" s="2">
        <f>[1]BRA!R187-[1]BRA!$E187</f>
        <v>-3.7843098384340408</v>
      </c>
      <c r="S187" s="2">
        <f>[1]BRA!S187-[1]BRA!$E187</f>
        <v>-1.295601797269839</v>
      </c>
      <c r="T187" s="2">
        <f>[1]BRA!T187-[1]BRA!$E187</f>
        <v>0.85618904204264368</v>
      </c>
      <c r="U187" s="2">
        <f>[1]BRA!U187-[1]BRA!$E187</f>
        <v>2.998322272399534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-2.543788009873964</v>
      </c>
      <c r="H188" s="2">
        <f>[1]BRA!H188-[1]BRA!$E188</f>
        <v>-5.7202845494942238</v>
      </c>
      <c r="I188" s="2">
        <f>[1]BRA!I188-[1]BRA!$E188</f>
        <v>-7.30659904084375</v>
      </c>
      <c r="J188" s="2">
        <f>[1]BRA!J188-[1]BRA!$E188</f>
        <v>-7.746297749985203</v>
      </c>
      <c r="K188" s="2">
        <f>[1]BRA!K188-[1]BRA!$E188</f>
        <v>-7.746297749985203</v>
      </c>
      <c r="L188" s="2">
        <f>[1]BRA!L188-[1]BRA!$E188</f>
        <v>-5.3731548183521056</v>
      </c>
      <c r="M188" s="2">
        <f>[1]BRA!M188-[1]BRA!$E188</f>
        <v>-2.9044299608766124</v>
      </c>
      <c r="N188" s="2">
        <f>[1]BRA!N188-[1]BRA!$E188</f>
        <v>-0.39631250122793915</v>
      </c>
      <c r="O188" s="2">
        <f>[1]BRA!O188-[1]BRA!$E188</f>
        <v>2.5233872409558558</v>
      </c>
      <c r="P188" s="2">
        <f>[1]BRA!P188-[1]BRA!$E188</f>
        <v>4.9497426413640397</v>
      </c>
      <c r="Q188" s="2">
        <f>[1]BRA!Q188-[1]BRA!$E188</f>
        <v>7.4301765648371685</v>
      </c>
      <c r="R188" s="2">
        <f>[1]BRA!R188-[1]BRA!$E188</f>
        <v>9.9580168488405008</v>
      </c>
      <c r="S188" s="2">
        <f>[1]BRA!S188-[1]BRA!$E188</f>
        <v>12.380106694281537</v>
      </c>
      <c r="T188" s="2">
        <f>[1]BRA!T188-[1]BRA!$E188</f>
        <v>14.984478198159636</v>
      </c>
      <c r="U188" s="2">
        <f>[1]BRA!U188-[1]BRA!$E188</f>
        <v>17.600682286865904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-6.7484206910584845</v>
      </c>
      <c r="H189" s="2">
        <f>[1]BRA!H189-[1]BRA!$E189</f>
        <v>-6.7484206910584845</v>
      </c>
      <c r="I189" s="2">
        <f>[1]BRA!I189-[1]BRA!$E189</f>
        <v>-6.7484206910584845</v>
      </c>
      <c r="J189" s="2">
        <f>[1]BRA!J189-[1]BRA!$E189</f>
        <v>-9.0904562389920187</v>
      </c>
      <c r="K189" s="2">
        <f>[1]BRA!K189-[1]BRA!$E189</f>
        <v>-9.6499233223741214</v>
      </c>
      <c r="L189" s="2">
        <f>[1]BRA!L189-[1]BRA!$E189</f>
        <v>-10.647025233632263</v>
      </c>
      <c r="M189" s="2">
        <f>[1]BRA!M189-[1]BRA!$E189</f>
        <v>-13.813654197430758</v>
      </c>
      <c r="N189" s="2">
        <f>[1]BRA!N189-[1]BRA!$E189</f>
        <v>-16.642022154297486</v>
      </c>
      <c r="O189" s="2">
        <f>[1]BRA!O189-[1]BRA!$E189</f>
        <v>-14.09636876965461</v>
      </c>
      <c r="P189" s="2">
        <f>[1]BRA!P189-[1]BRA!$E189</f>
        <v>-15.78020702063305</v>
      </c>
      <c r="Q189" s="2">
        <f>[1]BRA!Q189-[1]BRA!$E189</f>
        <v>-16.91072320026332</v>
      </c>
      <c r="R189" s="2">
        <f>[1]BRA!R189-[1]BRA!$E189</f>
        <v>-17.779454076650126</v>
      </c>
      <c r="S189" s="2">
        <f>[1]BRA!S189-[1]BRA!$E189</f>
        <v>-18.240799051103686</v>
      </c>
      <c r="T189" s="2">
        <f>[1]BRA!T189-[1]BRA!$E189</f>
        <v>-33.372225498622029</v>
      </c>
      <c r="U189" s="2">
        <f>[1]BRA!U189-[1]BRA!$E189</f>
        <v>-33.372225498622029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-3.001726359124504</v>
      </c>
      <c r="H190" s="2">
        <f>[1]BRA!H190-[1]BRA!$E190</f>
        <v>-6.6485919236088051</v>
      </c>
      <c r="I190" s="2">
        <f>[1]BRA!I190-[1]BRA!$E190</f>
        <v>-9.462804267636443</v>
      </c>
      <c r="J190" s="2">
        <f>[1]BRA!J190-[1]BRA!$E190</f>
        <v>-10.648832499558949</v>
      </c>
      <c r="K190" s="2">
        <f>[1]BRA!K190-[1]BRA!$E190</f>
        <v>-11.451818162180984</v>
      </c>
      <c r="L190" s="2">
        <f>[1]BRA!L190-[1]BRA!$E190</f>
        <v>-12.232229110242031</v>
      </c>
      <c r="M190" s="2">
        <f>[1]BRA!M190-[1]BRA!$E190</f>
        <v>-10.643619032782496</v>
      </c>
      <c r="N190" s="2">
        <f>[1]BRA!N190-[1]BRA!$E190</f>
        <v>-11.101489471981239</v>
      </c>
      <c r="O190" s="2">
        <f>[1]BRA!O190-[1]BRA!$E190</f>
        <v>-11.890043899283683</v>
      </c>
      <c r="P190" s="2">
        <f>[1]BRA!P190-[1]BRA!$E190</f>
        <v>-11.616545046804518</v>
      </c>
      <c r="Q190" s="2">
        <f>[1]BRA!Q190-[1]BRA!$E190</f>
        <v>-12.504621642143618</v>
      </c>
      <c r="R190" s="2">
        <f>[1]BRA!R190-[1]BRA!$E190</f>
        <v>-12.779502279513267</v>
      </c>
      <c r="S190" s="2">
        <f>[1]BRA!S190-[1]BRA!$E190</f>
        <v>-12.175585684053999</v>
      </c>
      <c r="T190" s="2">
        <f>[1]BRA!T190-[1]BRA!$E190</f>
        <v>-10.825733046747018</v>
      </c>
      <c r="U190" s="2">
        <f>[1]BRA!U190-[1]BRA!$E190</f>
        <v>-8.9911957648535434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-6.737465446063112</v>
      </c>
      <c r="H191" s="2">
        <f>[1]BRA!H191-[1]BRA!$E191</f>
        <v>-6.737465446063112</v>
      </c>
      <c r="I191" s="2">
        <f>[1]BRA!I191-[1]BRA!$E191</f>
        <v>-6.737465446063112</v>
      </c>
      <c r="J191" s="2">
        <f>[1]BRA!J191-[1]BRA!$E191</f>
        <v>-9.8908620890343144</v>
      </c>
      <c r="K191" s="2">
        <f>[1]BRA!K191-[1]BRA!$E191</f>
        <v>-9.8908620890343144</v>
      </c>
      <c r="L191" s="2">
        <f>[1]BRA!L191-[1]BRA!$E191</f>
        <v>-11.666926382045347</v>
      </c>
      <c r="M191" s="2">
        <f>[1]BRA!M191-[1]BRA!$E191</f>
        <v>-11.769443664893686</v>
      </c>
      <c r="N191" s="2">
        <f>[1]BRA!N191-[1]BRA!$E191</f>
        <v>-11.841537795579967</v>
      </c>
      <c r="O191" s="2">
        <f>[1]BRA!O191-[1]BRA!$E191</f>
        <v>-11.841537795579967</v>
      </c>
      <c r="P191" s="2">
        <f>[1]BRA!P191-[1]BRA!$E191</f>
        <v>-12.734353819062235</v>
      </c>
      <c r="Q191" s="2">
        <f>[1]BRA!Q191-[1]BRA!$E191</f>
        <v>-13.169505802462851</v>
      </c>
      <c r="R191" s="2">
        <f>[1]BRA!R191-[1]BRA!$E191</f>
        <v>-13.8896506352812</v>
      </c>
      <c r="S191" s="2">
        <f>[1]BRA!S191-[1]BRA!$E191</f>
        <v>-14.364346637930353</v>
      </c>
      <c r="T191" s="2">
        <f>[1]BRA!T191-[1]BRA!$E191</f>
        <v>-14.659877697265891</v>
      </c>
      <c r="U191" s="2">
        <f>[1]BRA!U191-[1]BRA!$E191</f>
        <v>-14.841920029209021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-3.9977929085147395</v>
      </c>
      <c r="H192" s="2">
        <f>[1]BRA!H192-[1]BRA!$E192</f>
        <v>-5.3458675906901618</v>
      </c>
      <c r="I192" s="2">
        <f>[1]BRA!I192-[1]BRA!$E192</f>
        <v>-5.461410081936009</v>
      </c>
      <c r="J192" s="2">
        <f>[1]BRA!J192-[1]BRA!$E192</f>
        <v>-8.8546214435840369</v>
      </c>
      <c r="K192" s="2">
        <f>[1]BRA!K192-[1]BRA!$E192</f>
        <v>-9.4674018756364404</v>
      </c>
      <c r="L192" s="2">
        <f>[1]BRA!L192-[1]BRA!$E192</f>
        <v>-8.4354320698659961</v>
      </c>
      <c r="M192" s="2">
        <f>[1]BRA!M192-[1]BRA!$E192</f>
        <v>-7.025448613054607</v>
      </c>
      <c r="N192" s="2">
        <f>[1]BRA!N192-[1]BRA!$E192</f>
        <v>-5.0923831090023413</v>
      </c>
      <c r="O192" s="2">
        <f>[1]BRA!O192-[1]BRA!$E192</f>
        <v>-2.5967793014345517</v>
      </c>
      <c r="P192" s="2">
        <f>[1]BRA!P192-[1]BRA!$E192</f>
        <v>-0.86358369531188828</v>
      </c>
      <c r="Q192" s="2">
        <f>[1]BRA!Q192-[1]BRA!$E192</f>
        <v>0.33493648372062523</v>
      </c>
      <c r="R192" s="2">
        <f>[1]BRA!R192-[1]BRA!$E192</f>
        <v>2.2205537823639503</v>
      </c>
      <c r="S192" s="2">
        <f>[1]BRA!S192-[1]BRA!$E192</f>
        <v>4.1634711440260048</v>
      </c>
      <c r="T192" s="2">
        <f>[1]BRA!T192-[1]BRA!$E192</f>
        <v>6.1229857001222285</v>
      </c>
      <c r="U192" s="2">
        <f>[1]BRA!U192-[1]BRA!$E192</f>
        <v>7.5853561022891824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-3.1374762782506593</v>
      </c>
      <c r="H193" s="2">
        <f>[1]BRA!H193-[1]BRA!$E193</f>
        <v>-5.8047933395959319</v>
      </c>
      <c r="I193" s="2">
        <f>[1]BRA!I193-[1]BRA!$E193</f>
        <v>-7.191230920910769</v>
      </c>
      <c r="J193" s="2">
        <f>[1]BRA!J193-[1]BRA!$E193</f>
        <v>-8.1209451964588055</v>
      </c>
      <c r="K193" s="2">
        <f>[1]BRA!K193-[1]BRA!$E193</f>
        <v>-8.1209451964588055</v>
      </c>
      <c r="L193" s="2">
        <f>[1]BRA!L193-[1]BRA!$E193</f>
        <v>-9.2987234988490997</v>
      </c>
      <c r="M193" s="2">
        <f>[1]BRA!M193-[1]BRA!$E193</f>
        <v>-8.7733613091888429</v>
      </c>
      <c r="N193" s="2">
        <f>[1]BRA!N193-[1]BRA!$E193</f>
        <v>-6.4825881092686188</v>
      </c>
      <c r="O193" s="2">
        <f>[1]BRA!O193-[1]BRA!$E193</f>
        <v>-4.271953062067098</v>
      </c>
      <c r="P193" s="2">
        <f>[1]BRA!P193-[1]BRA!$E193</f>
        <v>-2.8620268987370565</v>
      </c>
      <c r="Q193" s="2">
        <f>[1]BRA!Q193-[1]BRA!$E193</f>
        <v>-1.5123145502633406</v>
      </c>
      <c r="R193" s="2">
        <f>[1]BRA!R193-[1]BRA!$E193</f>
        <v>0.69838560777431269</v>
      </c>
      <c r="S193" s="2">
        <f>[1]BRA!S193-[1]BRA!$E193</f>
        <v>2.8680362114519511</v>
      </c>
      <c r="T193" s="2">
        <f>[1]BRA!T193-[1]BRA!$E193</f>
        <v>4.5767380866058005</v>
      </c>
      <c r="U193" s="2">
        <f>[1]BRA!U193-[1]BRA!$E193</f>
        <v>6.422492701916255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-2.2390100242196382</v>
      </c>
      <c r="H194" s="2">
        <f>[1]BRA!H194-[1]BRA!$E194</f>
        <v>-5.5345991496373586</v>
      </c>
      <c r="I194" s="2">
        <f>[1]BRA!I194-[1]BRA!$E194</f>
        <v>-6.6481158538457095</v>
      </c>
      <c r="J194" s="2">
        <f>[1]BRA!J194-[1]BRA!$E194</f>
        <v>-9.1703617479894461</v>
      </c>
      <c r="K194" s="2">
        <f>[1]BRA!K194-[1]BRA!$E194</f>
        <v>-8.9274205349568092</v>
      </c>
      <c r="L194" s="2">
        <f>[1]BRA!L194-[1]BRA!$E194</f>
        <v>-8.6334467439998406</v>
      </c>
      <c r="M194" s="2">
        <f>[1]BRA!M194-[1]BRA!$E194</f>
        <v>-7.7265022493200632</v>
      </c>
      <c r="N194" s="2">
        <f>[1]BRA!N194-[1]BRA!$E194</f>
        <v>-6.2589472970585831</v>
      </c>
      <c r="O194" s="2">
        <f>[1]BRA!O194-[1]BRA!$E194</f>
        <v>-2.9581163051559685</v>
      </c>
      <c r="P194" s="2">
        <f>[1]BRA!P194-[1]BRA!$E194</f>
        <v>-0.25154198331283339</v>
      </c>
      <c r="Q194" s="2">
        <f>[1]BRA!Q194-[1]BRA!$E194</f>
        <v>2.0403484392820275</v>
      </c>
      <c r="R194" s="2">
        <f>[1]BRA!R194-[1]BRA!$E194</f>
        <v>4.5087474435535313</v>
      </c>
      <c r="S194" s="2">
        <f>[1]BRA!S194-[1]BRA!$E194</f>
        <v>7.3758258617120873</v>
      </c>
      <c r="T194" s="2">
        <f>[1]BRA!T194-[1]BRA!$E194</f>
        <v>10.03950060611912</v>
      </c>
      <c r="U194" s="2">
        <f>[1]BRA!U194-[1]BRA!$E194</f>
        <v>12.541990817659212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-4.4466757377480377</v>
      </c>
      <c r="H195" s="2">
        <f>[1]BRA!H195-[1]BRA!$E195</f>
        <v>-7.0378629280066605</v>
      </c>
      <c r="I195" s="2">
        <f>[1]BRA!I195-[1]BRA!$E195</f>
        <v>-7.0378629280066605</v>
      </c>
      <c r="J195" s="2">
        <f>[1]BRA!J195-[1]BRA!$E195</f>
        <v>-7.3436505900791502</v>
      </c>
      <c r="K195" s="2">
        <f>[1]BRA!K195-[1]BRA!$E195</f>
        <v>-7.3436505900791502</v>
      </c>
      <c r="L195" s="2">
        <f>[1]BRA!L195-[1]BRA!$E195</f>
        <v>-7.8464498810934487</v>
      </c>
      <c r="M195" s="2">
        <f>[1]BRA!M195-[1]BRA!$E195</f>
        <v>-7.8464498810934487</v>
      </c>
      <c r="N195" s="2">
        <f>[1]BRA!N195-[1]BRA!$E195</f>
        <v>-7.8464498810934487</v>
      </c>
      <c r="O195" s="2">
        <f>[1]BRA!O195-[1]BRA!$E195</f>
        <v>-7.3193029344348162</v>
      </c>
      <c r="P195" s="2">
        <f>[1]BRA!P195-[1]BRA!$E195</f>
        <v>-6.2494156289199481</v>
      </c>
      <c r="Q195" s="2">
        <f>[1]BRA!Q195-[1]BRA!$E195</f>
        <v>-5.5451187691106298</v>
      </c>
      <c r="R195" s="2">
        <f>[1]BRA!R195-[1]BRA!$E195</f>
        <v>-3.8146493142277933</v>
      </c>
      <c r="S195" s="2">
        <f>[1]BRA!S195-[1]BRA!$E195</f>
        <v>-1.943952705690819</v>
      </c>
      <c r="T195" s="2">
        <f>[1]BRA!T195-[1]BRA!$E195</f>
        <v>-0.41858550672101558</v>
      </c>
      <c r="U195" s="2">
        <f>[1]BRA!U195-[1]BRA!$E195</f>
        <v>1.0417091060982813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-4.0719065607956537</v>
      </c>
      <c r="H196" s="2">
        <f>[1]BRA!H196-[1]BRA!$E196</f>
        <v>-6.9043131526181156</v>
      </c>
      <c r="I196" s="2">
        <f>[1]BRA!I196-[1]BRA!$E196</f>
        <v>-7.35998823391202</v>
      </c>
      <c r="J196" s="2">
        <f>[1]BRA!J196-[1]BRA!$E196</f>
        <v>-8.487823527225018</v>
      </c>
      <c r="K196" s="2">
        <f>[1]BRA!K196-[1]BRA!$E196</f>
        <v>-8.423044753126689</v>
      </c>
      <c r="L196" s="2">
        <f>[1]BRA!L196-[1]BRA!$E196</f>
        <v>-8.6160008071403098</v>
      </c>
      <c r="M196" s="2">
        <f>[1]BRA!M196-[1]BRA!$E196</f>
        <v>-8.3522245332818841</v>
      </c>
      <c r="N196" s="2">
        <f>[1]BRA!N196-[1]BRA!$E196</f>
        <v>-8.1817046366720376</v>
      </c>
      <c r="O196" s="2">
        <f>[1]BRA!O196-[1]BRA!$E196</f>
        <v>-5.9897895248601429</v>
      </c>
      <c r="P196" s="2">
        <f>[1]BRA!P196-[1]BRA!$E196</f>
        <v>-5.2488137686446521</v>
      </c>
      <c r="Q196" s="2">
        <f>[1]BRA!Q196-[1]BRA!$E196</f>
        <v>-3.6862598779450053</v>
      </c>
      <c r="R196" s="2">
        <f>[1]BRA!R196-[1]BRA!$E196</f>
        <v>-0.45834542528481848</v>
      </c>
      <c r="S196" s="2">
        <f>[1]BRA!S196-[1]BRA!$E196</f>
        <v>2.2461917089063803</v>
      </c>
      <c r="T196" s="2">
        <f>[1]BRA!T196-[1]BRA!$E196</f>
        <v>5.1689308775467993</v>
      </c>
      <c r="U196" s="2">
        <f>[1]BRA!U196-[1]BRA!$E196</f>
        <v>7.9298216450597039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-3.4179756449754422</v>
      </c>
      <c r="H197" s="2">
        <f>[1]BRA!H197-[1]BRA!$E197</f>
        <v>-5.5343947853306901</v>
      </c>
      <c r="I197" s="2">
        <f>[1]BRA!I197-[1]BRA!$E197</f>
        <v>-6.0263378027021446</v>
      </c>
      <c r="J197" s="2">
        <f>[1]BRA!J197-[1]BRA!$E197</f>
        <v>-6.4281134877776367</v>
      </c>
      <c r="K197" s="2">
        <f>[1]BRA!K197-[1]BRA!$E197</f>
        <v>-5.2711552797610182</v>
      </c>
      <c r="L197" s="2">
        <f>[1]BRA!L197-[1]BRA!$E197</f>
        <v>-2.9547875200293419</v>
      </c>
      <c r="M197" s="2">
        <f>[1]BRA!M197-[1]BRA!$E197</f>
        <v>-2.5622429681098566</v>
      </c>
      <c r="N197" s="2">
        <f>[1]BRA!N197-[1]BRA!$E197</f>
        <v>-2.1458438086258838</v>
      </c>
      <c r="O197" s="2">
        <f>[1]BRA!O197-[1]BRA!$E197</f>
        <v>-0.18959493349879608</v>
      </c>
      <c r="P197" s="2">
        <f>[1]BRA!P197-[1]BRA!$E197</f>
        <v>0.84437603774000536</v>
      </c>
      <c r="Q197" s="2">
        <f>[1]BRA!Q197-[1]BRA!$E197</f>
        <v>2.2886716311819413</v>
      </c>
      <c r="R197" s="2">
        <f>[1]BRA!R197-[1]BRA!$E197</f>
        <v>5.2208501116271151</v>
      </c>
      <c r="S197" s="2">
        <f>[1]BRA!S197-[1]BRA!$E197</f>
        <v>8.2829935389855933</v>
      </c>
      <c r="T197" s="2">
        <f>[1]BRA!T197-[1]BRA!$E197</f>
        <v>11.281955887105255</v>
      </c>
      <c r="U197" s="2">
        <f>[1]BRA!U197-[1]BRA!$E197</f>
        <v>13.452123974805346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-4.1070494573387037</v>
      </c>
      <c r="H198" s="2">
        <f>[1]BRA!H198-[1]BRA!$E198</f>
        <v>-5.9985709605009987</v>
      </c>
      <c r="I198" s="2">
        <f>[1]BRA!I198-[1]BRA!$E198</f>
        <v>-5.9985709605009987</v>
      </c>
      <c r="J198" s="2">
        <f>[1]BRA!J198-[1]BRA!$E198</f>
        <v>-6.7226566347792271</v>
      </c>
      <c r="K198" s="2">
        <f>[1]BRA!K198-[1]BRA!$E198</f>
        <v>-7.4135010886805759</v>
      </c>
      <c r="L198" s="2">
        <f>[1]BRA!L198-[1]BRA!$E198</f>
        <v>-9.1978471249268239</v>
      </c>
      <c r="M198" s="2">
        <f>[1]BRA!M198-[1]BRA!$E198</f>
        <v>-9.4251144101246211</v>
      </c>
      <c r="N198" s="2">
        <f>[1]BRA!N198-[1]BRA!$E198</f>
        <v>-8.9663614933753024</v>
      </c>
      <c r="O198" s="2">
        <f>[1]BRA!O198-[1]BRA!$E198</f>
        <v>-8.9663614933753024</v>
      </c>
      <c r="P198" s="2">
        <f>[1]BRA!P198-[1]BRA!$E198</f>
        <v>-8.2455382418030752</v>
      </c>
      <c r="Q198" s="2">
        <f>[1]BRA!Q198-[1]BRA!$E198</f>
        <v>-7.4480877367276861</v>
      </c>
      <c r="R198" s="2">
        <f>[1]BRA!R198-[1]BRA!$E198</f>
        <v>-5.0771292969390345</v>
      </c>
      <c r="S198" s="2">
        <f>[1]BRA!S198-[1]BRA!$E198</f>
        <v>-3.2448908696148067</v>
      </c>
      <c r="T198" s="2">
        <f>[1]BRA!T198-[1]BRA!$E198</f>
        <v>-1.5936455729053876</v>
      </c>
      <c r="U198" s="2">
        <f>[1]BRA!U198-[1]BRA!$E198</f>
        <v>0.31650400795872713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-3.4241194703917159</v>
      </c>
      <c r="H199" s="2">
        <f>[1]BRA!H199-[1]BRA!$E199</f>
        <v>-3.4241194703917159</v>
      </c>
      <c r="I199" s="2">
        <f>[1]BRA!I199-[1]BRA!$E199</f>
        <v>-6.0572661883702779</v>
      </c>
      <c r="J199" s="2">
        <f>[1]BRA!J199-[1]BRA!$E199</f>
        <v>-8.3650273469605736</v>
      </c>
      <c r="K199" s="2">
        <f>[1]BRA!K199-[1]BRA!$E199</f>
        <v>-9.2748716453700553</v>
      </c>
      <c r="L199" s="2">
        <f>[1]BRA!L199-[1]BRA!$E199</f>
        <v>-9.5085089123190585</v>
      </c>
      <c r="M199" s="2">
        <f>[1]BRA!M199-[1]BRA!$E199</f>
        <v>-9.8880841382128892</v>
      </c>
      <c r="N199" s="2">
        <f>[1]BRA!N199-[1]BRA!$E199</f>
        <v>-10.971490711559071</v>
      </c>
      <c r="O199" s="2">
        <f>[1]BRA!O199-[1]BRA!$E199</f>
        <v>-11.311359420922642</v>
      </c>
      <c r="P199" s="2">
        <f>[1]BRA!P199-[1]BRA!$E199</f>
        <v>-11.311359420922642</v>
      </c>
      <c r="Q199" s="2">
        <f>[1]BRA!Q199-[1]BRA!$E199</f>
        <v>-11.311359420922642</v>
      </c>
      <c r="R199" s="2">
        <f>[1]BRA!R199-[1]BRA!$E199</f>
        <v>-10.355664244291589</v>
      </c>
      <c r="S199" s="2">
        <f>[1]BRA!S199-[1]BRA!$E199</f>
        <v>-9.9585852641013162</v>
      </c>
      <c r="T199" s="2">
        <f>[1]BRA!T199-[1]BRA!$E199</f>
        <v>-9.6025286411323236</v>
      </c>
      <c r="U199" s="2">
        <f>[1]BRA!U199-[1]BRA!$E199</f>
        <v>-9.6025286411323236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-1.4309257789227559</v>
      </c>
      <c r="H200" s="2">
        <f>[1]BRA!H200-[1]BRA!$E200</f>
        <v>-6.8311449415378718</v>
      </c>
      <c r="I200" s="2">
        <f>[1]BRA!I200-[1]BRA!$E200</f>
        <v>-7.1952089855882377</v>
      </c>
      <c r="J200" s="2">
        <f>[1]BRA!J200-[1]BRA!$E200</f>
        <v>-8.5782418447671347</v>
      </c>
      <c r="K200" s="2">
        <f>[1]BRA!K200-[1]BRA!$E200</f>
        <v>-9.4543141555818266</v>
      </c>
      <c r="L200" s="2">
        <f>[1]BRA!L200-[1]BRA!$E200</f>
        <v>-8.5633683902457136</v>
      </c>
      <c r="M200" s="2">
        <f>[1]BRA!M200-[1]BRA!$E200</f>
        <v>-6.715592766719368</v>
      </c>
      <c r="N200" s="2">
        <f>[1]BRA!N200-[1]BRA!$E200</f>
        <v>-5.8141325547460667</v>
      </c>
      <c r="O200" s="2">
        <f>[1]BRA!O200-[1]BRA!$E200</f>
        <v>-5.3292578930709453</v>
      </c>
      <c r="P200" s="2">
        <f>[1]BRA!P200-[1]BRA!$E200</f>
        <v>-4.2691487864560713</v>
      </c>
      <c r="Q200" s="2">
        <f>[1]BRA!Q200-[1]BRA!$E200</f>
        <v>-3.8844324424553349</v>
      </c>
      <c r="R200" s="2">
        <f>[1]BRA!R200-[1]BRA!$E200</f>
        <v>-1.3903021657618808</v>
      </c>
      <c r="S200" s="2">
        <f>[1]BRA!S200-[1]BRA!$E200</f>
        <v>0.77853863351431585</v>
      </c>
      <c r="T200" s="2">
        <f>[1]BRA!T200-[1]BRA!$E200</f>
        <v>3.1829961493331069</v>
      </c>
      <c r="U200" s="2">
        <f>[1]BRA!U200-[1]BRA!$E200</f>
        <v>5.6197302800468805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-4.5414541659006886</v>
      </c>
      <c r="H201" s="2">
        <f>[1]BRA!H201-[1]BRA!$E201</f>
        <v>-5.2262997922263565</v>
      </c>
      <c r="I201" s="2">
        <f>[1]BRA!I201-[1]BRA!$E201</f>
        <v>-5.2262997922263565</v>
      </c>
      <c r="J201" s="2">
        <f>[1]BRA!J201-[1]BRA!$E201</f>
        <v>-6.4626470497256747</v>
      </c>
      <c r="K201" s="2">
        <f>[1]BRA!K201-[1]BRA!$E201</f>
        <v>-6.4626470497256747</v>
      </c>
      <c r="L201" s="2">
        <f>[1]BRA!L201-[1]BRA!$E201</f>
        <v>-8.0432413680166945</v>
      </c>
      <c r="M201" s="2">
        <f>[1]BRA!M201-[1]BRA!$E201</f>
        <v>-8.6738019177705894</v>
      </c>
      <c r="N201" s="2">
        <f>[1]BRA!N201-[1]BRA!$E201</f>
        <v>-8.6738019177705894</v>
      </c>
      <c r="O201" s="2">
        <f>[1]BRA!O201-[1]BRA!$E201</f>
        <v>-8.5476241827461905</v>
      </c>
      <c r="P201" s="2">
        <f>[1]BRA!P201-[1]BRA!$E201</f>
        <v>-6.4247432449143389</v>
      </c>
      <c r="Q201" s="2">
        <f>[1]BRA!Q201-[1]BRA!$E201</f>
        <v>-5.0273457071843239</v>
      </c>
      <c r="R201" s="2">
        <f>[1]BRA!R201-[1]BRA!$E201</f>
        <v>-2.5674049398441952</v>
      </c>
      <c r="S201" s="2">
        <f>[1]BRA!S201-[1]BRA!$E201</f>
        <v>0.10081237685722044</v>
      </c>
      <c r="T201" s="2">
        <f>[1]BRA!T201-[1]BRA!$E201</f>
        <v>2.0005618811233887</v>
      </c>
      <c r="U201" s="2">
        <f>[1]BRA!U201-[1]BRA!$E201</f>
        <v>3.5984134988546828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-3.9263845308087184</v>
      </c>
      <c r="H202" s="2">
        <f>[1]BRA!H202-[1]BRA!$E202</f>
        <v>-4.2426124572504875</v>
      </c>
      <c r="I202" s="2">
        <f>[1]BRA!I202-[1]BRA!$E202</f>
        <v>-5.671771579504906</v>
      </c>
      <c r="J202" s="2">
        <f>[1]BRA!J202-[1]BRA!$E202</f>
        <v>-5.671771579504906</v>
      </c>
      <c r="K202" s="2">
        <f>[1]BRA!K202-[1]BRA!$E202</f>
        <v>-5.671771579504906</v>
      </c>
      <c r="L202" s="2">
        <f>[1]BRA!L202-[1]BRA!$E202</f>
        <v>-5.9383796257858563</v>
      </c>
      <c r="M202" s="2">
        <f>[1]BRA!M202-[1]BRA!$E202</f>
        <v>-5.0536936515843252</v>
      </c>
      <c r="N202" s="2">
        <f>[1]BRA!N202-[1]BRA!$E202</f>
        <v>-3.3668830499129001</v>
      </c>
      <c r="O202" s="2">
        <f>[1]BRA!O202-[1]BRA!$E202</f>
        <v>-0.66905529344491299</v>
      </c>
      <c r="P202" s="2">
        <f>[1]BRA!P202-[1]BRA!$E202</f>
        <v>2.1897306478455079</v>
      </c>
      <c r="Q202" s="2">
        <f>[1]BRA!Q202-[1]BRA!$E202</f>
        <v>4.6370747649781237</v>
      </c>
      <c r="R202" s="2">
        <f>[1]BRA!R202-[1]BRA!$E202</f>
        <v>7.3878164440326657</v>
      </c>
      <c r="S202" s="2">
        <f>[1]BRA!S202-[1]BRA!$E202</f>
        <v>9.9491709084396263</v>
      </c>
      <c r="T202" s="2">
        <f>[1]BRA!T202-[1]BRA!$E202</f>
        <v>12.257789631679259</v>
      </c>
      <c r="U202" s="2">
        <f>[1]BRA!U202-[1]BRA!$E202</f>
        <v>14.590761968981298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-3.8806094535025295</v>
      </c>
      <c r="H203" s="2">
        <f>[1]BRA!H203-[1]BRA!$E203</f>
        <v>-5.146175971377474</v>
      </c>
      <c r="I203" s="2">
        <f>[1]BRA!I203-[1]BRA!$E203</f>
        <v>-6.416507658519194</v>
      </c>
      <c r="J203" s="2">
        <f>[1]BRA!J203-[1]BRA!$E203</f>
        <v>-7.0541941155759673</v>
      </c>
      <c r="K203" s="2">
        <f>[1]BRA!K203-[1]BRA!$E203</f>
        <v>-7.0541941155759673</v>
      </c>
      <c r="L203" s="2">
        <f>[1]BRA!L203-[1]BRA!$E203</f>
        <v>-5.4166715827321354</v>
      </c>
      <c r="M203" s="2">
        <f>[1]BRA!M203-[1]BRA!$E203</f>
        <v>-3.531553296028946</v>
      </c>
      <c r="N203" s="2">
        <f>[1]BRA!N203-[1]BRA!$E203</f>
        <v>-1.2794837411131539</v>
      </c>
      <c r="O203" s="2">
        <f>[1]BRA!O203-[1]BRA!$E203</f>
        <v>0.84677304797033059</v>
      </c>
      <c r="P203" s="2">
        <f>[1]BRA!P203-[1]BRA!$E203</f>
        <v>2.9874259133317764</v>
      </c>
      <c r="Q203" s="2">
        <f>[1]BRA!Q203-[1]BRA!$E203</f>
        <v>4.0548443038888706</v>
      </c>
      <c r="R203" s="2">
        <f>[1]BRA!R203-[1]BRA!$E203</f>
        <v>5.4063457286869152</v>
      </c>
      <c r="S203" s="2">
        <f>[1]BRA!S203-[1]BRA!$E203</f>
        <v>6.7418051423396577</v>
      </c>
      <c r="T203" s="2">
        <f>[1]BRA!T203-[1]BRA!$E203</f>
        <v>8.2649572734934935</v>
      </c>
      <c r="U203" s="2">
        <f>[1]BRA!U203-[1]BRA!$E203</f>
        <v>9.6529926530381545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-0.96891041745919892</v>
      </c>
      <c r="I204" s="2">
        <f>[1]BRA!I204-[1]BRA!$E204</f>
        <v>-3.1316328493967518</v>
      </c>
      <c r="J204" s="2">
        <f>[1]BRA!J204-[1]BRA!$E204</f>
        <v>-7.4476753524753008</v>
      </c>
      <c r="K204" s="2">
        <f>[1]BRA!K204-[1]BRA!$E204</f>
        <v>-10.469131179004918</v>
      </c>
      <c r="L204" s="2">
        <f>[1]BRA!L204-[1]BRA!$E204</f>
        <v>-10.740939587436173</v>
      </c>
      <c r="M204" s="2">
        <f>[1]BRA!M204-[1]BRA!$E204</f>
        <v>-12.281598998705434</v>
      </c>
      <c r="N204" s="2">
        <f>[1]BRA!N204-[1]BRA!$E204</f>
        <v>-12.281598998705434</v>
      </c>
      <c r="O204" s="2">
        <f>[1]BRA!O204-[1]BRA!$E204</f>
        <v>-14.154834068386577</v>
      </c>
      <c r="P204" s="2">
        <f>[1]BRA!P204-[1]BRA!$E204</f>
        <v>-14.154834068386577</v>
      </c>
      <c r="Q204" s="2">
        <f>[1]BRA!Q204-[1]BRA!$E204</f>
        <v>-15.461503665300505</v>
      </c>
      <c r="R204" s="2">
        <f>[1]BRA!R204-[1]BRA!$E204</f>
        <v>-16.404000212719311</v>
      </c>
      <c r="S204" s="2">
        <f>[1]BRA!S204-[1]BRA!$E204</f>
        <v>-16.878522006364335</v>
      </c>
      <c r="T204" s="2">
        <f>[1]BRA!T204-[1]BRA!$E204</f>
        <v>-17.109115749771803</v>
      </c>
      <c r="U204" s="2">
        <f>[1]BRA!U204-[1]BRA!$E204</f>
        <v>-17.017507028776585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-4.7530897841408546</v>
      </c>
      <c r="H205" s="2">
        <f>[1]BRA!H205-[1]BRA!$E205</f>
        <v>-7.4146259665909042</v>
      </c>
      <c r="I205" s="2">
        <f>[1]BRA!I205-[1]BRA!$E205</f>
        <v>-9.9218871571610521</v>
      </c>
      <c r="J205" s="2">
        <f>[1]BRA!J205-[1]BRA!$E205</f>
        <v>-9.9218871571610521</v>
      </c>
      <c r="K205" s="2">
        <f>[1]BRA!K205-[1]BRA!$E205</f>
        <v>-10.19628358076443</v>
      </c>
      <c r="L205" s="2">
        <f>[1]BRA!L205-[1]BRA!$E205</f>
        <v>-10.19628358076443</v>
      </c>
      <c r="M205" s="2">
        <f>[1]BRA!M205-[1]BRA!$E205</f>
        <v>-11.380756096539173</v>
      </c>
      <c r="N205" s="2">
        <f>[1]BRA!N205-[1]BRA!$E205</f>
        <v>-12.11976107179396</v>
      </c>
      <c r="O205" s="2">
        <f>[1]BRA!O205-[1]BRA!$E205</f>
        <v>-12.11976107179396</v>
      </c>
      <c r="P205" s="2">
        <f>[1]BRA!P205-[1]BRA!$E205</f>
        <v>-12.11976107179396</v>
      </c>
      <c r="Q205" s="2">
        <f>[1]BRA!Q205-[1]BRA!$E205</f>
        <v>-10.99178753767778</v>
      </c>
      <c r="R205" s="2">
        <f>[1]BRA!R205-[1]BRA!$E205</f>
        <v>-10.375127863998941</v>
      </c>
      <c r="S205" s="2">
        <f>[1]BRA!S205-[1]BRA!$E205</f>
        <v>-9.9495538400409771</v>
      </c>
      <c r="T205" s="2">
        <f>[1]BRA!T205-[1]BRA!$E205</f>
        <v>-9.7889616109121107</v>
      </c>
      <c r="U205" s="2">
        <f>[1]BRA!U205-[1]BRA!$E205</f>
        <v>-9.040896696350913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-2.6232262374529114</v>
      </c>
      <c r="H206" s="2">
        <f>[1]BRA!H206-[1]BRA!$E206</f>
        <v>-6.2642753393779742</v>
      </c>
      <c r="I206" s="2">
        <f>[1]BRA!I206-[1]BRA!$E206</f>
        <v>-6.2642753393779742</v>
      </c>
      <c r="J206" s="2">
        <f>[1]BRA!J206-[1]BRA!$E206</f>
        <v>-6.2642753393779742</v>
      </c>
      <c r="K206" s="2">
        <f>[1]BRA!K206-[1]BRA!$E206</f>
        <v>-6.4347332241028283</v>
      </c>
      <c r="L206" s="2">
        <f>[1]BRA!L206-[1]BRA!$E206</f>
        <v>-6.4347332241028283</v>
      </c>
      <c r="M206" s="2">
        <f>[1]BRA!M206-[1]BRA!$E206</f>
        <v>-6.1762497115448269</v>
      </c>
      <c r="N206" s="2">
        <f>[1]BRA!N206-[1]BRA!$E206</f>
        <v>-3.9185505625226966</v>
      </c>
      <c r="O206" s="2">
        <f>[1]BRA!O206-[1]BRA!$E206</f>
        <v>-1.2375272930187577</v>
      </c>
      <c r="P206" s="2">
        <f>[1]BRA!P206-[1]BRA!$E206</f>
        <v>1.0692390629571662</v>
      </c>
      <c r="Q206" s="2">
        <f>[1]BRA!Q206-[1]BRA!$E206</f>
        <v>3.3205194188164313</v>
      </c>
      <c r="R206" s="2">
        <f>[1]BRA!R206-[1]BRA!$E206</f>
        <v>6.4285052081795016</v>
      </c>
      <c r="S206" s="2">
        <f>[1]BRA!S206-[1]BRA!$E206</f>
        <v>9.2197798804845235</v>
      </c>
      <c r="T206" s="2">
        <f>[1]BRA!T206-[1]BRA!$E206</f>
        <v>11.605819053758353</v>
      </c>
      <c r="U206" s="2">
        <f>[1]BRA!U206-[1]BRA!$E206</f>
        <v>13.661926404764117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-2.5381623223398009</v>
      </c>
      <c r="I207" s="2">
        <f>[1]BRA!I207-[1]BRA!$E207</f>
        <v>-3.4308625777354678</v>
      </c>
      <c r="J207" s="2">
        <f>[1]BRA!J207-[1]BRA!$E207</f>
        <v>-5.9037352211329335</v>
      </c>
      <c r="K207" s="2">
        <f>[1]BRA!K207-[1]BRA!$E207</f>
        <v>-7.4541449616406368</v>
      </c>
      <c r="L207" s="2">
        <f>[1]BRA!L207-[1]BRA!$E207</f>
        <v>-7.8580965859657397</v>
      </c>
      <c r="M207" s="2">
        <f>[1]BRA!M207-[1]BRA!$E207</f>
        <v>-7.8580965859657397</v>
      </c>
      <c r="N207" s="2">
        <f>[1]BRA!N207-[1]BRA!$E207</f>
        <v>-8.3680496780959004</v>
      </c>
      <c r="O207" s="2">
        <f>[1]BRA!O207-[1]BRA!$E207</f>
        <v>-8.4817583749551346</v>
      </c>
      <c r="P207" s="2">
        <f>[1]BRA!P207-[1]BRA!$E207</f>
        <v>-8.2649269425479446</v>
      </c>
      <c r="Q207" s="2">
        <f>[1]BRA!Q207-[1]BRA!$E207</f>
        <v>-7.4513864960539564</v>
      </c>
      <c r="R207" s="2">
        <f>[1]BRA!R207-[1]BRA!$E207</f>
        <v>-5.4228626636641621</v>
      </c>
      <c r="S207" s="2">
        <f>[1]BRA!S207-[1]BRA!$E207</f>
        <v>-3.2560244141226917</v>
      </c>
      <c r="T207" s="2">
        <f>[1]BRA!T207-[1]BRA!$E207</f>
        <v>-1.4921085153513616</v>
      </c>
      <c r="U207" s="2">
        <f>[1]BRA!U207-[1]BRA!$E207</f>
        <v>0.19326042658443043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-6.0444096806453871</v>
      </c>
      <c r="H208" s="2">
        <f>[1]BRA!H208-[1]BRA!$E208</f>
        <v>-8.4725190296553023</v>
      </c>
      <c r="I208" s="2">
        <f>[1]BRA!I208-[1]BRA!$E208</f>
        <v>-9.3859703024399579</v>
      </c>
      <c r="J208" s="2">
        <f>[1]BRA!J208-[1]BRA!$E208</f>
        <v>-9.3859703024399579</v>
      </c>
      <c r="K208" s="2">
        <f>[1]BRA!K208-[1]BRA!$E208</f>
        <v>-9.3859703024399579</v>
      </c>
      <c r="L208" s="2">
        <f>[1]BRA!L208-[1]BRA!$E208</f>
        <v>-9.5992631373481458</v>
      </c>
      <c r="M208" s="2">
        <f>[1]BRA!M208-[1]BRA!$E208</f>
        <v>-9.5992631373481458</v>
      </c>
      <c r="N208" s="2">
        <f>[1]BRA!N208-[1]BRA!$E208</f>
        <v>-9.5992631373481458</v>
      </c>
      <c r="O208" s="2">
        <f>[1]BRA!O208-[1]BRA!$E208</f>
        <v>-9.5992631373481458</v>
      </c>
      <c r="P208" s="2">
        <f>[1]BRA!P208-[1]BRA!$E208</f>
        <v>-8.5531113508019558</v>
      </c>
      <c r="Q208" s="2">
        <f>[1]BRA!Q208-[1]BRA!$E208</f>
        <v>-7.6749459008660637</v>
      </c>
      <c r="R208" s="2">
        <f>[1]BRA!R208-[1]BRA!$E208</f>
        <v>-5.2151665459286392</v>
      </c>
      <c r="S208" s="2">
        <f>[1]BRA!S208-[1]BRA!$E208</f>
        <v>-2.5577141161764274</v>
      </c>
      <c r="T208" s="2">
        <f>[1]BRA!T208-[1]BRA!$E208</f>
        <v>-1.169594036212402</v>
      </c>
      <c r="U208" s="2">
        <f>[1]BRA!U208-[1]BRA!$E208</f>
        <v>-0.57970470719310185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-4.7763927371784547</v>
      </c>
      <c r="H209" s="2">
        <f>[1]BRA!H209-[1]BRA!$E209</f>
        <v>-6.1468926796935079</v>
      </c>
      <c r="I209" s="2">
        <f>[1]BRA!I209-[1]BRA!$E209</f>
        <v>-6.5815633518897414</v>
      </c>
      <c r="J209" s="2">
        <f>[1]BRA!J209-[1]BRA!$E209</f>
        <v>-6.5971520973414641</v>
      </c>
      <c r="K209" s="2">
        <f>[1]BRA!K209-[1]BRA!$E209</f>
        <v>-6.5971520973414641</v>
      </c>
      <c r="L209" s="2">
        <f>[1]BRA!L209-[1]BRA!$E209</f>
        <v>-4.3231997982294956</v>
      </c>
      <c r="M209" s="2">
        <f>[1]BRA!M209-[1]BRA!$E209</f>
        <v>-2.1415239660450567</v>
      </c>
      <c r="N209" s="2">
        <f>[1]BRA!N209-[1]BRA!$E209</f>
        <v>-0.31425340699395576</v>
      </c>
      <c r="O209" s="2">
        <f>[1]BRA!O209-[1]BRA!$E209</f>
        <v>1.7372007260117499</v>
      </c>
      <c r="P209" s="2">
        <f>[1]BRA!P209-[1]BRA!$E209</f>
        <v>3.5278263064143687</v>
      </c>
      <c r="Q209" s="2">
        <f>[1]BRA!Q209-[1]BRA!$E209</f>
        <v>5.2557907819601724</v>
      </c>
      <c r="R209" s="2">
        <f>[1]BRA!R209-[1]BRA!$E209</f>
        <v>7.0561666920586958</v>
      </c>
      <c r="S209" s="2">
        <f>[1]BRA!S209-[1]BRA!$E209</f>
        <v>8.9735495709149973</v>
      </c>
      <c r="T209" s="2">
        <f>[1]BRA!T209-[1]BRA!$E209</f>
        <v>10.681258480589634</v>
      </c>
      <c r="U209" s="2">
        <f>[1]BRA!U209-[1]BRA!$E209</f>
        <v>12.457227352487649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-3.516068137834111</v>
      </c>
      <c r="H210" s="2">
        <f>[1]BRA!H210-[1]BRA!$E210</f>
        <v>-6.1473993088005727</v>
      </c>
      <c r="I210" s="2">
        <f>[1]BRA!I210-[1]BRA!$E210</f>
        <v>-8.0477170214637113</v>
      </c>
      <c r="J210" s="2">
        <f>[1]BRA!J210-[1]BRA!$E210</f>
        <v>-8.0477170214637113</v>
      </c>
      <c r="K210" s="2">
        <f>[1]BRA!K210-[1]BRA!$E210</f>
        <v>-8.0477170214637113</v>
      </c>
      <c r="L210" s="2">
        <f>[1]BRA!L210-[1]BRA!$E210</f>
        <v>-8.0477170214637113</v>
      </c>
      <c r="M210" s="2">
        <f>[1]BRA!M210-[1]BRA!$E210</f>
        <v>-8.0477170214637113</v>
      </c>
      <c r="N210" s="2">
        <f>[1]BRA!N210-[1]BRA!$E210</f>
        <v>-7.028662564319518</v>
      </c>
      <c r="O210" s="2">
        <f>[1]BRA!O210-[1]BRA!$E210</f>
        <v>-6.8694349958743572</v>
      </c>
      <c r="P210" s="2">
        <f>[1]BRA!P210-[1]BRA!$E210</f>
        <v>-6.8265670425374054</v>
      </c>
      <c r="Q210" s="2">
        <f>[1]BRA!Q210-[1]BRA!$E210</f>
        <v>-6.8265670425374054</v>
      </c>
      <c r="R210" s="2">
        <f>[1]BRA!R210-[1]BRA!$E210</f>
        <v>-6.7470529346577877</v>
      </c>
      <c r="S210" s="2">
        <f>[1]BRA!S210-[1]BRA!$E210</f>
        <v>-5.6309151422319275</v>
      </c>
      <c r="T210" s="2">
        <f>[1]BRA!T210-[1]BRA!$E210</f>
        <v>-4.7299420327451429</v>
      </c>
      <c r="U210" s="2">
        <f>[1]BRA!U210-[1]BRA!$E210</f>
        <v>-3.6662867958995378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-6.379855182993154</v>
      </c>
      <c r="H211" s="2">
        <f>[1]BRA!H211-[1]BRA!$E211</f>
        <v>-6.379855182993154</v>
      </c>
      <c r="I211" s="2">
        <f>[1]BRA!I211-[1]BRA!$E211</f>
        <v>-8.4167031746626861</v>
      </c>
      <c r="J211" s="2">
        <f>[1]BRA!J211-[1]BRA!$E211</f>
        <v>-8.9138183827636794</v>
      </c>
      <c r="K211" s="2">
        <f>[1]BRA!K211-[1]BRA!$E211</f>
        <v>-8.9138183827636794</v>
      </c>
      <c r="L211" s="2">
        <f>[1]BRA!L211-[1]BRA!$E211</f>
        <v>-8.9138183827636794</v>
      </c>
      <c r="M211" s="2">
        <f>[1]BRA!M211-[1]BRA!$E211</f>
        <v>-8.9138183827636794</v>
      </c>
      <c r="N211" s="2">
        <f>[1]BRA!N211-[1]BRA!$E211</f>
        <v>-8.9138183827636794</v>
      </c>
      <c r="O211" s="2">
        <f>[1]BRA!O211-[1]BRA!$E211</f>
        <v>-8.9138183827636794</v>
      </c>
      <c r="P211" s="2">
        <f>[1]BRA!P211-[1]BRA!$E211</f>
        <v>-8.259932393701348</v>
      </c>
      <c r="Q211" s="2">
        <f>[1]BRA!Q211-[1]BRA!$E211</f>
        <v>-6.4333851237748405</v>
      </c>
      <c r="R211" s="2">
        <f>[1]BRA!R211-[1]BRA!$E211</f>
        <v>-4.0344425597075144</v>
      </c>
      <c r="S211" s="2">
        <f>[1]BRA!S211-[1]BRA!$E211</f>
        <v>-1.5717870294688652</v>
      </c>
      <c r="T211" s="2">
        <f>[1]BRA!T211-[1]BRA!$E211</f>
        <v>0.55865638605799006</v>
      </c>
      <c r="U211" s="2">
        <f>[1]BRA!U211-[1]BRA!$E211</f>
        <v>2.5489063952666555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-0.38820718302400792</v>
      </c>
      <c r="H212" s="2">
        <f>[1]BRA!H212-[1]BRA!$E212</f>
        <v>-3.1766827699268845</v>
      </c>
      <c r="I212" s="2">
        <f>[1]BRA!I212-[1]BRA!$E212</f>
        <v>-5.0013164784212165</v>
      </c>
      <c r="J212" s="2">
        <f>[1]BRA!J212-[1]BRA!$E212</f>
        <v>-8.3172409950852142</v>
      </c>
      <c r="K212" s="2">
        <f>[1]BRA!K212-[1]BRA!$E212</f>
        <v>-8.3172409950852142</v>
      </c>
      <c r="L212" s="2">
        <f>[1]BRA!L212-[1]BRA!$E212</f>
        <v>-10.106141962972274</v>
      </c>
      <c r="M212" s="2">
        <f>[1]BRA!M212-[1]BRA!$E212</f>
        <v>-10.106141962972274</v>
      </c>
      <c r="N212" s="2">
        <f>[1]BRA!N212-[1]BRA!$E212</f>
        <v>-12.160129200897515</v>
      </c>
      <c r="O212" s="2">
        <f>[1]BRA!O212-[1]BRA!$E212</f>
        <v>-12.246378553215521</v>
      </c>
      <c r="P212" s="2">
        <f>[1]BRA!P212-[1]BRA!$E212</f>
        <v>-12.246378553215521</v>
      </c>
      <c r="Q212" s="2">
        <f>[1]BRA!Q212-[1]BRA!$E212</f>
        <v>-13.524754173755383</v>
      </c>
      <c r="R212" s="2">
        <f>[1]BRA!R212-[1]BRA!$E212</f>
        <v>-14.389949225617748</v>
      </c>
      <c r="S212" s="2">
        <f>[1]BRA!S212-[1]BRA!$E212</f>
        <v>-14.917210223878733</v>
      </c>
      <c r="T212" s="2">
        <f>[1]BRA!T212-[1]BRA!$E212</f>
        <v>-15.270255460271478</v>
      </c>
      <c r="U212" s="2">
        <f>[1]BRA!U212-[1]BRA!$E212</f>
        <v>-15.513559057050891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-4.1121557199228675</v>
      </c>
      <c r="H213" s="2">
        <f>[1]BRA!H213-[1]BRA!$E213</f>
        <v>-4.5276710374968445</v>
      </c>
      <c r="I213" s="2">
        <f>[1]BRA!I213-[1]BRA!$E213</f>
        <v>-5.6068187829891514</v>
      </c>
      <c r="J213" s="2">
        <f>[1]BRA!J213-[1]BRA!$E213</f>
        <v>-7.4265249231588228</v>
      </c>
      <c r="K213" s="2">
        <f>[1]BRA!K213-[1]BRA!$E213</f>
        <v>-9.941002816798175</v>
      </c>
      <c r="L213" s="2">
        <f>[1]BRA!L213-[1]BRA!$E213</f>
        <v>-9.941002816798175</v>
      </c>
      <c r="M213" s="2">
        <f>[1]BRA!M213-[1]BRA!$E213</f>
        <v>-8.7075093524818357</v>
      </c>
      <c r="N213" s="2">
        <f>[1]BRA!N213-[1]BRA!$E213</f>
        <v>-5.2263747478954485</v>
      </c>
      <c r="O213" s="2">
        <f>[1]BRA!O213-[1]BRA!$E213</f>
        <v>-1.9094378766771314</v>
      </c>
      <c r="P213" s="2">
        <f>[1]BRA!P213-[1]BRA!$E213</f>
        <v>1.5668770130075131</v>
      </c>
      <c r="Q213" s="2">
        <f>[1]BRA!Q213-[1]BRA!$E213</f>
        <v>4.5753863261605403</v>
      </c>
      <c r="R213" s="2">
        <f>[1]BRA!R213-[1]BRA!$E213</f>
        <v>7.3587920949907897</v>
      </c>
      <c r="S213" s="2">
        <f>[1]BRA!S213-[1]BRA!$E213</f>
        <v>9.8110342248087079</v>
      </c>
      <c r="T213" s="2">
        <f>[1]BRA!T213-[1]BRA!$E213</f>
        <v>11.755144702042742</v>
      </c>
      <c r="U213" s="2">
        <f>[1]BRA!U213-[1]BRA!$E213</f>
        <v>13.285349256557183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-5.148894905988044</v>
      </c>
      <c r="H214" s="2">
        <f>[1]BRA!H214-[1]BRA!$E214</f>
        <v>-6.1606141577795483</v>
      </c>
      <c r="I214" s="2">
        <f>[1]BRA!I214-[1]BRA!$E214</f>
        <v>-6.2848963672604299</v>
      </c>
      <c r="J214" s="2">
        <f>[1]BRA!J214-[1]BRA!$E214</f>
        <v>-6.2848963672604299</v>
      </c>
      <c r="K214" s="2">
        <f>[1]BRA!K214-[1]BRA!$E214</f>
        <v>-6.2848963672604299</v>
      </c>
      <c r="L214" s="2">
        <f>[1]BRA!L214-[1]BRA!$E214</f>
        <v>-3.8641592861082614</v>
      </c>
      <c r="M214" s="2">
        <f>[1]BRA!M214-[1]BRA!$E214</f>
        <v>-1.1163256812127855</v>
      </c>
      <c r="N214" s="2">
        <f>[1]BRA!N214-[1]BRA!$E214</f>
        <v>1.6078642055573198</v>
      </c>
      <c r="O214" s="2">
        <f>[1]BRA!O214-[1]BRA!$E214</f>
        <v>4.3178516692358642</v>
      </c>
      <c r="P214" s="2">
        <f>[1]BRA!P214-[1]BRA!$E214</f>
        <v>6.3807768968595582</v>
      </c>
      <c r="Q214" s="2">
        <f>[1]BRA!Q214-[1]BRA!$E214</f>
        <v>8.5436374430796747</v>
      </c>
      <c r="R214" s="2">
        <f>[1]BRA!R214-[1]BRA!$E214</f>
        <v>11.177984607693602</v>
      </c>
      <c r="S214" s="2">
        <f>[1]BRA!S214-[1]BRA!$E214</f>
        <v>13.856899605849847</v>
      </c>
      <c r="T214" s="2">
        <f>[1]BRA!T214-[1]BRA!$E214</f>
        <v>16.313105802835665</v>
      </c>
      <c r="U214" s="2">
        <f>[1]BRA!U214-[1]BRA!$E214</f>
        <v>18.558496108583526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-3.7673534814016847</v>
      </c>
      <c r="H215" s="2">
        <f>[1]BRA!H215-[1]BRA!$E215</f>
        <v>-3.7673534814016847</v>
      </c>
      <c r="I215" s="2">
        <f>[1]BRA!I215-[1]BRA!$E215</f>
        <v>-5.1466050279402111</v>
      </c>
      <c r="J215" s="2">
        <f>[1]BRA!J215-[1]BRA!$E215</f>
        <v>-5.1741142181446378</v>
      </c>
      <c r="K215" s="2">
        <f>[1]BRA!K215-[1]BRA!$E215</f>
        <v>-6.7312385388148215</v>
      </c>
      <c r="L215" s="2">
        <f>[1]BRA!L215-[1]BRA!$E215</f>
        <v>-8.0979079329790693</v>
      </c>
      <c r="M215" s="2">
        <f>[1]BRA!M215-[1]BRA!$E215</f>
        <v>-7.4584981248022615</v>
      </c>
      <c r="N215" s="2">
        <f>[1]BRA!N215-[1]BRA!$E215</f>
        <v>-7.0942244823187792</v>
      </c>
      <c r="O215" s="2">
        <f>[1]BRA!O215-[1]BRA!$E215</f>
        <v>-6.0223266365015462</v>
      </c>
      <c r="P215" s="2">
        <f>[1]BRA!P215-[1]BRA!$E215</f>
        <v>-5.1113173354559507</v>
      </c>
      <c r="Q215" s="2">
        <f>[1]BRA!Q215-[1]BRA!$E215</f>
        <v>-3.7895322865173142</v>
      </c>
      <c r="R215" s="2">
        <f>[1]BRA!R215-[1]BRA!$E215</f>
        <v>-0.75065614594656438</v>
      </c>
      <c r="S215" s="2">
        <f>[1]BRA!S215-[1]BRA!$E215</f>
        <v>1.9242501065300672</v>
      </c>
      <c r="T215" s="2">
        <f>[1]BRA!T215-[1]BRA!$E215</f>
        <v>4.5175699248645742</v>
      </c>
      <c r="U215" s="2">
        <f>[1]BRA!U215-[1]BRA!$E215</f>
        <v>6.8097097452179298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-4.25944868499937</v>
      </c>
      <c r="H216" s="2">
        <f>[1]BRA!H216-[1]BRA!$E216</f>
        <v>-4.7601199059703845</v>
      </c>
      <c r="I216" s="2">
        <f>[1]BRA!I216-[1]BRA!$E216</f>
        <v>-6.2993120245848786</v>
      </c>
      <c r="J216" s="2">
        <f>[1]BRA!J216-[1]BRA!$E216</f>
        <v>-6.2993120245848786</v>
      </c>
      <c r="K216" s="2">
        <f>[1]BRA!K216-[1]BRA!$E216</f>
        <v>-4.3507899594748949</v>
      </c>
      <c r="L216" s="2">
        <f>[1]BRA!L216-[1]BRA!$E216</f>
        <v>-1.3834196712438143</v>
      </c>
      <c r="M216" s="2">
        <f>[1]BRA!M216-[1]BRA!$E216</f>
        <v>1.5674296154324452</v>
      </c>
      <c r="N216" s="2">
        <f>[1]BRA!N216-[1]BRA!$E216</f>
        <v>4.219702591324662</v>
      </c>
      <c r="O216" s="2">
        <f>[1]BRA!O216-[1]BRA!$E216</f>
        <v>6.7672578937547172</v>
      </c>
      <c r="P216" s="2">
        <f>[1]BRA!P216-[1]BRA!$E216</f>
        <v>9.3123371568226787</v>
      </c>
      <c r="Q216" s="2">
        <f>[1]BRA!Q216-[1]BRA!$E216</f>
        <v>11.93438758979589</v>
      </c>
      <c r="R216" s="2">
        <f>[1]BRA!R216-[1]BRA!$E216</f>
        <v>14.55472092383043</v>
      </c>
      <c r="S216" s="2">
        <f>[1]BRA!S216-[1]BRA!$E216</f>
        <v>17.250280666128916</v>
      </c>
      <c r="T216" s="2">
        <f>[1]BRA!T216-[1]BRA!$E216</f>
        <v>19.961544212476582</v>
      </c>
      <c r="U216" s="2">
        <f>[1]BRA!U216-[1]BRA!$E216</f>
        <v>22.502656711838213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-1.1893557103379209</v>
      </c>
      <c r="H217" s="2">
        <f>[1]BRA!H217-[1]BRA!$E217</f>
        <v>-1.4914089077282568</v>
      </c>
      <c r="I217" s="2">
        <f>[1]BRA!I217-[1]BRA!$E217</f>
        <v>-6.5705032213281527</v>
      </c>
      <c r="J217" s="2">
        <f>[1]BRA!J217-[1]BRA!$E217</f>
        <v>-9.0728011704174065</v>
      </c>
      <c r="K217" s="2">
        <f>[1]BRA!K217-[1]BRA!$E217</f>
        <v>-12.346580285502796</v>
      </c>
      <c r="L217" s="2">
        <f>[1]BRA!L217-[1]BRA!$E217</f>
        <v>-13.580503735605831</v>
      </c>
      <c r="M217" s="2">
        <f>[1]BRA!M217-[1]BRA!$E217</f>
        <v>-14.92593997322782</v>
      </c>
      <c r="N217" s="2">
        <f>[1]BRA!N217-[1]BRA!$E217</f>
        <v>-15.071989688050508</v>
      </c>
      <c r="O217" s="2">
        <f>[1]BRA!O217-[1]BRA!$E217</f>
        <v>-14.403859725207219</v>
      </c>
      <c r="P217" s="2">
        <f>[1]BRA!P217-[1]BRA!$E217</f>
        <v>-13.728676222201784</v>
      </c>
      <c r="Q217" s="2">
        <f>[1]BRA!Q217-[1]BRA!$E217</f>
        <v>-14.07065148648784</v>
      </c>
      <c r="R217" s="2">
        <f>[1]BRA!R217-[1]BRA!$E217</f>
        <v>-14.07065148648784</v>
      </c>
      <c r="S217" s="2">
        <f>[1]BRA!S217-[1]BRA!$E217</f>
        <v>-14.409272156149513</v>
      </c>
      <c r="T217" s="2">
        <f>[1]BRA!T217-[1]BRA!$E217</f>
        <v>-14.72250989901967</v>
      </c>
      <c r="U217" s="2">
        <f>[1]BRA!U217-[1]BRA!$E217</f>
        <v>-14.766468344108013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-5.3215253662582995</v>
      </c>
      <c r="H218" s="2">
        <f>[1]BRA!H218-[1]BRA!$E218</f>
        <v>-5.3215253662582995</v>
      </c>
      <c r="I218" s="2">
        <f>[1]BRA!I218-[1]BRA!$E218</f>
        <v>-7.9391170041135553</v>
      </c>
      <c r="J218" s="2">
        <f>[1]BRA!J218-[1]BRA!$E218</f>
        <v>-7.9391170041135553</v>
      </c>
      <c r="K218" s="2">
        <f>[1]BRA!K218-[1]BRA!$E218</f>
        <v>-8.1053154832025029</v>
      </c>
      <c r="L218" s="2">
        <f>[1]BRA!L218-[1]BRA!$E218</f>
        <v>-9.636454128846708</v>
      </c>
      <c r="M218" s="2">
        <f>[1]BRA!M218-[1]BRA!$E218</f>
        <v>-10.734008412370798</v>
      </c>
      <c r="N218" s="2">
        <f>[1]BRA!N218-[1]BRA!$E218</f>
        <v>-11.138593789968226</v>
      </c>
      <c r="O218" s="2">
        <f>[1]BRA!O218-[1]BRA!$E218</f>
        <v>-11.138593789968226</v>
      </c>
      <c r="P218" s="2">
        <f>[1]BRA!P218-[1]BRA!$E218</f>
        <v>-11.138593789968226</v>
      </c>
      <c r="Q218" s="2">
        <f>[1]BRA!Q218-[1]BRA!$E218</f>
        <v>-12.220495214204433</v>
      </c>
      <c r="R218" s="2">
        <f>[1]BRA!R218-[1]BRA!$E218</f>
        <v>-11.054452373897362</v>
      </c>
      <c r="S218" s="2">
        <f>[1]BRA!S218-[1]BRA!$E218</f>
        <v>-10.75931027553608</v>
      </c>
      <c r="T218" s="2">
        <f>[1]BRA!T218-[1]BRA!$E218</f>
        <v>-10.75931027553608</v>
      </c>
      <c r="U218" s="2">
        <f>[1]BRA!U218-[1]BRA!$E218</f>
        <v>-10.909840563692669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-3.2306889759144326</v>
      </c>
      <c r="H219" s="2">
        <f>[1]BRA!H219-[1]BRA!$E219</f>
        <v>-6.4256714894007132</v>
      </c>
      <c r="I219" s="2">
        <f>[1]BRA!I219-[1]BRA!$E219</f>
        <v>-7.7440697804581617</v>
      </c>
      <c r="J219" s="2">
        <f>[1]BRA!J219-[1]BRA!$E219</f>
        <v>-8.0430912171222104</v>
      </c>
      <c r="K219" s="2">
        <f>[1]BRA!K219-[1]BRA!$E219</f>
        <v>-8.6915009321985366</v>
      </c>
      <c r="L219" s="2">
        <f>[1]BRA!L219-[1]BRA!$E219</f>
        <v>-7.9117816151447045</v>
      </c>
      <c r="M219" s="2">
        <f>[1]BRA!M219-[1]BRA!$E219</f>
        <v>-7.9045014286934645</v>
      </c>
      <c r="N219" s="2">
        <f>[1]BRA!N219-[1]BRA!$E219</f>
        <v>-7.4630241505332577</v>
      </c>
      <c r="O219" s="2">
        <f>[1]BRA!O219-[1]BRA!$E219</f>
        <v>-6.7453864121316656</v>
      </c>
      <c r="P219" s="2">
        <f>[1]BRA!P219-[1]BRA!$E219</f>
        <v>-6.7052176697098389</v>
      </c>
      <c r="Q219" s="2">
        <f>[1]BRA!Q219-[1]BRA!$E219</f>
        <v>-6.7311129308569519</v>
      </c>
      <c r="R219" s="2">
        <f>[1]BRA!R219-[1]BRA!$E219</f>
        <v>-6.7311129308569519</v>
      </c>
      <c r="S219" s="2">
        <f>[1]BRA!S219-[1]BRA!$E219</f>
        <v>-6.5497220276652399</v>
      </c>
      <c r="T219" s="2">
        <f>[1]BRA!T219-[1]BRA!$E219</f>
        <v>-6.4815705036847646</v>
      </c>
      <c r="U219" s="2">
        <f>[1]BRA!U219-[1]BRA!$E219</f>
        <v>-6.5148782693811285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-2.0659669874760311E-2</v>
      </c>
      <c r="J220" s="2">
        <f>[1]BRA!J220-[1]BRA!$E220</f>
        <v>-2.7985070647208374</v>
      </c>
      <c r="K220" s="2">
        <f>[1]BRA!K220-[1]BRA!$E220</f>
        <v>-6.4299889206594543</v>
      </c>
      <c r="L220" s="2">
        <f>[1]BRA!L220-[1]BRA!$E220</f>
        <v>-11.547980381843033</v>
      </c>
      <c r="M220" s="2">
        <f>[1]BRA!M220-[1]BRA!$E220</f>
        <v>-11.547980381843033</v>
      </c>
      <c r="N220" s="2">
        <f>[1]BRA!N220-[1]BRA!$E220</f>
        <v>-12.906320537186275</v>
      </c>
      <c r="O220" s="2">
        <f>[1]BRA!O220-[1]BRA!$E220</f>
        <v>-13.07081134502755</v>
      </c>
      <c r="P220" s="2">
        <f>[1]BRA!P220-[1]BRA!$E220</f>
        <v>-13.100753800579781</v>
      </c>
      <c r="Q220" s="2">
        <f>[1]BRA!Q220-[1]BRA!$E220</f>
        <v>-12.888283794238191</v>
      </c>
      <c r="R220" s="2">
        <f>[1]BRA!R220-[1]BRA!$E220</f>
        <v>-10.351964569202067</v>
      </c>
      <c r="S220" s="2">
        <f>[1]BRA!S220-[1]BRA!$E220</f>
        <v>-8.3871959955369277</v>
      </c>
      <c r="T220" s="2">
        <f>[1]BRA!T220-[1]BRA!$E220</f>
        <v>-5.6168312073052391</v>
      </c>
      <c r="U220" s="2">
        <f>[1]BRA!U220-[1]BRA!$E220</f>
        <v>-3.1775941181334701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-3.5348733929865261E-2</v>
      </c>
      <c r="H221" s="2">
        <f>[1]BRA!H221-[1]BRA!$E221</f>
        <v>-2.4477168174383621</v>
      </c>
      <c r="I221" s="2">
        <f>[1]BRA!I221-[1]BRA!$E221</f>
        <v>-4.8222245603855498</v>
      </c>
      <c r="J221" s="2">
        <f>[1]BRA!J221-[1]BRA!$E221</f>
        <v>-4.8222245603855498</v>
      </c>
      <c r="K221" s="2">
        <f>[1]BRA!K221-[1]BRA!$E221</f>
        <v>-4.8222245603855498</v>
      </c>
      <c r="L221" s="2">
        <f>[1]BRA!L221-[1]BRA!$E221</f>
        <v>-7.7846875974574914</v>
      </c>
      <c r="M221" s="2">
        <f>[1]BRA!M221-[1]BRA!$E221</f>
        <v>-7.7846875974574914</v>
      </c>
      <c r="N221" s="2">
        <f>[1]BRA!N221-[1]BRA!$E221</f>
        <v>-7.7846875974574914</v>
      </c>
      <c r="O221" s="2">
        <f>[1]BRA!O221-[1]BRA!$E221</f>
        <v>-9.9420867551442171</v>
      </c>
      <c r="P221" s="2">
        <f>[1]BRA!P221-[1]BRA!$E221</f>
        <v>-10.66966579060994</v>
      </c>
      <c r="Q221" s="2">
        <f>[1]BRA!Q221-[1]BRA!$E221</f>
        <v>-11.649360363499454</v>
      </c>
      <c r="R221" s="2">
        <f>[1]BRA!R221-[1]BRA!$E221</f>
        <v>-12.923489447274633</v>
      </c>
      <c r="S221" s="2">
        <f>[1]BRA!S221-[1]BRA!$E221</f>
        <v>-13.837634046589272</v>
      </c>
      <c r="T221" s="2">
        <f>[1]BRA!T221-[1]BRA!$E221</f>
        <v>-14.40783073785019</v>
      </c>
      <c r="U221" s="2">
        <f>[1]BRA!U221-[1]BRA!$E221</f>
        <v>-14.758057301662788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-5.929748260392671</v>
      </c>
      <c r="H222" s="2">
        <f>[1]BRA!H222-[1]BRA!$E222</f>
        <v>-8.0624855448014046</v>
      </c>
      <c r="I222" s="2">
        <f>[1]BRA!I222-[1]BRA!$E222</f>
        <v>-9.6333265939188948</v>
      </c>
      <c r="J222" s="2">
        <f>[1]BRA!J222-[1]BRA!$E222</f>
        <v>-9.6333265939188948</v>
      </c>
      <c r="K222" s="2">
        <f>[1]BRA!K222-[1]BRA!$E222</f>
        <v>-9.0150951685661198</v>
      </c>
      <c r="L222" s="2">
        <f>[1]BRA!L222-[1]BRA!$E222</f>
        <v>-9.059072311055246</v>
      </c>
      <c r="M222" s="2">
        <f>[1]BRA!M222-[1]BRA!$E222</f>
        <v>-9.059072311055246</v>
      </c>
      <c r="N222" s="2">
        <f>[1]BRA!N222-[1]BRA!$E222</f>
        <v>-9.7968678257875297</v>
      </c>
      <c r="O222" s="2">
        <f>[1]BRA!O222-[1]BRA!$E222</f>
        <v>-10.264181280009325</v>
      </c>
      <c r="P222" s="2">
        <f>[1]BRA!P222-[1]BRA!$E222</f>
        <v>-10.847620317776901</v>
      </c>
      <c r="Q222" s="2">
        <f>[1]BRA!Q222-[1]BRA!$E222</f>
        <v>-10.859394091528543</v>
      </c>
      <c r="R222" s="2">
        <f>[1]BRA!R222-[1]BRA!$E222</f>
        <v>-10.106450159633823</v>
      </c>
      <c r="S222" s="2">
        <f>[1]BRA!S222-[1]BRA!$E222</f>
        <v>-8.545995084114324</v>
      </c>
      <c r="T222" s="2">
        <f>[1]BRA!T222-[1]BRA!$E222</f>
        <v>-6.9791663687561254</v>
      </c>
      <c r="U222" s="2">
        <f>[1]BRA!U222-[1]BRA!$E222</f>
        <v>-5.3273865548142538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-3.2837149122720746</v>
      </c>
      <c r="H223" s="2">
        <f>[1]BRA!H223-[1]BRA!$E223</f>
        <v>-4.300255769058424</v>
      </c>
      <c r="I223" s="2">
        <f>[1]BRA!I223-[1]BRA!$E223</f>
        <v>-4.3870645958123902</v>
      </c>
      <c r="J223" s="2">
        <f>[1]BRA!J223-[1]BRA!$E223</f>
        <v>-7.0129222834745519</v>
      </c>
      <c r="K223" s="2">
        <f>[1]BRA!K223-[1]BRA!$E223</f>
        <v>-7.0129222834745519</v>
      </c>
      <c r="L223" s="2">
        <f>[1]BRA!L223-[1]BRA!$E223</f>
        <v>-8.4412529506317355</v>
      </c>
      <c r="M223" s="2">
        <f>[1]BRA!M223-[1]BRA!$E223</f>
        <v>-10.117152042511677</v>
      </c>
      <c r="N223" s="2">
        <f>[1]BRA!N223-[1]BRA!$E223</f>
        <v>-10.117152042511677</v>
      </c>
      <c r="O223" s="2">
        <f>[1]BRA!O223-[1]BRA!$E223</f>
        <v>-10.117152042511677</v>
      </c>
      <c r="P223" s="2">
        <f>[1]BRA!P223-[1]BRA!$E223</f>
        <v>-10.117152042511677</v>
      </c>
      <c r="Q223" s="2">
        <f>[1]BRA!Q223-[1]BRA!$E223</f>
        <v>-8.185582092823168</v>
      </c>
      <c r="R223" s="2">
        <f>[1]BRA!R223-[1]BRA!$E223</f>
        <v>-5.5930994496854538</v>
      </c>
      <c r="S223" s="2">
        <f>[1]BRA!S223-[1]BRA!$E223</f>
        <v>-3.2293736657501029</v>
      </c>
      <c r="T223" s="2">
        <f>[1]BRA!T223-[1]BRA!$E223</f>
        <v>-0.6601316757846547</v>
      </c>
      <c r="U223" s="2">
        <f>[1]BRA!U223-[1]BRA!$E223</f>
        <v>1.8082574674581622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-1.3005918609978977</v>
      </c>
      <c r="H224" s="2">
        <f>[1]BRA!H224-[1]BRA!$E224</f>
        <v>-3.0914899324835545</v>
      </c>
      <c r="I224" s="2">
        <f>[1]BRA!I224-[1]BRA!$E224</f>
        <v>-3.0914899324835545</v>
      </c>
      <c r="J224" s="2">
        <f>[1]BRA!J224-[1]BRA!$E224</f>
        <v>-3.2683840471626127</v>
      </c>
      <c r="K224" s="2">
        <f>[1]BRA!K224-[1]BRA!$E224</f>
        <v>-5.0967752503467381</v>
      </c>
      <c r="L224" s="2">
        <f>[1]BRA!L224-[1]BRA!$E224</f>
        <v>-5.4871262807654375</v>
      </c>
      <c r="M224" s="2">
        <f>[1]BRA!M224-[1]BRA!$E224</f>
        <v>-6.6719267938844666</v>
      </c>
      <c r="N224" s="2">
        <f>[1]BRA!N224-[1]BRA!$E224</f>
        <v>-6.6719267938844666</v>
      </c>
      <c r="O224" s="2">
        <f>[1]BRA!O224-[1]BRA!$E224</f>
        <v>-6.6719267938844666</v>
      </c>
      <c r="P224" s="2">
        <f>[1]BRA!P224-[1]BRA!$E224</f>
        <v>-6.8245041789388239</v>
      </c>
      <c r="Q224" s="2">
        <f>[1]BRA!Q224-[1]BRA!$E224</f>
        <v>-8.7708136207295979</v>
      </c>
      <c r="R224" s="2">
        <f>[1]BRA!R224-[1]BRA!$E224</f>
        <v>-9.9196402764241043</v>
      </c>
      <c r="S224" s="2">
        <f>[1]BRA!S224-[1]BRA!$E224</f>
        <v>-11.122815046684622</v>
      </c>
      <c r="T224" s="2">
        <f>[1]BRA!T224-[1]BRA!$E224</f>
        <v>-11.905728708228708</v>
      </c>
      <c r="U224" s="2">
        <f>[1]BRA!U224-[1]BRA!$E224</f>
        <v>-12.411456374999418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-2.3768016608425029</v>
      </c>
      <c r="I225" s="2">
        <f>[1]BRA!I225-[1]BRA!$E225</f>
        <v>-4.4580701273292931</v>
      </c>
      <c r="J225" s="2">
        <f>[1]BRA!J225-[1]BRA!$E225</f>
        <v>-4.4580701273292931</v>
      </c>
      <c r="K225" s="2">
        <f>[1]BRA!K225-[1]BRA!$E225</f>
        <v>-6.5368823618566267</v>
      </c>
      <c r="L225" s="2">
        <f>[1]BRA!L225-[1]BRA!$E225</f>
        <v>-10.954971659579783</v>
      </c>
      <c r="M225" s="2">
        <f>[1]BRA!M225-[1]BRA!$E225</f>
        <v>-10.954971659579783</v>
      </c>
      <c r="N225" s="2">
        <f>[1]BRA!N225-[1]BRA!$E225</f>
        <v>-11.190692692443974</v>
      </c>
      <c r="O225" s="2">
        <f>[1]BRA!O225-[1]BRA!$E225</f>
        <v>-12.409080178493241</v>
      </c>
      <c r="P225" s="2">
        <f>[1]BRA!P225-[1]BRA!$E225</f>
        <v>-12.444703612805839</v>
      </c>
      <c r="Q225" s="2">
        <f>[1]BRA!Q225-[1]BRA!$E225</f>
        <v>-13.46945270077849</v>
      </c>
      <c r="R225" s="2">
        <f>[1]BRA!R225-[1]BRA!$E225</f>
        <v>-14.291102174442372</v>
      </c>
      <c r="S225" s="2">
        <f>[1]BRA!S225-[1]BRA!$E225</f>
        <v>-14.834866935765675</v>
      </c>
      <c r="T225" s="2">
        <f>[1]BRA!T225-[1]BRA!$E225</f>
        <v>-15.096077829262867</v>
      </c>
      <c r="U225" s="2">
        <f>[1]BRA!U225-[1]BRA!$E225</f>
        <v>-15.242512652869607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-4.9754920893520733</v>
      </c>
      <c r="I226" s="2">
        <f>[1]BRA!I226-[1]BRA!$E226</f>
        <v>-6.8613603499751576</v>
      </c>
      <c r="J226" s="2">
        <f>[1]BRA!J226-[1]BRA!$E226</f>
        <v>-6.8613603499751576</v>
      </c>
      <c r="K226" s="2">
        <f>[1]BRA!K226-[1]BRA!$E226</f>
        <v>-8.4243527392416127</v>
      </c>
      <c r="L226" s="2">
        <f>[1]BRA!L226-[1]BRA!$E226</f>
        <v>-9.783173312734732</v>
      </c>
      <c r="M226" s="2">
        <f>[1]BRA!M226-[1]BRA!$E226</f>
        <v>-9.7659908554699513</v>
      </c>
      <c r="N226" s="2">
        <f>[1]BRA!N226-[1]BRA!$E226</f>
        <v>-8.8824912356369055</v>
      </c>
      <c r="O226" s="2">
        <f>[1]BRA!O226-[1]BRA!$E226</f>
        <v>-7.2606428666671832</v>
      </c>
      <c r="P226" s="2">
        <f>[1]BRA!P226-[1]BRA!$E226</f>
        <v>-5.4258994822123583</v>
      </c>
      <c r="Q226" s="2">
        <f>[1]BRA!Q226-[1]BRA!$E226</f>
        <v>-3.1199696106069865</v>
      </c>
      <c r="R226" s="2">
        <f>[1]BRA!R226-[1]BRA!$E226</f>
        <v>-0.15975769340015233</v>
      </c>
      <c r="S226" s="2">
        <f>[1]BRA!S226-[1]BRA!$E226</f>
        <v>3.0898118421240497</v>
      </c>
      <c r="T226" s="2">
        <f>[1]BRA!T226-[1]BRA!$E226</f>
        <v>6.2525388262769042</v>
      </c>
      <c r="U226" s="2">
        <f>[1]BRA!U226-[1]BRA!$E226</f>
        <v>9.1761310097544708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-4.7874517537609762</v>
      </c>
      <c r="H227" s="2">
        <f>[1]BRA!H227-[1]BRA!$E227</f>
        <v>-8.6482750712381744</v>
      </c>
      <c r="I227" s="2">
        <f>[1]BRA!I227-[1]BRA!$E227</f>
        <v>-8.6482750712381744</v>
      </c>
      <c r="J227" s="2">
        <f>[1]BRA!J227-[1]BRA!$E227</f>
        <v>-9.7588987850236748</v>
      </c>
      <c r="K227" s="2">
        <f>[1]BRA!K227-[1]BRA!$E227</f>
        <v>-8.7224710299418575</v>
      </c>
      <c r="L227" s="2">
        <f>[1]BRA!L227-[1]BRA!$E227</f>
        <v>-8.7224710299418575</v>
      </c>
      <c r="M227" s="2">
        <f>[1]BRA!M227-[1]BRA!$E227</f>
        <v>-8.7224710299418575</v>
      </c>
      <c r="N227" s="2">
        <f>[1]BRA!N227-[1]BRA!$E227</f>
        <v>-9.7496819012346947</v>
      </c>
      <c r="O227" s="2">
        <f>[1]BRA!O227-[1]BRA!$E227</f>
        <v>-9.7496819012346947</v>
      </c>
      <c r="P227" s="2">
        <f>[1]BRA!P227-[1]BRA!$E227</f>
        <v>-9.7496819012346947</v>
      </c>
      <c r="Q227" s="2">
        <f>[1]BRA!Q227-[1]BRA!$E227</f>
        <v>-9.7496819012346947</v>
      </c>
      <c r="R227" s="2">
        <f>[1]BRA!R227-[1]BRA!$E227</f>
        <v>-9.3262258529315432</v>
      </c>
      <c r="S227" s="2">
        <f>[1]BRA!S227-[1]BRA!$E227</f>
        <v>-7.851322877312839</v>
      </c>
      <c r="T227" s="2">
        <f>[1]BRA!T227-[1]BRA!$E227</f>
        <v>-6.0473608320278487</v>
      </c>
      <c r="U227" s="2">
        <f>[1]BRA!U227-[1]BRA!$E227</f>
        <v>-4.7935257527900887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-9.8277244499010266</v>
      </c>
      <c r="H228" s="2">
        <f>[1]BRA!H228-[1]BRA!$E228</f>
        <v>-7.9212632319289611</v>
      </c>
      <c r="I228" s="2">
        <f>[1]BRA!I228-[1]BRA!$E228</f>
        <v>-7.9212632319289611</v>
      </c>
      <c r="J228" s="2">
        <f>[1]BRA!J228-[1]BRA!$E228</f>
        <v>-9.9496455715005396</v>
      </c>
      <c r="K228" s="2">
        <f>[1]BRA!K228-[1]BRA!$E228</f>
        <v>-9.7035271513783101</v>
      </c>
      <c r="L228" s="2">
        <f>[1]BRA!L228-[1]BRA!$E228</f>
        <v>-9.9349978837467177</v>
      </c>
      <c r="M228" s="2">
        <f>[1]BRA!M228-[1]BRA!$E228</f>
        <v>-12.556955337500924</v>
      </c>
      <c r="N228" s="2">
        <f>[1]BRA!N228-[1]BRA!$E228</f>
        <v>-14.604427091749571</v>
      </c>
      <c r="O228" s="2">
        <f>[1]BRA!O228-[1]BRA!$E228</f>
        <v>-15.152290911299104</v>
      </c>
      <c r="P228" s="2">
        <f>[1]BRA!P228-[1]BRA!$E228</f>
        <v>-15.152290911299104</v>
      </c>
      <c r="Q228" s="2">
        <f>[1]BRA!Q228-[1]BRA!$E228</f>
        <v>-15.827105998699636</v>
      </c>
      <c r="R228" s="2">
        <f>[1]BRA!R228-[1]BRA!$E228</f>
        <v>-16.389698296883942</v>
      </c>
      <c r="S228" s="2">
        <f>[1]BRA!S228-[1]BRA!$E228</f>
        <v>-16.776698994101608</v>
      </c>
      <c r="T228" s="2">
        <f>[1]BRA!T228-[1]BRA!$E228</f>
        <v>-16.611594980371166</v>
      </c>
      <c r="U228" s="2">
        <f>[1]BRA!U228-[1]BRA!$E228</f>
        <v>-16.467717518183868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-3.6841893684127029</v>
      </c>
      <c r="H229" s="2">
        <f>[1]BRA!H229-[1]BRA!$E229</f>
        <v>-3.6841893684127029</v>
      </c>
      <c r="I229" s="2">
        <f>[1]BRA!I229-[1]BRA!$E229</f>
        <v>-5.3359125539914345</v>
      </c>
      <c r="J229" s="2">
        <f>[1]BRA!J229-[1]BRA!$E229</f>
        <v>-5.834053613481089</v>
      </c>
      <c r="K229" s="2">
        <f>[1]BRA!K229-[1]BRA!$E229</f>
        <v>-6.7450936402862425</v>
      </c>
      <c r="L229" s="2">
        <f>[1]BRA!L229-[1]BRA!$E229</f>
        <v>-8.8561369703450765</v>
      </c>
      <c r="M229" s="2">
        <f>[1]BRA!M229-[1]BRA!$E229</f>
        <v>-11.904844752673114</v>
      </c>
      <c r="N229" s="2">
        <f>[1]BRA!N229-[1]BRA!$E229</f>
        <v>-12.628062752061979</v>
      </c>
      <c r="O229" s="2">
        <f>[1]BRA!O229-[1]BRA!$E229</f>
        <v>-12.628062752061979</v>
      </c>
      <c r="P229" s="2">
        <f>[1]BRA!P229-[1]BRA!$E229</f>
        <v>-12.628062752061979</v>
      </c>
      <c r="Q229" s="2">
        <f>[1]BRA!Q229-[1]BRA!$E229</f>
        <v>-12.628062752061979</v>
      </c>
      <c r="R229" s="2">
        <f>[1]BRA!R229-[1]BRA!$E229</f>
        <v>-11.545283221945894</v>
      </c>
      <c r="S229" s="2">
        <f>[1]BRA!S229-[1]BRA!$E229</f>
        <v>-10.715794071304842</v>
      </c>
      <c r="T229" s="2">
        <f>[1]BRA!T229-[1]BRA!$E229</f>
        <v>-9.2389053797802774</v>
      </c>
      <c r="U229" s="2">
        <f>[1]BRA!U229-[1]BRA!$E229</f>
        <v>-8.2182139951598572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-8.3625466682268836</v>
      </c>
      <c r="H230" s="2">
        <f>[1]BRA!H230-[1]BRA!$E230</f>
        <v>-8.3625466682268836</v>
      </c>
      <c r="I230" s="2">
        <f>[1]BRA!I230-[1]BRA!$E230</f>
        <v>-8.3625466682268836</v>
      </c>
      <c r="J230" s="2">
        <f>[1]BRA!J230-[1]BRA!$E230</f>
        <v>-8.3625466682268836</v>
      </c>
      <c r="K230" s="2">
        <f>[1]BRA!K230-[1]BRA!$E230</f>
        <v>-9.5273168400509292</v>
      </c>
      <c r="L230" s="2">
        <f>[1]BRA!L230-[1]BRA!$E230</f>
        <v>-11.125299027222439</v>
      </c>
      <c r="M230" s="2">
        <f>[1]BRA!M230-[1]BRA!$E230</f>
        <v>-10.901443389483575</v>
      </c>
      <c r="N230" s="2">
        <f>[1]BRA!N230-[1]BRA!$E230</f>
        <v>-9.8554925643670259</v>
      </c>
      <c r="O230" s="2">
        <f>[1]BRA!O230-[1]BRA!$E230</f>
        <v>-8.6623894917891846</v>
      </c>
      <c r="P230" s="2">
        <f>[1]BRA!P230-[1]BRA!$E230</f>
        <v>-7.752026962761164</v>
      </c>
      <c r="Q230" s="2">
        <f>[1]BRA!Q230-[1]BRA!$E230</f>
        <v>-7.3340277512784695</v>
      </c>
      <c r="R230" s="2">
        <f>[1]BRA!R230-[1]BRA!$E230</f>
        <v>-5.9035680897006984</v>
      </c>
      <c r="S230" s="2">
        <f>[1]BRA!S230-[1]BRA!$E230</f>
        <v>-4.2899687862637279</v>
      </c>
      <c r="T230" s="2">
        <f>[1]BRA!T230-[1]BRA!$E230</f>
        <v>-2.601695032417922</v>
      </c>
      <c r="U230" s="2">
        <f>[1]BRA!U230-[1]BRA!$E230</f>
        <v>-1.2279841395166358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-6.6680250319545991</v>
      </c>
      <c r="H231" s="2">
        <f>[1]BRA!H231-[1]BRA!$E231</f>
        <v>-7.0700709614388302</v>
      </c>
      <c r="I231" s="2">
        <f>[1]BRA!I231-[1]BRA!$E231</f>
        <v>-8.7091976983443686</v>
      </c>
      <c r="J231" s="2">
        <f>[1]BRA!J231-[1]BRA!$E231</f>
        <v>-8.7091976983443686</v>
      </c>
      <c r="K231" s="2">
        <f>[1]BRA!K231-[1]BRA!$E231</f>
        <v>-8.7565014929681553</v>
      </c>
      <c r="L231" s="2">
        <f>[1]BRA!L231-[1]BRA!$E231</f>
        <v>-7.5153762164467679</v>
      </c>
      <c r="M231" s="2">
        <f>[1]BRA!M231-[1]BRA!$E231</f>
        <v>-5.9702897842205402</v>
      </c>
      <c r="N231" s="2">
        <f>[1]BRA!N231-[1]BRA!$E231</f>
        <v>-3.4221093430260652</v>
      </c>
      <c r="O231" s="2">
        <f>[1]BRA!O231-[1]BRA!$E231</f>
        <v>-1.0161454473916223</v>
      </c>
      <c r="P231" s="2">
        <f>[1]BRA!P231-[1]BRA!$E231</f>
        <v>0.98365653617828741</v>
      </c>
      <c r="Q231" s="2">
        <f>[1]BRA!Q231-[1]BRA!$E231</f>
        <v>2.8914242884150667</v>
      </c>
      <c r="R231" s="2">
        <f>[1]BRA!R231-[1]BRA!$E231</f>
        <v>4.9596188596843405</v>
      </c>
      <c r="S231" s="2">
        <f>[1]BRA!S231-[1]BRA!$E231</f>
        <v>6.5453317010784389</v>
      </c>
      <c r="T231" s="2">
        <f>[1]BRA!T231-[1]BRA!$E231</f>
        <v>8.225882274665139</v>
      </c>
      <c r="U231" s="2">
        <f>[1]BRA!U231-[1]BRA!$E231</f>
        <v>9.4607514244118391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-5.0882068539130643</v>
      </c>
      <c r="I232" s="2">
        <f>[1]BRA!I232-[1]BRA!$E232</f>
        <v>-5.0882068539130643</v>
      </c>
      <c r="J232" s="2">
        <f>[1]BRA!J232-[1]BRA!$E232</f>
        <v>-6.4523861759375905</v>
      </c>
      <c r="K232" s="2">
        <f>[1]BRA!K232-[1]BRA!$E232</f>
        <v>-7.0641790272861158</v>
      </c>
      <c r="L232" s="2">
        <f>[1]BRA!L232-[1]BRA!$E232</f>
        <v>-11.700101373013268</v>
      </c>
      <c r="M232" s="2">
        <f>[1]BRA!M232-[1]BRA!$E232</f>
        <v>-13.780155518896336</v>
      </c>
      <c r="N232" s="2">
        <f>[1]BRA!N232-[1]BRA!$E232</f>
        <v>-14.294604240685757</v>
      </c>
      <c r="O232" s="2">
        <f>[1]BRA!O232-[1]BRA!$E232</f>
        <v>-15.089847504822828</v>
      </c>
      <c r="P232" s="2">
        <f>[1]BRA!P232-[1]BRA!$E232</f>
        <v>-13.457318755175407</v>
      </c>
      <c r="Q232" s="2">
        <f>[1]BRA!Q232-[1]BRA!$E232</f>
        <v>-13.457318755175407</v>
      </c>
      <c r="R232" s="2">
        <f>[1]BRA!R232-[1]BRA!$E232</f>
        <v>-12.675867746910669</v>
      </c>
      <c r="S232" s="2">
        <f>[1]BRA!S232-[1]BRA!$E232</f>
        <v>-11.21631341549238</v>
      </c>
      <c r="T232" s="2">
        <f>[1]BRA!T232-[1]BRA!$E232</f>
        <v>-9.0246787354251126</v>
      </c>
      <c r="U232" s="2">
        <f>[1]BRA!U232-[1]BRA!$E232</f>
        <v>-6.6992465627657651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-3.3617269344182148</v>
      </c>
      <c r="H233" s="2">
        <f>[1]BRA!H233-[1]BRA!$E233</f>
        <v>-6.6435228822091119</v>
      </c>
      <c r="I233" s="2">
        <f>[1]BRA!I233-[1]BRA!$E233</f>
        <v>-6.6435228822091119</v>
      </c>
      <c r="J233" s="2">
        <f>[1]BRA!J233-[1]BRA!$E233</f>
        <v>-7.3414134640651412</v>
      </c>
      <c r="K233" s="2">
        <f>[1]BRA!K233-[1]BRA!$E233</f>
        <v>-9.6874345202602541</v>
      </c>
      <c r="L233" s="2">
        <f>[1]BRA!L233-[1]BRA!$E233</f>
        <v>-10.39549083678267</v>
      </c>
      <c r="M233" s="2">
        <f>[1]BRA!M233-[1]BRA!$E233</f>
        <v>-10.39549083678267</v>
      </c>
      <c r="N233" s="2">
        <f>[1]BRA!N233-[1]BRA!$E233</f>
        <v>-10.39549083678267</v>
      </c>
      <c r="O233" s="2">
        <f>[1]BRA!O233-[1]BRA!$E233</f>
        <v>-9.8697750077586619</v>
      </c>
      <c r="P233" s="2">
        <f>[1]BRA!P233-[1]BRA!$E233</f>
        <v>-9.4034834633549877</v>
      </c>
      <c r="Q233" s="2">
        <f>[1]BRA!Q233-[1]BRA!$E233</f>
        <v>-9.2403336138096677</v>
      </c>
      <c r="R233" s="2">
        <f>[1]BRA!R233-[1]BRA!$E233</f>
        <v>-6.6735550161097734</v>
      </c>
      <c r="S233" s="2">
        <f>[1]BRA!S233-[1]BRA!$E233</f>
        <v>-4.757449100385287</v>
      </c>
      <c r="T233" s="2">
        <f>[1]BRA!T233-[1]BRA!$E233</f>
        <v>-3.5933542164437</v>
      </c>
      <c r="U233" s="2">
        <f>[1]BRA!U233-[1]BRA!$E233</f>
        <v>-2.6024631459460892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-5.0037784300092909</v>
      </c>
      <c r="H234" s="2">
        <f>[1]BRA!H234-[1]BRA!$E234</f>
        <v>-7.6996390998644983</v>
      </c>
      <c r="I234" s="2">
        <f>[1]BRA!I234-[1]BRA!$E234</f>
        <v>-8.2998783090482391</v>
      </c>
      <c r="J234" s="2">
        <f>[1]BRA!J234-[1]BRA!$E234</f>
        <v>-8.2998783090482391</v>
      </c>
      <c r="K234" s="2">
        <f>[1]BRA!K234-[1]BRA!$E234</f>
        <v>-9.8958806469727563</v>
      </c>
      <c r="L234" s="2">
        <f>[1]BRA!L234-[1]BRA!$E234</f>
        <v>-11.320878349237432</v>
      </c>
      <c r="M234" s="2">
        <f>[1]BRA!M234-[1]BRA!$E234</f>
        <v>-12.019066200837585</v>
      </c>
      <c r="N234" s="2">
        <f>[1]BRA!N234-[1]BRA!$E234</f>
        <v>-12.019066200837585</v>
      </c>
      <c r="O234" s="2">
        <f>[1]BRA!O234-[1]BRA!$E234</f>
        <v>-12.019066200837585</v>
      </c>
      <c r="P234" s="2">
        <f>[1]BRA!P234-[1]BRA!$E234</f>
        <v>-12.019066200837585</v>
      </c>
      <c r="Q234" s="2">
        <f>[1]BRA!Q234-[1]BRA!$E234</f>
        <v>-12.019066200837585</v>
      </c>
      <c r="R234" s="2">
        <f>[1]BRA!R234-[1]BRA!$E234</f>
        <v>-11.006099067657544</v>
      </c>
      <c r="S234" s="2">
        <f>[1]BRA!S234-[1]BRA!$E234</f>
        <v>-9.2397470356845162</v>
      </c>
      <c r="T234" s="2">
        <f>[1]BRA!T234-[1]BRA!$E234</f>
        <v>-7.0554390382078083</v>
      </c>
      <c r="U234" s="2">
        <f>[1]BRA!U234-[1]BRA!$E234</f>
        <v>-4.8446996418496866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-5.6420679000073051</v>
      </c>
      <c r="H235" s="2">
        <f>[1]BRA!H235-[1]BRA!$E235</f>
        <v>-6.5517003319109079</v>
      </c>
      <c r="I235" s="2">
        <f>[1]BRA!I235-[1]BRA!$E235</f>
        <v>-8.1773738704464023</v>
      </c>
      <c r="J235" s="2">
        <f>[1]BRA!J235-[1]BRA!$E235</f>
        <v>-10.181133018971337</v>
      </c>
      <c r="K235" s="2">
        <f>[1]BRA!K235-[1]BRA!$E235</f>
        <v>-11.233296167899155</v>
      </c>
      <c r="L235" s="2">
        <f>[1]BRA!L235-[1]BRA!$E235</f>
        <v>-12.484311387741087</v>
      </c>
      <c r="M235" s="2">
        <f>[1]BRA!M235-[1]BRA!$E235</f>
        <v>-13.014497651836734</v>
      </c>
      <c r="N235" s="2">
        <f>[1]BRA!N235-[1]BRA!$E235</f>
        <v>-12.994669105518938</v>
      </c>
      <c r="O235" s="2">
        <f>[1]BRA!O235-[1]BRA!$E235</f>
        <v>-12.219082865174542</v>
      </c>
      <c r="P235" s="2">
        <f>[1]BRA!P235-[1]BRA!$E235</f>
        <v>-11.754258002624937</v>
      </c>
      <c r="Q235" s="2">
        <f>[1]BRA!Q235-[1]BRA!$E235</f>
        <v>-10.585710571887347</v>
      </c>
      <c r="R235" s="2">
        <f>[1]BRA!R235-[1]BRA!$E235</f>
        <v>-8.2527344891708481</v>
      </c>
      <c r="S235" s="2">
        <f>[1]BRA!S235-[1]BRA!$E235</f>
        <v>-5.9027011213810994</v>
      </c>
      <c r="T235" s="2">
        <f>[1]BRA!T235-[1]BRA!$E235</f>
        <v>-3.1726572651149922</v>
      </c>
      <c r="U235" s="2">
        <f>[1]BRA!U235-[1]BRA!$E235</f>
        <v>-0.34245215691402109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-2.9542462328358852</v>
      </c>
      <c r="H236" s="2">
        <f>[1]BRA!H236-[1]BRA!$E236</f>
        <v>-4.9969713115086876</v>
      </c>
      <c r="I236" s="2">
        <f>[1]BRA!I236-[1]BRA!$E236</f>
        <v>-4.9969713115086876</v>
      </c>
      <c r="J236" s="2">
        <f>[1]BRA!J236-[1]BRA!$E236</f>
        <v>-8.1268950563537459</v>
      </c>
      <c r="K236" s="2">
        <f>[1]BRA!K236-[1]BRA!$E236</f>
        <v>-9.2607334507674608</v>
      </c>
      <c r="L236" s="2">
        <f>[1]BRA!L236-[1]BRA!$E236</f>
        <v>-8.9612699253572288</v>
      </c>
      <c r="M236" s="2">
        <f>[1]BRA!M236-[1]BRA!$E236</f>
        <v>-7.6729063730805649</v>
      </c>
      <c r="N236" s="2">
        <f>[1]BRA!N236-[1]BRA!$E236</f>
        <v>-7.1280000610793053</v>
      </c>
      <c r="O236" s="2">
        <f>[1]BRA!O236-[1]BRA!$E236</f>
        <v>-5.4393065926867479</v>
      </c>
      <c r="P236" s="2">
        <f>[1]BRA!P236-[1]BRA!$E236</f>
        <v>-3.0497529615884673</v>
      </c>
      <c r="Q236" s="2">
        <f>[1]BRA!Q236-[1]BRA!$E236</f>
        <v>-0.5974266547392233</v>
      </c>
      <c r="R236" s="2">
        <f>[1]BRA!R236-[1]BRA!$E236</f>
        <v>1.8973365951296728</v>
      </c>
      <c r="S236" s="2">
        <f>[1]BRA!S236-[1]BRA!$E236</f>
        <v>4.2373325891683322</v>
      </c>
      <c r="T236" s="2">
        <f>[1]BRA!T236-[1]BRA!$E236</f>
        <v>6.4556666627387926</v>
      </c>
      <c r="U236" s="2">
        <f>[1]BRA!U236-[1]BRA!$E236</f>
        <v>8.654050717737988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-3.5097433942242731</v>
      </c>
      <c r="H237" s="2">
        <f>[1]BRA!H237-[1]BRA!$E237</f>
        <v>-4.9637521072999533</v>
      </c>
      <c r="I237" s="2">
        <f>[1]BRA!I237-[1]BRA!$E237</f>
        <v>-4.9637521072999533</v>
      </c>
      <c r="J237" s="2">
        <f>[1]BRA!J237-[1]BRA!$E237</f>
        <v>-6.7942983846389211</v>
      </c>
      <c r="K237" s="2">
        <f>[1]BRA!K237-[1]BRA!$E237</f>
        <v>-6.7942983846389211</v>
      </c>
      <c r="L237" s="2">
        <f>[1]BRA!L237-[1]BRA!$E237</f>
        <v>-6.7942983846389211</v>
      </c>
      <c r="M237" s="2">
        <f>[1]BRA!M237-[1]BRA!$E237</f>
        <v>-6.0280731333884034</v>
      </c>
      <c r="N237" s="2">
        <f>[1]BRA!N237-[1]BRA!$E237</f>
        <v>-4.1938379250265996</v>
      </c>
      <c r="O237" s="2">
        <f>[1]BRA!O237-[1]BRA!$E237</f>
        <v>-2.9606250833476793</v>
      </c>
      <c r="P237" s="2">
        <f>[1]BRA!P237-[1]BRA!$E237</f>
        <v>-1.3131111214821658</v>
      </c>
      <c r="Q237" s="2">
        <f>[1]BRA!Q237-[1]BRA!$E237</f>
        <v>0.34593074448304151</v>
      </c>
      <c r="R237" s="2">
        <f>[1]BRA!R237-[1]BRA!$E237</f>
        <v>2.1018609023032582</v>
      </c>
      <c r="S237" s="2">
        <f>[1]BRA!S237-[1]BRA!$E237</f>
        <v>3.5637631548569146</v>
      </c>
      <c r="T237" s="2">
        <f>[1]BRA!T237-[1]BRA!$E237</f>
        <v>4.9368607716632056</v>
      </c>
      <c r="U237" s="2">
        <f>[1]BRA!U237-[1]BRA!$E237</f>
        <v>6.3332357406688118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-5.3707301537173322</v>
      </c>
      <c r="H238" s="2">
        <f>[1]BRA!H238-[1]BRA!$E238</f>
        <v>-7.6007503898022435</v>
      </c>
      <c r="I238" s="2">
        <f>[1]BRA!I238-[1]BRA!$E238</f>
        <v>-7.6007503898022435</v>
      </c>
      <c r="J238" s="2">
        <f>[1]BRA!J238-[1]BRA!$E238</f>
        <v>-7.6007503898022435</v>
      </c>
      <c r="K238" s="2">
        <f>[1]BRA!K238-[1]BRA!$E238</f>
        <v>-7.6007503898022435</v>
      </c>
      <c r="L238" s="2">
        <f>[1]BRA!L238-[1]BRA!$E238</f>
        <v>-6.1533819485378984</v>
      </c>
      <c r="M238" s="2">
        <f>[1]BRA!M238-[1]BRA!$E238</f>
        <v>-4.3794826664741464</v>
      </c>
      <c r="N238" s="2">
        <f>[1]BRA!N238-[1]BRA!$E238</f>
        <v>-2.6475382374663496</v>
      </c>
      <c r="O238" s="2">
        <f>[1]BRA!O238-[1]BRA!$E238</f>
        <v>-0.58393502486961779</v>
      </c>
      <c r="P238" s="2">
        <f>[1]BRA!P238-[1]BRA!$E238</f>
        <v>1.3580415909986101</v>
      </c>
      <c r="Q238" s="2">
        <f>[1]BRA!Q238-[1]BRA!$E238</f>
        <v>2.0145935037484861</v>
      </c>
      <c r="R238" s="2">
        <f>[1]BRA!R238-[1]BRA!$E238</f>
        <v>3.8086599785314803</v>
      </c>
      <c r="S238" s="2">
        <f>[1]BRA!S238-[1]BRA!$E238</f>
        <v>4.9815910424769498</v>
      </c>
      <c r="T238" s="2">
        <f>[1]BRA!T238-[1]BRA!$E238</f>
        <v>6.7555321143761802</v>
      </c>
      <c r="U238" s="2">
        <f>[1]BRA!U238-[1]BRA!$E238</f>
        <v>8.3334470491509052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-3.4776120381875302</v>
      </c>
      <c r="H239" s="2">
        <f>[1]BRA!H239-[1]BRA!$E239</f>
        <v>-4.643907294982256</v>
      </c>
      <c r="I239" s="2">
        <f>[1]BRA!I239-[1]BRA!$E239</f>
        <v>-4.643907294982256</v>
      </c>
      <c r="J239" s="2">
        <f>[1]BRA!J239-[1]BRA!$E239</f>
        <v>-4.9763251764629928</v>
      </c>
      <c r="K239" s="2">
        <f>[1]BRA!K239-[1]BRA!$E239</f>
        <v>-4.9763251764629928</v>
      </c>
      <c r="L239" s="2">
        <f>[1]BRA!L239-[1]BRA!$E239</f>
        <v>-6.7601982886549479</v>
      </c>
      <c r="M239" s="2">
        <f>[1]BRA!M239-[1]BRA!$E239</f>
        <v>-7.0577082300887355</v>
      </c>
      <c r="N239" s="2">
        <f>[1]BRA!N239-[1]BRA!$E239</f>
        <v>-7.0577082300887355</v>
      </c>
      <c r="O239" s="2">
        <f>[1]BRA!O239-[1]BRA!$E239</f>
        <v>-7.0577082300887355</v>
      </c>
      <c r="P239" s="2">
        <f>[1]BRA!P239-[1]BRA!$E239</f>
        <v>-7.24222058074713</v>
      </c>
      <c r="Q239" s="2">
        <f>[1]BRA!Q239-[1]BRA!$E239</f>
        <v>-7.24222058074713</v>
      </c>
      <c r="R239" s="2">
        <f>[1]BRA!R239-[1]BRA!$E239</f>
        <v>-8.4196605208442463</v>
      </c>
      <c r="S239" s="2">
        <f>[1]BRA!S239-[1]BRA!$E239</f>
        <v>-8.7999452635749122</v>
      </c>
      <c r="T239" s="2">
        <f>[1]BRA!T239-[1]BRA!$E239</f>
        <v>-9.3045218089416579</v>
      </c>
      <c r="U239" s="2">
        <f>[1]BRA!U239-[1]BRA!$E239</f>
        <v>-9.3933887153283422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-2.8795051164824343</v>
      </c>
      <c r="I240" s="2">
        <f>[1]BRA!I240-[1]BRA!$E240</f>
        <v>-4.6152721319873677</v>
      </c>
      <c r="J240" s="2">
        <f>[1]BRA!J240-[1]BRA!$E240</f>
        <v>-6.0416000831868075</v>
      </c>
      <c r="K240" s="2">
        <f>[1]BRA!K240-[1]BRA!$E240</f>
        <v>-6.9791266612734262</v>
      </c>
      <c r="L240" s="2">
        <f>[1]BRA!L240-[1]BRA!$E240</f>
        <v>-8.4595674399399456</v>
      </c>
      <c r="M240" s="2">
        <f>[1]BRA!M240-[1]BRA!$E240</f>
        <v>-9.3839471576315816</v>
      </c>
      <c r="N240" s="2">
        <f>[1]BRA!N240-[1]BRA!$E240</f>
        <v>-9.3839471576315816</v>
      </c>
      <c r="O240" s="2">
        <f>[1]BRA!O240-[1]BRA!$E240</f>
        <v>-10.050335081141569</v>
      </c>
      <c r="P240" s="2">
        <f>[1]BRA!P240-[1]BRA!$E240</f>
        <v>-10.310751146522136</v>
      </c>
      <c r="Q240" s="2">
        <f>[1]BRA!Q240-[1]BRA!$E240</f>
        <v>-10.262233962602679</v>
      </c>
      <c r="R240" s="2">
        <f>[1]BRA!R240-[1]BRA!$E240</f>
        <v>-9.2408356734641757</v>
      </c>
      <c r="S240" s="2">
        <f>[1]BRA!S240-[1]BRA!$E240</f>
        <v>-8.4268795290938669</v>
      </c>
      <c r="T240" s="2">
        <f>[1]BRA!T240-[1]BRA!$E240</f>
        <v>-7.9023411401134922</v>
      </c>
      <c r="U240" s="2">
        <f>[1]BRA!U240-[1]BRA!$E240</f>
        <v>-8.1390744286839976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-3.411396480124921</v>
      </c>
      <c r="H241" s="2">
        <f>[1]BRA!H241-[1]BRA!$E241</f>
        <v>-6.411542627313807</v>
      </c>
      <c r="I241" s="2">
        <f>[1]BRA!I241-[1]BRA!$E241</f>
        <v>-8.0618507011231628</v>
      </c>
      <c r="J241" s="2">
        <f>[1]BRA!J241-[1]BRA!$E241</f>
        <v>-8.0618507011231628</v>
      </c>
      <c r="K241" s="2">
        <f>[1]BRA!K241-[1]BRA!$E241</f>
        <v>-7.267435322360015</v>
      </c>
      <c r="L241" s="2">
        <f>[1]BRA!L241-[1]BRA!$E241</f>
        <v>-7.1203846678765217</v>
      </c>
      <c r="M241" s="2">
        <f>[1]BRA!M241-[1]BRA!$E241</f>
        <v>-5.4598007707296148</v>
      </c>
      <c r="N241" s="2">
        <f>[1]BRA!N241-[1]BRA!$E241</f>
        <v>-2.4874980790016537</v>
      </c>
      <c r="O241" s="2">
        <f>[1]BRA!O241-[1]BRA!$E241</f>
        <v>0.45202051554467459</v>
      </c>
      <c r="P241" s="2">
        <f>[1]BRA!P241-[1]BRA!$E241</f>
        <v>2.8521888391483685</v>
      </c>
      <c r="Q241" s="2">
        <f>[1]BRA!Q241-[1]BRA!$E241</f>
        <v>4.8698000011292351</v>
      </c>
      <c r="R241" s="2">
        <f>[1]BRA!R241-[1]BRA!$E241</f>
        <v>7.2244426989819743</v>
      </c>
      <c r="S241" s="2">
        <f>[1]BRA!S241-[1]BRA!$E241</f>
        <v>9.7046546672828384</v>
      </c>
      <c r="T241" s="2">
        <f>[1]BRA!T241-[1]BRA!$E241</f>
        <v>12.12601256628794</v>
      </c>
      <c r="U241" s="2">
        <f>[1]BRA!U241-[1]BRA!$E241</f>
        <v>14.529485117804683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-6.487318493260787</v>
      </c>
      <c r="H242" s="2">
        <f>[1]BRA!H242-[1]BRA!$E242</f>
        <v>-9.3686857868490137</v>
      </c>
      <c r="I242" s="2">
        <f>[1]BRA!I242-[1]BRA!$E242</f>
        <v>-10.52625356341278</v>
      </c>
      <c r="J242" s="2">
        <f>[1]BRA!J242-[1]BRA!$E242</f>
        <v>-10.52625356341278</v>
      </c>
      <c r="K242" s="2">
        <f>[1]BRA!K242-[1]BRA!$E242</f>
        <v>-10.539993808924365</v>
      </c>
      <c r="L242" s="2">
        <f>[1]BRA!L242-[1]BRA!$E242</f>
        <v>-10.015108490074098</v>
      </c>
      <c r="M242" s="2">
        <f>[1]BRA!M242-[1]BRA!$E242</f>
        <v>-10.015108490074098</v>
      </c>
      <c r="N242" s="2">
        <f>[1]BRA!N242-[1]BRA!$E242</f>
        <v>-10.015108490074098</v>
      </c>
      <c r="O242" s="2">
        <f>[1]BRA!O242-[1]BRA!$E242</f>
        <v>-9.3107918105520611</v>
      </c>
      <c r="P242" s="2">
        <f>[1]BRA!P242-[1]BRA!$E242</f>
        <v>-7.9647216545222932</v>
      </c>
      <c r="Q242" s="2">
        <f>[1]BRA!Q242-[1]BRA!$E242</f>
        <v>-6.7707877855033729</v>
      </c>
      <c r="R242" s="2">
        <f>[1]BRA!R242-[1]BRA!$E242</f>
        <v>-5.085199329289722</v>
      </c>
      <c r="S242" s="2">
        <f>[1]BRA!S242-[1]BRA!$E242</f>
        <v>-2.7627302538370202</v>
      </c>
      <c r="T242" s="2">
        <f>[1]BRA!T242-[1]BRA!$E242</f>
        <v>-0.62058095399548563</v>
      </c>
      <c r="U242" s="2">
        <f>[1]BRA!U242-[1]BRA!$E242</f>
        <v>1.366361624293873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-3.8922102556609701</v>
      </c>
      <c r="H243" s="2">
        <f>[1]BRA!H243-[1]BRA!$E243</f>
        <v>-6.6895464668801168</v>
      </c>
      <c r="I243" s="2">
        <f>[1]BRA!I243-[1]BRA!$E243</f>
        <v>-9.1166623088047203</v>
      </c>
      <c r="J243" s="2">
        <f>[1]BRA!J243-[1]BRA!$E243</f>
        <v>-9.1166623088047203</v>
      </c>
      <c r="K243" s="2">
        <f>[1]BRA!K243-[1]BRA!$E243</f>
        <v>-9.1166623088047203</v>
      </c>
      <c r="L243" s="2">
        <f>[1]BRA!L243-[1]BRA!$E243</f>
        <v>-9.2982017285435035</v>
      </c>
      <c r="M243" s="2">
        <f>[1]BRA!M243-[1]BRA!$E243</f>
        <v>-9.2982017285435035</v>
      </c>
      <c r="N243" s="2">
        <f>[1]BRA!N243-[1]BRA!$E243</f>
        <v>-9.9061111292575106</v>
      </c>
      <c r="O243" s="2">
        <f>[1]BRA!O243-[1]BRA!$E243</f>
        <v>-10.104250512253657</v>
      </c>
      <c r="P243" s="2">
        <f>[1]BRA!P243-[1]BRA!$E243</f>
        <v>-10.385148121313705</v>
      </c>
      <c r="Q243" s="2">
        <f>[1]BRA!Q243-[1]BRA!$E243</f>
        <v>-10.385148121313705</v>
      </c>
      <c r="R243" s="2">
        <f>[1]BRA!R243-[1]BRA!$E243</f>
        <v>-11.382486079285371</v>
      </c>
      <c r="S243" s="2">
        <f>[1]BRA!S243-[1]BRA!$E243</f>
        <v>-12.108847160261533</v>
      </c>
      <c r="T243" s="2">
        <f>[1]BRA!T243-[1]BRA!$E243</f>
        <v>-12.650977312664679</v>
      </c>
      <c r="U243" s="2">
        <f>[1]BRA!U243-[1]BRA!$E243</f>
        <v>-13.047345619923931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-4.7439120868061053</v>
      </c>
      <c r="I244" s="2">
        <f>[1]BRA!I244-[1]BRA!$E244</f>
        <v>-4.7439120868061053</v>
      </c>
      <c r="J244" s="2">
        <f>[1]BRA!J244-[1]BRA!$E244</f>
        <v>-4.9157985124167425</v>
      </c>
      <c r="K244" s="2">
        <f>[1]BRA!K244-[1]BRA!$E244</f>
        <v>-7.5795630691627309</v>
      </c>
      <c r="L244" s="2">
        <f>[1]BRA!L244-[1]BRA!$E244</f>
        <v>-9.7054264213106194</v>
      </c>
      <c r="M244" s="2">
        <f>[1]BRA!M244-[1]BRA!$E244</f>
        <v>-9.7054264213106194</v>
      </c>
      <c r="N244" s="2">
        <f>[1]BRA!N244-[1]BRA!$E244</f>
        <v>-11.071721755604926</v>
      </c>
      <c r="O244" s="2">
        <f>[1]BRA!O244-[1]BRA!$E244</f>
        <v>-11.574185678641328</v>
      </c>
      <c r="P244" s="2">
        <f>[1]BRA!P244-[1]BRA!$E244</f>
        <v>-11.574185678641328</v>
      </c>
      <c r="Q244" s="2">
        <f>[1]BRA!Q244-[1]BRA!$E244</f>
        <v>-11.574185678641328</v>
      </c>
      <c r="R244" s="2">
        <f>[1]BRA!R244-[1]BRA!$E244</f>
        <v>-10.536794001421072</v>
      </c>
      <c r="S244" s="2">
        <f>[1]BRA!S244-[1]BRA!$E244</f>
        <v>-9.6781818542533529</v>
      </c>
      <c r="T244" s="2">
        <f>[1]BRA!T244-[1]BRA!$E244</f>
        <v>-9.0122834345593503</v>
      </c>
      <c r="U244" s="2">
        <f>[1]BRA!U244-[1]BRA!$E244</f>
        <v>-8.4472591864112303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-3.3734887153983664</v>
      </c>
      <c r="H245" s="2">
        <f>[1]BRA!H245-[1]BRA!$E245</f>
        <v>-3.3734887153983664</v>
      </c>
      <c r="I245" s="2">
        <f>[1]BRA!I245-[1]BRA!$E245</f>
        <v>-6.9576197797761097</v>
      </c>
      <c r="J245" s="2">
        <f>[1]BRA!J245-[1]BRA!$E245</f>
        <v>-6.9576197797761097</v>
      </c>
      <c r="K245" s="2">
        <f>[1]BRA!K245-[1]BRA!$E245</f>
        <v>-7.9111247108716185</v>
      </c>
      <c r="L245" s="2">
        <f>[1]BRA!L245-[1]BRA!$E245</f>
        <v>-8.6223998844469918</v>
      </c>
      <c r="M245" s="2">
        <f>[1]BRA!M245-[1]BRA!$E245</f>
        <v>-8.6227969601107048</v>
      </c>
      <c r="N245" s="2">
        <f>[1]BRA!N245-[1]BRA!$E245</f>
        <v>-8.3938755783337626</v>
      </c>
      <c r="O245" s="2">
        <f>[1]BRA!O245-[1]BRA!$E245</f>
        <v>-7.4041134388716472</v>
      </c>
      <c r="P245" s="2">
        <f>[1]BRA!P245-[1]BRA!$E245</f>
        <v>-5.8378678769544763</v>
      </c>
      <c r="Q245" s="2">
        <f>[1]BRA!Q245-[1]BRA!$E245</f>
        <v>-4.9100324762931535</v>
      </c>
      <c r="R245" s="2">
        <f>[1]BRA!R245-[1]BRA!$E245</f>
        <v>-2.6920406059477529</v>
      </c>
      <c r="S245" s="2">
        <f>[1]BRA!S245-[1]BRA!$E245</f>
        <v>-0.58141009293703405</v>
      </c>
      <c r="T245" s="2">
        <f>[1]BRA!T245-[1]BRA!$E245</f>
        <v>1.7375004392266788</v>
      </c>
      <c r="U245" s="2">
        <f>[1]BRA!U245-[1]BRA!$E245</f>
        <v>3.7526188772401525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-4.7616283548546505</v>
      </c>
      <c r="H246" s="2">
        <f>[1]BRA!H246-[1]BRA!$E246</f>
        <v>-6.9984422953274077</v>
      </c>
      <c r="I246" s="2">
        <f>[1]BRA!I246-[1]BRA!$E246</f>
        <v>-8.1143654889322221</v>
      </c>
      <c r="J246" s="2">
        <f>[1]BRA!J246-[1]BRA!$E246</f>
        <v>-8.1143654889322221</v>
      </c>
      <c r="K246" s="2">
        <f>[1]BRA!K246-[1]BRA!$E246</f>
        <v>-8.1143654889322221</v>
      </c>
      <c r="L246" s="2">
        <f>[1]BRA!L246-[1]BRA!$E246</f>
        <v>-6.0479124367618766</v>
      </c>
      <c r="M246" s="2">
        <f>[1]BRA!M246-[1]BRA!$E246</f>
        <v>-4.1624496321375943</v>
      </c>
      <c r="N246" s="2">
        <f>[1]BRA!N246-[1]BRA!$E246</f>
        <v>-1.8341414505911331</v>
      </c>
      <c r="O246" s="2">
        <f>[1]BRA!O246-[1]BRA!$E246</f>
        <v>-0.11963850909627638</v>
      </c>
      <c r="P246" s="2">
        <f>[1]BRA!P246-[1]BRA!$E246</f>
        <v>-0.50013110154286267</v>
      </c>
      <c r="Q246" s="2">
        <f>[1]BRA!Q246-[1]BRA!$E246</f>
        <v>0.65123596559055841</v>
      </c>
      <c r="R246" s="2">
        <f>[1]BRA!R246-[1]BRA!$E246</f>
        <v>3.2897926166763938</v>
      </c>
      <c r="S246" s="2">
        <f>[1]BRA!S246-[1]BRA!$E246</f>
        <v>5.7456657030649296</v>
      </c>
      <c r="T246" s="2">
        <f>[1]BRA!T246-[1]BRA!$E246</f>
        <v>7.6603235324578094</v>
      </c>
      <c r="U246" s="2">
        <f>[1]BRA!U246-[1]BRA!$E246</f>
        <v>9.0626657805678406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-1.8857326195814892</v>
      </c>
      <c r="H247" s="2">
        <f>[1]BRA!H247-[1]BRA!$E247</f>
        <v>-4.3662356833013973</v>
      </c>
      <c r="I247" s="2">
        <f>[1]BRA!I247-[1]BRA!$E247</f>
        <v>-7.5287492716976345</v>
      </c>
      <c r="J247" s="2">
        <f>[1]BRA!J247-[1]BRA!$E247</f>
        <v>-7.5287492716976345</v>
      </c>
      <c r="K247" s="2">
        <f>[1]BRA!K247-[1]BRA!$E247</f>
        <v>-8.2712578445973719</v>
      </c>
      <c r="L247" s="2">
        <f>[1]BRA!L247-[1]BRA!$E247</f>
        <v>-10.940546688374255</v>
      </c>
      <c r="M247" s="2">
        <f>[1]BRA!M247-[1]BRA!$E247</f>
        <v>-10.940546688374255</v>
      </c>
      <c r="N247" s="2">
        <f>[1]BRA!N247-[1]BRA!$E247</f>
        <v>-10.940546688374255</v>
      </c>
      <c r="O247" s="2">
        <f>[1]BRA!O247-[1]BRA!$E247</f>
        <v>-10.79073687741311</v>
      </c>
      <c r="P247" s="2">
        <f>[1]BRA!P247-[1]BRA!$E247</f>
        <v>-10.262417538920943</v>
      </c>
      <c r="Q247" s="2">
        <f>[1]BRA!Q247-[1]BRA!$E247</f>
        <v>-9.6765679953569617</v>
      </c>
      <c r="R247" s="2">
        <f>[1]BRA!R247-[1]BRA!$E247</f>
        <v>-8.120777330712329</v>
      </c>
      <c r="S247" s="2">
        <f>[1]BRA!S247-[1]BRA!$E247</f>
        <v>-6.2181179845003101</v>
      </c>
      <c r="T247" s="2">
        <f>[1]BRA!T247-[1]BRA!$E247</f>
        <v>-4.5333038593202986</v>
      </c>
      <c r="U247" s="2">
        <f>[1]BRA!U247-[1]BRA!$E247</f>
        <v>-3.0262255472629818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-5.1663937075002622</v>
      </c>
      <c r="H248" s="2">
        <f>[1]BRA!H248-[1]BRA!$E248</f>
        <v>-5.1663937075002622</v>
      </c>
      <c r="I248" s="2">
        <f>[1]BRA!I248-[1]BRA!$E248</f>
        <v>-6.0144263301514798</v>
      </c>
      <c r="J248" s="2">
        <f>[1]BRA!J248-[1]BRA!$E248</f>
        <v>-6.0144263301514798</v>
      </c>
      <c r="K248" s="2">
        <f>[1]BRA!K248-[1]BRA!$E248</f>
        <v>-6.5332332377295899</v>
      </c>
      <c r="L248" s="2">
        <f>[1]BRA!L248-[1]BRA!$E248</f>
        <v>-6.5332332377295899</v>
      </c>
      <c r="M248" s="2">
        <f>[1]BRA!M248-[1]BRA!$E248</f>
        <v>-6.5332332377295899</v>
      </c>
      <c r="N248" s="2">
        <f>[1]BRA!N248-[1]BRA!$E248</f>
        <v>-6.7665371279426125</v>
      </c>
      <c r="O248" s="2">
        <f>[1]BRA!O248-[1]BRA!$E248</f>
        <v>-7.1509285366477258</v>
      </c>
      <c r="P248" s="2">
        <f>[1]BRA!P248-[1]BRA!$E248</f>
        <v>-8.5775283314968362</v>
      </c>
      <c r="Q248" s="2">
        <f>[1]BRA!Q248-[1]BRA!$E248</f>
        <v>-9.9849592184290259</v>
      </c>
      <c r="R248" s="2">
        <f>[1]BRA!R248-[1]BRA!$E248</f>
        <v>-11.443021487100864</v>
      </c>
      <c r="S248" s="2">
        <f>[1]BRA!S248-[1]BRA!$E248</f>
        <v>-11.811784757402847</v>
      </c>
      <c r="T248" s="2">
        <f>[1]BRA!T248-[1]BRA!$E248</f>
        <v>-12.723427284458225</v>
      </c>
      <c r="U248" s="2">
        <f>[1]BRA!U248-[1]BRA!$E248</f>
        <v>-13.279905445672817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-1.7157595060630655</v>
      </c>
      <c r="H249" s="2">
        <f>[1]BRA!H249-[1]BRA!$E249</f>
        <v>-6.1427192882055266</v>
      </c>
      <c r="I249" s="2">
        <f>[1]BRA!I249-[1]BRA!$E249</f>
        <v>-6.9217794717749683</v>
      </c>
      <c r="J249" s="2">
        <f>[1]BRA!J249-[1]BRA!$E249</f>
        <v>-9.2155594413848689</v>
      </c>
      <c r="K249" s="2">
        <f>[1]BRA!K249-[1]BRA!$E249</f>
        <v>-10.78296555296059</v>
      </c>
      <c r="L249" s="2">
        <f>[1]BRA!L249-[1]BRA!$E249</f>
        <v>-10.78296555296059</v>
      </c>
      <c r="M249" s="2">
        <f>[1]BRA!M249-[1]BRA!$E249</f>
        <v>-10.172109762300082</v>
      </c>
      <c r="N249" s="2">
        <f>[1]BRA!N249-[1]BRA!$E249</f>
        <v>-9.2495017393542582</v>
      </c>
      <c r="O249" s="2">
        <f>[1]BRA!O249-[1]BRA!$E249</f>
        <v>-8.4623855306863476</v>
      </c>
      <c r="P249" s="2">
        <f>[1]BRA!P249-[1]BRA!$E249</f>
        <v>-8.107398812100854</v>
      </c>
      <c r="Q249" s="2">
        <f>[1]BRA!Q249-[1]BRA!$E249</f>
        <v>-6.5650806474847059</v>
      </c>
      <c r="R249" s="2">
        <f>[1]BRA!R249-[1]BRA!$E249</f>
        <v>-4.3496286327488889</v>
      </c>
      <c r="S249" s="2">
        <f>[1]BRA!S249-[1]BRA!$E249</f>
        <v>-2.2213084018943192</v>
      </c>
      <c r="T249" s="2">
        <f>[1]BRA!T249-[1]BRA!$E249</f>
        <v>-0.38640293702580664</v>
      </c>
      <c r="U249" s="2">
        <f>[1]BRA!U249-[1]BRA!$E249</f>
        <v>1.4626737510710086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-1.611661658372455</v>
      </c>
      <c r="I250" s="2">
        <f>[1]BRA!I250-[1]BRA!$E250</f>
        <v>-4.3385714356563767</v>
      </c>
      <c r="J250" s="2">
        <f>[1]BRA!J250-[1]BRA!$E250</f>
        <v>-8.0452100895515599</v>
      </c>
      <c r="K250" s="2">
        <f>[1]BRA!K250-[1]BRA!$E250</f>
        <v>-8.526460730925379</v>
      </c>
      <c r="L250" s="2">
        <f>[1]BRA!L250-[1]BRA!$E250</f>
        <v>-8.526460730925379</v>
      </c>
      <c r="M250" s="2">
        <f>[1]BRA!M250-[1]BRA!$E250</f>
        <v>-8.526460730925379</v>
      </c>
      <c r="N250" s="2">
        <f>[1]BRA!N250-[1]BRA!$E250</f>
        <v>-8.4293114422561217</v>
      </c>
      <c r="O250" s="2">
        <f>[1]BRA!O250-[1]BRA!$E250</f>
        <v>-6.262031471501686</v>
      </c>
      <c r="P250" s="2">
        <f>[1]BRA!P250-[1]BRA!$E250</f>
        <v>-4.1634626210612424</v>
      </c>
      <c r="Q250" s="2">
        <f>[1]BRA!Q250-[1]BRA!$E250</f>
        <v>-2.2934164814310236</v>
      </c>
      <c r="R250" s="2">
        <f>[1]BRA!R250-[1]BRA!$E250</f>
        <v>-0.31000338810224548</v>
      </c>
      <c r="S250" s="2">
        <f>[1]BRA!S250-[1]BRA!$E250</f>
        <v>1.8903062482552286</v>
      </c>
      <c r="T250" s="2">
        <f>[1]BRA!T250-[1]BRA!$E250</f>
        <v>3.8372282594649647</v>
      </c>
      <c r="U250" s="2">
        <f>[1]BRA!U250-[1]BRA!$E250</f>
        <v>5.5746665024522883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-4.718195188375816</v>
      </c>
      <c r="H251" s="2">
        <f>[1]BRA!H251-[1]BRA!$E251</f>
        <v>-5.2515462899750958</v>
      </c>
      <c r="I251" s="2">
        <f>[1]BRA!I251-[1]BRA!$E251</f>
        <v>-8.8237086807211256</v>
      </c>
      <c r="J251" s="2">
        <f>[1]BRA!J251-[1]BRA!$E251</f>
        <v>-8.8237086807211256</v>
      </c>
      <c r="K251" s="2">
        <f>[1]BRA!K251-[1]BRA!$E251</f>
        <v>-8.8237086807211256</v>
      </c>
      <c r="L251" s="2">
        <f>[1]BRA!L251-[1]BRA!$E251</f>
        <v>-11.952676538465894</v>
      </c>
      <c r="M251" s="2">
        <f>[1]BRA!M251-[1]BRA!$E251</f>
        <v>-13.26159237127937</v>
      </c>
      <c r="N251" s="2">
        <f>[1]BRA!N251-[1]BRA!$E251</f>
        <v>-14.86134366756216</v>
      </c>
      <c r="O251" s="2">
        <f>[1]BRA!O251-[1]BRA!$E251</f>
        <v>-14.86134366756216</v>
      </c>
      <c r="P251" s="2">
        <f>[1]BRA!P251-[1]BRA!$E251</f>
        <v>-14.86134366756216</v>
      </c>
      <c r="Q251" s="2">
        <f>[1]BRA!Q251-[1]BRA!$E251</f>
        <v>-15.582489250516417</v>
      </c>
      <c r="R251" s="2">
        <f>[1]BRA!R251-[1]BRA!$E251</f>
        <v>-15.684770823873343</v>
      </c>
      <c r="S251" s="2">
        <f>[1]BRA!S251-[1]BRA!$E251</f>
        <v>-14.709585825802627</v>
      </c>
      <c r="T251" s="2">
        <f>[1]BRA!T251-[1]BRA!$E251</f>
        <v>-13.746360908242842</v>
      </c>
      <c r="U251" s="2">
        <f>[1]BRA!U251-[1]BRA!$E251</f>
        <v>-12.712510317047929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-4.782202807410755</v>
      </c>
      <c r="I252" s="2">
        <f>[1]BRA!I252-[1]BRA!$E252</f>
        <v>-4.782202807410755</v>
      </c>
      <c r="J252" s="2">
        <f>[1]BRA!J252-[1]BRA!$E252</f>
        <v>-4.782202807410755</v>
      </c>
      <c r="K252" s="2">
        <f>[1]BRA!K252-[1]BRA!$E252</f>
        <v>-8.966587247013635</v>
      </c>
      <c r="L252" s="2">
        <f>[1]BRA!L252-[1]BRA!$E252</f>
        <v>-9.6525128474793576</v>
      </c>
      <c r="M252" s="2">
        <f>[1]BRA!M252-[1]BRA!$E252</f>
        <v>-9.6525128474793576</v>
      </c>
      <c r="N252" s="2">
        <f>[1]BRA!N252-[1]BRA!$E252</f>
        <v>-10.352302256966126</v>
      </c>
      <c r="O252" s="2">
        <f>[1]BRA!O252-[1]BRA!$E252</f>
        <v>-9.8559603521180605</v>
      </c>
      <c r="P252" s="2">
        <f>[1]BRA!P252-[1]BRA!$E252</f>
        <v>-8.0345805329521909</v>
      </c>
      <c r="Q252" s="2">
        <f>[1]BRA!Q252-[1]BRA!$E252</f>
        <v>-6.437821187943868</v>
      </c>
      <c r="R252" s="2">
        <f>[1]BRA!R252-[1]BRA!$E252</f>
        <v>-4.6000406834455276</v>
      </c>
      <c r="S252" s="2">
        <f>[1]BRA!S252-[1]BRA!$E252</f>
        <v>-2.2409494324562615</v>
      </c>
      <c r="T252" s="2">
        <f>[1]BRA!T252-[1]BRA!$E252</f>
        <v>6.7415086059725127E-2</v>
      </c>
      <c r="U252" s="2">
        <f>[1]BRA!U252-[1]BRA!$E252</f>
        <v>2.0871386750830396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-4.9132697173080402</v>
      </c>
      <c r="H253" s="2">
        <f>[1]BRA!H253-[1]BRA!$E253</f>
        <v>-5.9756908470346985</v>
      </c>
      <c r="I253" s="2">
        <f>[1]BRA!I253-[1]BRA!$E253</f>
        <v>-6.8703102932488633</v>
      </c>
      <c r="J253" s="2">
        <f>[1]BRA!J253-[1]BRA!$E253</f>
        <v>-6.1851836349884195</v>
      </c>
      <c r="K253" s="2">
        <f>[1]BRA!K253-[1]BRA!$E253</f>
        <v>-5.6976514445395452</v>
      </c>
      <c r="L253" s="2">
        <f>[1]BRA!L253-[1]BRA!$E253</f>
        <v>-5.6976514445395452</v>
      </c>
      <c r="M253" s="2">
        <f>[1]BRA!M253-[1]BRA!$E253</f>
        <v>-5.6976514445395452</v>
      </c>
      <c r="N253" s="2">
        <f>[1]BRA!N253-[1]BRA!$E253</f>
        <v>-6.035370325000585</v>
      </c>
      <c r="O253" s="2">
        <f>[1]BRA!O253-[1]BRA!$E253</f>
        <v>-6.035370325000585</v>
      </c>
      <c r="P253" s="2">
        <f>[1]BRA!P253-[1]BRA!$E253</f>
        <v>-6.0745777632613169</v>
      </c>
      <c r="Q253" s="2">
        <f>[1]BRA!Q253-[1]BRA!$E253</f>
        <v>-6.1427230627421778</v>
      </c>
      <c r="R253" s="2">
        <f>[1]BRA!R253-[1]BRA!$E253</f>
        <v>-5.8346469594305859</v>
      </c>
      <c r="S253" s="2">
        <f>[1]BRA!S253-[1]BRA!$E253</f>
        <v>-4.3321788632286626</v>
      </c>
      <c r="T253" s="2">
        <f>[1]BRA!T253-[1]BRA!$E253</f>
        <v>-3.2016598018623341</v>
      </c>
      <c r="U253" s="2">
        <f>[1]BRA!U253-[1]BRA!$E253</f>
        <v>-1.8890460907122417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-2.2477972910295989</v>
      </c>
      <c r="H254" s="2">
        <f>[1]BRA!H254-[1]BRA!$E254</f>
        <v>-4.2100418998973623</v>
      </c>
      <c r="I254" s="2">
        <f>[1]BRA!I254-[1]BRA!$E254</f>
        <v>-7.3374604969524029</v>
      </c>
      <c r="J254" s="2">
        <f>[1]BRA!J254-[1]BRA!$E254</f>
        <v>-7.3433367266717653</v>
      </c>
      <c r="K254" s="2">
        <f>[1]BRA!K254-[1]BRA!$E254</f>
        <v>-8.3893453777287306</v>
      </c>
      <c r="L254" s="2">
        <f>[1]BRA!L254-[1]BRA!$E254</f>
        <v>-10.953479358250334</v>
      </c>
      <c r="M254" s="2">
        <f>[1]BRA!M254-[1]BRA!$E254</f>
        <v>-11.457498204440441</v>
      </c>
      <c r="N254" s="2">
        <f>[1]BRA!N254-[1]BRA!$E254</f>
        <v>-11.331931002464131</v>
      </c>
      <c r="O254" s="2">
        <f>[1]BRA!O254-[1]BRA!$E254</f>
        <v>-12.359379203862744</v>
      </c>
      <c r="P254" s="2">
        <f>[1]BRA!P254-[1]BRA!$E254</f>
        <v>-12.359379203862744</v>
      </c>
      <c r="Q254" s="2">
        <f>[1]BRA!Q254-[1]BRA!$E254</f>
        <v>-13.655001200034178</v>
      </c>
      <c r="R254" s="2">
        <f>[1]BRA!R254-[1]BRA!$E254</f>
        <v>-13.753887683578732</v>
      </c>
      <c r="S254" s="2">
        <f>[1]BRA!S254-[1]BRA!$E254</f>
        <v>-12.739012964826799</v>
      </c>
      <c r="T254" s="2">
        <f>[1]BRA!T254-[1]BRA!$E254</f>
        <v>-12.079216302706811</v>
      </c>
      <c r="U254" s="2">
        <f>[1]BRA!U254-[1]BRA!$E254</f>
        <v>-11.595797389473645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-3.2392513495344701</v>
      </c>
      <c r="I255" s="2">
        <f>[1]BRA!I255-[1]BRA!$E255</f>
        <v>-5.7894105846662569</v>
      </c>
      <c r="J255" s="2">
        <f>[1]BRA!J255-[1]BRA!$E255</f>
        <v>-7.3618506064798197</v>
      </c>
      <c r="K255" s="2">
        <f>[1]BRA!K255-[1]BRA!$E255</f>
        <v>-7.85346524536142</v>
      </c>
      <c r="L255" s="2">
        <f>[1]BRA!L255-[1]BRA!$E255</f>
        <v>-6.4312857012365328</v>
      </c>
      <c r="M255" s="2">
        <f>[1]BRA!M255-[1]BRA!$E255</f>
        <v>-5.0840868938329749</v>
      </c>
      <c r="N255" s="2">
        <f>[1]BRA!N255-[1]BRA!$E255</f>
        <v>-3.7511800083229616</v>
      </c>
      <c r="O255" s="2">
        <f>[1]BRA!O255-[1]BRA!$E255</f>
        <v>-2.7676616013403077</v>
      </c>
      <c r="P255" s="2">
        <f>[1]BRA!P255-[1]BRA!$E255</f>
        <v>-1.8448119168157291</v>
      </c>
      <c r="Q255" s="2">
        <f>[1]BRA!Q255-[1]BRA!$E255</f>
        <v>-0.10712776072242036</v>
      </c>
      <c r="R255" s="2">
        <f>[1]BRA!R255-[1]BRA!$E255</f>
        <v>3.1011028170308634</v>
      </c>
      <c r="S255" s="2">
        <f>[1]BRA!S255-[1]BRA!$E255</f>
        <v>6.2417580689381396</v>
      </c>
      <c r="T255" s="2">
        <f>[1]BRA!T255-[1]BRA!$E255</f>
        <v>9.1095305097829709</v>
      </c>
      <c r="U255" s="2">
        <f>[1]BRA!U255-[1]BRA!$E255</f>
        <v>11.742090078944713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-3.6067912625282617</v>
      </c>
      <c r="H256" s="2">
        <f>[1]BRA!H256-[1]BRA!$E256</f>
        <v>-5.5565175700290013</v>
      </c>
      <c r="I256" s="2">
        <f>[1]BRA!I256-[1]BRA!$E256</f>
        <v>-7.3346105503220258</v>
      </c>
      <c r="J256" s="2">
        <f>[1]BRA!J256-[1]BRA!$E256</f>
        <v>-7.3346105503220258</v>
      </c>
      <c r="K256" s="2">
        <f>[1]BRA!K256-[1]BRA!$E256</f>
        <v>-8.7762655047829981</v>
      </c>
      <c r="L256" s="2">
        <f>[1]BRA!L256-[1]BRA!$E256</f>
        <v>-8.6579238042592124</v>
      </c>
      <c r="M256" s="2">
        <f>[1]BRA!M256-[1]BRA!$E256</f>
        <v>-7.4427411635168568</v>
      </c>
      <c r="N256" s="2">
        <f>[1]BRA!N256-[1]BRA!$E256</f>
        <v>-6.3345292326764593</v>
      </c>
      <c r="O256" s="2">
        <f>[1]BRA!O256-[1]BRA!$E256</f>
        <v>-4.5796657371274705</v>
      </c>
      <c r="P256" s="2">
        <f>[1]BRA!P256-[1]BRA!$E256</f>
        <v>-3.2946279290961513</v>
      </c>
      <c r="Q256" s="2">
        <f>[1]BRA!Q256-[1]BRA!$E256</f>
        <v>-0.57306370721376254</v>
      </c>
      <c r="R256" s="2">
        <f>[1]BRA!R256-[1]BRA!$E256</f>
        <v>1.1433841512764786</v>
      </c>
      <c r="S256" s="2">
        <f>[1]BRA!S256-[1]BRA!$E256</f>
        <v>3.8512851889522466</v>
      </c>
      <c r="T256" s="2">
        <f>[1]BRA!T256-[1]BRA!$E256</f>
        <v>6.0740669348206353</v>
      </c>
      <c r="U256" s="2">
        <f>[1]BRA!U256-[1]BRA!$E256</f>
        <v>8.174082365386397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-3.2037065530056168</v>
      </c>
      <c r="H257" s="2">
        <f>[1]BRA!H257-[1]BRA!$E257</f>
        <v>-5.1892521687599924</v>
      </c>
      <c r="I257" s="2">
        <f>[1]BRA!I257-[1]BRA!$E257</f>
        <v>-5.1892521687599924</v>
      </c>
      <c r="J257" s="2">
        <f>[1]BRA!J257-[1]BRA!$E257</f>
        <v>-5.6029959930977498</v>
      </c>
      <c r="K257" s="2">
        <f>[1]BRA!K257-[1]BRA!$E257</f>
        <v>-10.171188937661029</v>
      </c>
      <c r="L257" s="2">
        <f>[1]BRA!L257-[1]BRA!$E257</f>
        <v>-11.57224086664958</v>
      </c>
      <c r="M257" s="2">
        <f>[1]BRA!M257-[1]BRA!$E257</f>
        <v>-12.37504983504121</v>
      </c>
      <c r="N257" s="2">
        <f>[1]BRA!N257-[1]BRA!$E257</f>
        <v>-13.562056189850772</v>
      </c>
      <c r="O257" s="2">
        <f>[1]BRA!O257-[1]BRA!$E257</f>
        <v>-13.027169530634822</v>
      </c>
      <c r="P257" s="2">
        <f>[1]BRA!P257-[1]BRA!$E257</f>
        <v>-12.328345693562881</v>
      </c>
      <c r="Q257" s="2">
        <f>[1]BRA!Q257-[1]BRA!$E257</f>
        <v>-10.881689869954798</v>
      </c>
      <c r="R257" s="2">
        <f>[1]BRA!R257-[1]BRA!$E257</f>
        <v>-7.5195272122990104</v>
      </c>
      <c r="S257" s="2">
        <f>[1]BRA!S257-[1]BRA!$E257</f>
        <v>-4.9122853730532796</v>
      </c>
      <c r="T257" s="2">
        <f>[1]BRA!T257-[1]BRA!$E257</f>
        <v>-1.9828593662222289</v>
      </c>
      <c r="U257" s="2">
        <f>[1]BRA!U257-[1]BRA!$E257</f>
        <v>0.81354749452589203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-3.9201101705702825</v>
      </c>
      <c r="H258" s="2">
        <f>[1]BRA!H258-[1]BRA!$E258</f>
        <v>-3.9201101705702825</v>
      </c>
      <c r="I258" s="2">
        <f>[1]BRA!I258-[1]BRA!$E258</f>
        <v>-5.4134619996310818</v>
      </c>
      <c r="J258" s="2">
        <f>[1]BRA!J258-[1]BRA!$E258</f>
        <v>-6.3663497019371533</v>
      </c>
      <c r="K258" s="2">
        <f>[1]BRA!K258-[1]BRA!$E258</f>
        <v>-6.3663497019371533</v>
      </c>
      <c r="L258" s="2">
        <f>[1]BRA!L258-[1]BRA!$E258</f>
        <v>-6.6405516420824853</v>
      </c>
      <c r="M258" s="2">
        <f>[1]BRA!M258-[1]BRA!$E258</f>
        <v>-6.3234124894459995</v>
      </c>
      <c r="N258" s="2">
        <f>[1]BRA!N258-[1]BRA!$E258</f>
        <v>-6.3234124894459995</v>
      </c>
      <c r="O258" s="2">
        <f>[1]BRA!O258-[1]BRA!$E258</f>
        <v>-5.175247185133145</v>
      </c>
      <c r="P258" s="2">
        <f>[1]BRA!P258-[1]BRA!$E258</f>
        <v>-5.175247185133145</v>
      </c>
      <c r="Q258" s="2">
        <f>[1]BRA!Q258-[1]BRA!$E258</f>
        <v>-4.535002744247592</v>
      </c>
      <c r="R258" s="2">
        <f>[1]BRA!R258-[1]BRA!$E258</f>
        <v>-3.6221080947600797</v>
      </c>
      <c r="S258" s="2">
        <f>[1]BRA!S258-[1]BRA!$E258</f>
        <v>-1.0386201773362984</v>
      </c>
      <c r="T258" s="2">
        <f>[1]BRA!T258-[1]BRA!$E258</f>
        <v>1.6432049390072336</v>
      </c>
      <c r="U258" s="2">
        <f>[1]BRA!U258-[1]BRA!$E258</f>
        <v>3.9492585630497956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-4.7190496558368409</v>
      </c>
      <c r="H259" s="2">
        <f>[1]BRA!H259-[1]BRA!$E259</f>
        <v>-6.5928473996337829</v>
      </c>
      <c r="I259" s="2">
        <f>[1]BRA!I259-[1]BRA!$E259</f>
        <v>-6.6753975711458224</v>
      </c>
      <c r="J259" s="2">
        <f>[1]BRA!J259-[1]BRA!$E259</f>
        <v>-6.9022893832851508</v>
      </c>
      <c r="K259" s="2">
        <f>[1]BRA!K259-[1]BRA!$E259</f>
        <v>-7.1995748663716341</v>
      </c>
      <c r="L259" s="2">
        <f>[1]BRA!L259-[1]BRA!$E259</f>
        <v>-6.4420962189337132</v>
      </c>
      <c r="M259" s="2">
        <f>[1]BRA!M259-[1]BRA!$E259</f>
        <v>-6.3855068348424169</v>
      </c>
      <c r="N259" s="2">
        <f>[1]BRA!N259-[1]BRA!$E259</f>
        <v>-6.5075179213852152</v>
      </c>
      <c r="O259" s="2">
        <f>[1]BRA!O259-[1]BRA!$E259</f>
        <v>-6.8586353730622562</v>
      </c>
      <c r="P259" s="2">
        <f>[1]BRA!P259-[1]BRA!$E259</f>
        <v>-6.7059159108094377</v>
      </c>
      <c r="Q259" s="2">
        <f>[1]BRA!Q259-[1]BRA!$E259</f>
        <v>-6.0537064026535887</v>
      </c>
      <c r="R259" s="2">
        <f>[1]BRA!R259-[1]BRA!$E259</f>
        <v>-5.0115345885900382</v>
      </c>
      <c r="S259" s="2">
        <f>[1]BRA!S259-[1]BRA!$E259</f>
        <v>-3.8397519258774651</v>
      </c>
      <c r="T259" s="2">
        <f>[1]BRA!T259-[1]BRA!$E259</f>
        <v>-2.782284418122444</v>
      </c>
      <c r="U259" s="2">
        <f>[1]BRA!U259-[1]BRA!$E259</f>
        <v>-1.1933164930682807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-2.4434163622412512</v>
      </c>
      <c r="H260" s="2">
        <f>[1]BRA!H260-[1]BRA!$E260</f>
        <v>-7.8175232722940393</v>
      </c>
      <c r="I260" s="2">
        <f>[1]BRA!I260-[1]BRA!$E260</f>
        <v>-7.8175232722940393</v>
      </c>
      <c r="J260" s="2">
        <f>[1]BRA!J260-[1]BRA!$E260</f>
        <v>-8.2749661262711527</v>
      </c>
      <c r="K260" s="2">
        <f>[1]BRA!K260-[1]BRA!$E260</f>
        <v>-9.5448642499564897</v>
      </c>
      <c r="L260" s="2">
        <f>[1]BRA!L260-[1]BRA!$E260</f>
        <v>-6.9209593647636751</v>
      </c>
      <c r="M260" s="2">
        <f>[1]BRA!M260-[1]BRA!$E260</f>
        <v>-4.4101235022443319</v>
      </c>
      <c r="N260" s="2">
        <f>[1]BRA!N260-[1]BRA!$E260</f>
        <v>-1.6600369961748669</v>
      </c>
      <c r="O260" s="2">
        <f>[1]BRA!O260-[1]BRA!$E260</f>
        <v>1.3337310910050775</v>
      </c>
      <c r="P260" s="2">
        <f>[1]BRA!P260-[1]BRA!$E260</f>
        <v>3.8210947264370958</v>
      </c>
      <c r="Q260" s="2">
        <f>[1]BRA!Q260-[1]BRA!$E260</f>
        <v>6.2807298282331487</v>
      </c>
      <c r="R260" s="2">
        <f>[1]BRA!R260-[1]BRA!$E260</f>
        <v>9.1589855184192572</v>
      </c>
      <c r="S260" s="2">
        <f>[1]BRA!S260-[1]BRA!$E260</f>
        <v>11.761975322513479</v>
      </c>
      <c r="T260" s="2">
        <f>[1]BRA!T260-[1]BRA!$E260</f>
        <v>14.13847836926881</v>
      </c>
      <c r="U260" s="2">
        <f>[1]BRA!U260-[1]BRA!$E260</f>
        <v>16.21084833057084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-6.8443957280913423</v>
      </c>
      <c r="H261" s="2">
        <f>[1]BRA!H261-[1]BRA!$E261</f>
        <v>-6.8443957280913423</v>
      </c>
      <c r="I261" s="2">
        <f>[1]BRA!I261-[1]BRA!$E261</f>
        <v>-9.3325940522659607</v>
      </c>
      <c r="J261" s="2">
        <f>[1]BRA!J261-[1]BRA!$E261</f>
        <v>-9.3325940522659607</v>
      </c>
      <c r="K261" s="2">
        <f>[1]BRA!K261-[1]BRA!$E261</f>
        <v>-9.3325940522659607</v>
      </c>
      <c r="L261" s="2">
        <f>[1]BRA!L261-[1]BRA!$E261</f>
        <v>-9.3325940522659607</v>
      </c>
      <c r="M261" s="2">
        <f>[1]BRA!M261-[1]BRA!$E261</f>
        <v>-10.165698940362518</v>
      </c>
      <c r="N261" s="2">
        <f>[1]BRA!N261-[1]BRA!$E261</f>
        <v>-11.528676357166191</v>
      </c>
      <c r="O261" s="2">
        <f>[1]BRA!O261-[1]BRA!$E261</f>
        <v>-11.528676357166191</v>
      </c>
      <c r="P261" s="2">
        <f>[1]BRA!P261-[1]BRA!$E261</f>
        <v>-11.528676357166191</v>
      </c>
      <c r="Q261" s="2">
        <f>[1]BRA!Q261-[1]BRA!$E261</f>
        <v>-11.535022320810981</v>
      </c>
      <c r="R261" s="2">
        <f>[1]BRA!R261-[1]BRA!$E261</f>
        <v>-12.143270897106831</v>
      </c>
      <c r="S261" s="2">
        <f>[1]BRA!S261-[1]BRA!$E261</f>
        <v>-12.53795761060897</v>
      </c>
      <c r="T261" s="2">
        <f>[1]BRA!T261-[1]BRA!$E261</f>
        <v>-12.80383174349673</v>
      </c>
      <c r="U261" s="2">
        <f>[1]BRA!U261-[1]BRA!$E261</f>
        <v>-12.968971432429171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-5.148513381731334</v>
      </c>
      <c r="H262" s="2">
        <f>[1]BRA!H262-[1]BRA!$E262</f>
        <v>-5.563231045400201</v>
      </c>
      <c r="I262" s="2">
        <f>[1]BRA!I262-[1]BRA!$E262</f>
        <v>-6.2355857664503702</v>
      </c>
      <c r="J262" s="2">
        <f>[1]BRA!J262-[1]BRA!$E262</f>
        <v>-6.2355857664503702</v>
      </c>
      <c r="K262" s="2">
        <f>[1]BRA!K262-[1]BRA!$E262</f>
        <v>-7.2691645545986745</v>
      </c>
      <c r="L262" s="2">
        <f>[1]BRA!L262-[1]BRA!$E262</f>
        <v>-9.7774851085466139</v>
      </c>
      <c r="M262" s="2">
        <f>[1]BRA!M262-[1]BRA!$E262</f>
        <v>-9.7774851085466139</v>
      </c>
      <c r="N262" s="2">
        <f>[1]BRA!N262-[1]BRA!$E262</f>
        <v>-9.7774851085466139</v>
      </c>
      <c r="O262" s="2">
        <f>[1]BRA!O262-[1]BRA!$E262</f>
        <v>-9.7774851085466139</v>
      </c>
      <c r="P262" s="2">
        <f>[1]BRA!P262-[1]BRA!$E262</f>
        <v>-9.7774851085466139</v>
      </c>
      <c r="Q262" s="2">
        <f>[1]BRA!Q262-[1]BRA!$E262</f>
        <v>-9.7774851085466139</v>
      </c>
      <c r="R262" s="2">
        <f>[1]BRA!R262-[1]BRA!$E262</f>
        <v>-8.9844354918062521</v>
      </c>
      <c r="S262" s="2">
        <f>[1]BRA!S262-[1]BRA!$E262</f>
        <v>-7.7056938373820714</v>
      </c>
      <c r="T262" s="2">
        <f>[1]BRA!T262-[1]BRA!$E262</f>
        <v>-6.6180645819337371</v>
      </c>
      <c r="U262" s="2">
        <f>[1]BRA!U262-[1]BRA!$E262</f>
        <v>-5.841883864690999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-6.4107369505493068</v>
      </c>
      <c r="H263" s="2">
        <f>[1]BRA!H263-[1]BRA!$E263</f>
        <v>-6.4107369505493068</v>
      </c>
      <c r="I263" s="2">
        <f>[1]BRA!I263-[1]BRA!$E263</f>
        <v>-6.4107369505493068</v>
      </c>
      <c r="J263" s="2">
        <f>[1]BRA!J263-[1]BRA!$E263</f>
        <v>-6.4107369505493068</v>
      </c>
      <c r="K263" s="2">
        <f>[1]BRA!K263-[1]BRA!$E263</f>
        <v>-9.1212960553950353</v>
      </c>
      <c r="L263" s="2">
        <f>[1]BRA!L263-[1]BRA!$E263</f>
        <v>-13.980482844392753</v>
      </c>
      <c r="M263" s="2">
        <f>[1]BRA!M263-[1]BRA!$E263</f>
        <v>-13.980482844392753</v>
      </c>
      <c r="N263" s="2">
        <f>[1]BRA!N263-[1]BRA!$E263</f>
        <v>-13.980482844392753</v>
      </c>
      <c r="O263" s="2">
        <f>[1]BRA!O263-[1]BRA!$E263</f>
        <v>-17.377649065257295</v>
      </c>
      <c r="P263" s="2">
        <f>[1]BRA!P263-[1]BRA!$E263</f>
        <v>-19.096112645184938</v>
      </c>
      <c r="Q263" s="2">
        <f>[1]BRA!Q263-[1]BRA!$E263</f>
        <v>-20.06579107327282</v>
      </c>
      <c r="R263" s="2">
        <f>[1]BRA!R263-[1]BRA!$E263</f>
        <v>-20.656768595801509</v>
      </c>
      <c r="S263" s="2">
        <f>[1]BRA!S263-[1]BRA!$E263</f>
        <v>-20.95317985307544</v>
      </c>
      <c r="T263" s="2">
        <f>[1]BRA!T263-[1]BRA!$E263</f>
        <v>-20.778664549136309</v>
      </c>
      <c r="U263" s="2">
        <f>[1]BRA!U263-[1]BRA!$E263</f>
        <v>-19.622170095265041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-5.4627412887038673</v>
      </c>
      <c r="H264" s="2">
        <f>[1]BRA!H264-[1]BRA!$E264</f>
        <v>-5.7926768615305235</v>
      </c>
      <c r="I264" s="2">
        <f>[1]BRA!I264-[1]BRA!$E264</f>
        <v>-7.8616642701910848</v>
      </c>
      <c r="J264" s="2">
        <f>[1]BRA!J264-[1]BRA!$E264</f>
        <v>-8.3024300487308977</v>
      </c>
      <c r="K264" s="2">
        <f>[1]BRA!K264-[1]BRA!$E264</f>
        <v>-8.4599416651021642</v>
      </c>
      <c r="L264" s="2">
        <f>[1]BRA!L264-[1]BRA!$E264</f>
        <v>-7.9946484812779062</v>
      </c>
      <c r="M264" s="2">
        <f>[1]BRA!M264-[1]BRA!$E264</f>
        <v>-8.0207518100719568</v>
      </c>
      <c r="N264" s="2">
        <f>[1]BRA!N264-[1]BRA!$E264</f>
        <v>-8.4726867947406674</v>
      </c>
      <c r="O264" s="2">
        <f>[1]BRA!O264-[1]BRA!$E264</f>
        <v>-8.1474827172548743</v>
      </c>
      <c r="P264" s="2">
        <f>[1]BRA!P264-[1]BRA!$E264</f>
        <v>-7.4127055369106358</v>
      </c>
      <c r="Q264" s="2">
        <f>[1]BRA!Q264-[1]BRA!$E264</f>
        <v>-5.7177801283727518</v>
      </c>
      <c r="R264" s="2">
        <f>[1]BRA!R264-[1]BRA!$E264</f>
        <v>-3.7542879153208872</v>
      </c>
      <c r="S264" s="2">
        <f>[1]BRA!S264-[1]BRA!$E264</f>
        <v>-1.8767466096898175</v>
      </c>
      <c r="T264" s="2">
        <f>[1]BRA!T264-[1]BRA!$E264</f>
        <v>0.15674457252146112</v>
      </c>
      <c r="U264" s="2">
        <f>[1]BRA!U264-[1]BRA!$E264</f>
        <v>2.1119872547740357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-3.8427053812385452</v>
      </c>
      <c r="H265" s="2">
        <f>[1]BRA!H265-[1]BRA!$E265</f>
        <v>-5.9472584677429552</v>
      </c>
      <c r="I265" s="2">
        <f>[1]BRA!I265-[1]BRA!$E265</f>
        <v>-7.0173315541879759</v>
      </c>
      <c r="J265" s="2">
        <f>[1]BRA!J265-[1]BRA!$E265</f>
        <v>-7.0173315541879759</v>
      </c>
      <c r="K265" s="2">
        <f>[1]BRA!K265-[1]BRA!$E265</f>
        <v>-6.8147737096949328</v>
      </c>
      <c r="L265" s="2">
        <f>[1]BRA!L265-[1]BRA!$E265</f>
        <v>-5.9635678164274708</v>
      </c>
      <c r="M265" s="2">
        <f>[1]BRA!M265-[1]BRA!$E265</f>
        <v>-4.7775081812711164</v>
      </c>
      <c r="N265" s="2">
        <f>[1]BRA!N265-[1]BRA!$E265</f>
        <v>-3.3889855435487846</v>
      </c>
      <c r="O265" s="2">
        <f>[1]BRA!O265-[1]BRA!$E265</f>
        <v>-1.7260212748487618</v>
      </c>
      <c r="P265" s="2">
        <f>[1]BRA!P265-[1]BRA!$E265</f>
        <v>0.59601945959393277</v>
      </c>
      <c r="Q265" s="2">
        <f>[1]BRA!Q265-[1]BRA!$E265</f>
        <v>2.4620604120046892</v>
      </c>
      <c r="R265" s="2">
        <f>[1]BRA!R265-[1]BRA!$E265</f>
        <v>4.9352065258712088</v>
      </c>
      <c r="S265" s="2">
        <f>[1]BRA!S265-[1]BRA!$E265</f>
        <v>7.3493040794705706</v>
      </c>
      <c r="T265" s="2">
        <f>[1]BRA!T265-[1]BRA!$E265</f>
        <v>9.6372469091541859</v>
      </c>
      <c r="U265" s="2">
        <f>[1]BRA!U265-[1]BRA!$E265</f>
        <v>11.951215238508951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-4.4528960500262684</v>
      </c>
      <c r="H266" s="2">
        <f>[1]BRA!H266-[1]BRA!$E266</f>
        <v>-4.8195833399302472</v>
      </c>
      <c r="I266" s="2">
        <f>[1]BRA!I266-[1]BRA!$E266</f>
        <v>-6.1614443664809784</v>
      </c>
      <c r="J266" s="2">
        <f>[1]BRA!J266-[1]BRA!$E266</f>
        <v>-6.904295801862375</v>
      </c>
      <c r="K266" s="2">
        <f>[1]BRA!K266-[1]BRA!$E266</f>
        <v>-9.8203731706501429</v>
      </c>
      <c r="L266" s="2">
        <f>[1]BRA!L266-[1]BRA!$E266</f>
        <v>-11.676005172623448</v>
      </c>
      <c r="M266" s="2">
        <f>[1]BRA!M266-[1]BRA!$E266</f>
        <v>-12.752951708320438</v>
      </c>
      <c r="N266" s="2">
        <f>[1]BRA!N266-[1]BRA!$E266</f>
        <v>-12.897833409689767</v>
      </c>
      <c r="O266" s="2">
        <f>[1]BRA!O266-[1]BRA!$E266</f>
        <v>-14.527359277077089</v>
      </c>
      <c r="P266" s="2">
        <f>[1]BRA!P266-[1]BRA!$E266</f>
        <v>-14.658111912407762</v>
      </c>
      <c r="Q266" s="2">
        <f>[1]BRA!Q266-[1]BRA!$E266</f>
        <v>-14.660350339490513</v>
      </c>
      <c r="R266" s="2">
        <f>[1]BRA!R266-[1]BRA!$E266</f>
        <v>-13.813977431444592</v>
      </c>
      <c r="S266" s="2">
        <f>[1]BRA!S266-[1]BRA!$E266</f>
        <v>-12.317948911838087</v>
      </c>
      <c r="T266" s="2">
        <f>[1]BRA!T266-[1]BRA!$E266</f>
        <v>-11.007896773890209</v>
      </c>
      <c r="U266" s="2">
        <f>[1]BRA!U266-[1]BRA!$E266</f>
        <v>-8.9828774593680265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-1.9720601495497334</v>
      </c>
      <c r="H267" s="2">
        <f>[1]BRA!H267-[1]BRA!$E267</f>
        <v>-1.9720601495497334</v>
      </c>
      <c r="I267" s="2">
        <f>[1]BRA!I267-[1]BRA!$E267</f>
        <v>-2.3530073281868198</v>
      </c>
      <c r="J267" s="2">
        <f>[1]BRA!J267-[1]BRA!$E267</f>
        <v>-5.546480969213718</v>
      </c>
      <c r="K267" s="2">
        <f>[1]BRA!K267-[1]BRA!$E267</f>
        <v>-7.784960109309452</v>
      </c>
      <c r="L267" s="2">
        <f>[1]BRA!L267-[1]BRA!$E267</f>
        <v>-8.5277487306929345</v>
      </c>
      <c r="M267" s="2">
        <f>[1]BRA!M267-[1]BRA!$E267</f>
        <v>-8.214242084200734</v>
      </c>
      <c r="N267" s="2">
        <f>[1]BRA!N267-[1]BRA!$E267</f>
        <v>-7.6909252494462521</v>
      </c>
      <c r="O267" s="2">
        <f>[1]BRA!O267-[1]BRA!$E267</f>
        <v>-6.2178253126652123</v>
      </c>
      <c r="P267" s="2">
        <f>[1]BRA!P267-[1]BRA!$E267</f>
        <v>-3.8638878311728746</v>
      </c>
      <c r="Q267" s="2">
        <f>[1]BRA!Q267-[1]BRA!$E267</f>
        <v>-1.0469944949058316</v>
      </c>
      <c r="R267" s="2">
        <f>[1]BRA!R267-[1]BRA!$E267</f>
        <v>1.6439214735476924</v>
      </c>
      <c r="S267" s="2">
        <f>[1]BRA!S267-[1]BRA!$E267</f>
        <v>4.5372141974497993</v>
      </c>
      <c r="T267" s="2">
        <f>[1]BRA!T267-[1]BRA!$E267</f>
        <v>7.052595120368423</v>
      </c>
      <c r="U267" s="2">
        <f>[1]BRA!U267-[1]BRA!$E267</f>
        <v>9.6444494204457527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-5.3682746424852894</v>
      </c>
      <c r="H268" s="2">
        <f>[1]BRA!H268-[1]BRA!$E268</f>
        <v>-8.8243374174199829</v>
      </c>
      <c r="I268" s="2">
        <f>[1]BRA!I268-[1]BRA!$E268</f>
        <v>-9.4093491101522204</v>
      </c>
      <c r="J268" s="2">
        <f>[1]BRA!J268-[1]BRA!$E268</f>
        <v>-10.071584115931572</v>
      </c>
      <c r="K268" s="2">
        <f>[1]BRA!K268-[1]BRA!$E268</f>
        <v>-10.071584115931572</v>
      </c>
      <c r="L268" s="2">
        <f>[1]BRA!L268-[1]BRA!$E268</f>
        <v>-8.261110198500262</v>
      </c>
      <c r="M268" s="2">
        <f>[1]BRA!M268-[1]BRA!$E268</f>
        <v>-6.3130811141525243</v>
      </c>
      <c r="N268" s="2">
        <f>[1]BRA!N268-[1]BRA!$E268</f>
        <v>-3.715589248700482</v>
      </c>
      <c r="O268" s="2">
        <f>[1]BRA!O268-[1]BRA!$E268</f>
        <v>-1.787839015737049</v>
      </c>
      <c r="P268" s="2">
        <f>[1]BRA!P268-[1]BRA!$E268</f>
        <v>0.65768110638357768</v>
      </c>
      <c r="Q268" s="2">
        <f>[1]BRA!Q268-[1]BRA!$E268</f>
        <v>2.6855119600576529</v>
      </c>
      <c r="R268" s="2">
        <f>[1]BRA!R268-[1]BRA!$E268</f>
        <v>4.5604256021771334</v>
      </c>
      <c r="S268" s="2">
        <f>[1]BRA!S268-[1]BRA!$E268</f>
        <v>6.3196699847796083</v>
      </c>
      <c r="T268" s="2">
        <f>[1]BRA!T268-[1]BRA!$E268</f>
        <v>7.7017107180355424</v>
      </c>
      <c r="U268" s="2">
        <f>[1]BRA!U268-[1]BRA!$E268</f>
        <v>8.6632458884861592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-3.7294497982143469</v>
      </c>
      <c r="H269" s="2">
        <f>[1]BRA!H269-[1]BRA!$E269</f>
        <v>-5.134498472830856</v>
      </c>
      <c r="I269" s="2">
        <f>[1]BRA!I269-[1]BRA!$E269</f>
        <v>-5.8927404628561675</v>
      </c>
      <c r="J269" s="2">
        <f>[1]BRA!J269-[1]BRA!$E269</f>
        <v>-6.5599316789525943</v>
      </c>
      <c r="K269" s="2">
        <f>[1]BRA!K269-[1]BRA!$E269</f>
        <v>-6.6631889837477303</v>
      </c>
      <c r="L269" s="2">
        <f>[1]BRA!L269-[1]BRA!$E269</f>
        <v>-7.901487944513363</v>
      </c>
      <c r="M269" s="2">
        <f>[1]BRA!M269-[1]BRA!$E269</f>
        <v>-7.901487944513363</v>
      </c>
      <c r="N269" s="2">
        <f>[1]BRA!N269-[1]BRA!$E269</f>
        <v>-8.5007413186376795</v>
      </c>
      <c r="O269" s="2">
        <f>[1]BRA!O269-[1]BRA!$E269</f>
        <v>-8.5007413186376795</v>
      </c>
      <c r="P269" s="2">
        <f>[1]BRA!P269-[1]BRA!$E269</f>
        <v>-8.9334377970090344</v>
      </c>
      <c r="Q269" s="2">
        <f>[1]BRA!Q269-[1]BRA!$E269</f>
        <v>-8.9734456163602232</v>
      </c>
      <c r="R269" s="2">
        <f>[1]BRA!R269-[1]BRA!$E269</f>
        <v>-8.2706828867929403</v>
      </c>
      <c r="S269" s="2">
        <f>[1]BRA!S269-[1]BRA!$E269</f>
        <v>-7.5178767633124011</v>
      </c>
      <c r="T269" s="2">
        <f>[1]BRA!T269-[1]BRA!$E269</f>
        <v>-7.1656870042205441</v>
      </c>
      <c r="U269" s="2">
        <f>[1]BRA!U269-[1]BRA!$E269</f>
        <v>-6.6867043802905926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-3.3239366356977627</v>
      </c>
      <c r="I270" s="2">
        <f>[1]BRA!I270-[1]BRA!$E270</f>
        <v>-5.133854192166325</v>
      </c>
      <c r="J270" s="2">
        <f>[1]BRA!J270-[1]BRA!$E270</f>
        <v>-6.0573663649764455</v>
      </c>
      <c r="K270" s="2">
        <f>[1]BRA!K270-[1]BRA!$E270</f>
        <v>-6.8418416559788113</v>
      </c>
      <c r="L270" s="2">
        <f>[1]BRA!L270-[1]BRA!$E270</f>
        <v>-4.2273394937780608</v>
      </c>
      <c r="M270" s="2">
        <f>[1]BRA!M270-[1]BRA!$E270</f>
        <v>-0.87065031556623751</v>
      </c>
      <c r="N270" s="2">
        <f>[1]BRA!N270-[1]BRA!$E270</f>
        <v>2.1136765280970735</v>
      </c>
      <c r="O270" s="2">
        <f>[1]BRA!O270-[1]BRA!$E270</f>
        <v>4.9681972807301804</v>
      </c>
      <c r="P270" s="2">
        <f>[1]BRA!P270-[1]BRA!$E270</f>
        <v>7.7359334949305634</v>
      </c>
      <c r="Q270" s="2">
        <f>[1]BRA!Q270-[1]BRA!$E270</f>
        <v>10.284091215319094</v>
      </c>
      <c r="R270" s="2">
        <f>[1]BRA!R270-[1]BRA!$E270</f>
        <v>13.395440161172402</v>
      </c>
      <c r="S270" s="2">
        <f>[1]BRA!S270-[1]BRA!$E270</f>
        <v>16.219257746404622</v>
      </c>
      <c r="T270" s="2">
        <f>[1]BRA!T270-[1]BRA!$E270</f>
        <v>18.920819607063009</v>
      </c>
      <c r="U270" s="2">
        <f>[1]BRA!U270-[1]BRA!$E270</f>
        <v>21.459682706697123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-3.2525496360185855</v>
      </c>
      <c r="H271" s="2">
        <f>[1]BRA!H271-[1]BRA!$E271</f>
        <v>-8.3482834253387921</v>
      </c>
      <c r="I271" s="2">
        <f>[1]BRA!I271-[1]BRA!$E271</f>
        <v>-8.3482834253387921</v>
      </c>
      <c r="J271" s="2">
        <f>[1]BRA!J271-[1]BRA!$E271</f>
        <v>-8.3484823157941435</v>
      </c>
      <c r="K271" s="2">
        <f>[1]BRA!K271-[1]BRA!$E271</f>
        <v>-8.3484823157941435</v>
      </c>
      <c r="L271" s="2">
        <f>[1]BRA!L271-[1]BRA!$E271</f>
        <v>-6.6713742985021867</v>
      </c>
      <c r="M271" s="2">
        <f>[1]BRA!M271-[1]BRA!$E271</f>
        <v>-5.5041350325987679</v>
      </c>
      <c r="N271" s="2">
        <f>[1]BRA!N271-[1]BRA!$E271</f>
        <v>-4.3700858625567918</v>
      </c>
      <c r="O271" s="2">
        <f>[1]BRA!O271-[1]BRA!$E271</f>
        <v>-1.6802950064813871</v>
      </c>
      <c r="P271" s="2">
        <f>[1]BRA!P271-[1]BRA!$E271</f>
        <v>-0.90171948600506369</v>
      </c>
      <c r="Q271" s="2">
        <f>[1]BRA!Q271-[1]BRA!$E271</f>
        <v>-0.60075334583585516</v>
      </c>
      <c r="R271" s="2">
        <f>[1]BRA!R271-[1]BRA!$E271</f>
        <v>1.625006868557449</v>
      </c>
      <c r="S271" s="2">
        <f>[1]BRA!S271-[1]BRA!$E271</f>
        <v>3.9023503873393679</v>
      </c>
      <c r="T271" s="2">
        <f>[1]BRA!T271-[1]BRA!$E271</f>
        <v>5.9677025011426537</v>
      </c>
      <c r="U271" s="2">
        <f>[1]BRA!U271-[1]BRA!$E271</f>
        <v>7.9982892320024632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-5.9313122304288868E-2</v>
      </c>
      <c r="H272" s="2">
        <f>[1]BRA!H272-[1]BRA!$E272</f>
        <v>-5.388294445712674</v>
      </c>
      <c r="I272" s="2">
        <f>[1]BRA!I272-[1]BRA!$E272</f>
        <v>-7.6928845998151871</v>
      </c>
      <c r="J272" s="2">
        <f>[1]BRA!J272-[1]BRA!$E272</f>
        <v>-7.6928845998151871</v>
      </c>
      <c r="K272" s="2">
        <f>[1]BRA!K272-[1]BRA!$E272</f>
        <v>-7.6928845998151871</v>
      </c>
      <c r="L272" s="2">
        <f>[1]BRA!L272-[1]BRA!$E272</f>
        <v>-7.8326041311161134</v>
      </c>
      <c r="M272" s="2">
        <f>[1]BRA!M272-[1]BRA!$E272</f>
        <v>-7.2047031678341398</v>
      </c>
      <c r="N272" s="2">
        <f>[1]BRA!N272-[1]BRA!$E272</f>
        <v>-5.9415236927138864</v>
      </c>
      <c r="O272" s="2">
        <f>[1]BRA!O272-[1]BRA!$E272</f>
        <v>-3.3510794286552681</v>
      </c>
      <c r="P272" s="2">
        <f>[1]BRA!P272-[1]BRA!$E272</f>
        <v>-0.76760437407526183</v>
      </c>
      <c r="Q272" s="2">
        <f>[1]BRA!Q272-[1]BRA!$E272</f>
        <v>1.5420867725045753</v>
      </c>
      <c r="R272" s="2">
        <f>[1]BRA!R272-[1]BRA!$E272</f>
        <v>3.7044161851055293</v>
      </c>
      <c r="S272" s="2">
        <f>[1]BRA!S272-[1]BRA!$E272</f>
        <v>6.0328714369163947</v>
      </c>
      <c r="T272" s="2">
        <f>[1]BRA!T272-[1]BRA!$E272</f>
        <v>8.2280061340514266</v>
      </c>
      <c r="U272" s="2">
        <f>[1]BRA!U272-[1]BRA!$E272</f>
        <v>10.214146229782784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-3.7052147864774412</v>
      </c>
      <c r="H273" s="2">
        <f>[1]BRA!H273-[1]BRA!$E273</f>
        <v>-7.4750704161438364</v>
      </c>
      <c r="I273" s="2">
        <f>[1]BRA!I273-[1]BRA!$E273</f>
        <v>-8.4350356682549972</v>
      </c>
      <c r="J273" s="2">
        <f>[1]BRA!J273-[1]BRA!$E273</f>
        <v>-8.4350356682549972</v>
      </c>
      <c r="K273" s="2">
        <f>[1]BRA!K273-[1]BRA!$E273</f>
        <v>-8.4954812331741323</v>
      </c>
      <c r="L273" s="2">
        <f>[1]BRA!L273-[1]BRA!$E273</f>
        <v>-9.4267946740397548</v>
      </c>
      <c r="M273" s="2">
        <f>[1]BRA!M273-[1]BRA!$E273</f>
        <v>-9.31616199930275</v>
      </c>
      <c r="N273" s="2">
        <f>[1]BRA!N273-[1]BRA!$E273</f>
        <v>-6.9842039072637476</v>
      </c>
      <c r="O273" s="2">
        <f>[1]BRA!O273-[1]BRA!$E273</f>
        <v>-4.6168106602025887</v>
      </c>
      <c r="P273" s="2">
        <f>[1]BRA!P273-[1]BRA!$E273</f>
        <v>-2.0718382870351633</v>
      </c>
      <c r="Q273" s="2">
        <f>[1]BRA!Q273-[1]BRA!$E273</f>
        <v>0.15423765012417334</v>
      </c>
      <c r="R273" s="2">
        <f>[1]BRA!R273-[1]BRA!$E273</f>
        <v>2.3707737050236659</v>
      </c>
      <c r="S273" s="2">
        <f>[1]BRA!S273-[1]BRA!$E273</f>
        <v>4.0682628751823131</v>
      </c>
      <c r="T273" s="2">
        <f>[1]BRA!T273-[1]BRA!$E273</f>
        <v>5.7811061096591203</v>
      </c>
      <c r="U273" s="2">
        <f>[1]BRA!U273-[1]BRA!$E273</f>
        <v>7.4516058104179734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-4.4402949759258519</v>
      </c>
      <c r="H274" s="2">
        <f>[1]BRA!H274-[1]BRA!$E274</f>
        <v>-4.4402949759258519</v>
      </c>
      <c r="I274" s="2">
        <f>[1]BRA!I274-[1]BRA!$E274</f>
        <v>-6.7750256482218845</v>
      </c>
      <c r="J274" s="2">
        <f>[1]BRA!J274-[1]BRA!$E274</f>
        <v>-7.5869275823649929</v>
      </c>
      <c r="K274" s="2">
        <f>[1]BRA!K274-[1]BRA!$E274</f>
        <v>-8.7738849190689052</v>
      </c>
      <c r="L274" s="2">
        <f>[1]BRA!L274-[1]BRA!$E274</f>
        <v>-8.7738849190689052</v>
      </c>
      <c r="M274" s="2">
        <f>[1]BRA!M274-[1]BRA!$E274</f>
        <v>-9.324166014795864</v>
      </c>
      <c r="N274" s="2">
        <f>[1]BRA!N274-[1]BRA!$E274</f>
        <v>-9.6206902793760491</v>
      </c>
      <c r="O274" s="2">
        <f>[1]BRA!O274-[1]BRA!$E274</f>
        <v>-9.6297015310766056</v>
      </c>
      <c r="P274" s="2">
        <f>[1]BRA!P274-[1]BRA!$E274</f>
        <v>-8.6250944185272971</v>
      </c>
      <c r="Q274" s="2">
        <f>[1]BRA!Q274-[1]BRA!$E274</f>
        <v>-6.4655462892582989</v>
      </c>
      <c r="R274" s="2">
        <f>[1]BRA!R274-[1]BRA!$E274</f>
        <v>-3.5680407535607515</v>
      </c>
      <c r="S274" s="2">
        <f>[1]BRA!S274-[1]BRA!$E274</f>
        <v>-0.7715016884948227</v>
      </c>
      <c r="T274" s="2">
        <f>[1]BRA!T274-[1]BRA!$E274</f>
        <v>1.7173585126729733</v>
      </c>
      <c r="U274" s="2">
        <f>[1]BRA!U274-[1]BRA!$E274</f>
        <v>3.6718715440472778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-5.2917235009524148</v>
      </c>
      <c r="H275" s="2">
        <f>[1]BRA!H275-[1]BRA!$E275</f>
        <v>-5.2917235009524148</v>
      </c>
      <c r="I275" s="2">
        <f>[1]BRA!I275-[1]BRA!$E275</f>
        <v>-5.2917235009524148</v>
      </c>
      <c r="J275" s="2">
        <f>[1]BRA!J275-[1]BRA!$E275</f>
        <v>-5.2917235009524148</v>
      </c>
      <c r="K275" s="2">
        <f>[1]BRA!K275-[1]BRA!$E275</f>
        <v>-5.2917235009524148</v>
      </c>
      <c r="L275" s="2">
        <f>[1]BRA!L275-[1]BRA!$E275</f>
        <v>-5.5063273020349186</v>
      </c>
      <c r="M275" s="2">
        <f>[1]BRA!M275-[1]BRA!$E275</f>
        <v>-11.762445391190013</v>
      </c>
      <c r="N275" s="2">
        <f>[1]BRA!N275-[1]BRA!$E275</f>
        <v>-11.762445391190013</v>
      </c>
      <c r="O275" s="2">
        <f>[1]BRA!O275-[1]BRA!$E275</f>
        <v>-14.214010217339144</v>
      </c>
      <c r="P275" s="2">
        <f>[1]BRA!P275-[1]BRA!$E275</f>
        <v>-15.960681655064633</v>
      </c>
      <c r="Q275" s="2">
        <f>[1]BRA!Q275-[1]BRA!$E275</f>
        <v>-16.83015272092986</v>
      </c>
      <c r="R275" s="2">
        <f>[1]BRA!R275-[1]BRA!$E275</f>
        <v>-17.668869489772099</v>
      </c>
      <c r="S275" s="2">
        <f>[1]BRA!S275-[1]BRA!$E275</f>
        <v>-18.177133938140877</v>
      </c>
      <c r="T275" s="2">
        <f>[1]BRA!T275-[1]BRA!$E275</f>
        <v>-18.440500733667385</v>
      </c>
      <c r="U275" s="2">
        <f>[1]BRA!U275-[1]BRA!$E275</f>
        <v>-17.994550703361384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-5.2502598574497625</v>
      </c>
      <c r="I276" s="2">
        <f>[1]BRA!I276-[1]BRA!$E276</f>
        <v>-5.2502598574497625</v>
      </c>
      <c r="J276" s="2">
        <f>[1]BRA!J276-[1]BRA!$E276</f>
        <v>-5.2502598574497625</v>
      </c>
      <c r="K276" s="2">
        <f>[1]BRA!K276-[1]BRA!$E276</f>
        <v>-7.2060237306032064</v>
      </c>
      <c r="L276" s="2">
        <f>[1]BRA!L276-[1]BRA!$E276</f>
        <v>-9.113564364584235</v>
      </c>
      <c r="M276" s="2">
        <f>[1]BRA!M276-[1]BRA!$E276</f>
        <v>-7.9905630691997231</v>
      </c>
      <c r="N276" s="2">
        <f>[1]BRA!N276-[1]BRA!$E276</f>
        <v>-6.1771929384282487</v>
      </c>
      <c r="O276" s="2">
        <f>[1]BRA!O276-[1]BRA!$E276</f>
        <v>-4.7898363244299276</v>
      </c>
      <c r="P276" s="2">
        <f>[1]BRA!P276-[1]BRA!$E276</f>
        <v>-3.1444068907146772</v>
      </c>
      <c r="Q276" s="2">
        <f>[1]BRA!Q276-[1]BRA!$E276</f>
        <v>-0.41208834931853744</v>
      </c>
      <c r="R276" s="2">
        <f>[1]BRA!R276-[1]BRA!$E276</f>
        <v>2.772932265197511</v>
      </c>
      <c r="S276" s="2">
        <f>[1]BRA!S276-[1]BRA!$E276</f>
        <v>5.7253120806796289</v>
      </c>
      <c r="T276" s="2">
        <f>[1]BRA!T276-[1]BRA!$E276</f>
        <v>8.4768865530168966</v>
      </c>
      <c r="U276" s="2">
        <f>[1]BRA!U276-[1]BRA!$E276</f>
        <v>10.787778043114315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-5.2635992416930719</v>
      </c>
      <c r="H277" s="2">
        <f>[1]BRA!H277-[1]BRA!$E277</f>
        <v>-5.2635992416930719</v>
      </c>
      <c r="I277" s="2">
        <f>[1]BRA!I277-[1]BRA!$E277</f>
        <v>-6.3684739154178658</v>
      </c>
      <c r="J277" s="2">
        <f>[1]BRA!J277-[1]BRA!$E277</f>
        <v>-8.2741640453641168</v>
      </c>
      <c r="K277" s="2">
        <f>[1]BRA!K277-[1]BRA!$E277</f>
        <v>-9.1361863908521457</v>
      </c>
      <c r="L277" s="2">
        <f>[1]BRA!L277-[1]BRA!$E277</f>
        <v>-9.6924839474207687</v>
      </c>
      <c r="M277" s="2">
        <f>[1]BRA!M277-[1]BRA!$E277</f>
        <v>-10.878949726358414</v>
      </c>
      <c r="N277" s="2">
        <f>[1]BRA!N277-[1]BRA!$E277</f>
        <v>-11.607506006087647</v>
      </c>
      <c r="O277" s="2">
        <f>[1]BRA!O277-[1]BRA!$E277</f>
        <v>-11.786827091166671</v>
      </c>
      <c r="P277" s="2">
        <f>[1]BRA!P277-[1]BRA!$E277</f>
        <v>-12.617200207201634</v>
      </c>
      <c r="Q277" s="2">
        <f>[1]BRA!Q277-[1]BRA!$E277</f>
        <v>-12.150361995188078</v>
      </c>
      <c r="R277" s="2">
        <f>[1]BRA!R277-[1]BRA!$E277</f>
        <v>-11.922976700036941</v>
      </c>
      <c r="S277" s="2">
        <f>[1]BRA!S277-[1]BRA!$E277</f>
        <v>-11.447727856688601</v>
      </c>
      <c r="T277" s="2">
        <f>[1]BRA!T277-[1]BRA!$E277</f>
        <v>-10.882825268925046</v>
      </c>
      <c r="U277" s="2">
        <f>[1]BRA!U277-[1]BRA!$E277</f>
        <v>-10.578093707374862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-2.5578889887747067</v>
      </c>
      <c r="H278" s="2">
        <f>[1]BRA!H278-[1]BRA!$E278</f>
        <v>-5.0436981310559332</v>
      </c>
      <c r="I278" s="2">
        <f>[1]BRA!I278-[1]BRA!$E278</f>
        <v>-5.0436981310559332</v>
      </c>
      <c r="J278" s="2">
        <f>[1]BRA!J278-[1]BRA!$E278</f>
        <v>-5.0436981310559332</v>
      </c>
      <c r="K278" s="2">
        <f>[1]BRA!K278-[1]BRA!$E278</f>
        <v>-7.7658888090864053</v>
      </c>
      <c r="L278" s="2">
        <f>[1]BRA!L278-[1]BRA!$E278</f>
        <v>-8.4723887048302799</v>
      </c>
      <c r="M278" s="2">
        <f>[1]BRA!M278-[1]BRA!$E278</f>
        <v>-8.4723887048302799</v>
      </c>
      <c r="N278" s="2">
        <f>[1]BRA!N278-[1]BRA!$E278</f>
        <v>-10.936578718168548</v>
      </c>
      <c r="O278" s="2">
        <f>[1]BRA!O278-[1]BRA!$E278</f>
        <v>-12.340349579400851</v>
      </c>
      <c r="P278" s="2">
        <f>[1]BRA!P278-[1]BRA!$E278</f>
        <v>-12.340349579400851</v>
      </c>
      <c r="Q278" s="2">
        <f>[1]BRA!Q278-[1]BRA!$E278</f>
        <v>-12.813659614670144</v>
      </c>
      <c r="R278" s="2">
        <f>[1]BRA!R278-[1]BRA!$E278</f>
        <v>-12.433891939220587</v>
      </c>
      <c r="S278" s="2">
        <f>[1]BRA!S278-[1]BRA!$E278</f>
        <v>-11.165279244849089</v>
      </c>
      <c r="T278" s="2">
        <f>[1]BRA!T278-[1]BRA!$E278</f>
        <v>-10.921880001365096</v>
      </c>
      <c r="U278" s="2">
        <f>[1]BRA!U278-[1]BRA!$E278</f>
        <v>-10.739101578757982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-0.92646857603108401</v>
      </c>
      <c r="H279" s="2">
        <f>[1]BRA!H279-[1]BRA!$E279</f>
        <v>-4.6921297688747643</v>
      </c>
      <c r="I279" s="2">
        <f>[1]BRA!I279-[1]BRA!$E279</f>
        <v>-7.2589952220989886</v>
      </c>
      <c r="J279" s="2">
        <f>[1]BRA!J279-[1]BRA!$E279</f>
        <v>-7.2589952220989886</v>
      </c>
      <c r="K279" s="2">
        <f>[1]BRA!K279-[1]BRA!$E279</f>
        <v>-7.2589952220989886</v>
      </c>
      <c r="L279" s="2">
        <f>[1]BRA!L279-[1]BRA!$E279</f>
        <v>-9.4320959036231073</v>
      </c>
      <c r="M279" s="2">
        <f>[1]BRA!M279-[1]BRA!$E279</f>
        <v>-9.4261670402776474</v>
      </c>
      <c r="N279" s="2">
        <f>[1]BRA!N279-[1]BRA!$E279</f>
        <v>-8.647347945352081</v>
      </c>
      <c r="O279" s="2">
        <f>[1]BRA!O279-[1]BRA!$E279</f>
        <v>-6.9032414731376548</v>
      </c>
      <c r="P279" s="2">
        <f>[1]BRA!P279-[1]BRA!$E279</f>
        <v>-5.2066984585326992</v>
      </c>
      <c r="Q279" s="2">
        <f>[1]BRA!Q279-[1]BRA!$E279</f>
        <v>-3.7427680508033774</v>
      </c>
      <c r="R279" s="2">
        <f>[1]BRA!R279-[1]BRA!$E279</f>
        <v>-1.8733563419277601</v>
      </c>
      <c r="S279" s="2">
        <f>[1]BRA!S279-[1]BRA!$E279</f>
        <v>-0.27716255074005858</v>
      </c>
      <c r="T279" s="2">
        <f>[1]BRA!T279-[1]BRA!$E279</f>
        <v>1.5945643751506111</v>
      </c>
      <c r="U279" s="2">
        <f>[1]BRA!U279-[1]BRA!$E279</f>
        <v>3.2019217326858609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-2.2871587531220428</v>
      </c>
      <c r="H280" s="2">
        <f>[1]BRA!H280-[1]BRA!$E280</f>
        <v>-2.2871587531220428</v>
      </c>
      <c r="I280" s="2">
        <f>[1]BRA!I280-[1]BRA!$E280</f>
        <v>-5.3797635382000237</v>
      </c>
      <c r="J280" s="2">
        <f>[1]BRA!J280-[1]BRA!$E280</f>
        <v>-5.6245998747113646</v>
      </c>
      <c r="K280" s="2">
        <f>[1]BRA!K280-[1]BRA!$E280</f>
        <v>-6.8855840231114058</v>
      </c>
      <c r="L280" s="2">
        <f>[1]BRA!L280-[1]BRA!$E280</f>
        <v>-6.8855840231114058</v>
      </c>
      <c r="M280" s="2">
        <f>[1]BRA!M280-[1]BRA!$E280</f>
        <v>-6.0485712290623894</v>
      </c>
      <c r="N280" s="2">
        <f>[1]BRA!N280-[1]BRA!$E280</f>
        <v>-3.2348202457624353</v>
      </c>
      <c r="O280" s="2">
        <f>[1]BRA!O280-[1]BRA!$E280</f>
        <v>-3.8119255038864708E-2</v>
      </c>
      <c r="P280" s="2">
        <f>[1]BRA!P280-[1]BRA!$E280</f>
        <v>2.9413539733276508</v>
      </c>
      <c r="Q280" s="2">
        <f>[1]BRA!Q280-[1]BRA!$E280</f>
        <v>5.9322261073345715</v>
      </c>
      <c r="R280" s="2">
        <f>[1]BRA!R280-[1]BRA!$E280</f>
        <v>8.7654103066841174</v>
      </c>
      <c r="S280" s="2">
        <f>[1]BRA!S280-[1]BRA!$E280</f>
        <v>12.013651112816191</v>
      </c>
      <c r="T280" s="2">
        <f>[1]BRA!T280-[1]BRA!$E280</f>
        <v>14.841307385708774</v>
      </c>
      <c r="U280" s="2">
        <f>[1]BRA!U280-[1]BRA!$E280</f>
        <v>17.465441297394975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-1.7506694929629987</v>
      </c>
      <c r="H281" s="2">
        <f>[1]BRA!H281-[1]BRA!$E281</f>
        <v>-2.2605941050984057</v>
      </c>
      <c r="I281" s="2">
        <f>[1]BRA!I281-[1]BRA!$E281</f>
        <v>-3.1093450883823408</v>
      </c>
      <c r="J281" s="2">
        <f>[1]BRA!J281-[1]BRA!$E281</f>
        <v>-6.2764480249424111</v>
      </c>
      <c r="K281" s="2">
        <f>[1]BRA!K281-[1]BRA!$E281</f>
        <v>-8.6460922741352704</v>
      </c>
      <c r="L281" s="2">
        <f>[1]BRA!L281-[1]BRA!$E281</f>
        <v>-10.985512447142</v>
      </c>
      <c r="M281" s="2">
        <f>[1]BRA!M281-[1]BRA!$E281</f>
        <v>-11.686998705028486</v>
      </c>
      <c r="N281" s="2">
        <f>[1]BRA!N281-[1]BRA!$E281</f>
        <v>-12.415073240575367</v>
      </c>
      <c r="O281" s="2">
        <f>[1]BRA!O281-[1]BRA!$E281</f>
        <v>-11.853293701780061</v>
      </c>
      <c r="P281" s="2">
        <f>[1]BRA!P281-[1]BRA!$E281</f>
        <v>-10.97937198259774</v>
      </c>
      <c r="Q281" s="2">
        <f>[1]BRA!Q281-[1]BRA!$E281</f>
        <v>-10.415090232347481</v>
      </c>
      <c r="R281" s="2">
        <f>[1]BRA!R281-[1]BRA!$E281</f>
        <v>-8.8883572126835162</v>
      </c>
      <c r="S281" s="2">
        <f>[1]BRA!S281-[1]BRA!$E281</f>
        <v>-7.0892713148336668</v>
      </c>
      <c r="T281" s="2">
        <f>[1]BRA!T281-[1]BRA!$E281</f>
        <v>-5.3993897587684785</v>
      </c>
      <c r="U281" s="2">
        <f>[1]BRA!U281-[1]BRA!$E281</f>
        <v>-3.8459863725777836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-3.6940073850099111</v>
      </c>
      <c r="H282" s="2">
        <f>[1]BRA!H282-[1]BRA!$E282</f>
        <v>-3.6940073850099111</v>
      </c>
      <c r="I282" s="2">
        <f>[1]BRA!I282-[1]BRA!$E282</f>
        <v>-6.4525591038942878</v>
      </c>
      <c r="J282" s="2">
        <f>[1]BRA!J282-[1]BRA!$E282</f>
        <v>-9.2702915284726402</v>
      </c>
      <c r="K282" s="2">
        <f>[1]BRA!K282-[1]BRA!$E282</f>
        <v>-11.230324666142437</v>
      </c>
      <c r="L282" s="2">
        <f>[1]BRA!L282-[1]BRA!$E282</f>
        <v>-10.237355864156896</v>
      </c>
      <c r="M282" s="2">
        <f>[1]BRA!M282-[1]BRA!$E282</f>
        <v>-9.5992367456048697</v>
      </c>
      <c r="N282" s="2">
        <f>[1]BRA!N282-[1]BRA!$E282</f>
        <v>-8.3625456271855256</v>
      </c>
      <c r="O282" s="2">
        <f>[1]BRA!O282-[1]BRA!$E282</f>
        <v>-6.998865910259795</v>
      </c>
      <c r="P282" s="2">
        <f>[1]BRA!P282-[1]BRA!$E282</f>
        <v>-5.5952770305062529</v>
      </c>
      <c r="Q282" s="2">
        <f>[1]BRA!Q282-[1]BRA!$E282</f>
        <v>-3.5691783776603643</v>
      </c>
      <c r="R282" s="2">
        <f>[1]BRA!R282-[1]BRA!$E282</f>
        <v>-1.2386753880250865</v>
      </c>
      <c r="S282" s="2">
        <f>[1]BRA!S282-[1]BRA!$E282</f>
        <v>0.91183985247543831</v>
      </c>
      <c r="T282" s="2">
        <f>[1]BRA!T282-[1]BRA!$E282</f>
        <v>2.9554696083902314</v>
      </c>
      <c r="U282" s="2">
        <f>[1]BRA!U282-[1]BRA!$E282</f>
        <v>4.5683012224857862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-4.1264669656503372</v>
      </c>
      <c r="H283" s="2">
        <f>[1]BRA!H283-[1]BRA!$E283</f>
        <v>-4.8242879128532934</v>
      </c>
      <c r="I283" s="2">
        <f>[1]BRA!I283-[1]BRA!$E283</f>
        <v>-4.8242879128532934</v>
      </c>
      <c r="J283" s="2">
        <f>[1]BRA!J283-[1]BRA!$E283</f>
        <v>-5.0215593030229968</v>
      </c>
      <c r="K283" s="2">
        <f>[1]BRA!K283-[1]BRA!$E283</f>
        <v>-6.3905326607414992</v>
      </c>
      <c r="L283" s="2">
        <f>[1]BRA!L283-[1]BRA!$E283</f>
        <v>-7.4413936685401723</v>
      </c>
      <c r="M283" s="2">
        <f>[1]BRA!M283-[1]BRA!$E283</f>
        <v>-7.4413936685401723</v>
      </c>
      <c r="N283" s="2">
        <f>[1]BRA!N283-[1]BRA!$E283</f>
        <v>-7.1265501319936675</v>
      </c>
      <c r="O283" s="2">
        <f>[1]BRA!O283-[1]BRA!$E283</f>
        <v>-4.8795394496063693</v>
      </c>
      <c r="P283" s="2">
        <f>[1]BRA!P283-[1]BRA!$E283</f>
        <v>-2.1937687273139375</v>
      </c>
      <c r="Q283" s="2">
        <f>[1]BRA!Q283-[1]BRA!$E283</f>
        <v>0.25406836390638432</v>
      </c>
      <c r="R283" s="2">
        <f>[1]BRA!R283-[1]BRA!$E283</f>
        <v>2.6956556677220362</v>
      </c>
      <c r="S283" s="2">
        <f>[1]BRA!S283-[1]BRA!$E283</f>
        <v>4.9904361942673603</v>
      </c>
      <c r="T283" s="2">
        <f>[1]BRA!T283-[1]BRA!$E283</f>
        <v>6.7865259176747088</v>
      </c>
      <c r="U283" s="2">
        <f>[1]BRA!U283-[1]BRA!$E283</f>
        <v>8.8525311660471715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-0.72234364333411349</v>
      </c>
      <c r="H284" s="2">
        <f>[1]BRA!H284-[1]BRA!$E284</f>
        <v>-3.6201258157667695</v>
      </c>
      <c r="I284" s="2">
        <f>[1]BRA!I284-[1]BRA!$E284</f>
        <v>-5.2447917182480666</v>
      </c>
      <c r="J284" s="2">
        <f>[1]BRA!J284-[1]BRA!$E284</f>
        <v>-7.8619668977312358</v>
      </c>
      <c r="K284" s="2">
        <f>[1]BRA!K284-[1]BRA!$E284</f>
        <v>-9.1476516553237417</v>
      </c>
      <c r="L284" s="2">
        <f>[1]BRA!L284-[1]BRA!$E284</f>
        <v>-10.64739506793704</v>
      </c>
      <c r="M284" s="2">
        <f>[1]BRA!M284-[1]BRA!$E284</f>
        <v>-10.156884813853821</v>
      </c>
      <c r="N284" s="2">
        <f>[1]BRA!N284-[1]BRA!$E284</f>
        <v>-9.906319246940015</v>
      </c>
      <c r="O284" s="2">
        <f>[1]BRA!O284-[1]BRA!$E284</f>
        <v>-9.2768263122582226</v>
      </c>
      <c r="P284" s="2">
        <f>[1]BRA!P284-[1]BRA!$E284</f>
        <v>-10.289797467024229</v>
      </c>
      <c r="Q284" s="2">
        <f>[1]BRA!Q284-[1]BRA!$E284</f>
        <v>-10.740496349506429</v>
      </c>
      <c r="R284" s="2">
        <f>[1]BRA!R284-[1]BRA!$E284</f>
        <v>-10.47909427971058</v>
      </c>
      <c r="S284" s="2">
        <f>[1]BRA!S284-[1]BRA!$E284</f>
        <v>-9.3744012059153619</v>
      </c>
      <c r="T284" s="2">
        <f>[1]BRA!T284-[1]BRA!$E284</f>
        <v>-8.0224615876015832</v>
      </c>
      <c r="U284" s="2">
        <f>[1]BRA!U284-[1]BRA!$E284</f>
        <v>-6.5889260134702567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-3.3862894032038184</v>
      </c>
      <c r="I285" s="2">
        <f>[1]BRA!I285-[1]BRA!$E285</f>
        <v>-4.8666184243512447</v>
      </c>
      <c r="J285" s="2">
        <f>[1]BRA!J285-[1]BRA!$E285</f>
        <v>-4.8666184243512447</v>
      </c>
      <c r="K285" s="2">
        <f>[1]BRA!K285-[1]BRA!$E285</f>
        <v>-5.2074028385480631</v>
      </c>
      <c r="L285" s="2">
        <f>[1]BRA!L285-[1]BRA!$E285</f>
        <v>-7.4022027291343164</v>
      </c>
      <c r="M285" s="2">
        <f>[1]BRA!M285-[1]BRA!$E285</f>
        <v>-7.5870749623723555</v>
      </c>
      <c r="N285" s="2">
        <f>[1]BRA!N285-[1]BRA!$E285</f>
        <v>-7.5870749623723555</v>
      </c>
      <c r="O285" s="2">
        <f>[1]BRA!O285-[1]BRA!$E285</f>
        <v>-7.5870749623723555</v>
      </c>
      <c r="P285" s="2">
        <f>[1]BRA!P285-[1]BRA!$E285</f>
        <v>-7.9393474619351423</v>
      </c>
      <c r="Q285" s="2">
        <f>[1]BRA!Q285-[1]BRA!$E285</f>
        <v>-7.9393474619351423</v>
      </c>
      <c r="R285" s="2">
        <f>[1]BRA!R285-[1]BRA!$E285</f>
        <v>-7.6268624267569578</v>
      </c>
      <c r="S285" s="2">
        <f>[1]BRA!S285-[1]BRA!$E285</f>
        <v>-6.2050796817405143</v>
      </c>
      <c r="T285" s="2">
        <f>[1]BRA!T285-[1]BRA!$E285</f>
        <v>-4.6264775461896051</v>
      </c>
      <c r="U285" s="2">
        <f>[1]BRA!U285-[1]BRA!$E285</f>
        <v>-3.7217223788012461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-3.6254390935237382</v>
      </c>
      <c r="I286" s="2">
        <f>[1]BRA!I286-[1]BRA!$E286</f>
        <v>-6.5559270721409462</v>
      </c>
      <c r="J286" s="2">
        <f>[1]BRA!J286-[1]BRA!$E286</f>
        <v>-9.1377181772932232</v>
      </c>
      <c r="K286" s="2">
        <f>[1]BRA!K286-[1]BRA!$E286</f>
        <v>-9.8389290477827274</v>
      </c>
      <c r="L286" s="2">
        <f>[1]BRA!L286-[1]BRA!$E286</f>
        <v>-12.003861243301159</v>
      </c>
      <c r="M286" s="2">
        <f>[1]BRA!M286-[1]BRA!$E286</f>
        <v>-13.619356031997071</v>
      </c>
      <c r="N286" s="2">
        <f>[1]BRA!N286-[1]BRA!$E286</f>
        <v>-13.619356031997071</v>
      </c>
      <c r="O286" s="2">
        <f>[1]BRA!O286-[1]BRA!$E286</f>
        <v>-13.35276515469883</v>
      </c>
      <c r="P286" s="2">
        <f>[1]BRA!P286-[1]BRA!$E286</f>
        <v>-12.995518019837164</v>
      </c>
      <c r="Q286" s="2">
        <f>[1]BRA!Q286-[1]BRA!$E286</f>
        <v>-12.729978976488226</v>
      </c>
      <c r="R286" s="2">
        <f>[1]BRA!R286-[1]BRA!$E286</f>
        <v>-12.361442467452221</v>
      </c>
      <c r="S286" s="2">
        <f>[1]BRA!S286-[1]BRA!$E286</f>
        <v>-11.47744517409069</v>
      </c>
      <c r="T286" s="2">
        <f>[1]BRA!T286-[1]BRA!$E286</f>
        <v>-10.534978702033399</v>
      </c>
      <c r="U286" s="2">
        <f>[1]BRA!U286-[1]BRA!$E286</f>
        <v>-10.377831650755184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-3.8217483753360568</v>
      </c>
      <c r="H287" s="2">
        <f>[1]BRA!H287-[1]BRA!$E287</f>
        <v>-5.4750149329202173</v>
      </c>
      <c r="I287" s="2">
        <f>[1]BRA!I287-[1]BRA!$E287</f>
        <v>-6.5067278933516803</v>
      </c>
      <c r="J287" s="2">
        <f>[1]BRA!J287-[1]BRA!$E287</f>
        <v>-5.8999894614065909</v>
      </c>
      <c r="K287" s="2">
        <f>[1]BRA!K287-[1]BRA!$E287</f>
        <v>-5.3788756645154336</v>
      </c>
      <c r="L287" s="2">
        <f>[1]BRA!L287-[1]BRA!$E287</f>
        <v>-4.3020725482181348</v>
      </c>
      <c r="M287" s="2">
        <f>[1]BRA!M287-[1]BRA!$E287</f>
        <v>-4.1296234199782305</v>
      </c>
      <c r="N287" s="2">
        <f>[1]BRA!N287-[1]BRA!$E287</f>
        <v>-3.5938411073184682</v>
      </c>
      <c r="O287" s="2">
        <f>[1]BRA!O287-[1]BRA!$E287</f>
        <v>-3.5938411073184682</v>
      </c>
      <c r="P287" s="2">
        <f>[1]BRA!P287-[1]BRA!$E287</f>
        <v>-3.4311256554815657</v>
      </c>
      <c r="Q287" s="2">
        <f>[1]BRA!Q287-[1]BRA!$E287</f>
        <v>-3.4311256554815657</v>
      </c>
      <c r="R287" s="2">
        <f>[1]BRA!R287-[1]BRA!$E287</f>
        <v>-2.966739493912641</v>
      </c>
      <c r="S287" s="2">
        <f>[1]BRA!S287-[1]BRA!$E287</f>
        <v>-2.3914243712431471</v>
      </c>
      <c r="T287" s="2">
        <f>[1]BRA!T287-[1]BRA!$E287</f>
        <v>-2.0387568956354301</v>
      </c>
      <c r="U287" s="2">
        <f>[1]BRA!U287-[1]BRA!$E287</f>
        <v>-1.5981668363708508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-4.2047748585768119</v>
      </c>
      <c r="H288" s="2">
        <f>[1]BRA!H288-[1]BRA!$E288</f>
        <v>-4.7951569054511509</v>
      </c>
      <c r="I288" s="2">
        <f>[1]BRA!I288-[1]BRA!$E288</f>
        <v>-7.0092354638980936</v>
      </c>
      <c r="J288" s="2">
        <f>[1]BRA!J288-[1]BRA!$E288</f>
        <v>-7.0092354638980936</v>
      </c>
      <c r="K288" s="2">
        <f>[1]BRA!K288-[1]BRA!$E288</f>
        <v>-7.1754447402771717</v>
      </c>
      <c r="L288" s="2">
        <f>[1]BRA!L288-[1]BRA!$E288</f>
        <v>-7.7110150314481842</v>
      </c>
      <c r="M288" s="2">
        <f>[1]BRA!M288-[1]BRA!$E288</f>
        <v>-8.131261060447585</v>
      </c>
      <c r="N288" s="2">
        <f>[1]BRA!N288-[1]BRA!$E288</f>
        <v>-7.944512579380401</v>
      </c>
      <c r="O288" s="2">
        <f>[1]BRA!O288-[1]BRA!$E288</f>
        <v>-7.6641356704392507</v>
      </c>
      <c r="P288" s="2">
        <f>[1]BRA!P288-[1]BRA!$E288</f>
        <v>-6.5775575027428062</v>
      </c>
      <c r="Q288" s="2">
        <f>[1]BRA!Q288-[1]BRA!$E288</f>
        <v>-5.9314983030590156</v>
      </c>
      <c r="R288" s="2">
        <f>[1]BRA!R288-[1]BRA!$E288</f>
        <v>-2.9323494670401686</v>
      </c>
      <c r="S288" s="2">
        <f>[1]BRA!S288-[1]BRA!$E288</f>
        <v>-8.2422056096319807E-2</v>
      </c>
      <c r="T288" s="2">
        <f>[1]BRA!T288-[1]BRA!$E288</f>
        <v>2.5177872048366083</v>
      </c>
      <c r="U288" s="2">
        <f>[1]BRA!U288-[1]BRA!$E288</f>
        <v>4.7038167123454429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-3.2060146446884232</v>
      </c>
      <c r="H289" s="2">
        <f>[1]BRA!H289-[1]BRA!$E289</f>
        <v>-4.6658536674674593</v>
      </c>
      <c r="I289" s="2">
        <f>[1]BRA!I289-[1]BRA!$E289</f>
        <v>-6.4394623805196574</v>
      </c>
      <c r="J289" s="2">
        <f>[1]BRA!J289-[1]BRA!$E289</f>
        <v>-10.283997243132802</v>
      </c>
      <c r="K289" s="2">
        <f>[1]BRA!K289-[1]BRA!$E289</f>
        <v>-12.071536960262435</v>
      </c>
      <c r="L289" s="2">
        <f>[1]BRA!L289-[1]BRA!$E289</f>
        <v>-14.780681657823003</v>
      </c>
      <c r="M289" s="2">
        <f>[1]BRA!M289-[1]BRA!$E289</f>
        <v>-15.189532638322952</v>
      </c>
      <c r="N289" s="2">
        <f>[1]BRA!N289-[1]BRA!$E289</f>
        <v>-19.845865599770285</v>
      </c>
      <c r="O289" s="2">
        <f>[1]BRA!O289-[1]BRA!$E289</f>
        <v>-22.749367351186336</v>
      </c>
      <c r="P289" s="2">
        <f>[1]BRA!P289-[1]BRA!$E289</f>
        <v>-24.056159463401549</v>
      </c>
      <c r="Q289" s="2">
        <f>[1]BRA!Q289-[1]BRA!$E289</f>
        <v>-24.714583514542092</v>
      </c>
      <c r="R289" s="2">
        <f>[1]BRA!R289-[1]BRA!$E289</f>
        <v>-25.144108310322061</v>
      </c>
      <c r="S289" s="2">
        <f>[1]BRA!S289-[1]BRA!$E289</f>
        <v>-25.378698677248863</v>
      </c>
      <c r="T289" s="2">
        <f>[1]BRA!T289-[1]BRA!$E289</f>
        <v>-25.51243254668956</v>
      </c>
      <c r="U289" s="2">
        <f>[1]BRA!U289-[1]BRA!$E289</f>
        <v>-25.587035486003636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-4.0168303121137967</v>
      </c>
      <c r="H290" s="2">
        <f>[1]BRA!H290-[1]BRA!$E290</f>
        <v>-6.3356289424706205</v>
      </c>
      <c r="I290" s="2">
        <f>[1]BRA!I290-[1]BRA!$E290</f>
        <v>-6.9164618844142893</v>
      </c>
      <c r="J290" s="2">
        <f>[1]BRA!J290-[1]BRA!$E290</f>
        <v>-6.9164618844142893</v>
      </c>
      <c r="K290" s="2">
        <f>[1]BRA!K290-[1]BRA!$E290</f>
        <v>-6.9164618844142893</v>
      </c>
      <c r="L290" s="2">
        <f>[1]BRA!L290-[1]BRA!$E290</f>
        <v>-6.9164618844142893</v>
      </c>
      <c r="M290" s="2">
        <f>[1]BRA!M290-[1]BRA!$E290</f>
        <v>-6.9164618844142893</v>
      </c>
      <c r="N290" s="2">
        <f>[1]BRA!N290-[1]BRA!$E290</f>
        <v>-7.1974854511751403</v>
      </c>
      <c r="O290" s="2">
        <f>[1]BRA!O290-[1]BRA!$E290</f>
        <v>-7.1974854511751403</v>
      </c>
      <c r="P290" s="2">
        <f>[1]BRA!P290-[1]BRA!$E290</f>
        <v>-7.1974854511751403</v>
      </c>
      <c r="Q290" s="2">
        <f>[1]BRA!Q290-[1]BRA!$E290</f>
        <v>-7.2381027217961815</v>
      </c>
      <c r="R290" s="2">
        <f>[1]BRA!R290-[1]BRA!$E290</f>
        <v>-6.5759361190921624</v>
      </c>
      <c r="S290" s="2">
        <f>[1]BRA!S290-[1]BRA!$E290</f>
        <v>-4.8291518965485665</v>
      </c>
      <c r="T290" s="2">
        <f>[1]BRA!T290-[1]BRA!$E290</f>
        <v>-3.1760069967639453</v>
      </c>
      <c r="U290" s="2">
        <f>[1]BRA!U290-[1]BRA!$E290</f>
        <v>-1.2746149292132287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-8.7867167305225422</v>
      </c>
      <c r="H291" s="2">
        <f>[1]BRA!H291-[1]BRA!$E291</f>
        <v>-9.1541847337203706</v>
      </c>
      <c r="I291" s="2">
        <f>[1]BRA!I291-[1]BRA!$E291</f>
        <v>-9.1541847337203706</v>
      </c>
      <c r="J291" s="2">
        <f>[1]BRA!J291-[1]BRA!$E291</f>
        <v>-11.119232579654408</v>
      </c>
      <c r="K291" s="2">
        <f>[1]BRA!K291-[1]BRA!$E291</f>
        <v>-11.892445440950382</v>
      </c>
      <c r="L291" s="2">
        <f>[1]BRA!L291-[1]BRA!$E291</f>
        <v>-10.399600632247825</v>
      </c>
      <c r="M291" s="2">
        <f>[1]BRA!M291-[1]BRA!$E291</f>
        <v>-9.0951585684655925</v>
      </c>
      <c r="N291" s="2">
        <f>[1]BRA!N291-[1]BRA!$E291</f>
        <v>-8.7506179110230278</v>
      </c>
      <c r="O291" s="2">
        <f>[1]BRA!O291-[1]BRA!$E291</f>
        <v>-7.0164871241636604</v>
      </c>
      <c r="P291" s="2">
        <f>[1]BRA!P291-[1]BRA!$E291</f>
        <v>-6.2851296792342026</v>
      </c>
      <c r="Q291" s="2">
        <f>[1]BRA!Q291-[1]BRA!$E291</f>
        <v>-3.6122680245697012</v>
      </c>
      <c r="R291" s="2">
        <f>[1]BRA!R291-[1]BRA!$E291</f>
        <v>-0.61987028690867874</v>
      </c>
      <c r="S291" s="2">
        <f>[1]BRA!S291-[1]BRA!$E291</f>
        <v>1.9108344639679302</v>
      </c>
      <c r="T291" s="2">
        <f>[1]BRA!T291-[1]BRA!$E291</f>
        <v>3.6438019658512673</v>
      </c>
      <c r="U291" s="2">
        <f>[1]BRA!U291-[1]BRA!$E291</f>
        <v>5.3188572245758934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-5.526781229627872</v>
      </c>
      <c r="H292" s="2">
        <f>[1]BRA!H292-[1]BRA!$E292</f>
        <v>-5.8440984155955533</v>
      </c>
      <c r="I292" s="2">
        <f>[1]BRA!I292-[1]BRA!$E292</f>
        <v>-5.8440984155955533</v>
      </c>
      <c r="J292" s="2">
        <f>[1]BRA!J292-[1]BRA!$E292</f>
        <v>-8.3416710659698765</v>
      </c>
      <c r="K292" s="2">
        <f>[1]BRA!K292-[1]BRA!$E292</f>
        <v>-9.5195405473676544</v>
      </c>
      <c r="L292" s="2">
        <f>[1]BRA!L292-[1]BRA!$E292</f>
        <v>-9.8225845408010883</v>
      </c>
      <c r="M292" s="2">
        <f>[1]BRA!M292-[1]BRA!$E292</f>
        <v>-10.767316617665415</v>
      </c>
      <c r="N292" s="2">
        <f>[1]BRA!N292-[1]BRA!$E292</f>
        <v>-12.093851635397229</v>
      </c>
      <c r="O292" s="2">
        <f>[1]BRA!O292-[1]BRA!$E292</f>
        <v>-12.623660257934873</v>
      </c>
      <c r="P292" s="2">
        <f>[1]BRA!P292-[1]BRA!$E292</f>
        <v>-13.401506396043708</v>
      </c>
      <c r="Q292" s="2">
        <f>[1]BRA!Q292-[1]BRA!$E292</f>
        <v>-13.401506396043708</v>
      </c>
      <c r="R292" s="2">
        <f>[1]BRA!R292-[1]BRA!$E292</f>
        <v>-12.801602016699434</v>
      </c>
      <c r="S292" s="2">
        <f>[1]BRA!S292-[1]BRA!$E292</f>
        <v>-11.988151310626122</v>
      </c>
      <c r="T292" s="2">
        <f>[1]BRA!T292-[1]BRA!$E292</f>
        <v>-10.966484571524617</v>
      </c>
      <c r="U292" s="2">
        <f>[1]BRA!U292-[1]BRA!$E292</f>
        <v>-10.094953316749596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-6.4940458526300091</v>
      </c>
      <c r="I293" s="2">
        <f>[1]BRA!I293-[1]BRA!$E293</f>
        <v>-6.4940458526300091</v>
      </c>
      <c r="J293" s="2">
        <f>[1]BRA!J293-[1]BRA!$E293</f>
        <v>-6.921988821514887</v>
      </c>
      <c r="K293" s="2">
        <f>[1]BRA!K293-[1]BRA!$E293</f>
        <v>-6.921988821514887</v>
      </c>
      <c r="L293" s="2">
        <f>[1]BRA!L293-[1]BRA!$E293</f>
        <v>-8.8602197337389867</v>
      </c>
      <c r="M293" s="2">
        <f>[1]BRA!M293-[1]BRA!$E293</f>
        <v>-9.010664175636947</v>
      </c>
      <c r="N293" s="2">
        <f>[1]BRA!N293-[1]BRA!$E293</f>
        <v>-9.4987826474817467</v>
      </c>
      <c r="O293" s="2">
        <f>[1]BRA!O293-[1]BRA!$E293</f>
        <v>-10.674333622873377</v>
      </c>
      <c r="P293" s="2">
        <f>[1]BRA!P293-[1]BRA!$E293</f>
        <v>-10.674333622873377</v>
      </c>
      <c r="Q293" s="2">
        <f>[1]BRA!Q293-[1]BRA!$E293</f>
        <v>-11.216352065115572</v>
      </c>
      <c r="R293" s="2">
        <f>[1]BRA!R293-[1]BRA!$E293</f>
        <v>-12.535520885792167</v>
      </c>
      <c r="S293" s="2">
        <f>[1]BRA!S293-[1]BRA!$E293</f>
        <v>-12.535520885792167</v>
      </c>
      <c r="T293" s="2">
        <f>[1]BRA!T293-[1]BRA!$E293</f>
        <v>-12.665613473669183</v>
      </c>
      <c r="U293" s="2">
        <f>[1]BRA!U293-[1]BRA!$E293</f>
        <v>-12.665613473669183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-4.6521287379125766</v>
      </c>
      <c r="H294" s="2">
        <f>[1]BRA!H294-[1]BRA!$E294</f>
        <v>-4.6521287379125766</v>
      </c>
      <c r="I294" s="2">
        <f>[1]BRA!I294-[1]BRA!$E294</f>
        <v>-6.7637786366239681</v>
      </c>
      <c r="J294" s="2">
        <f>[1]BRA!J294-[1]BRA!$E294</f>
        <v>-6.7637786366239681</v>
      </c>
      <c r="K294" s="2">
        <f>[1]BRA!K294-[1]BRA!$E294</f>
        <v>-6.7637786366239681</v>
      </c>
      <c r="L294" s="2">
        <f>[1]BRA!L294-[1]BRA!$E294</f>
        <v>-7.6715936791159578</v>
      </c>
      <c r="M294" s="2">
        <f>[1]BRA!M294-[1]BRA!$E294</f>
        <v>-7.6715936791159578</v>
      </c>
      <c r="N294" s="2">
        <f>[1]BRA!N294-[1]BRA!$E294</f>
        <v>-7.6715936791159578</v>
      </c>
      <c r="O294" s="2">
        <f>[1]BRA!O294-[1]BRA!$E294</f>
        <v>-6.6136623710111309</v>
      </c>
      <c r="P294" s="2">
        <f>[1]BRA!P294-[1]BRA!$E294</f>
        <v>-4.4432451693627542</v>
      </c>
      <c r="Q294" s="2">
        <f>[1]BRA!Q294-[1]BRA!$E294</f>
        <v>-1.7669016162475089</v>
      </c>
      <c r="R294" s="2">
        <f>[1]BRA!R294-[1]BRA!$E294</f>
        <v>1.8778473163888663</v>
      </c>
      <c r="S294" s="2">
        <f>[1]BRA!S294-[1]BRA!$E294</f>
        <v>4.639167494306534</v>
      </c>
      <c r="T294" s="2">
        <f>[1]BRA!T294-[1]BRA!$E294</f>
        <v>6.8083436947794098</v>
      </c>
      <c r="U294" s="2">
        <f>[1]BRA!U294-[1]BRA!$E294</f>
        <v>8.8550169573073987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-4.4281413992369494</v>
      </c>
      <c r="H295" s="2">
        <f>[1]BRA!H295-[1]BRA!$E295</f>
        <v>-4.4281413992369494</v>
      </c>
      <c r="I295" s="2">
        <f>[1]BRA!I295-[1]BRA!$E295</f>
        <v>-6.3987446478044916</v>
      </c>
      <c r="J295" s="2">
        <f>[1]BRA!J295-[1]BRA!$E295</f>
        <v>-6.3987446478044916</v>
      </c>
      <c r="K295" s="2">
        <f>[1]BRA!K295-[1]BRA!$E295</f>
        <v>-6.4167887503759999</v>
      </c>
      <c r="L295" s="2">
        <f>[1]BRA!L295-[1]BRA!$E295</f>
        <v>-5.9024886942752914</v>
      </c>
      <c r="M295" s="2">
        <f>[1]BRA!M295-[1]BRA!$E295</f>
        <v>-3.8803305724225368</v>
      </c>
      <c r="N295" s="2">
        <f>[1]BRA!N295-[1]BRA!$E295</f>
        <v>-1.3797697490990402</v>
      </c>
      <c r="O295" s="2">
        <f>[1]BRA!O295-[1]BRA!$E295</f>
        <v>1.4268112541766129</v>
      </c>
      <c r="P295" s="2">
        <f>[1]BRA!P295-[1]BRA!$E295</f>
        <v>3.8187405241605603</v>
      </c>
      <c r="Q295" s="2">
        <f>[1]BRA!Q295-[1]BRA!$E295</f>
        <v>6.0687492015957503</v>
      </c>
      <c r="R295" s="2">
        <f>[1]BRA!R295-[1]BRA!$E295</f>
        <v>8.5554446085274094</v>
      </c>
      <c r="S295" s="2">
        <f>[1]BRA!S295-[1]BRA!$E295</f>
        <v>10.955505458425094</v>
      </c>
      <c r="T295" s="2">
        <f>[1]BRA!T295-[1]BRA!$E295</f>
        <v>13.353357121926493</v>
      </c>
      <c r="U295" s="2">
        <f>[1]BRA!U295-[1]BRA!$E295</f>
        <v>15.367697844069539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-3.6145454277107518</v>
      </c>
      <c r="H296" s="2">
        <f>[1]BRA!H296-[1]BRA!$E296</f>
        <v>-5.7192603256296479</v>
      </c>
      <c r="I296" s="2">
        <f>[1]BRA!I296-[1]BRA!$E296</f>
        <v>-5.7192603256296479</v>
      </c>
      <c r="J296" s="2">
        <f>[1]BRA!J296-[1]BRA!$E296</f>
        <v>-7.7109199299929116</v>
      </c>
      <c r="K296" s="2">
        <f>[1]BRA!K296-[1]BRA!$E296</f>
        <v>-8.9462729985455525</v>
      </c>
      <c r="L296" s="2">
        <f>[1]BRA!L296-[1]BRA!$E296</f>
        <v>-8.8021046639442631</v>
      </c>
      <c r="M296" s="2">
        <f>[1]BRA!M296-[1]BRA!$E296</f>
        <v>-8.3309021522045015</v>
      </c>
      <c r="N296" s="2">
        <f>[1]BRA!N296-[1]BRA!$E296</f>
        <v>-8.3309021522045015</v>
      </c>
      <c r="O296" s="2">
        <f>[1]BRA!O296-[1]BRA!$E296</f>
        <v>-6.3162692963858547</v>
      </c>
      <c r="P296" s="2">
        <f>[1]BRA!P296-[1]BRA!$E296</f>
        <v>-5.1963555447358374</v>
      </c>
      <c r="Q296" s="2">
        <f>[1]BRA!Q296-[1]BRA!$E296</f>
        <v>-4.3571388473199875</v>
      </c>
      <c r="R296" s="2">
        <f>[1]BRA!R296-[1]BRA!$E296</f>
        <v>-2.4040745906866192</v>
      </c>
      <c r="S296" s="2">
        <f>[1]BRA!S296-[1]BRA!$E296</f>
        <v>0.42703804840813575</v>
      </c>
      <c r="T296" s="2">
        <f>[1]BRA!T296-[1]BRA!$E296</f>
        <v>2.9764424538549434</v>
      </c>
      <c r="U296" s="2">
        <f>[1]BRA!U296-[1]BRA!$E296</f>
        <v>4.8681732561292392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-0.73024763966473927</v>
      </c>
      <c r="H297" s="2">
        <f>[1]BRA!H297-[1]BRA!$E297</f>
        <v>-6.139661244914322</v>
      </c>
      <c r="I297" s="2">
        <f>[1]BRA!I297-[1]BRA!$E297</f>
        <v>-6.9973661712454458</v>
      </c>
      <c r="J297" s="2">
        <f>[1]BRA!J297-[1]BRA!$E297</f>
        <v>-7.9152509954160308</v>
      </c>
      <c r="K297" s="2">
        <f>[1]BRA!K297-[1]BRA!$E297</f>
        <v>-9.2911044951464845</v>
      </c>
      <c r="L297" s="2">
        <f>[1]BRA!L297-[1]BRA!$E297</f>
        <v>-8.9121110558676975</v>
      </c>
      <c r="M297" s="2">
        <f>[1]BRA!M297-[1]BRA!$E297</f>
        <v>-8.1011887456472209</v>
      </c>
      <c r="N297" s="2">
        <f>[1]BRA!N297-[1]BRA!$E297</f>
        <v>-6.3971229761144173</v>
      </c>
      <c r="O297" s="2">
        <f>[1]BRA!O297-[1]BRA!$E297</f>
        <v>-4.6627812489520579</v>
      </c>
      <c r="P297" s="2">
        <f>[1]BRA!P297-[1]BRA!$E297</f>
        <v>-3.0273847445125028</v>
      </c>
      <c r="Q297" s="2">
        <f>[1]BRA!Q297-[1]BRA!$E297</f>
        <v>-1.4582507855134281</v>
      </c>
      <c r="R297" s="2">
        <f>[1]BRA!R297-[1]BRA!$E297</f>
        <v>0.59093354958184818</v>
      </c>
      <c r="S297" s="2">
        <f>[1]BRA!S297-[1]BRA!$E297</f>
        <v>2.5256706303276957</v>
      </c>
      <c r="T297" s="2">
        <f>[1]BRA!T297-[1]BRA!$E297</f>
        <v>4.2606548965983677</v>
      </c>
      <c r="U297" s="2">
        <f>[1]BRA!U297-[1]BRA!$E297</f>
        <v>6.0510782024663285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-3.7022118277167237</v>
      </c>
      <c r="H298" s="2">
        <f>[1]BRA!H298-[1]BRA!$E298</f>
        <v>-3.7022118277167237</v>
      </c>
      <c r="I298" s="2">
        <f>[1]BRA!I298-[1]BRA!$E298</f>
        <v>-3.7022118277167237</v>
      </c>
      <c r="J298" s="2">
        <f>[1]BRA!J298-[1]BRA!$E298</f>
        <v>-7.1593048024713397</v>
      </c>
      <c r="K298" s="2">
        <f>[1]BRA!K298-[1]BRA!$E298</f>
        <v>-10.23034455447447</v>
      </c>
      <c r="L298" s="2">
        <f>[1]BRA!L298-[1]BRA!$E298</f>
        <v>-13.873722145622331</v>
      </c>
      <c r="M298" s="2">
        <f>[1]BRA!M298-[1]BRA!$E298</f>
        <v>-14.462136673044341</v>
      </c>
      <c r="N298" s="2">
        <f>[1]BRA!N298-[1]BRA!$E298</f>
        <v>-15.141096664280482</v>
      </c>
      <c r="O298" s="2">
        <f>[1]BRA!O298-[1]BRA!$E298</f>
        <v>-15.141096664280482</v>
      </c>
      <c r="P298" s="2">
        <f>[1]BRA!P298-[1]BRA!$E298</f>
        <v>-15.473516014325462</v>
      </c>
      <c r="Q298" s="2">
        <f>[1]BRA!Q298-[1]BRA!$E298</f>
        <v>-16.212231064438349</v>
      </c>
      <c r="R298" s="2">
        <f>[1]BRA!R298-[1]BRA!$E298</f>
        <v>-16.004108203051636</v>
      </c>
      <c r="S298" s="2">
        <f>[1]BRA!S298-[1]BRA!$E298</f>
        <v>-15.327621357471024</v>
      </c>
      <c r="T298" s="2">
        <f>[1]BRA!T298-[1]BRA!$E298</f>
        <v>-14.087538035064668</v>
      </c>
      <c r="U298" s="2">
        <f>[1]BRA!U298-[1]BRA!$E298</f>
        <v>-13.354188852060034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-5.1898909843465333</v>
      </c>
      <c r="H299" s="2">
        <f>[1]BRA!H299-[1]BRA!$E299</f>
        <v>-9.9985249947914099</v>
      </c>
      <c r="I299" s="2">
        <f>[1]BRA!I299-[1]BRA!$E299</f>
        <v>-9.9985249947914099</v>
      </c>
      <c r="J299" s="2">
        <f>[1]BRA!J299-[1]BRA!$E299</f>
        <v>-9.9985249947914099</v>
      </c>
      <c r="K299" s="2">
        <f>[1]BRA!K299-[1]BRA!$E299</f>
        <v>-11.83834056658965</v>
      </c>
      <c r="L299" s="2">
        <f>[1]BRA!L299-[1]BRA!$E299</f>
        <v>-11.83834056658965</v>
      </c>
      <c r="M299" s="2">
        <f>[1]BRA!M299-[1]BRA!$E299</f>
        <v>-10.650144923295372</v>
      </c>
      <c r="N299" s="2">
        <f>[1]BRA!N299-[1]BRA!$E299</f>
        <v>-8.060982341119697</v>
      </c>
      <c r="O299" s="2">
        <f>[1]BRA!O299-[1]BRA!$E299</f>
        <v>-6.1292785254794495</v>
      </c>
      <c r="P299" s="2">
        <f>[1]BRA!P299-[1]BRA!$E299</f>
        <v>-3.8683031304653639</v>
      </c>
      <c r="Q299" s="2">
        <f>[1]BRA!Q299-[1]BRA!$E299</f>
        <v>-2.8944207925813998</v>
      </c>
      <c r="R299" s="2">
        <f>[1]BRA!R299-[1]BRA!$E299</f>
        <v>0.24188612068080317</v>
      </c>
      <c r="S299" s="2">
        <f>[1]BRA!S299-[1]BRA!$E299</f>
        <v>2.8074586364958805</v>
      </c>
      <c r="T299" s="2">
        <f>[1]BRA!T299-[1]BRA!$E299</f>
        <v>3.9497298069273228</v>
      </c>
      <c r="U299" s="2">
        <f>[1]BRA!U299-[1]BRA!$E299</f>
        <v>4.5893366971261429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-4.2576789488805389E-2</v>
      </c>
      <c r="H300" s="2">
        <f>[1]BRA!H300-[1]BRA!$E300</f>
        <v>-4.7619593679045948</v>
      </c>
      <c r="I300" s="2">
        <f>[1]BRA!I300-[1]BRA!$E300</f>
        <v>-5.5585966085298537</v>
      </c>
      <c r="J300" s="2">
        <f>[1]BRA!J300-[1]BRA!$E300</f>
        <v>-6.4561919364442986</v>
      </c>
      <c r="K300" s="2">
        <f>[1]BRA!K300-[1]BRA!$E300</f>
        <v>-8.9985071511777903</v>
      </c>
      <c r="L300" s="2">
        <f>[1]BRA!L300-[1]BRA!$E300</f>
        <v>-10.539385334038045</v>
      </c>
      <c r="M300" s="2">
        <f>[1]BRA!M300-[1]BRA!$E300</f>
        <v>-10.539385334038045</v>
      </c>
      <c r="N300" s="2">
        <f>[1]BRA!N300-[1]BRA!$E300</f>
        <v>-10.539385334038045</v>
      </c>
      <c r="O300" s="2">
        <f>[1]BRA!O300-[1]BRA!$E300</f>
        <v>-9.5291744663572615</v>
      </c>
      <c r="P300" s="2">
        <f>[1]BRA!P300-[1]BRA!$E300</f>
        <v>-9.0974034236277816</v>
      </c>
      <c r="Q300" s="2">
        <f>[1]BRA!Q300-[1]BRA!$E300</f>
        <v>-8.2716393151494145</v>
      </c>
      <c r="R300" s="2">
        <f>[1]BRA!R300-[1]BRA!$E300</f>
        <v>-6.9653448683678079</v>
      </c>
      <c r="S300" s="2">
        <f>[1]BRA!S300-[1]BRA!$E300</f>
        <v>-6.4636293445010438</v>
      </c>
      <c r="T300" s="2">
        <f>[1]BRA!T300-[1]BRA!$E300</f>
        <v>-5.7188222941510105</v>
      </c>
      <c r="U300" s="2">
        <f>[1]BRA!U300-[1]BRA!$E300</f>
        <v>-4.7886879873167771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-4.8347409568224151</v>
      </c>
      <c r="H301" s="2">
        <f>[1]BRA!H301-[1]BRA!$E301</f>
        <v>-7.2224118859348323</v>
      </c>
      <c r="I301" s="2">
        <f>[1]BRA!I301-[1]BRA!$E301</f>
        <v>-7.2224118859348323</v>
      </c>
      <c r="J301" s="2">
        <f>[1]BRA!J301-[1]BRA!$E301</f>
        <v>-7.212520342092688</v>
      </c>
      <c r="K301" s="2">
        <f>[1]BRA!K301-[1]BRA!$E301</f>
        <v>-7.212520342092688</v>
      </c>
      <c r="L301" s="2">
        <f>[1]BRA!L301-[1]BRA!$E301</f>
        <v>-7.8043451576786111</v>
      </c>
      <c r="M301" s="2">
        <f>[1]BRA!M301-[1]BRA!$E301</f>
        <v>-8.6963511749943052</v>
      </c>
      <c r="N301" s="2">
        <f>[1]BRA!N301-[1]BRA!$E301</f>
        <v>-9.0077903498163181</v>
      </c>
      <c r="O301" s="2">
        <f>[1]BRA!O301-[1]BRA!$E301</f>
        <v>-8.6228008632104718</v>
      </c>
      <c r="P301" s="2">
        <f>[1]BRA!P301-[1]BRA!$E301</f>
        <v>-7.6027706690090184</v>
      </c>
      <c r="Q301" s="2">
        <f>[1]BRA!Q301-[1]BRA!$E301</f>
        <v>-7.0728905933549129</v>
      </c>
      <c r="R301" s="2">
        <f>[1]BRA!R301-[1]BRA!$E301</f>
        <v>-5.2793977447760341</v>
      </c>
      <c r="S301" s="2">
        <f>[1]BRA!S301-[1]BRA!$E301</f>
        <v>-3.5269519512313678</v>
      </c>
      <c r="T301" s="2">
        <f>[1]BRA!T301-[1]BRA!$E301</f>
        <v>-1.5900880150704495</v>
      </c>
      <c r="U301" s="2">
        <f>[1]BRA!U301-[1]BRA!$E301</f>
        <v>0.13955072466028184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-4.4864114938338844</v>
      </c>
      <c r="H302" s="2">
        <f>[1]BRA!H302-[1]BRA!$E302</f>
        <v>-4.9158132377224035</v>
      </c>
      <c r="I302" s="2">
        <f>[1]BRA!I302-[1]BRA!$E302</f>
        <v>-10.961748896597555</v>
      </c>
      <c r="J302" s="2">
        <f>[1]BRA!J302-[1]BRA!$E302</f>
        <v>-10.961748896597555</v>
      </c>
      <c r="K302" s="2">
        <f>[1]BRA!K302-[1]BRA!$E302</f>
        <v>-12.605446952134031</v>
      </c>
      <c r="L302" s="2">
        <f>[1]BRA!L302-[1]BRA!$E302</f>
        <v>-12.605446952134031</v>
      </c>
      <c r="M302" s="2">
        <f>[1]BRA!M302-[1]BRA!$E302</f>
        <v>-12.605446952134031</v>
      </c>
      <c r="N302" s="2">
        <f>[1]BRA!N302-[1]BRA!$E302</f>
        <v>-12.839054009611331</v>
      </c>
      <c r="O302" s="2">
        <f>[1]BRA!O302-[1]BRA!$E302</f>
        <v>-11.594994432646516</v>
      </c>
      <c r="P302" s="2">
        <f>[1]BRA!P302-[1]BRA!$E302</f>
        <v>-9.3830313690373686</v>
      </c>
      <c r="Q302" s="2">
        <f>[1]BRA!Q302-[1]BRA!$E302</f>
        <v>-6.7767537454605957</v>
      </c>
      <c r="R302" s="2">
        <f>[1]BRA!R302-[1]BRA!$E302</f>
        <v>-3.5986028064482696</v>
      </c>
      <c r="S302" s="2">
        <f>[1]BRA!S302-[1]BRA!$E302</f>
        <v>-0.56583710134933085</v>
      </c>
      <c r="T302" s="2">
        <f>[1]BRA!T302-[1]BRA!$E302</f>
        <v>2.0162596337372065</v>
      </c>
      <c r="U302" s="2">
        <f>[1]BRA!U302-[1]BRA!$E302</f>
        <v>4.8464707890428826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-1.210710008475246</v>
      </c>
      <c r="H303" s="2">
        <f>[1]BRA!H303-[1]BRA!$E303</f>
        <v>-1.210710008475246</v>
      </c>
      <c r="I303" s="2">
        <f>[1]BRA!I303-[1]BRA!$E303</f>
        <v>-4.289613408463822</v>
      </c>
      <c r="J303" s="2">
        <f>[1]BRA!J303-[1]BRA!$E303</f>
        <v>-8.3618627699164847</v>
      </c>
      <c r="K303" s="2">
        <f>[1]BRA!K303-[1]BRA!$E303</f>
        <v>-8.3618627699164847</v>
      </c>
      <c r="L303" s="2">
        <f>[1]BRA!L303-[1]BRA!$E303</f>
        <v>-10.302340180248905</v>
      </c>
      <c r="M303" s="2">
        <f>[1]BRA!M303-[1]BRA!$E303</f>
        <v>-13.200156468886135</v>
      </c>
      <c r="N303" s="2">
        <f>[1]BRA!N303-[1]BRA!$E303</f>
        <v>-14.222244115774764</v>
      </c>
      <c r="O303" s="2">
        <f>[1]BRA!O303-[1]BRA!$E303</f>
        <v>-14.222244115774764</v>
      </c>
      <c r="P303" s="2">
        <f>[1]BRA!P303-[1]BRA!$E303</f>
        <v>-14.672754916822505</v>
      </c>
      <c r="Q303" s="2">
        <f>[1]BRA!Q303-[1]BRA!$E303</f>
        <v>-14.672754916822505</v>
      </c>
      <c r="R303" s="2">
        <f>[1]BRA!R303-[1]BRA!$E303</f>
        <v>-14.916383416194279</v>
      </c>
      <c r="S303" s="2">
        <f>[1]BRA!S303-[1]BRA!$E303</f>
        <v>-15.514014640461852</v>
      </c>
      <c r="T303" s="2">
        <f>[1]BRA!T303-[1]BRA!$E303</f>
        <v>-15.96500865173261</v>
      </c>
      <c r="U303" s="2">
        <f>[1]BRA!U303-[1]BRA!$E303</f>
        <v>-16.251537452834221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-3.9072094803265571</v>
      </c>
      <c r="H304" s="2">
        <f>[1]BRA!H304-[1]BRA!$E304</f>
        <v>-3.9072094803265571</v>
      </c>
      <c r="I304" s="2">
        <f>[1]BRA!I304-[1]BRA!$E304</f>
        <v>-6.1392182916338243</v>
      </c>
      <c r="J304" s="2">
        <f>[1]BRA!J304-[1]BRA!$E304</f>
        <v>-6.1392182916338243</v>
      </c>
      <c r="K304" s="2">
        <f>[1]BRA!K304-[1]BRA!$E304</f>
        <v>-9.9080875850121544</v>
      </c>
      <c r="L304" s="2">
        <f>[1]BRA!L304-[1]BRA!$E304</f>
        <v>-12.613704394045229</v>
      </c>
      <c r="M304" s="2">
        <f>[1]BRA!M304-[1]BRA!$E304</f>
        <v>-14.328255730405537</v>
      </c>
      <c r="N304" s="2">
        <f>[1]BRA!N304-[1]BRA!$E304</f>
        <v>-14.328255730405537</v>
      </c>
      <c r="O304" s="2">
        <f>[1]BRA!O304-[1]BRA!$E304</f>
        <v>-14.828882655839855</v>
      </c>
      <c r="P304" s="2">
        <f>[1]BRA!P304-[1]BRA!$E304</f>
        <v>-14.828882655839855</v>
      </c>
      <c r="Q304" s="2">
        <f>[1]BRA!Q304-[1]BRA!$E304</f>
        <v>-14.828882655839855</v>
      </c>
      <c r="R304" s="2">
        <f>[1]BRA!R304-[1]BRA!$E304</f>
        <v>-15.325097513928526</v>
      </c>
      <c r="S304" s="2">
        <f>[1]BRA!S304-[1]BRA!$E304</f>
        <v>-15.406191282278712</v>
      </c>
      <c r="T304" s="2">
        <f>[1]BRA!T304-[1]BRA!$E304</f>
        <v>-15.186633292704123</v>
      </c>
      <c r="U304" s="2">
        <f>[1]BRA!U304-[1]BRA!$E304</f>
        <v>-14.73595010097349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-4.0057243109079508</v>
      </c>
      <c r="H305" s="2">
        <f>[1]BRA!H305-[1]BRA!$E305</f>
        <v>-8.232824898365152</v>
      </c>
      <c r="I305" s="2">
        <f>[1]BRA!I305-[1]BRA!$E305</f>
        <v>-10.082623032731831</v>
      </c>
      <c r="J305" s="2">
        <f>[1]BRA!J305-[1]BRA!$E305</f>
        <v>-10.690845673075884</v>
      </c>
      <c r="K305" s="2">
        <f>[1]BRA!K305-[1]BRA!$E305</f>
        <v>-10.690845673075884</v>
      </c>
      <c r="L305" s="2">
        <f>[1]BRA!L305-[1]BRA!$E305</f>
        <v>-10.037732105213337</v>
      </c>
      <c r="M305" s="2">
        <f>[1]BRA!M305-[1]BRA!$E305</f>
        <v>-9.3251400601490104</v>
      </c>
      <c r="N305" s="2">
        <f>[1]BRA!N305-[1]BRA!$E305</f>
        <v>-8.3706110922338155</v>
      </c>
      <c r="O305" s="2">
        <f>[1]BRA!O305-[1]BRA!$E305</f>
        <v>-7.0370514037495582</v>
      </c>
      <c r="P305" s="2">
        <f>[1]BRA!P305-[1]BRA!$E305</f>
        <v>-5.4600082162834269</v>
      </c>
      <c r="Q305" s="2">
        <f>[1]BRA!Q305-[1]BRA!$E305</f>
        <v>-3.5402148243541518</v>
      </c>
      <c r="R305" s="2">
        <f>[1]BRA!R305-[1]BRA!$E305</f>
        <v>0.31375803139248148</v>
      </c>
      <c r="S305" s="2">
        <f>[1]BRA!S305-[1]BRA!$E305</f>
        <v>3.5341555181367141</v>
      </c>
      <c r="T305" s="2">
        <f>[1]BRA!T305-[1]BRA!$E305</f>
        <v>6.4044523007233352</v>
      </c>
      <c r="U305" s="2">
        <f>[1]BRA!U305-[1]BRA!$E305</f>
        <v>9.021860145725185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-5.2913142610792931</v>
      </c>
      <c r="H306" s="2">
        <f>[1]BRA!H306-[1]BRA!$E306</f>
        <v>-5.2913142610792931</v>
      </c>
      <c r="I306" s="2">
        <f>[1]BRA!I306-[1]BRA!$E306</f>
        <v>-6.4186410040764628</v>
      </c>
      <c r="J306" s="2">
        <f>[1]BRA!J306-[1]BRA!$E306</f>
        <v>-8.1913729088103509</v>
      </c>
      <c r="K306" s="2">
        <f>[1]BRA!K306-[1]BRA!$E306</f>
        <v>-8.1648678395118566</v>
      </c>
      <c r="L306" s="2">
        <f>[1]BRA!L306-[1]BRA!$E306</f>
        <v>-10.63891455183267</v>
      </c>
      <c r="M306" s="2">
        <f>[1]BRA!M306-[1]BRA!$E306</f>
        <v>-11.620945413849839</v>
      </c>
      <c r="N306" s="2">
        <f>[1]BRA!N306-[1]BRA!$E306</f>
        <v>-12.773607157902148</v>
      </c>
      <c r="O306" s="2">
        <f>[1]BRA!O306-[1]BRA!$E306</f>
        <v>-13.277311850383512</v>
      </c>
      <c r="P306" s="2">
        <f>[1]BRA!P306-[1]BRA!$E306</f>
        <v>-12.951966477416391</v>
      </c>
      <c r="Q306" s="2">
        <f>[1]BRA!Q306-[1]BRA!$E306</f>
        <v>-12.951966477416391</v>
      </c>
      <c r="R306" s="2">
        <f>[1]BRA!R306-[1]BRA!$E306</f>
        <v>-11.661980923307624</v>
      </c>
      <c r="S306" s="2">
        <f>[1]BRA!S306-[1]BRA!$E306</f>
        <v>-11.56033558106823</v>
      </c>
      <c r="T306" s="2">
        <f>[1]BRA!T306-[1]BRA!$E306</f>
        <v>-11.56033558106823</v>
      </c>
      <c r="U306" s="2">
        <f>[1]BRA!U306-[1]BRA!$E306</f>
        <v>-11.56033558106823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-2.8068919635524878</v>
      </c>
      <c r="H307" s="2">
        <f>[1]BRA!H307-[1]BRA!$E307</f>
        <v>-2.8068919635524878</v>
      </c>
      <c r="I307" s="2">
        <f>[1]BRA!I307-[1]BRA!$E307</f>
        <v>-5.7531946631593627</v>
      </c>
      <c r="J307" s="2">
        <f>[1]BRA!J307-[1]BRA!$E307</f>
        <v>-8.7833579432879247</v>
      </c>
      <c r="K307" s="2">
        <f>[1]BRA!K307-[1]BRA!$E307</f>
        <v>-9.4389389995633053</v>
      </c>
      <c r="L307" s="2">
        <f>[1]BRA!L307-[1]BRA!$E307</f>
        <v>-7.6203178924459962</v>
      </c>
      <c r="M307" s="2">
        <f>[1]BRA!M307-[1]BRA!$E307</f>
        <v>-5.5206804105663565</v>
      </c>
      <c r="N307" s="2">
        <f>[1]BRA!N307-[1]BRA!$E307</f>
        <v>-3.3812767077815238</v>
      </c>
      <c r="O307" s="2">
        <f>[1]BRA!O307-[1]BRA!$E307</f>
        <v>-2.1547885765060073</v>
      </c>
      <c r="P307" s="2">
        <f>[1]BRA!P307-[1]BRA!$E307</f>
        <v>-0.48564792067165286</v>
      </c>
      <c r="Q307" s="2">
        <f>[1]BRA!Q307-[1]BRA!$E307</f>
        <v>0.85872875718564501</v>
      </c>
      <c r="R307" s="2">
        <f>[1]BRA!R307-[1]BRA!$E307</f>
        <v>2.3978142789093795</v>
      </c>
      <c r="S307" s="2">
        <f>[1]BRA!S307-[1]BRA!$E307</f>
        <v>4.0584927059329914</v>
      </c>
      <c r="T307" s="2">
        <f>[1]BRA!T307-[1]BRA!$E307</f>
        <v>5.4347906756439244</v>
      </c>
      <c r="U307" s="2">
        <f>[1]BRA!U307-[1]BRA!$E307</f>
        <v>6.7905493671879356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-6.22844736239756</v>
      </c>
      <c r="H308" s="2">
        <f>[1]BRA!H308-[1]BRA!$E308</f>
        <v>-7.8445043552141556</v>
      </c>
      <c r="I308" s="2">
        <f>[1]BRA!I308-[1]BRA!$E308</f>
        <v>-9.0590953139873704</v>
      </c>
      <c r="J308" s="2">
        <f>[1]BRA!J308-[1]BRA!$E308</f>
        <v>-8.9194581430702158</v>
      </c>
      <c r="K308" s="2">
        <f>[1]BRA!K308-[1]BRA!$E308</f>
        <v>-7.0109042818217233</v>
      </c>
      <c r="L308" s="2">
        <f>[1]BRA!L308-[1]BRA!$E308</f>
        <v>-4.8953678496491051</v>
      </c>
      <c r="M308" s="2">
        <f>[1]BRA!M308-[1]BRA!$E308</f>
        <v>-1.7892204404180916</v>
      </c>
      <c r="N308" s="2">
        <f>[1]BRA!N308-[1]BRA!$E308</f>
        <v>5.907089791838871E-2</v>
      </c>
      <c r="O308" s="2">
        <f>[1]BRA!O308-[1]BRA!$E308</f>
        <v>2.174546624615985</v>
      </c>
      <c r="P308" s="2">
        <f>[1]BRA!P308-[1]BRA!$E308</f>
        <v>4.8784846974903502</v>
      </c>
      <c r="Q308" s="2">
        <f>[1]BRA!Q308-[1]BRA!$E308</f>
        <v>7.3044519813006445</v>
      </c>
      <c r="R308" s="2">
        <f>[1]BRA!R308-[1]BRA!$E308</f>
        <v>9.6845796960724755</v>
      </c>
      <c r="S308" s="2">
        <f>[1]BRA!S308-[1]BRA!$E308</f>
        <v>12.206656945274133</v>
      </c>
      <c r="T308" s="2">
        <f>[1]BRA!T308-[1]BRA!$E308</f>
        <v>14.803910571476464</v>
      </c>
      <c r="U308" s="2">
        <f>[1]BRA!U308-[1]BRA!$E308</f>
        <v>17.358331451572255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-2.627228354705295</v>
      </c>
      <c r="H309" s="2">
        <f>[1]BRA!H309-[1]BRA!$E309</f>
        <v>-5.067178501999237</v>
      </c>
      <c r="I309" s="2">
        <f>[1]BRA!I309-[1]BRA!$E309</f>
        <v>-6.5624294677291459</v>
      </c>
      <c r="J309" s="2">
        <f>[1]BRA!J309-[1]BRA!$E309</f>
        <v>-6.5624294677291459</v>
      </c>
      <c r="K309" s="2">
        <f>[1]BRA!K309-[1]BRA!$E309</f>
        <v>-6.4361768200991065</v>
      </c>
      <c r="L309" s="2">
        <f>[1]BRA!L309-[1]BRA!$E309</f>
        <v>-4.4757713276316764</v>
      </c>
      <c r="M309" s="2">
        <f>[1]BRA!M309-[1]BRA!$E309</f>
        <v>-1.4971291847716515</v>
      </c>
      <c r="N309" s="2">
        <f>[1]BRA!N309-[1]BRA!$E309</f>
        <v>1.259474160214566</v>
      </c>
      <c r="O309" s="2">
        <f>[1]BRA!O309-[1]BRA!$E309</f>
        <v>3.5831880403624581</v>
      </c>
      <c r="P309" s="2">
        <f>[1]BRA!P309-[1]BRA!$E309</f>
        <v>6.2067324473153036</v>
      </c>
      <c r="Q309" s="2">
        <f>[1]BRA!Q309-[1]BRA!$E309</f>
        <v>8.5210066646210691</v>
      </c>
      <c r="R309" s="2">
        <f>[1]BRA!R309-[1]BRA!$E309</f>
        <v>10.841261907725325</v>
      </c>
      <c r="S309" s="2">
        <f>[1]BRA!S309-[1]BRA!$E309</f>
        <v>13.074472755588531</v>
      </c>
      <c r="T309" s="2">
        <f>[1]BRA!T309-[1]BRA!$E309</f>
        <v>14.991909983935258</v>
      </c>
      <c r="U309" s="2">
        <f>[1]BRA!U309-[1]BRA!$E309</f>
        <v>17.021948728890777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-3.3393132316045779</v>
      </c>
      <c r="H310" s="2">
        <f>[1]BRA!H310-[1]BRA!$E310</f>
        <v>-7.2440119780953864</v>
      </c>
      <c r="I310" s="2">
        <f>[1]BRA!I310-[1]BRA!$E310</f>
        <v>-9.1421220187001353</v>
      </c>
      <c r="J310" s="2">
        <f>[1]BRA!J310-[1]BRA!$E310</f>
        <v>-9.1421220187001353</v>
      </c>
      <c r="K310" s="2">
        <f>[1]BRA!K310-[1]BRA!$E310</f>
        <v>-9.1421220187001353</v>
      </c>
      <c r="L310" s="2">
        <f>[1]BRA!L310-[1]BRA!$E310</f>
        <v>-9.331087373006568</v>
      </c>
      <c r="M310" s="2">
        <f>[1]BRA!M310-[1]BRA!$E310</f>
        <v>-9.331087373006568</v>
      </c>
      <c r="N310" s="2">
        <f>[1]BRA!N310-[1]BRA!$E310</f>
        <v>-9.331087373006568</v>
      </c>
      <c r="O310" s="2">
        <f>[1]BRA!O310-[1]BRA!$E310</f>
        <v>-9.331087373006568</v>
      </c>
      <c r="P310" s="2">
        <f>[1]BRA!P310-[1]BRA!$E310</f>
        <v>-9.76127926605281</v>
      </c>
      <c r="Q310" s="2">
        <f>[1]BRA!Q310-[1]BRA!$E310</f>
        <v>-9.7460584843635729</v>
      </c>
      <c r="R310" s="2">
        <f>[1]BRA!R310-[1]BRA!$E310</f>
        <v>-8.0493148701922621</v>
      </c>
      <c r="S310" s="2">
        <f>[1]BRA!S310-[1]BRA!$E310</f>
        <v>-6.1503313459545552</v>
      </c>
      <c r="T310" s="2">
        <f>[1]BRA!T310-[1]BRA!$E310</f>
        <v>-4.3356201611562142</v>
      </c>
      <c r="U310" s="2">
        <f>[1]BRA!U310-[1]BRA!$E310</f>
        <v>-2.688807359897595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-4.5449729090675248</v>
      </c>
      <c r="H311" s="2">
        <f>[1]BRA!H311-[1]BRA!$E311</f>
        <v>-4.5449729090675248</v>
      </c>
      <c r="I311" s="2">
        <f>[1]BRA!I311-[1]BRA!$E311</f>
        <v>-5.1072949222697162</v>
      </c>
      <c r="J311" s="2">
        <f>[1]BRA!J311-[1]BRA!$E311</f>
        <v>-6.5258198075908354</v>
      </c>
      <c r="K311" s="2">
        <f>[1]BRA!K311-[1]BRA!$E311</f>
        <v>-7.0466591032663359</v>
      </c>
      <c r="L311" s="2">
        <f>[1]BRA!L311-[1]BRA!$E311</f>
        <v>-5.9636753407500436</v>
      </c>
      <c r="M311" s="2">
        <f>[1]BRA!M311-[1]BRA!$E311</f>
        <v>-4.763315427978668</v>
      </c>
      <c r="N311" s="2">
        <f>[1]BRA!N311-[1]BRA!$E311</f>
        <v>-3.6400757451921919</v>
      </c>
      <c r="O311" s="2">
        <f>[1]BRA!O311-[1]BRA!$E311</f>
        <v>-1.7922689753589509</v>
      </c>
      <c r="P311" s="2">
        <f>[1]BRA!P311-[1]BRA!$E311</f>
        <v>1.1295480412016445E-2</v>
      </c>
      <c r="Q311" s="2">
        <f>[1]BRA!Q311-[1]BRA!$E311</f>
        <v>1.8502813202771193</v>
      </c>
      <c r="R311" s="2">
        <f>[1]BRA!R311-[1]BRA!$E311</f>
        <v>3.500222754214505</v>
      </c>
      <c r="S311" s="2">
        <f>[1]BRA!S311-[1]BRA!$E311</f>
        <v>5.3476870202769362</v>
      </c>
      <c r="T311" s="2">
        <f>[1]BRA!T311-[1]BRA!$E311</f>
        <v>6.5695492777878428</v>
      </c>
      <c r="U311" s="2">
        <f>[1]BRA!U311-[1]BRA!$E311</f>
        <v>7.5733062377353519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-5.9083121615913541</v>
      </c>
      <c r="H312" s="2">
        <f>[1]BRA!H312-[1]BRA!$E312</f>
        <v>-8.3727344451528865</v>
      </c>
      <c r="I312" s="2">
        <f>[1]BRA!I312-[1]BRA!$E312</f>
        <v>-8.4310781611282124</v>
      </c>
      <c r="J312" s="2">
        <f>[1]BRA!J312-[1]BRA!$E312</f>
        <v>-8.4310781611282124</v>
      </c>
      <c r="K312" s="2">
        <f>[1]BRA!K312-[1]BRA!$E312</f>
        <v>-8.1893369714104551</v>
      </c>
      <c r="L312" s="2">
        <f>[1]BRA!L312-[1]BRA!$E312</f>
        <v>-5.3266683978107494</v>
      </c>
      <c r="M312" s="2">
        <f>[1]BRA!M312-[1]BRA!$E312</f>
        <v>-1.8711971734792172</v>
      </c>
      <c r="N312" s="2">
        <f>[1]BRA!N312-[1]BRA!$E312</f>
        <v>1.1932894295460557</v>
      </c>
      <c r="O312" s="2">
        <f>[1]BRA!O312-[1]BRA!$E312</f>
        <v>4.0955376862879262</v>
      </c>
      <c r="P312" s="2">
        <f>[1]BRA!P312-[1]BRA!$E312</f>
        <v>7.1870454639571903</v>
      </c>
      <c r="Q312" s="2">
        <f>[1]BRA!Q312-[1]BRA!$E312</f>
        <v>10.162698352343469</v>
      </c>
      <c r="R312" s="2">
        <f>[1]BRA!R312-[1]BRA!$E312</f>
        <v>13.783007648796612</v>
      </c>
      <c r="S312" s="2">
        <f>[1]BRA!S312-[1]BRA!$E312</f>
        <v>17.254018337995888</v>
      </c>
      <c r="T312" s="2">
        <f>[1]BRA!T312-[1]BRA!$E312</f>
        <v>20.480320717427801</v>
      </c>
      <c r="U312" s="2">
        <f>[1]BRA!U312-[1]BRA!$E312</f>
        <v>23.406654714348889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-0.83504523948076326</v>
      </c>
      <c r="H313" s="2">
        <f>[1]BRA!H313-[1]BRA!$E313</f>
        <v>-4.1442726195265465</v>
      </c>
      <c r="I313" s="2">
        <f>[1]BRA!I313-[1]BRA!$E313</f>
        <v>-5.4881116607061955</v>
      </c>
      <c r="J313" s="2">
        <f>[1]BRA!J313-[1]BRA!$E313</f>
        <v>-6.2144594181927459</v>
      </c>
      <c r="K313" s="2">
        <f>[1]BRA!K313-[1]BRA!$E313</f>
        <v>-6.2144594181927459</v>
      </c>
      <c r="L313" s="2">
        <f>[1]BRA!L313-[1]BRA!$E313</f>
        <v>-7.847920774606564</v>
      </c>
      <c r="M313" s="2">
        <f>[1]BRA!M313-[1]BRA!$E313</f>
        <v>-9.1723609748360246</v>
      </c>
      <c r="N313" s="2">
        <f>[1]BRA!N313-[1]BRA!$E313</f>
        <v>-9.8978955658542418</v>
      </c>
      <c r="O313" s="2">
        <f>[1]BRA!O313-[1]BRA!$E313</f>
        <v>-10.380324713335682</v>
      </c>
      <c r="P313" s="2">
        <f>[1]BRA!P313-[1]BRA!$E313</f>
        <v>-10.380324713335682</v>
      </c>
      <c r="Q313" s="2">
        <f>[1]BRA!Q313-[1]BRA!$E313</f>
        <v>-10.380324713335682</v>
      </c>
      <c r="R313" s="2">
        <f>[1]BRA!R313-[1]BRA!$E313</f>
        <v>-8.8813822925131376</v>
      </c>
      <c r="S313" s="2">
        <f>[1]BRA!S313-[1]BRA!$E313</f>
        <v>-5.9028396671549643</v>
      </c>
      <c r="T313" s="2">
        <f>[1]BRA!T313-[1]BRA!$E313</f>
        <v>-3.2399460193302332</v>
      </c>
      <c r="U313" s="2">
        <f>[1]BRA!U313-[1]BRA!$E313</f>
        <v>-0.33897022223509055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-4.4228090037851331</v>
      </c>
      <c r="H314" s="2">
        <f>[1]BRA!H314-[1]BRA!$E314</f>
        <v>-6.2585769003581078</v>
      </c>
      <c r="I314" s="2">
        <f>[1]BRA!I314-[1]BRA!$E314</f>
        <v>-7.1804883355036537</v>
      </c>
      <c r="J314" s="2">
        <f>[1]BRA!J314-[1]BRA!$E314</f>
        <v>-7.1804883355036537</v>
      </c>
      <c r="K314" s="2">
        <f>[1]BRA!K314-[1]BRA!$E314</f>
        <v>-7.6727127101651291</v>
      </c>
      <c r="L314" s="2">
        <f>[1]BRA!L314-[1]BRA!$E314</f>
        <v>-8.9928865685408681</v>
      </c>
      <c r="M314" s="2">
        <f>[1]BRA!M314-[1]BRA!$E314</f>
        <v>-8.9928865685408681</v>
      </c>
      <c r="N314" s="2">
        <f>[1]BRA!N314-[1]BRA!$E314</f>
        <v>-8.9827538000577647</v>
      </c>
      <c r="O314" s="2">
        <f>[1]BRA!O314-[1]BRA!$E314</f>
        <v>-8.1661365290185017</v>
      </c>
      <c r="P314" s="2">
        <f>[1]BRA!P314-[1]BRA!$E314</f>
        <v>-7.4657358135785614</v>
      </c>
      <c r="Q314" s="2">
        <f>[1]BRA!Q314-[1]BRA!$E314</f>
        <v>-7.4657358135785614</v>
      </c>
      <c r="R314" s="2">
        <f>[1]BRA!R314-[1]BRA!$E314</f>
        <v>-7.0617395590473393</v>
      </c>
      <c r="S314" s="2">
        <f>[1]BRA!S314-[1]BRA!$E314</f>
        <v>-7.3282293712130269</v>
      </c>
      <c r="T314" s="2">
        <f>[1]BRA!T314-[1]BRA!$E314</f>
        <v>-7.9009954782050329</v>
      </c>
      <c r="U314" s="2">
        <f>[1]BRA!U314-[1]BRA!$E314</f>
        <v>-8.3047284333258489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-6.2428233176476624</v>
      </c>
      <c r="H315" s="2">
        <f>[1]BRA!H315-[1]BRA!$E315</f>
        <v>-6.2428233176476624</v>
      </c>
      <c r="I315" s="2">
        <f>[1]BRA!I315-[1]BRA!$E315</f>
        <v>-7.3622897107393044</v>
      </c>
      <c r="J315" s="2">
        <f>[1]BRA!J315-[1]BRA!$E315</f>
        <v>-8.9679911775138805</v>
      </c>
      <c r="K315" s="2">
        <f>[1]BRA!K315-[1]BRA!$E315</f>
        <v>-10.259620154965219</v>
      </c>
      <c r="L315" s="2">
        <f>[1]BRA!L315-[1]BRA!$E315</f>
        <v>-11.825830095558956</v>
      </c>
      <c r="M315" s="2">
        <f>[1]BRA!M315-[1]BRA!$E315</f>
        <v>-11.733095871605698</v>
      </c>
      <c r="N315" s="2">
        <f>[1]BRA!N315-[1]BRA!$E315</f>
        <v>-11.733095871605698</v>
      </c>
      <c r="O315" s="2">
        <f>[1]BRA!O315-[1]BRA!$E315</f>
        <v>-11.630214192976112</v>
      </c>
      <c r="P315" s="2">
        <f>[1]BRA!P315-[1]BRA!$E315</f>
        <v>-11.774503302093677</v>
      </c>
      <c r="Q315" s="2">
        <f>[1]BRA!Q315-[1]BRA!$E315</f>
        <v>-12.032118065528095</v>
      </c>
      <c r="R315" s="2">
        <f>[1]BRA!R315-[1]BRA!$E315</f>
        <v>-11.4705693953251</v>
      </c>
      <c r="S315" s="2">
        <f>[1]BRA!S315-[1]BRA!$E315</f>
        <v>-10.112827208723857</v>
      </c>
      <c r="T315" s="2">
        <f>[1]BRA!T315-[1]BRA!$E315</f>
        <v>-8.1740329281037276</v>
      </c>
      <c r="U315" s="2">
        <f>[1]BRA!U315-[1]BRA!$E315</f>
        <v>-6.9274377141646681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-4.5444274738805888</v>
      </c>
      <c r="H316" s="2">
        <f>[1]BRA!H316-[1]BRA!$E316</f>
        <v>-4.5444274738805888</v>
      </c>
      <c r="I316" s="2">
        <f>[1]BRA!I316-[1]BRA!$E316</f>
        <v>-5.3657206647913682</v>
      </c>
      <c r="J316" s="2">
        <f>[1]BRA!J316-[1]BRA!$E316</f>
        <v>-5.3657206647913682</v>
      </c>
      <c r="K316" s="2">
        <f>[1]BRA!K316-[1]BRA!$E316</f>
        <v>-5.738673709379924</v>
      </c>
      <c r="L316" s="2">
        <f>[1]BRA!L316-[1]BRA!$E316</f>
        <v>-5.738673709379924</v>
      </c>
      <c r="M316" s="2">
        <f>[1]BRA!M316-[1]BRA!$E316</f>
        <v>-3.9543575632841197</v>
      </c>
      <c r="N316" s="2">
        <f>[1]BRA!N316-[1]BRA!$E316</f>
        <v>-2.0748361217542737</v>
      </c>
      <c r="O316" s="2">
        <f>[1]BRA!O316-[1]BRA!$E316</f>
        <v>-0.44880856174528105</v>
      </c>
      <c r="P316" s="2">
        <f>[1]BRA!P316-[1]BRA!$E316</f>
        <v>0.69679562156422037</v>
      </c>
      <c r="Q316" s="2">
        <f>[1]BRA!Q316-[1]BRA!$E316</f>
        <v>1.0606255173671997</v>
      </c>
      <c r="R316" s="2">
        <f>[1]BRA!R316-[1]BRA!$E316</f>
        <v>1.8395457775324786</v>
      </c>
      <c r="S316" s="2">
        <f>[1]BRA!S316-[1]BRA!$E316</f>
        <v>2.5963355060995212</v>
      </c>
      <c r="T316" s="2">
        <f>[1]BRA!T316-[1]BRA!$E316</f>
        <v>3.1137358779814548</v>
      </c>
      <c r="U316" s="2">
        <f>[1]BRA!U316-[1]BRA!$E316</f>
        <v>3.4611100240264392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-4.4893854313823027</v>
      </c>
      <c r="H317" s="2">
        <f>[1]BRA!H317-[1]BRA!$E317</f>
        <v>-4.6725291346905351</v>
      </c>
      <c r="I317" s="2">
        <f>[1]BRA!I317-[1]BRA!$E317</f>
        <v>-6.8216161346962849</v>
      </c>
      <c r="J317" s="2">
        <f>[1]BRA!J317-[1]BRA!$E317</f>
        <v>-6.8216161346962849</v>
      </c>
      <c r="K317" s="2">
        <f>[1]BRA!K317-[1]BRA!$E317</f>
        <v>-6.8216161346962849</v>
      </c>
      <c r="L317" s="2">
        <f>[1]BRA!L317-[1]BRA!$E317</f>
        <v>-6.8216161346962849</v>
      </c>
      <c r="M317" s="2">
        <f>[1]BRA!M317-[1]BRA!$E317</f>
        <v>-7.1502927340279143</v>
      </c>
      <c r="N317" s="2">
        <f>[1]BRA!N317-[1]BRA!$E317</f>
        <v>-7.1446217309020454</v>
      </c>
      <c r="O317" s="2">
        <f>[1]BRA!O317-[1]BRA!$E317</f>
        <v>-6.2413428929583432</v>
      </c>
      <c r="P317" s="2">
        <f>[1]BRA!P317-[1]BRA!$E317</f>
        <v>-5.6657295113005119</v>
      </c>
      <c r="Q317" s="2">
        <f>[1]BRA!Q317-[1]BRA!$E317</f>
        <v>-4.1832187332559982</v>
      </c>
      <c r="R317" s="2">
        <f>[1]BRA!R317-[1]BRA!$E317</f>
        <v>-2.3541458980853918</v>
      </c>
      <c r="S317" s="2">
        <f>[1]BRA!S317-[1]BRA!$E317</f>
        <v>-1.2017594683538562</v>
      </c>
      <c r="T317" s="2">
        <f>[1]BRA!T317-[1]BRA!$E317</f>
        <v>-0.83457734469037348</v>
      </c>
      <c r="U317" s="2">
        <f>[1]BRA!U317-[1]BRA!$E317</f>
        <v>-0.59084500578454424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-3.9420234869089512</v>
      </c>
      <c r="H318" s="2">
        <f>[1]BRA!H318-[1]BRA!$E318</f>
        <v>-5.5895691837378507</v>
      </c>
      <c r="I318" s="2">
        <f>[1]BRA!I318-[1]BRA!$E318</f>
        <v>-5.5895691837378507</v>
      </c>
      <c r="J318" s="2">
        <f>[1]BRA!J318-[1]BRA!$E318</f>
        <v>-6.5942743237243064</v>
      </c>
      <c r="K318" s="2">
        <f>[1]BRA!K318-[1]BRA!$E318</f>
        <v>-6.5942743237243064</v>
      </c>
      <c r="L318" s="2">
        <f>[1]BRA!L318-[1]BRA!$E318</f>
        <v>-8.9851673782185344</v>
      </c>
      <c r="M318" s="2">
        <f>[1]BRA!M318-[1]BRA!$E318</f>
        <v>-9.2933466882645348</v>
      </c>
      <c r="N318" s="2">
        <f>[1]BRA!N318-[1]BRA!$E318</f>
        <v>-9.9097671748157268</v>
      </c>
      <c r="O318" s="2">
        <f>[1]BRA!O318-[1]BRA!$E318</f>
        <v>-9.9097671748157268</v>
      </c>
      <c r="P318" s="2">
        <f>[1]BRA!P318-[1]BRA!$E318</f>
        <v>-9.8564029494066148</v>
      </c>
      <c r="Q318" s="2">
        <f>[1]BRA!Q318-[1]BRA!$E318</f>
        <v>-9.8564029494066148</v>
      </c>
      <c r="R318" s="2">
        <f>[1]BRA!R318-[1]BRA!$E318</f>
        <v>-9.1475219155962577</v>
      </c>
      <c r="S318" s="2">
        <f>[1]BRA!S318-[1]BRA!$E318</f>
        <v>-8.2776698002204654</v>
      </c>
      <c r="T318" s="2">
        <f>[1]BRA!T318-[1]BRA!$E318</f>
        <v>-7.801087304396404</v>
      </c>
      <c r="U318" s="2">
        <f>[1]BRA!U318-[1]BRA!$E318</f>
        <v>-7.4822338525030574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-0.39923343418625734</v>
      </c>
      <c r="I319" s="2">
        <f>[1]BRA!I319-[1]BRA!$E319</f>
        <v>-5.9715006869539025</v>
      </c>
      <c r="J319" s="2">
        <f>[1]BRA!J319-[1]BRA!$E319</f>
        <v>-6.5435749532514365</v>
      </c>
      <c r="K319" s="2">
        <f>[1]BRA!K319-[1]BRA!$E319</f>
        <v>-8.2520091479168514</v>
      </c>
      <c r="L319" s="2">
        <f>[1]BRA!L319-[1]BRA!$E319</f>
        <v>-9.6436061365415497</v>
      </c>
      <c r="M319" s="2">
        <f>[1]BRA!M319-[1]BRA!$E319</f>
        <v>-11.048998083999649</v>
      </c>
      <c r="N319" s="2">
        <f>[1]BRA!N319-[1]BRA!$E319</f>
        <v>-11.22815180194911</v>
      </c>
      <c r="O319" s="2">
        <f>[1]BRA!O319-[1]BRA!$E319</f>
        <v>-11.22815180194911</v>
      </c>
      <c r="P319" s="2">
        <f>[1]BRA!P319-[1]BRA!$E319</f>
        <v>-10.687438500829685</v>
      </c>
      <c r="Q319" s="2">
        <f>[1]BRA!Q319-[1]BRA!$E319</f>
        <v>-9.3200359428568618</v>
      </c>
      <c r="R319" s="2">
        <f>[1]BRA!R319-[1]BRA!$E319</f>
        <v>-8.1681464924457288</v>
      </c>
      <c r="S319" s="2">
        <f>[1]BRA!S319-[1]BRA!$E319</f>
        <v>-7.1714339662994462</v>
      </c>
      <c r="T319" s="2">
        <f>[1]BRA!T319-[1]BRA!$E319</f>
        <v>-6.01472885564975</v>
      </c>
      <c r="U319" s="2">
        <f>[1]BRA!U319-[1]BRA!$E319</f>
        <v>-4.6484556063812903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-1.8745367569663216</v>
      </c>
      <c r="H320" s="2">
        <f>[1]BRA!H320-[1]BRA!$E320</f>
        <v>-1.8745367569663216</v>
      </c>
      <c r="I320" s="2">
        <f>[1]BRA!I320-[1]BRA!$E320</f>
        <v>-5.616020234603198</v>
      </c>
      <c r="J320" s="2">
        <f>[1]BRA!J320-[1]BRA!$E320</f>
        <v>-6.0962163282294313</v>
      </c>
      <c r="K320" s="2">
        <f>[1]BRA!K320-[1]BRA!$E320</f>
        <v>-6.0962163282294313</v>
      </c>
      <c r="L320" s="2">
        <f>[1]BRA!L320-[1]BRA!$E320</f>
        <v>-6.0962163282294313</v>
      </c>
      <c r="M320" s="2">
        <f>[1]BRA!M320-[1]BRA!$E320</f>
        <v>-7.6702388270468589</v>
      </c>
      <c r="N320" s="2">
        <f>[1]BRA!N320-[1]BRA!$E320</f>
        <v>-7.6331333831822974</v>
      </c>
      <c r="O320" s="2">
        <f>[1]BRA!O320-[1]BRA!$E320</f>
        <v>-7.6331333831822974</v>
      </c>
      <c r="P320" s="2">
        <f>[1]BRA!P320-[1]BRA!$E320</f>
        <v>-7.6331333831822974</v>
      </c>
      <c r="Q320" s="2">
        <f>[1]BRA!Q320-[1]BRA!$E320</f>
        <v>-7.1874683590144599</v>
      </c>
      <c r="R320" s="2">
        <f>[1]BRA!R320-[1]BRA!$E320</f>
        <v>-5.6570696388209427</v>
      </c>
      <c r="S320" s="2">
        <f>[1]BRA!S320-[1]BRA!$E320</f>
        <v>-2.9888909815089306</v>
      </c>
      <c r="T320" s="2">
        <f>[1]BRA!T320-[1]BRA!$E320</f>
        <v>-0.60992416091255564</v>
      </c>
      <c r="U320" s="2">
        <f>[1]BRA!U320-[1]BRA!$E320</f>
        <v>1.617078562677861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-5.8534593326891269</v>
      </c>
      <c r="H321" s="2">
        <f>[1]BRA!H321-[1]BRA!$E321</f>
        <v>-7.8985032896452054</v>
      </c>
      <c r="I321" s="2">
        <f>[1]BRA!I321-[1]BRA!$E321</f>
        <v>-8.0659915596213523</v>
      </c>
      <c r="J321" s="2">
        <f>[1]BRA!J321-[1]BRA!$E321</f>
        <v>-8.9670312888927839</v>
      </c>
      <c r="K321" s="2">
        <f>[1]BRA!K321-[1]BRA!$E321</f>
        <v>-8.9670312888927839</v>
      </c>
      <c r="L321" s="2">
        <f>[1]BRA!L321-[1]BRA!$E321</f>
        <v>-10.02182164216967</v>
      </c>
      <c r="M321" s="2">
        <f>[1]BRA!M321-[1]BRA!$E321</f>
        <v>-9.8383433876594353</v>
      </c>
      <c r="N321" s="2">
        <f>[1]BRA!N321-[1]BRA!$E321</f>
        <v>-10.96844576254577</v>
      </c>
      <c r="O321" s="2">
        <f>[1]BRA!O321-[1]BRA!$E321</f>
        <v>-10.701647820400126</v>
      </c>
      <c r="P321" s="2">
        <f>[1]BRA!P321-[1]BRA!$E321</f>
        <v>-10.701647820400126</v>
      </c>
      <c r="Q321" s="2">
        <f>[1]BRA!Q321-[1]BRA!$E321</f>
        <v>-11.013858797227101</v>
      </c>
      <c r="R321" s="2">
        <f>[1]BRA!R321-[1]BRA!$E321</f>
        <v>-10.287559599812084</v>
      </c>
      <c r="S321" s="2">
        <f>[1]BRA!S321-[1]BRA!$E321</f>
        <v>-9.9074674810297836</v>
      </c>
      <c r="T321" s="2">
        <f>[1]BRA!T321-[1]BRA!$E321</f>
        <v>-9.7970739856841647</v>
      </c>
      <c r="U321" s="2">
        <f>[1]BRA!U321-[1]BRA!$E321</f>
        <v>-9.208833186924366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-1.5080634775629989</v>
      </c>
      <c r="H322" s="2">
        <f>[1]BRA!H322-[1]BRA!$E322</f>
        <v>-4.3665796302173874</v>
      </c>
      <c r="I322" s="2">
        <f>[1]BRA!I322-[1]BRA!$E322</f>
        <v>-4.4399787478304091</v>
      </c>
      <c r="J322" s="2">
        <f>[1]BRA!J322-[1]BRA!$E322</f>
        <v>-5.2108933594780638</v>
      </c>
      <c r="K322" s="2">
        <f>[1]BRA!K322-[1]BRA!$E322</f>
        <v>-7.6534310195399087</v>
      </c>
      <c r="L322" s="2">
        <f>[1]BRA!L322-[1]BRA!$E322</f>
        <v>-8.2005358166034057</v>
      </c>
      <c r="M322" s="2">
        <f>[1]BRA!M322-[1]BRA!$E322</f>
        <v>-8.2005358166034057</v>
      </c>
      <c r="N322" s="2">
        <f>[1]BRA!N322-[1]BRA!$E322</f>
        <v>-8.2005358166034057</v>
      </c>
      <c r="O322" s="2">
        <f>[1]BRA!O322-[1]BRA!$E322</f>
        <v>-7.7968217435062428</v>
      </c>
      <c r="P322" s="2">
        <f>[1]BRA!P322-[1]BRA!$E322</f>
        <v>-6.1320208267009093</v>
      </c>
      <c r="Q322" s="2">
        <f>[1]BRA!Q322-[1]BRA!$E322</f>
        <v>-4.4180053957675796</v>
      </c>
      <c r="R322" s="2">
        <f>[1]BRA!R322-[1]BRA!$E322</f>
        <v>-1.9563027066016616</v>
      </c>
      <c r="S322" s="2">
        <f>[1]BRA!S322-[1]BRA!$E322</f>
        <v>0.23988897367821949</v>
      </c>
      <c r="T322" s="2">
        <f>[1]BRA!T322-[1]BRA!$E322</f>
        <v>1.8114019461221176</v>
      </c>
      <c r="U322" s="2">
        <f>[1]BRA!U322-[1]BRA!$E322</f>
        <v>2.962826897047421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-6.8376414520514999</v>
      </c>
      <c r="H323" s="2">
        <f>[1]BRA!H323-[1]BRA!$E323</f>
        <v>-9.670157403968858</v>
      </c>
      <c r="I323" s="2">
        <f>[1]BRA!I323-[1]BRA!$E323</f>
        <v>-11.188081908109126</v>
      </c>
      <c r="J323" s="2">
        <f>[1]BRA!J323-[1]BRA!$E323</f>
        <v>-11.188081908109126</v>
      </c>
      <c r="K323" s="2">
        <f>[1]BRA!K323-[1]BRA!$E323</f>
        <v>-11.188081908109126</v>
      </c>
      <c r="L323" s="2">
        <f>[1]BRA!L323-[1]BRA!$E323</f>
        <v>-11.597498355216089</v>
      </c>
      <c r="M323" s="2">
        <f>[1]BRA!M323-[1]BRA!$E323</f>
        <v>-10.988484115260121</v>
      </c>
      <c r="N323" s="2">
        <f>[1]BRA!N323-[1]BRA!$E323</f>
        <v>-10.869468149576832</v>
      </c>
      <c r="O323" s="2">
        <f>[1]BRA!O323-[1]BRA!$E323</f>
        <v>-10.080102515801372</v>
      </c>
      <c r="P323" s="2">
        <f>[1]BRA!P323-[1]BRA!$E323</f>
        <v>-9.1828224560815244</v>
      </c>
      <c r="Q323" s="2">
        <f>[1]BRA!Q323-[1]BRA!$E323</f>
        <v>-8.2875348169513359</v>
      </c>
      <c r="R323" s="2">
        <f>[1]BRA!R323-[1]BRA!$E323</f>
        <v>-5.4260895521264274</v>
      </c>
      <c r="S323" s="2">
        <f>[1]BRA!S323-[1]BRA!$E323</f>
        <v>-3.0492785079018176</v>
      </c>
      <c r="T323" s="2">
        <f>[1]BRA!T323-[1]BRA!$E323</f>
        <v>-1.4903562823789542</v>
      </c>
      <c r="U323" s="2">
        <f>[1]BRA!U323-[1]BRA!$E323</f>
        <v>0.43229303104344297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-3.9392096630192128</v>
      </c>
      <c r="I324" s="2">
        <f>[1]BRA!I324-[1]BRA!$E324</f>
        <v>-3.9392096630192128</v>
      </c>
      <c r="J324" s="2">
        <f>[1]BRA!J324-[1]BRA!$E324</f>
        <v>-3.9392096630192128</v>
      </c>
      <c r="K324" s="2">
        <f>[1]BRA!K324-[1]BRA!$E324</f>
        <v>-5.2133877059465874</v>
      </c>
      <c r="L324" s="2">
        <f>[1]BRA!L324-[1]BRA!$E324</f>
        <v>-8.2460919169532332</v>
      </c>
      <c r="M324" s="2">
        <f>[1]BRA!M324-[1]BRA!$E324</f>
        <v>-9.019459529406916</v>
      </c>
      <c r="N324" s="2">
        <f>[1]BRA!N324-[1]BRA!$E324</f>
        <v>-10.316437128331629</v>
      </c>
      <c r="O324" s="2">
        <f>[1]BRA!O324-[1]BRA!$E324</f>
        <v>-10.861326889965596</v>
      </c>
      <c r="P324" s="2">
        <f>[1]BRA!P324-[1]BRA!$E324</f>
        <v>-11.743121872651201</v>
      </c>
      <c r="Q324" s="2">
        <f>[1]BRA!Q324-[1]BRA!$E324</f>
        <v>-13.064193868951833</v>
      </c>
      <c r="R324" s="2">
        <f>[1]BRA!R324-[1]BRA!$E324</f>
        <v>-13.295588772438144</v>
      </c>
      <c r="S324" s="2">
        <f>[1]BRA!S324-[1]BRA!$E324</f>
        <v>-13.295588772438144</v>
      </c>
      <c r="T324" s="2">
        <f>[1]BRA!T324-[1]BRA!$E324</f>
        <v>-13.353205198512654</v>
      </c>
      <c r="U324" s="2">
        <f>[1]BRA!U324-[1]BRA!$E324</f>
        <v>-13.224040545261275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-4.7682632648615169</v>
      </c>
      <c r="H325" s="2">
        <f>[1]BRA!H325-[1]BRA!$E325</f>
        <v>-5.2111696001526155</v>
      </c>
      <c r="I325" s="2">
        <f>[1]BRA!I325-[1]BRA!$E325</f>
        <v>-8.1626121453347906</v>
      </c>
      <c r="J325" s="2">
        <f>[1]BRA!J325-[1]BRA!$E325</f>
        <v>-8.1626121453347906</v>
      </c>
      <c r="K325" s="2">
        <f>[1]BRA!K325-[1]BRA!$E325</f>
        <v>-8.1626121453347906</v>
      </c>
      <c r="L325" s="2">
        <f>[1]BRA!L325-[1]BRA!$E325</f>
        <v>-8.1626121453347906</v>
      </c>
      <c r="M325" s="2">
        <f>[1]BRA!M325-[1]BRA!$E325</f>
        <v>-8.623205606966664</v>
      </c>
      <c r="N325" s="2">
        <f>[1]BRA!N325-[1]BRA!$E325</f>
        <v>-8.623205606966664</v>
      </c>
      <c r="O325" s="2">
        <f>[1]BRA!O325-[1]BRA!$E325</f>
        <v>-7.07964516786096</v>
      </c>
      <c r="P325" s="2">
        <f>[1]BRA!P325-[1]BRA!$E325</f>
        <v>-4.5103234559306173</v>
      </c>
      <c r="Q325" s="2">
        <f>[1]BRA!Q325-[1]BRA!$E325</f>
        <v>-2.1883404895523881</v>
      </c>
      <c r="R325" s="2">
        <f>[1]BRA!R325-[1]BRA!$E325</f>
        <v>0.70792745393916334</v>
      </c>
      <c r="S325" s="2">
        <f>[1]BRA!S325-[1]BRA!$E325</f>
        <v>3.6453743938219247</v>
      </c>
      <c r="T325" s="2">
        <f>[1]BRA!T325-[1]BRA!$E325</f>
        <v>6.5611899744525175</v>
      </c>
      <c r="U325" s="2">
        <f>[1]BRA!U325-[1]BRA!$E325</f>
        <v>9.3788002184864752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-4.7681028597153414</v>
      </c>
      <c r="H326" s="2">
        <f>[1]BRA!H326-[1]BRA!$E326</f>
        <v>-5.463900400225171</v>
      </c>
      <c r="I326" s="2">
        <f>[1]BRA!I326-[1]BRA!$E326</f>
        <v>-8.7596597507027241</v>
      </c>
      <c r="J326" s="2">
        <f>[1]BRA!J326-[1]BRA!$E326</f>
        <v>-9.8679536618506063</v>
      </c>
      <c r="K326" s="2">
        <f>[1]BRA!K326-[1]BRA!$E326</f>
        <v>-9.2310014922008037</v>
      </c>
      <c r="L326" s="2">
        <f>[1]BRA!L326-[1]BRA!$E326</f>
        <v>-9.3425125626608718</v>
      </c>
      <c r="M326" s="2">
        <f>[1]BRA!M326-[1]BRA!$E326</f>
        <v>-8.8651120505244023</v>
      </c>
      <c r="N326" s="2">
        <f>[1]BRA!N326-[1]BRA!$E326</f>
        <v>-6.764754736021743</v>
      </c>
      <c r="O326" s="2">
        <f>[1]BRA!O326-[1]BRA!$E326</f>
        <v>-4.4614135356206788</v>
      </c>
      <c r="P326" s="2">
        <f>[1]BRA!P326-[1]BRA!$E326</f>
        <v>-2.3200678218404818</v>
      </c>
      <c r="Q326" s="2">
        <f>[1]BRA!Q326-[1]BRA!$E326</f>
        <v>8.6493497262125629E-2</v>
      </c>
      <c r="R326" s="2">
        <f>[1]BRA!R326-[1]BRA!$E326</f>
        <v>2.9443449128777672</v>
      </c>
      <c r="S326" s="2">
        <f>[1]BRA!S326-[1]BRA!$E326</f>
        <v>5.4248233783581981</v>
      </c>
      <c r="T326" s="2">
        <f>[1]BRA!T326-[1]BRA!$E326</f>
        <v>7.9277889936890915</v>
      </c>
      <c r="U326" s="2">
        <f>[1]BRA!U326-[1]BRA!$E326</f>
        <v>10.392840623401469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-2.9046340381849802</v>
      </c>
      <c r="H327" s="2">
        <f>[1]BRA!H327-[1]BRA!$E327</f>
        <v>-2.9046340381849802</v>
      </c>
      <c r="I327" s="2">
        <f>[1]BRA!I327-[1]BRA!$E327</f>
        <v>-4.0774742152360943</v>
      </c>
      <c r="J327" s="2">
        <f>[1]BRA!J327-[1]BRA!$E327</f>
        <v>-5.7015820325369475</v>
      </c>
      <c r="K327" s="2">
        <f>[1]BRA!K327-[1]BRA!$E327</f>
        <v>-7.7622117123352155</v>
      </c>
      <c r="L327" s="2">
        <f>[1]BRA!L327-[1]BRA!$E327</f>
        <v>-7.7622117123352155</v>
      </c>
      <c r="M327" s="2">
        <f>[1]BRA!M327-[1]BRA!$E327</f>
        <v>-7.4508910318530468</v>
      </c>
      <c r="N327" s="2">
        <f>[1]BRA!N327-[1]BRA!$E327</f>
        <v>-5.2231928427849965</v>
      </c>
      <c r="O327" s="2">
        <f>[1]BRA!O327-[1]BRA!$E327</f>
        <v>-2.2447190695233132</v>
      </c>
      <c r="P327" s="2">
        <f>[1]BRA!P327-[1]BRA!$E327</f>
        <v>0.90052104042665349</v>
      </c>
      <c r="Q327" s="2">
        <f>[1]BRA!Q327-[1]BRA!$E327</f>
        <v>3.7095773113503867</v>
      </c>
      <c r="R327" s="2">
        <f>[1]BRA!R327-[1]BRA!$E327</f>
        <v>6.6847142303200684</v>
      </c>
      <c r="S327" s="2">
        <f>[1]BRA!S327-[1]BRA!$E327</f>
        <v>9.6147837258132114</v>
      </c>
      <c r="T327" s="2">
        <f>[1]BRA!T327-[1]BRA!$E327</f>
        <v>12.501855946725016</v>
      </c>
      <c r="U327" s="2">
        <f>[1]BRA!U327-[1]BRA!$E327</f>
        <v>15.135453360355882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-4.4927618692283602</v>
      </c>
      <c r="H328" s="2">
        <f>[1]BRA!H328-[1]BRA!$E328</f>
        <v>-4.4927618692283602</v>
      </c>
      <c r="I328" s="2">
        <f>[1]BRA!I328-[1]BRA!$E328</f>
        <v>-4.9026489450051827</v>
      </c>
      <c r="J328" s="2">
        <f>[1]BRA!J328-[1]BRA!$E328</f>
        <v>-4.9026489450051827</v>
      </c>
      <c r="K328" s="2">
        <f>[1]BRA!K328-[1]BRA!$E328</f>
        <v>-4.9026489450051827</v>
      </c>
      <c r="L328" s="2">
        <f>[1]BRA!L328-[1]BRA!$E328</f>
        <v>-4.9026489450051827</v>
      </c>
      <c r="M328" s="2">
        <f>[1]BRA!M328-[1]BRA!$E328</f>
        <v>-2.906662173682335</v>
      </c>
      <c r="N328" s="2">
        <f>[1]BRA!N328-[1]BRA!$E328</f>
        <v>1.7798587696731261E-2</v>
      </c>
      <c r="O328" s="2">
        <f>[1]BRA!O328-[1]BRA!$E328</f>
        <v>2.8905416765218916</v>
      </c>
      <c r="P328" s="2">
        <f>[1]BRA!P328-[1]BRA!$E328</f>
        <v>5.0100670307532624</v>
      </c>
      <c r="Q328" s="2">
        <f>[1]BRA!Q328-[1]BRA!$E328</f>
        <v>6.8414034139931488</v>
      </c>
      <c r="R328" s="2">
        <f>[1]BRA!R328-[1]BRA!$E328</f>
        <v>8.5924657948176417</v>
      </c>
      <c r="S328" s="2">
        <f>[1]BRA!S328-[1]BRA!$E328</f>
        <v>10.059385794321102</v>
      </c>
      <c r="T328" s="2">
        <f>[1]BRA!T328-[1]BRA!$E328</f>
        <v>11.710204287162696</v>
      </c>
      <c r="U328" s="2">
        <f>[1]BRA!U328-[1]BRA!$E328</f>
        <v>13.187102626076324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-2.4918026327885343</v>
      </c>
      <c r="H329" s="2">
        <f>[1]BRA!H329-[1]BRA!$E329</f>
        <v>-4.3361813961341937</v>
      </c>
      <c r="I329" s="2">
        <f>[1]BRA!I329-[1]BRA!$E329</f>
        <v>-5.8576108985955813</v>
      </c>
      <c r="J329" s="2">
        <f>[1]BRA!J329-[1]BRA!$E329</f>
        <v>-5.9371805875245087</v>
      </c>
      <c r="K329" s="2">
        <f>[1]BRA!K329-[1]BRA!$E329</f>
        <v>-5.9371805875245087</v>
      </c>
      <c r="L329" s="2">
        <f>[1]BRA!L329-[1]BRA!$E329</f>
        <v>-5.2681058395713478</v>
      </c>
      <c r="M329" s="2">
        <f>[1]BRA!M329-[1]BRA!$E329</f>
        <v>-2.9508758328309881</v>
      </c>
      <c r="N329" s="2">
        <f>[1]BRA!N329-[1]BRA!$E329</f>
        <v>-0.55572611998860566</v>
      </c>
      <c r="O329" s="2">
        <f>[1]BRA!O329-[1]BRA!$E329</f>
        <v>1.1936390759593252</v>
      </c>
      <c r="P329" s="2">
        <f>[1]BRA!P329-[1]BRA!$E329</f>
        <v>1.5870762285663034</v>
      </c>
      <c r="Q329" s="2">
        <f>[1]BRA!Q329-[1]BRA!$E329</f>
        <v>1.816738602178674</v>
      </c>
      <c r="R329" s="2">
        <f>[1]BRA!R329-[1]BRA!$E329</f>
        <v>1.8879483338194802</v>
      </c>
      <c r="S329" s="2">
        <f>[1]BRA!S329-[1]BRA!$E329</f>
        <v>3.2752837157438393</v>
      </c>
      <c r="T329" s="2">
        <f>[1]BRA!T329-[1]BRA!$E329</f>
        <v>4.8946110898414474</v>
      </c>
      <c r="U329" s="2">
        <f>[1]BRA!U329-[1]BRA!$E329</f>
        <v>7.094840918792201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-4.9348686528009438</v>
      </c>
      <c r="H330" s="2">
        <f>[1]BRA!H330-[1]BRA!$E330</f>
        <v>-4.9348686528009438</v>
      </c>
      <c r="I330" s="2">
        <f>[1]BRA!I330-[1]BRA!$E330</f>
        <v>-4.9348686528009438</v>
      </c>
      <c r="J330" s="2">
        <f>[1]BRA!J330-[1]BRA!$E330</f>
        <v>-5.7209072772427874</v>
      </c>
      <c r="K330" s="2">
        <f>[1]BRA!K330-[1]BRA!$E330</f>
        <v>-6.2645621863232748</v>
      </c>
      <c r="L330" s="2">
        <f>[1]BRA!L330-[1]BRA!$E330</f>
        <v>-6.9837360161720454</v>
      </c>
      <c r="M330" s="2">
        <f>[1]BRA!M330-[1]BRA!$E330</f>
        <v>-7.0720906153863154</v>
      </c>
      <c r="N330" s="2">
        <f>[1]BRA!N330-[1]BRA!$E330</f>
        <v>-5.8008076210561939</v>
      </c>
      <c r="O330" s="2">
        <f>[1]BRA!O330-[1]BRA!$E330</f>
        <v>-3.9607603942482257</v>
      </c>
      <c r="P330" s="2">
        <f>[1]BRA!P330-[1]BRA!$E330</f>
        <v>-1.5556690873394103</v>
      </c>
      <c r="Q330" s="2">
        <f>[1]BRA!Q330-[1]BRA!$E330</f>
        <v>0.55517824799034088</v>
      </c>
      <c r="R330" s="2">
        <f>[1]BRA!R330-[1]BRA!$E330</f>
        <v>2.8010353320269985</v>
      </c>
      <c r="S330" s="2">
        <f>[1]BRA!S330-[1]BRA!$E330</f>
        <v>4.6707808695208826</v>
      </c>
      <c r="T330" s="2">
        <f>[1]BRA!T330-[1]BRA!$E330</f>
        <v>6.3537683814496688</v>
      </c>
      <c r="U330" s="2">
        <f>[1]BRA!U330-[1]BRA!$E330</f>
        <v>7.1075855100142178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-2.7667746913868712</v>
      </c>
      <c r="H331" s="2">
        <f>[1]BRA!H331-[1]BRA!$E331</f>
        <v>-3.0084222627558432</v>
      </c>
      <c r="I331" s="2">
        <f>[1]BRA!I331-[1]BRA!$E331</f>
        <v>-6.2434421208762529</v>
      </c>
      <c r="J331" s="2">
        <f>[1]BRA!J331-[1]BRA!$E331</f>
        <v>-8.3735279025232927</v>
      </c>
      <c r="K331" s="2">
        <f>[1]BRA!K331-[1]BRA!$E331</f>
        <v>-8.3735279025232927</v>
      </c>
      <c r="L331" s="2">
        <f>[1]BRA!L331-[1]BRA!$E331</f>
        <v>-8.740050927754055</v>
      </c>
      <c r="M331" s="2">
        <f>[1]BRA!M331-[1]BRA!$E331</f>
        <v>-7.7051695117588537</v>
      </c>
      <c r="N331" s="2">
        <f>[1]BRA!N331-[1]BRA!$E331</f>
        <v>-7.1477459842424764</v>
      </c>
      <c r="O331" s="2">
        <f>[1]BRA!O331-[1]BRA!$E331</f>
        <v>-5.5950576910945671</v>
      </c>
      <c r="P331" s="2">
        <f>[1]BRA!P331-[1]BRA!$E331</f>
        <v>-4.1556963024037401</v>
      </c>
      <c r="Q331" s="2">
        <f>[1]BRA!Q331-[1]BRA!$E331</f>
        <v>-2.7941763007344775</v>
      </c>
      <c r="R331" s="2">
        <f>[1]BRA!R331-[1]BRA!$E331</f>
        <v>-0.81830389274084325</v>
      </c>
      <c r="S331" s="2">
        <f>[1]BRA!S331-[1]BRA!$E331</f>
        <v>1.0826328521167738</v>
      </c>
      <c r="T331" s="2">
        <f>[1]BRA!T331-[1]BRA!$E331</f>
        <v>2.8816257605765543</v>
      </c>
      <c r="U331" s="2">
        <f>[1]BRA!U331-[1]BRA!$E331</f>
        <v>4.5726692836173015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-3.3223306979613909</v>
      </c>
      <c r="H332" s="2">
        <f>[1]BRA!H332-[1]BRA!$E332</f>
        <v>-8.3777599082039984</v>
      </c>
      <c r="I332" s="2">
        <f>[1]BRA!I332-[1]BRA!$E332</f>
        <v>-10.957319054672979</v>
      </c>
      <c r="J332" s="2">
        <f>[1]BRA!J332-[1]BRA!$E332</f>
        <v>-10.957319054672979</v>
      </c>
      <c r="K332" s="2">
        <f>[1]BRA!K332-[1]BRA!$E332</f>
        <v>-10.957319054672979</v>
      </c>
      <c r="L332" s="2">
        <f>[1]BRA!L332-[1]BRA!$E332</f>
        <v>-9.9788430694064232</v>
      </c>
      <c r="M332" s="2">
        <f>[1]BRA!M332-[1]BRA!$E332</f>
        <v>-8.7287339994723823</v>
      </c>
      <c r="N332" s="2">
        <f>[1]BRA!N332-[1]BRA!$E332</f>
        <v>-6.1965524040987958</v>
      </c>
      <c r="O332" s="2">
        <f>[1]BRA!O332-[1]BRA!$E332</f>
        <v>-4.1827733209517106</v>
      </c>
      <c r="P332" s="2">
        <f>[1]BRA!P332-[1]BRA!$E332</f>
        <v>-2.9250562538505989</v>
      </c>
      <c r="Q332" s="2">
        <f>[1]BRA!Q332-[1]BRA!$E332</f>
        <v>-1.3539163235651301</v>
      </c>
      <c r="R332" s="2">
        <f>[1]BRA!R332-[1]BRA!$E332</f>
        <v>0.99234438344535647</v>
      </c>
      <c r="S332" s="2">
        <f>[1]BRA!S332-[1]BRA!$E332</f>
        <v>3.015359037064357</v>
      </c>
      <c r="T332" s="2">
        <f>[1]BRA!T332-[1]BRA!$E332</f>
        <v>4.7072328724410397</v>
      </c>
      <c r="U332" s="2">
        <f>[1]BRA!U332-[1]BRA!$E332</f>
        <v>5.9569328434943571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-5.2906271843067145</v>
      </c>
      <c r="H333" s="2">
        <f>[1]BRA!H333-[1]BRA!$E333</f>
        <v>-5.2906271843067145</v>
      </c>
      <c r="I333" s="2">
        <f>[1]BRA!I333-[1]BRA!$E333</f>
        <v>-6.6038330447345572</v>
      </c>
      <c r="J333" s="2">
        <f>[1]BRA!J333-[1]BRA!$E333</f>
        <v>-6.9322840834380912</v>
      </c>
      <c r="K333" s="2">
        <f>[1]BRA!K333-[1]BRA!$E333</f>
        <v>-8.4605875137615669</v>
      </c>
      <c r="L333" s="2">
        <f>[1]BRA!L333-[1]BRA!$E333</f>
        <v>-9.9462423196188468</v>
      </c>
      <c r="M333" s="2">
        <f>[1]BRA!M333-[1]BRA!$E333</f>
        <v>-9.9462423196188468</v>
      </c>
      <c r="N333" s="2">
        <f>[1]BRA!N333-[1]BRA!$E333</f>
        <v>-7.4987405185576534</v>
      </c>
      <c r="O333" s="2">
        <f>[1]BRA!O333-[1]BRA!$E333</f>
        <v>-6.1131990806708387</v>
      </c>
      <c r="P333" s="2">
        <f>[1]BRA!P333-[1]BRA!$E333</f>
        <v>-3.2028594575876497</v>
      </c>
      <c r="Q333" s="2">
        <f>[1]BRA!Q333-[1]BRA!$E333</f>
        <v>-1.4009377709196684</v>
      </c>
      <c r="R333" s="2">
        <f>[1]BRA!R333-[1]BRA!$E333</f>
        <v>1.3096848992542505</v>
      </c>
      <c r="S333" s="2">
        <f>[1]BRA!S333-[1]BRA!$E333</f>
        <v>4.0124447669128642</v>
      </c>
      <c r="T333" s="2">
        <f>[1]BRA!T333-[1]BRA!$E333</f>
        <v>6.4198262817410239</v>
      </c>
      <c r="U333" s="2">
        <f>[1]BRA!U333-[1]BRA!$E333</f>
        <v>8.5536239069260347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-1.7929952740681614</v>
      </c>
      <c r="H334" s="2">
        <f>[1]BRA!H334-[1]BRA!$E334</f>
        <v>-7.1828168452692438</v>
      </c>
      <c r="I334" s="2">
        <f>[1]BRA!I334-[1]BRA!$E334</f>
        <v>-11.3627460930486</v>
      </c>
      <c r="J334" s="2">
        <f>[1]BRA!J334-[1]BRA!$E334</f>
        <v>-11.734178471592358</v>
      </c>
      <c r="K334" s="2">
        <f>[1]BRA!K334-[1]BRA!$E334</f>
        <v>-12.242417367639035</v>
      </c>
      <c r="L334" s="2">
        <f>[1]BRA!L334-[1]BRA!$E334</f>
        <v>-10.53246620228947</v>
      </c>
      <c r="M334" s="2">
        <f>[1]BRA!M334-[1]BRA!$E334</f>
        <v>-7.5731156521797374</v>
      </c>
      <c r="N334" s="2">
        <f>[1]BRA!N334-[1]BRA!$E334</f>
        <v>-5.082574188699212</v>
      </c>
      <c r="O334" s="2">
        <f>[1]BRA!O334-[1]BRA!$E334</f>
        <v>-2.91917308346612</v>
      </c>
      <c r="P334" s="2">
        <f>[1]BRA!P334-[1]BRA!$E334</f>
        <v>-0.61965458790989203</v>
      </c>
      <c r="Q334" s="2">
        <f>[1]BRA!Q334-[1]BRA!$E334</f>
        <v>1.6690202599481267</v>
      </c>
      <c r="R334" s="2">
        <f>[1]BRA!R334-[1]BRA!$E334</f>
        <v>4.0050719562114949</v>
      </c>
      <c r="S334" s="2">
        <f>[1]BRA!S334-[1]BRA!$E334</f>
        <v>6.0233627587117127</v>
      </c>
      <c r="T334" s="2">
        <f>[1]BRA!T334-[1]BRA!$E334</f>
        <v>8.0681593390936541</v>
      </c>
      <c r="U334" s="2">
        <f>[1]BRA!U334-[1]BRA!$E334</f>
        <v>9.6845481130902016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-2.703749582651426</v>
      </c>
      <c r="H335" s="2">
        <f>[1]BRA!H335-[1]BRA!$E335</f>
        <v>-2.703749582651426</v>
      </c>
      <c r="I335" s="2">
        <f>[1]BRA!I335-[1]BRA!$E335</f>
        <v>-2.703749582651426</v>
      </c>
      <c r="J335" s="2">
        <f>[1]BRA!J335-[1]BRA!$E335</f>
        <v>-4.5849538281832594</v>
      </c>
      <c r="K335" s="2">
        <f>[1]BRA!K335-[1]BRA!$E335</f>
        <v>-5.2067875296229573</v>
      </c>
      <c r="L335" s="2">
        <f>[1]BRA!L335-[1]BRA!$E335</f>
        <v>-6.5646352850369993</v>
      </c>
      <c r="M335" s="2">
        <f>[1]BRA!M335-[1]BRA!$E335</f>
        <v>-6.3674092413501029</v>
      </c>
      <c r="N335" s="2">
        <f>[1]BRA!N335-[1]BRA!$E335</f>
        <v>-6.3674092413501029</v>
      </c>
      <c r="O335" s="2">
        <f>[1]BRA!O335-[1]BRA!$E335</f>
        <v>-5.2126155719125222</v>
      </c>
      <c r="P335" s="2">
        <f>[1]BRA!P335-[1]BRA!$E335</f>
        <v>-2.3397841053026553</v>
      </c>
      <c r="Q335" s="2">
        <f>[1]BRA!Q335-[1]BRA!$E335</f>
        <v>0.89187169357465734</v>
      </c>
      <c r="R335" s="2">
        <f>[1]BRA!R335-[1]BRA!$E335</f>
        <v>4.702911379451038</v>
      </c>
      <c r="S335" s="2">
        <f>[1]BRA!S335-[1]BRA!$E335</f>
        <v>7.8784439496646002</v>
      </c>
      <c r="T335" s="2">
        <f>[1]BRA!T335-[1]BRA!$E335</f>
        <v>10.594261332139297</v>
      </c>
      <c r="U335" s="2">
        <f>[1]BRA!U335-[1]BRA!$E335</f>
        <v>12.948725681247382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-4.1186864312461893</v>
      </c>
      <c r="H336" s="2">
        <f>[1]BRA!H336-[1]BRA!$E336</f>
        <v>-5.0571408082666949</v>
      </c>
      <c r="I336" s="2">
        <f>[1]BRA!I336-[1]BRA!$E336</f>
        <v>-6.8913342947726335</v>
      </c>
      <c r="J336" s="2">
        <f>[1]BRA!J336-[1]BRA!$E336</f>
        <v>-7.3382268463671352</v>
      </c>
      <c r="K336" s="2">
        <f>[1]BRA!K336-[1]BRA!$E336</f>
        <v>-7.3382268463671352</v>
      </c>
      <c r="L336" s="2">
        <f>[1]BRA!L336-[1]BRA!$E336</f>
        <v>-6.8740659176810226</v>
      </c>
      <c r="M336" s="2">
        <f>[1]BRA!M336-[1]BRA!$E336</f>
        <v>-5.5201404598964956</v>
      </c>
      <c r="N336" s="2">
        <f>[1]BRA!N336-[1]BRA!$E336</f>
        <v>-2.6802758666813702</v>
      </c>
      <c r="O336" s="2">
        <f>[1]BRA!O336-[1]BRA!$E336</f>
        <v>-0.77653164664918961</v>
      </c>
      <c r="P336" s="2">
        <f>[1]BRA!P336-[1]BRA!$E336</f>
        <v>1.392431268182122</v>
      </c>
      <c r="Q336" s="2">
        <f>[1]BRA!Q336-[1]BRA!$E336</f>
        <v>3.3506718979551948</v>
      </c>
      <c r="R336" s="2">
        <f>[1]BRA!R336-[1]BRA!$E336</f>
        <v>5.8259006695116824</v>
      </c>
      <c r="S336" s="2">
        <f>[1]BRA!S336-[1]BRA!$E336</f>
        <v>7.993961909625412</v>
      </c>
      <c r="T336" s="2">
        <f>[1]BRA!T336-[1]BRA!$E336</f>
        <v>10.009608510946578</v>
      </c>
      <c r="U336" s="2">
        <f>[1]BRA!U336-[1]BRA!$E336</f>
        <v>11.742826536894285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-4.7166191943992146</v>
      </c>
      <c r="H337" s="2">
        <f>[1]BRA!H337-[1]BRA!$E337</f>
        <v>-4.9535452831756999</v>
      </c>
      <c r="I337" s="2">
        <f>[1]BRA!I337-[1]BRA!$E337</f>
        <v>-8.4188877509686506</v>
      </c>
      <c r="J337" s="2">
        <f>[1]BRA!J337-[1]BRA!$E337</f>
        <v>-9.2662332431462744</v>
      </c>
      <c r="K337" s="2">
        <f>[1]BRA!K337-[1]BRA!$E337</f>
        <v>-10.18287734892678</v>
      </c>
      <c r="L337" s="2">
        <f>[1]BRA!L337-[1]BRA!$E337</f>
        <v>-9.9315577333839116</v>
      </c>
      <c r="M337" s="2">
        <f>[1]BRA!M337-[1]BRA!$E337</f>
        <v>-7.6172124477328254</v>
      </c>
      <c r="N337" s="2">
        <f>[1]BRA!N337-[1]BRA!$E337</f>
        <v>-6.3199199075412196</v>
      </c>
      <c r="O337" s="2">
        <f>[1]BRA!O337-[1]BRA!$E337</f>
        <v>-3.3186944172290396</v>
      </c>
      <c r="P337" s="2">
        <f>[1]BRA!P337-[1]BRA!$E337</f>
        <v>-0.62703943904956816</v>
      </c>
      <c r="Q337" s="2">
        <f>[1]BRA!Q337-[1]BRA!$E337</f>
        <v>2.5604558220450855</v>
      </c>
      <c r="R337" s="2">
        <f>[1]BRA!R337-[1]BRA!$E337</f>
        <v>5.8066238897533964</v>
      </c>
      <c r="S337" s="2">
        <f>[1]BRA!S337-[1]BRA!$E337</f>
        <v>9.0577667616187654</v>
      </c>
      <c r="T337" s="2">
        <f>[1]BRA!T337-[1]BRA!$E337</f>
        <v>11.898887788510947</v>
      </c>
      <c r="U337" s="2">
        <f>[1]BRA!U337-[1]BRA!$E337</f>
        <v>14.661766375045303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-3.898926034036478</v>
      </c>
      <c r="H338" s="2">
        <f>[1]BRA!H338-[1]BRA!$E338</f>
        <v>-3.898926034036478</v>
      </c>
      <c r="I338" s="2">
        <f>[1]BRA!I338-[1]BRA!$E338</f>
        <v>-5.5348093595162169</v>
      </c>
      <c r="J338" s="2">
        <f>[1]BRA!J338-[1]BRA!$E338</f>
        <v>-6.4463966301609901</v>
      </c>
      <c r="K338" s="2">
        <f>[1]BRA!K338-[1]BRA!$E338</f>
        <v>-6.4463966301609901</v>
      </c>
      <c r="L338" s="2">
        <f>[1]BRA!L338-[1]BRA!$E338</f>
        <v>-6.4463966301609901</v>
      </c>
      <c r="M338" s="2">
        <f>[1]BRA!M338-[1]BRA!$E338</f>
        <v>-7.0617545349075925</v>
      </c>
      <c r="N338" s="2">
        <f>[1]BRA!N338-[1]BRA!$E338</f>
        <v>-7.0617545349075925</v>
      </c>
      <c r="O338" s="2">
        <f>[1]BRA!O338-[1]BRA!$E338</f>
        <v>-7.0617545349075925</v>
      </c>
      <c r="P338" s="2">
        <f>[1]BRA!P338-[1]BRA!$E338</f>
        <v>-7.0617545349075925</v>
      </c>
      <c r="Q338" s="2">
        <f>[1]BRA!Q338-[1]BRA!$E338</f>
        <v>-7.0617545349075925</v>
      </c>
      <c r="R338" s="2">
        <f>[1]BRA!R338-[1]BRA!$E338</f>
        <v>-7.4998468102746898</v>
      </c>
      <c r="S338" s="2">
        <f>[1]BRA!S338-[1]BRA!$E338</f>
        <v>-8.3084657751306707</v>
      </c>
      <c r="T338" s="2">
        <f>[1]BRA!T338-[1]BRA!$E338</f>
        <v>-8.9165774847801345</v>
      </c>
      <c r="U338" s="2">
        <f>[1]BRA!U338-[1]BRA!$E338</f>
        <v>-9.604704188427462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-6.6731877602464209</v>
      </c>
      <c r="H339" s="2">
        <f>[1]BRA!H339-[1]BRA!$E339</f>
        <v>-10.752643007246945</v>
      </c>
      <c r="I339" s="2">
        <f>[1]BRA!I339-[1]BRA!$E339</f>
        <v>-11.357716939673722</v>
      </c>
      <c r="J339" s="2">
        <f>[1]BRA!J339-[1]BRA!$E339</f>
        <v>-11.953238999719446</v>
      </c>
      <c r="K339" s="2">
        <f>[1]BRA!K339-[1]BRA!$E339</f>
        <v>-11.953238999719446</v>
      </c>
      <c r="L339" s="2">
        <f>[1]BRA!L339-[1]BRA!$E339</f>
        <v>-11.638108768049548</v>
      </c>
      <c r="M339" s="2">
        <f>[1]BRA!M339-[1]BRA!$E339</f>
        <v>-10.941748882456082</v>
      </c>
      <c r="N339" s="2">
        <f>[1]BRA!N339-[1]BRA!$E339</f>
        <v>-10.042482868604836</v>
      </c>
      <c r="O339" s="2">
        <f>[1]BRA!O339-[1]BRA!$E339</f>
        <v>-8.4759377172682662</v>
      </c>
      <c r="P339" s="2">
        <f>[1]BRA!P339-[1]BRA!$E339</f>
        <v>-6.9899241352636778</v>
      </c>
      <c r="Q339" s="2">
        <f>[1]BRA!Q339-[1]BRA!$E339</f>
        <v>-4.9962597340364141</v>
      </c>
      <c r="R339" s="2">
        <f>[1]BRA!R339-[1]BRA!$E339</f>
        <v>-3.3475623771592922</v>
      </c>
      <c r="S339" s="2">
        <f>[1]BRA!S339-[1]BRA!$E339</f>
        <v>-2.2133916928627997</v>
      </c>
      <c r="T339" s="2">
        <f>[1]BRA!T339-[1]BRA!$E339</f>
        <v>-1.0638495292306942</v>
      </c>
      <c r="U339" s="2">
        <f>[1]BRA!U339-[1]BRA!$E339</f>
        <v>-8.2878723519357322E-2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-3.6951253481359458</v>
      </c>
      <c r="H340" s="2">
        <f>[1]BRA!H340-[1]BRA!$E340</f>
        <v>-6.1629770333396721</v>
      </c>
      <c r="I340" s="2">
        <f>[1]BRA!I340-[1]BRA!$E340</f>
        <v>-6.3814541425917355</v>
      </c>
      <c r="J340" s="2">
        <f>[1]BRA!J340-[1]BRA!$E340</f>
        <v>-8.1264600800428752</v>
      </c>
      <c r="K340" s="2">
        <f>[1]BRA!K340-[1]BRA!$E340</f>
        <v>-8.1701577080514056</v>
      </c>
      <c r="L340" s="2">
        <f>[1]BRA!L340-[1]BRA!$E340</f>
        <v>-7.6553470129077112</v>
      </c>
      <c r="M340" s="2">
        <f>[1]BRA!M340-[1]BRA!$E340</f>
        <v>-7.1250097353548227</v>
      </c>
      <c r="N340" s="2">
        <f>[1]BRA!N340-[1]BRA!$E340</f>
        <v>-7.8121301922206072</v>
      </c>
      <c r="O340" s="2">
        <f>[1]BRA!O340-[1]BRA!$E340</f>
        <v>-8.3799865252851191</v>
      </c>
      <c r="P340" s="2">
        <f>[1]BRA!P340-[1]BRA!$E340</f>
        <v>-10.35028640154809</v>
      </c>
      <c r="Q340" s="2">
        <f>[1]BRA!Q340-[1]BRA!$E340</f>
        <v>-12.167622063248757</v>
      </c>
      <c r="R340" s="2">
        <f>[1]BRA!R340-[1]BRA!$E340</f>
        <v>-13.368334933972612</v>
      </c>
      <c r="S340" s="2">
        <f>[1]BRA!S340-[1]BRA!$E340</f>
        <v>-13.717293042216156</v>
      </c>
      <c r="T340" s="2">
        <f>[1]BRA!T340-[1]BRA!$E340</f>
        <v>-13.362290103030901</v>
      </c>
      <c r="U340" s="2">
        <f>[1]BRA!U340-[1]BRA!$E340</f>
        <v>-12.431128283722472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-5.4486791507933248</v>
      </c>
      <c r="H341" s="2">
        <f>[1]BRA!H341-[1]BRA!$E341</f>
        <v>-7.1765742346769059</v>
      </c>
      <c r="I341" s="2">
        <f>[1]BRA!I341-[1]BRA!$E341</f>
        <v>-8.5802489322820179</v>
      </c>
      <c r="J341" s="2">
        <f>[1]BRA!J341-[1]BRA!$E341</f>
        <v>-8.5802489322820179</v>
      </c>
      <c r="K341" s="2">
        <f>[1]BRA!K341-[1]BRA!$E341</f>
        <v>-9.1734750699520617</v>
      </c>
      <c r="L341" s="2">
        <f>[1]BRA!L341-[1]BRA!$E341</f>
        <v>-10.249726241870036</v>
      </c>
      <c r="M341" s="2">
        <f>[1]BRA!M341-[1]BRA!$E341</f>
        <v>-13.381516177163732</v>
      </c>
      <c r="N341" s="2">
        <f>[1]BRA!N341-[1]BRA!$E341</f>
        <v>-15.042218144789061</v>
      </c>
      <c r="O341" s="2">
        <f>[1]BRA!O341-[1]BRA!$E341</f>
        <v>-15.87939073600247</v>
      </c>
      <c r="P341" s="2">
        <f>[1]BRA!P341-[1]BRA!$E341</f>
        <v>-17.386440147295154</v>
      </c>
      <c r="Q341" s="2">
        <f>[1]BRA!Q341-[1]BRA!$E341</f>
        <v>-17.599011963100217</v>
      </c>
      <c r="R341" s="2">
        <f>[1]BRA!R341-[1]BRA!$E341</f>
        <v>-17.569138327887089</v>
      </c>
      <c r="S341" s="2">
        <f>[1]BRA!S341-[1]BRA!$E341</f>
        <v>-17.638455292852349</v>
      </c>
      <c r="T341" s="2">
        <f>[1]BRA!T341-[1]BRA!$E341</f>
        <v>-17.104076850417734</v>
      </c>
      <c r="U341" s="2">
        <f>[1]BRA!U341-[1]BRA!$E341</f>
        <v>-16.609688903718094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-5.3481550486440739</v>
      </c>
      <c r="H342" s="2">
        <f>[1]BRA!H342-[1]BRA!$E342</f>
        <v>-5.3481550486440739</v>
      </c>
      <c r="I342" s="2">
        <f>[1]BRA!I342-[1]BRA!$E342</f>
        <v>-6.5102960468848039</v>
      </c>
      <c r="J342" s="2">
        <f>[1]BRA!J342-[1]BRA!$E342</f>
        <v>-6.5102960468848039</v>
      </c>
      <c r="K342" s="2">
        <f>[1]BRA!K342-[1]BRA!$E342</f>
        <v>-6.5102960468848039</v>
      </c>
      <c r="L342" s="2">
        <f>[1]BRA!L342-[1]BRA!$E342</f>
        <v>-6.5102960468848039</v>
      </c>
      <c r="M342" s="2">
        <f>[1]BRA!M342-[1]BRA!$E342</f>
        <v>-6.6609144197251453</v>
      </c>
      <c r="N342" s="2">
        <f>[1]BRA!N342-[1]BRA!$E342</f>
        <v>-6.6609144197251453</v>
      </c>
      <c r="O342" s="2">
        <f>[1]BRA!O342-[1]BRA!$E342</f>
        <v>-6.6985875686498986</v>
      </c>
      <c r="P342" s="2">
        <f>[1]BRA!P342-[1]BRA!$E342</f>
        <v>-7.8811639916809497</v>
      </c>
      <c r="Q342" s="2">
        <f>[1]BRA!Q342-[1]BRA!$E342</f>
        <v>-7.8811639916809497</v>
      </c>
      <c r="R342" s="2">
        <f>[1]BRA!R342-[1]BRA!$E342</f>
        <v>-8.1210530727992989</v>
      </c>
      <c r="S342" s="2">
        <f>[1]BRA!S342-[1]BRA!$E342</f>
        <v>-8.1210530727992989</v>
      </c>
      <c r="T342" s="2">
        <f>[1]BRA!T342-[1]BRA!$E342</f>
        <v>-8.4725721212911225</v>
      </c>
      <c r="U342" s="2">
        <f>[1]BRA!U342-[1]BRA!$E342</f>
        <v>-8.9491801858838755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-5.6446400922228293</v>
      </c>
      <c r="H343" s="2">
        <f>[1]BRA!H343-[1]BRA!$E343</f>
        <v>-5.6446400922228293</v>
      </c>
      <c r="I343" s="2">
        <f>[1]BRA!I343-[1]BRA!$E343</f>
        <v>-8.1089147467346834</v>
      </c>
      <c r="J343" s="2">
        <f>[1]BRA!J343-[1]BRA!$E343</f>
        <v>-8.1089147467346834</v>
      </c>
      <c r="K343" s="2">
        <f>[1]BRA!K343-[1]BRA!$E343</f>
        <v>-8.3718958049404506</v>
      </c>
      <c r="L343" s="2">
        <f>[1]BRA!L343-[1]BRA!$E343</f>
        <v>-8.8101190933723075</v>
      </c>
      <c r="M343" s="2">
        <f>[1]BRA!M343-[1]BRA!$E343</f>
        <v>-8.557131580292463</v>
      </c>
      <c r="N343" s="2">
        <f>[1]BRA!N343-[1]BRA!$E343</f>
        <v>-8.4179784479417208</v>
      </c>
      <c r="O343" s="2">
        <f>[1]BRA!O343-[1]BRA!$E343</f>
        <v>-6.8970306010322986</v>
      </c>
      <c r="P343" s="2">
        <f>[1]BRA!P343-[1]BRA!$E343</f>
        <v>-5.3980416819137957</v>
      </c>
      <c r="Q343" s="2">
        <f>[1]BRA!Q343-[1]BRA!$E343</f>
        <v>-2.5104314561665717</v>
      </c>
      <c r="R343" s="2">
        <f>[1]BRA!R343-[1]BRA!$E343</f>
        <v>0.40975431943628848</v>
      </c>
      <c r="S343" s="2">
        <f>[1]BRA!S343-[1]BRA!$E343</f>
        <v>3.4377174512816708</v>
      </c>
      <c r="T343" s="2">
        <f>[1]BRA!T343-[1]BRA!$E343</f>
        <v>6.1535385183522919</v>
      </c>
      <c r="U343" s="2">
        <f>[1]BRA!U343-[1]BRA!$E343</f>
        <v>8.6273700538601332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-5.8621139903420953</v>
      </c>
      <c r="H344" s="2">
        <f>[1]BRA!H344-[1]BRA!$E344</f>
        <v>-5.8621139903420953</v>
      </c>
      <c r="I344" s="2">
        <f>[1]BRA!I344-[1]BRA!$E344</f>
        <v>-9.6561755464840502</v>
      </c>
      <c r="J344" s="2">
        <f>[1]BRA!J344-[1]BRA!$E344</f>
        <v>-9.3138099484152548</v>
      </c>
      <c r="K344" s="2">
        <f>[1]BRA!K344-[1]BRA!$E344</f>
        <v>-9.3138099484152548</v>
      </c>
      <c r="L344" s="2">
        <f>[1]BRA!L344-[1]BRA!$E344</f>
        <v>-10.358899951788516</v>
      </c>
      <c r="M344" s="2">
        <f>[1]BRA!M344-[1]BRA!$E344</f>
        <v>-9.2246514123328041</v>
      </c>
      <c r="N344" s="2">
        <f>[1]BRA!N344-[1]BRA!$E344</f>
        <v>-8.1871191038265891</v>
      </c>
      <c r="O344" s="2">
        <f>[1]BRA!O344-[1]BRA!$E344</f>
        <v>-6.9969926148195469</v>
      </c>
      <c r="P344" s="2">
        <f>[1]BRA!P344-[1]BRA!$E344</f>
        <v>-5.229599117870066</v>
      </c>
      <c r="Q344" s="2">
        <f>[1]BRA!Q344-[1]BRA!$E344</f>
        <v>-3.0396420668426458</v>
      </c>
      <c r="R344" s="2">
        <f>[1]BRA!R344-[1]BRA!$E344</f>
        <v>0.24202780440158733</v>
      </c>
      <c r="S344" s="2">
        <f>[1]BRA!S344-[1]BRA!$E344</f>
        <v>2.6487862577636037</v>
      </c>
      <c r="T344" s="2">
        <f>[1]BRA!T344-[1]BRA!$E344</f>
        <v>5.0478350954143565</v>
      </c>
      <c r="U344" s="2">
        <f>[1]BRA!U344-[1]BRA!$E344</f>
        <v>7.4340866976357063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-4.7885621713223685</v>
      </c>
      <c r="H345" s="2">
        <f>[1]BRA!H345-[1]BRA!$E345</f>
        <v>-6.7744337440584275</v>
      </c>
      <c r="I345" s="2">
        <f>[1]BRA!I345-[1]BRA!$E345</f>
        <v>-7.0969144009280711</v>
      </c>
      <c r="J345" s="2">
        <f>[1]BRA!J345-[1]BRA!$E345</f>
        <v>-7.6135991080711136</v>
      </c>
      <c r="K345" s="2">
        <f>[1]BRA!K345-[1]BRA!$E345</f>
        <v>-9.4989611092788522</v>
      </c>
      <c r="L345" s="2">
        <f>[1]BRA!L345-[1]BRA!$E345</f>
        <v>-9.8294741217412138</v>
      </c>
      <c r="M345" s="2">
        <f>[1]BRA!M345-[1]BRA!$E345</f>
        <v>-9.0189802584618661</v>
      </c>
      <c r="N345" s="2">
        <f>[1]BRA!N345-[1]BRA!$E345</f>
        <v>-6.5617157246373949</v>
      </c>
      <c r="O345" s="2">
        <f>[1]BRA!O345-[1]BRA!$E345</f>
        <v>-4.2307456530529919</v>
      </c>
      <c r="P345" s="2">
        <f>[1]BRA!P345-[1]BRA!$E345</f>
        <v>-2.0563706184986472</v>
      </c>
      <c r="Q345" s="2">
        <f>[1]BRA!Q345-[1]BRA!$E345</f>
        <v>0.65444336850939067</v>
      </c>
      <c r="R345" s="2">
        <f>[1]BRA!R345-[1]BRA!$E345</f>
        <v>3.4983984848666694</v>
      </c>
      <c r="S345" s="2">
        <f>[1]BRA!S345-[1]BRA!$E345</f>
        <v>6.2371825878426392</v>
      </c>
      <c r="T345" s="2">
        <f>[1]BRA!T345-[1]BRA!$E345</f>
        <v>9.0511742316296875</v>
      </c>
      <c r="U345" s="2">
        <f>[1]BRA!U345-[1]BRA!$E345</f>
        <v>12.019564723318794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-5.3143156575962536</v>
      </c>
      <c r="H346" s="2">
        <f>[1]BRA!H346-[1]BRA!$E346</f>
        <v>-5.3143156575962536</v>
      </c>
      <c r="I346" s="2">
        <f>[1]BRA!I346-[1]BRA!$E346</f>
        <v>-7.2424235172429405</v>
      </c>
      <c r="J346" s="2">
        <f>[1]BRA!J346-[1]BRA!$E346</f>
        <v>-9.8096609380440327</v>
      </c>
      <c r="K346" s="2">
        <f>[1]BRA!K346-[1]BRA!$E346</f>
        <v>-13.557402344243727</v>
      </c>
      <c r="L346" s="2">
        <f>[1]BRA!L346-[1]BRA!$E346</f>
        <v>-13.557402344243727</v>
      </c>
      <c r="M346" s="2">
        <f>[1]BRA!M346-[1]BRA!$E346</f>
        <v>-14.612878622605038</v>
      </c>
      <c r="N346" s="2">
        <f>[1]BRA!N346-[1]BRA!$E346</f>
        <v>-16.275814001397315</v>
      </c>
      <c r="O346" s="2">
        <f>[1]BRA!O346-[1]BRA!$E346</f>
        <v>-15.603967210414119</v>
      </c>
      <c r="P346" s="2">
        <f>[1]BRA!P346-[1]BRA!$E346</f>
        <v>-14.988391099143989</v>
      </c>
      <c r="Q346" s="2">
        <f>[1]BRA!Q346-[1]BRA!$E346</f>
        <v>-13.757431900163482</v>
      </c>
      <c r="R346" s="2">
        <f>[1]BRA!R346-[1]BRA!$E346</f>
        <v>-12.447612290606656</v>
      </c>
      <c r="S346" s="2">
        <f>[1]BRA!S346-[1]BRA!$E346</f>
        <v>-10.726959138458867</v>
      </c>
      <c r="T346" s="2">
        <f>[1]BRA!T346-[1]BRA!$E346</f>
        <v>-9.3134844968752191</v>
      </c>
      <c r="U346" s="2">
        <f>[1]BRA!U346-[1]BRA!$E346</f>
        <v>-7.896216822809734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-4.8437654704288491</v>
      </c>
      <c r="I347" s="2">
        <f>[1]BRA!I347-[1]BRA!$E347</f>
        <v>-7.4085652147270196</v>
      </c>
      <c r="J347" s="2">
        <f>[1]BRA!J347-[1]BRA!$E347</f>
        <v>-8.5991696386926719</v>
      </c>
      <c r="K347" s="2">
        <f>[1]BRA!K347-[1]BRA!$E347</f>
        <v>-12.038112981732695</v>
      </c>
      <c r="L347" s="2">
        <f>[1]BRA!L347-[1]BRA!$E347</f>
        <v>-12.038112981732695</v>
      </c>
      <c r="M347" s="2">
        <f>[1]BRA!M347-[1]BRA!$E347</f>
        <v>-12.038112981732695</v>
      </c>
      <c r="N347" s="2">
        <f>[1]BRA!N347-[1]BRA!$E347</f>
        <v>-15.346564227453953</v>
      </c>
      <c r="O347" s="2">
        <f>[1]BRA!O347-[1]BRA!$E347</f>
        <v>-14.886400870653219</v>
      </c>
      <c r="P347" s="2">
        <f>[1]BRA!P347-[1]BRA!$E347</f>
        <v>-14.877138169261656</v>
      </c>
      <c r="Q347" s="2">
        <f>[1]BRA!Q347-[1]BRA!$E347</f>
        <v>-14.428316581967927</v>
      </c>
      <c r="R347" s="2">
        <f>[1]BRA!R347-[1]BRA!$E347</f>
        <v>-14.20542126225709</v>
      </c>
      <c r="S347" s="2">
        <f>[1]BRA!S347-[1]BRA!$E347</f>
        <v>-14.044966270592134</v>
      </c>
      <c r="T347" s="2">
        <f>[1]BRA!T347-[1]BRA!$E347</f>
        <v>-13.361666321141293</v>
      </c>
      <c r="U347" s="2">
        <f>[1]BRA!U347-[1]BRA!$E347</f>
        <v>-12.359020098097957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-4.8548156660077808</v>
      </c>
      <c r="H348" s="2">
        <f>[1]BRA!H348-[1]BRA!$E348</f>
        <v>-6.063244922603829</v>
      </c>
      <c r="I348" s="2">
        <f>[1]BRA!I348-[1]BRA!$E348</f>
        <v>-6.063244922603829</v>
      </c>
      <c r="J348" s="2">
        <f>[1]BRA!J348-[1]BRA!$E348</f>
        <v>-6.063244922603829</v>
      </c>
      <c r="K348" s="2">
        <f>[1]BRA!K348-[1]BRA!$E348</f>
        <v>-6.063244922603829</v>
      </c>
      <c r="L348" s="2">
        <f>[1]BRA!L348-[1]BRA!$E348</f>
        <v>-8.8379057056290691</v>
      </c>
      <c r="M348" s="2">
        <f>[1]BRA!M348-[1]BRA!$E348</f>
        <v>-10.915160706623212</v>
      </c>
      <c r="N348" s="2">
        <f>[1]BRA!N348-[1]BRA!$E348</f>
        <v>-10.915160706623212</v>
      </c>
      <c r="O348" s="2">
        <f>[1]BRA!O348-[1]BRA!$E348</f>
        <v>-10.345266921171245</v>
      </c>
      <c r="P348" s="2">
        <f>[1]BRA!P348-[1]BRA!$E348</f>
        <v>-9.9005685570361663</v>
      </c>
      <c r="Q348" s="2">
        <f>[1]BRA!Q348-[1]BRA!$E348</f>
        <v>-9.8354356615475496</v>
      </c>
      <c r="R348" s="2">
        <f>[1]BRA!R348-[1]BRA!$E348</f>
        <v>-9.2516045324882867</v>
      </c>
      <c r="S348" s="2">
        <f>[1]BRA!S348-[1]BRA!$E348</f>
        <v>-8.2506275035652266</v>
      </c>
      <c r="T348" s="2">
        <f>[1]BRA!T348-[1]BRA!$E348</f>
        <v>-7.4258379182508776</v>
      </c>
      <c r="U348" s="2">
        <f>[1]BRA!U348-[1]BRA!$E348</f>
        <v>-6.8290809405647082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-4.5584249820015685</v>
      </c>
      <c r="H349" s="2">
        <f>[1]BRA!H349-[1]BRA!$E349</f>
        <v>-8.5404652574528654</v>
      </c>
      <c r="I349" s="2">
        <f>[1]BRA!I349-[1]BRA!$E349</f>
        <v>-11.226605448020763</v>
      </c>
      <c r="J349" s="2">
        <f>[1]BRA!J349-[1]BRA!$E349</f>
        <v>-12.944918116932811</v>
      </c>
      <c r="K349" s="2">
        <f>[1]BRA!K349-[1]BRA!$E349</f>
        <v>-12.944918116932811</v>
      </c>
      <c r="L349" s="2">
        <f>[1]BRA!L349-[1]BRA!$E349</f>
        <v>-12.358284316451559</v>
      </c>
      <c r="M349" s="2">
        <f>[1]BRA!M349-[1]BRA!$E349</f>
        <v>-12.198367089738127</v>
      </c>
      <c r="N349" s="2">
        <f>[1]BRA!N349-[1]BRA!$E349</f>
        <v>-11.014452724715326</v>
      </c>
      <c r="O349" s="2">
        <f>[1]BRA!O349-[1]BRA!$E349</f>
        <v>-11.067995613876235</v>
      </c>
      <c r="P349" s="2">
        <f>[1]BRA!P349-[1]BRA!$E349</f>
        <v>-11.067995613876235</v>
      </c>
      <c r="Q349" s="2">
        <f>[1]BRA!Q349-[1]BRA!$E349</f>
        <v>-11.035027073230054</v>
      </c>
      <c r="R349" s="2">
        <f>[1]BRA!R349-[1]BRA!$E349</f>
        <v>-10.146001810354832</v>
      </c>
      <c r="S349" s="2">
        <f>[1]BRA!S349-[1]BRA!$E349</f>
        <v>-10.381490098244726</v>
      </c>
      <c r="T349" s="2">
        <f>[1]BRA!T349-[1]BRA!$E349</f>
        <v>-10.740248918179503</v>
      </c>
      <c r="U349" s="2">
        <f>[1]BRA!U349-[1]BRA!$E349</f>
        <v>-10.998143647837935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-4.2565080992010706</v>
      </c>
      <c r="H350" s="2">
        <f>[1]BRA!H350-[1]BRA!$E350</f>
        <v>-7.3326391710607197</v>
      </c>
      <c r="I350" s="2">
        <f>[1]BRA!I350-[1]BRA!$E350</f>
        <v>-7.4687950646615775</v>
      </c>
      <c r="J350" s="2">
        <f>[1]BRA!J350-[1]BRA!$E350</f>
        <v>-7.4687950646615775</v>
      </c>
      <c r="K350" s="2">
        <f>[1]BRA!K350-[1]BRA!$E350</f>
        <v>-7.4687950646615775</v>
      </c>
      <c r="L350" s="2">
        <f>[1]BRA!L350-[1]BRA!$E350</f>
        <v>-7.4687950646615775</v>
      </c>
      <c r="M350" s="2">
        <f>[1]BRA!M350-[1]BRA!$E350</f>
        <v>-7.4804098566404775</v>
      </c>
      <c r="N350" s="2">
        <f>[1]BRA!N350-[1]BRA!$E350</f>
        <v>-7.2482329316927547</v>
      </c>
      <c r="O350" s="2">
        <f>[1]BRA!O350-[1]BRA!$E350</f>
        <v>-6.527038474931004</v>
      </c>
      <c r="P350" s="2">
        <f>[1]BRA!P350-[1]BRA!$E350</f>
        <v>-5.9308794920847419</v>
      </c>
      <c r="Q350" s="2">
        <f>[1]BRA!Q350-[1]BRA!$E350</f>
        <v>-3.9408890925742952</v>
      </c>
      <c r="R350" s="2">
        <f>[1]BRA!R350-[1]BRA!$E350</f>
        <v>-1.6257780663314065</v>
      </c>
      <c r="S350" s="2">
        <f>[1]BRA!S350-[1]BRA!$E350</f>
        <v>0.74207742413342714</v>
      </c>
      <c r="T350" s="2">
        <f>[1]BRA!T350-[1]BRA!$E350</f>
        <v>3.22242717070705</v>
      </c>
      <c r="U350" s="2">
        <f>[1]BRA!U350-[1]BRA!$E350</f>
        <v>5.270658772710803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-5.6539513368454237</v>
      </c>
      <c r="H351" s="2">
        <f>[1]BRA!H351-[1]BRA!$E351</f>
        <v>-5.6539513368454237</v>
      </c>
      <c r="I351" s="2">
        <f>[1]BRA!I351-[1]BRA!$E351</f>
        <v>-7.039095955418631</v>
      </c>
      <c r="J351" s="2">
        <f>[1]BRA!J351-[1]BRA!$E351</f>
        <v>-7.9030818239123874</v>
      </c>
      <c r="K351" s="2">
        <f>[1]BRA!K351-[1]BRA!$E351</f>
        <v>-7.9030818239123874</v>
      </c>
      <c r="L351" s="2">
        <f>[1]BRA!L351-[1]BRA!$E351</f>
        <v>-7.9030818239123874</v>
      </c>
      <c r="M351" s="2">
        <f>[1]BRA!M351-[1]BRA!$E351</f>
        <v>-7.9030818239123874</v>
      </c>
      <c r="N351" s="2">
        <f>[1]BRA!N351-[1]BRA!$E351</f>
        <v>-7.9030818239123874</v>
      </c>
      <c r="O351" s="2">
        <f>[1]BRA!O351-[1]BRA!$E351</f>
        <v>-7.2120142157756533</v>
      </c>
      <c r="P351" s="2">
        <f>[1]BRA!P351-[1]BRA!$E351</f>
        <v>-6.0865767717853174</v>
      </c>
      <c r="Q351" s="2">
        <f>[1]BRA!Q351-[1]BRA!$E351</f>
        <v>-4.3164681569369492</v>
      </c>
      <c r="R351" s="2">
        <f>[1]BRA!R351-[1]BRA!$E351</f>
        <v>-2.9082283906699189</v>
      </c>
      <c r="S351" s="2">
        <f>[1]BRA!S351-[1]BRA!$E351</f>
        <v>-1.2579671098822871</v>
      </c>
      <c r="T351" s="2">
        <f>[1]BRA!T351-[1]BRA!$E351</f>
        <v>-0.6029841543148251</v>
      </c>
      <c r="U351" s="2">
        <f>[1]BRA!U351-[1]BRA!$E351</f>
        <v>1.0698080442666082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-8.2327479868329192</v>
      </c>
      <c r="H352" s="2">
        <f>[1]BRA!H352-[1]BRA!$E352</f>
        <v>-8.2327479868329192</v>
      </c>
      <c r="I352" s="2">
        <f>[1]BRA!I352-[1]BRA!$E352</f>
        <v>-8.2327479868329192</v>
      </c>
      <c r="J352" s="2">
        <f>[1]BRA!J352-[1]BRA!$E352</f>
        <v>-8.2327479868329192</v>
      </c>
      <c r="K352" s="2">
        <f>[1]BRA!K352-[1]BRA!$E352</f>
        <v>-8.2327479868329192</v>
      </c>
      <c r="L352" s="2">
        <f>[1]BRA!L352-[1]BRA!$E352</f>
        <v>-9.5759228481840921</v>
      </c>
      <c r="M352" s="2">
        <f>[1]BRA!M352-[1]BRA!$E352</f>
        <v>-10.987023177685572</v>
      </c>
      <c r="N352" s="2">
        <f>[1]BRA!N352-[1]BRA!$E352</f>
        <v>-10.987023177685572</v>
      </c>
      <c r="O352" s="2">
        <f>[1]BRA!O352-[1]BRA!$E352</f>
        <v>-10.987023177685572</v>
      </c>
      <c r="P352" s="2">
        <f>[1]BRA!P352-[1]BRA!$E352</f>
        <v>-10.987023177685572</v>
      </c>
      <c r="Q352" s="2">
        <f>[1]BRA!Q352-[1]BRA!$E352</f>
        <v>-11.322719852646102</v>
      </c>
      <c r="R352" s="2">
        <f>[1]BRA!R352-[1]BRA!$E352</f>
        <v>-11.302794960187839</v>
      </c>
      <c r="S352" s="2">
        <f>[1]BRA!S352-[1]BRA!$E352</f>
        <v>-11.023866534089649</v>
      </c>
      <c r="T352" s="2">
        <f>[1]BRA!T352-[1]BRA!$E352</f>
        <v>-9.6868979124248824</v>
      </c>
      <c r="U352" s="2">
        <f>[1]BRA!U352-[1]BRA!$E352</f>
        <v>-8.1152627554153867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-1.6768142031455398</v>
      </c>
      <c r="H353" s="2">
        <f>[1]BRA!H353-[1]BRA!$E353</f>
        <v>-4.0760341910465741</v>
      </c>
      <c r="I353" s="2">
        <f>[1]BRA!I353-[1]BRA!$E353</f>
        <v>-4.0760341910465741</v>
      </c>
      <c r="J353" s="2">
        <f>[1]BRA!J353-[1]BRA!$E353</f>
        <v>-5.9110169004119655</v>
      </c>
      <c r="K353" s="2">
        <f>[1]BRA!K353-[1]BRA!$E353</f>
        <v>-5.9110169004119655</v>
      </c>
      <c r="L353" s="2">
        <f>[1]BRA!L353-[1]BRA!$E353</f>
        <v>-7.8655589432188009</v>
      </c>
      <c r="M353" s="2">
        <f>[1]BRA!M353-[1]BRA!$E353</f>
        <v>-8.558121847327044</v>
      </c>
      <c r="N353" s="2">
        <f>[1]BRA!N353-[1]BRA!$E353</f>
        <v>-8.6335988172690463</v>
      </c>
      <c r="O353" s="2">
        <f>[1]BRA!O353-[1]BRA!$E353</f>
        <v>-8.6215080347964204</v>
      </c>
      <c r="P353" s="2">
        <f>[1]BRA!P353-[1]BRA!$E353</f>
        <v>-8.1176687104099443</v>
      </c>
      <c r="Q353" s="2">
        <f>[1]BRA!Q353-[1]BRA!$E353</f>
        <v>-7.5722201589583449</v>
      </c>
      <c r="R353" s="2">
        <f>[1]BRA!R353-[1]BRA!$E353</f>
        <v>-6.2754533792718377</v>
      </c>
      <c r="S353" s="2">
        <f>[1]BRA!S353-[1]BRA!$E353</f>
        <v>-3.5231947161348671</v>
      </c>
      <c r="T353" s="2">
        <f>[1]BRA!T353-[1]BRA!$E353</f>
        <v>-1.4069528339987443</v>
      </c>
      <c r="U353" s="2">
        <f>[1]BRA!U353-[1]BRA!$E353</f>
        <v>0.19745479675016497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-3.4878235700801099</v>
      </c>
      <c r="H354" s="2">
        <f>[1]BRA!H354-[1]BRA!$E354</f>
        <v>-6.6381860142833915</v>
      </c>
      <c r="I354" s="2">
        <f>[1]BRA!I354-[1]BRA!$E354</f>
        <v>-6.8975324336065569</v>
      </c>
      <c r="J354" s="2">
        <f>[1]BRA!J354-[1]BRA!$E354</f>
        <v>-7.4373609234094857</v>
      </c>
      <c r="K354" s="2">
        <f>[1]BRA!K354-[1]BRA!$E354</f>
        <v>-7.6960683414335875</v>
      </c>
      <c r="L354" s="2">
        <f>[1]BRA!L354-[1]BRA!$E354</f>
        <v>-7.6960683414335875</v>
      </c>
      <c r="M354" s="2">
        <f>[1]BRA!M354-[1]BRA!$E354</f>
        <v>-7.0277910889251416</v>
      </c>
      <c r="N354" s="2">
        <f>[1]BRA!N354-[1]BRA!$E354</f>
        <v>-5.8457413633933015</v>
      </c>
      <c r="O354" s="2">
        <f>[1]BRA!O354-[1]BRA!$E354</f>
        <v>-4.5155516753707161</v>
      </c>
      <c r="P354" s="2">
        <f>[1]BRA!P354-[1]BRA!$E354</f>
        <v>-3.1558632687918475</v>
      </c>
      <c r="Q354" s="2">
        <f>[1]BRA!Q354-[1]BRA!$E354</f>
        <v>-2.9178978611898998</v>
      </c>
      <c r="R354" s="2">
        <f>[1]BRA!R354-[1]BRA!$E354</f>
        <v>-1.7250595547298104</v>
      </c>
      <c r="S354" s="2">
        <f>[1]BRA!S354-[1]BRA!$E354</f>
        <v>-0.43200109666831565</v>
      </c>
      <c r="T354" s="2">
        <f>[1]BRA!T354-[1]BRA!$E354</f>
        <v>1.3782224018903833</v>
      </c>
      <c r="U354" s="2">
        <f>[1]BRA!U354-[1]BRA!$E354</f>
        <v>2.8679891231417542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-0.56723811224024701</v>
      </c>
      <c r="H355" s="2">
        <f>[1]BRA!H355-[1]BRA!$E355</f>
        <v>-5.5536569139381271</v>
      </c>
      <c r="I355" s="2">
        <f>[1]BRA!I355-[1]BRA!$E355</f>
        <v>-7.6842936809472775</v>
      </c>
      <c r="J355" s="2">
        <f>[1]BRA!J355-[1]BRA!$E355</f>
        <v>-7.721320010251759</v>
      </c>
      <c r="K355" s="2">
        <f>[1]BRA!K355-[1]BRA!$E355</f>
        <v>-7.6625733525826547</v>
      </c>
      <c r="L355" s="2">
        <f>[1]BRA!L355-[1]BRA!$E355</f>
        <v>-7.0213506184921783</v>
      </c>
      <c r="M355" s="2">
        <f>[1]BRA!M355-[1]BRA!$E355</f>
        <v>-6.1461976670163949</v>
      </c>
      <c r="N355" s="2">
        <f>[1]BRA!N355-[1]BRA!$E355</f>
        <v>-3.6998969664163042</v>
      </c>
      <c r="O355" s="2">
        <f>[1]BRA!O355-[1]BRA!$E355</f>
        <v>-0.86118648748399096</v>
      </c>
      <c r="P355" s="2">
        <f>[1]BRA!P355-[1]BRA!$E355</f>
        <v>1.5448432294372196</v>
      </c>
      <c r="Q355" s="2">
        <f>[1]BRA!Q355-[1]BRA!$E355</f>
        <v>4.9969332082106064</v>
      </c>
      <c r="R355" s="2">
        <f>[1]BRA!R355-[1]BRA!$E355</f>
        <v>8.5421351049281498</v>
      </c>
      <c r="S355" s="2">
        <f>[1]BRA!S355-[1]BRA!$E355</f>
        <v>11.788856269536623</v>
      </c>
      <c r="T355" s="2">
        <f>[1]BRA!T355-[1]BRA!$E355</f>
        <v>15.063176915527961</v>
      </c>
      <c r="U355" s="2">
        <f>[1]BRA!U355-[1]BRA!$E355</f>
        <v>18.454983744861607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-2.7492774286556738</v>
      </c>
      <c r="H356" s="2">
        <f>[1]BRA!H356-[1]BRA!$E356</f>
        <v>-2.7492774286556738</v>
      </c>
      <c r="I356" s="2">
        <f>[1]BRA!I356-[1]BRA!$E356</f>
        <v>-2.7492774286556738</v>
      </c>
      <c r="J356" s="2">
        <f>[1]BRA!J356-[1]BRA!$E356</f>
        <v>-5.0481463319749196</v>
      </c>
      <c r="K356" s="2">
        <f>[1]BRA!K356-[1]BRA!$E356</f>
        <v>-6.8457152727381612</v>
      </c>
      <c r="L356" s="2">
        <f>[1]BRA!L356-[1]BRA!$E356</f>
        <v>-8.8011411561137152</v>
      </c>
      <c r="M356" s="2">
        <f>[1]BRA!M356-[1]BRA!$E356</f>
        <v>-8.8011411561137152</v>
      </c>
      <c r="N356" s="2">
        <f>[1]BRA!N356-[1]BRA!$E356</f>
        <v>-7.7511388653265954</v>
      </c>
      <c r="O356" s="2">
        <f>[1]BRA!O356-[1]BRA!$E356</f>
        <v>-6.3960973804092305</v>
      </c>
      <c r="P356" s="2">
        <f>[1]BRA!P356-[1]BRA!$E356</f>
        <v>-5.3188188754545678</v>
      </c>
      <c r="Q356" s="2">
        <f>[1]BRA!Q356-[1]BRA!$E356</f>
        <v>-4.1112094347257369</v>
      </c>
      <c r="R356" s="2">
        <f>[1]BRA!R356-[1]BRA!$E356</f>
        <v>-1.3151526611961231</v>
      </c>
      <c r="S356" s="2">
        <f>[1]BRA!S356-[1]BRA!$E356</f>
        <v>1.5416037674564791</v>
      </c>
      <c r="T356" s="2">
        <f>[1]BRA!T356-[1]BRA!$E356</f>
        <v>4.2191085328671392</v>
      </c>
      <c r="U356" s="2">
        <f>[1]BRA!U356-[1]BRA!$E356</f>
        <v>6.7758721268258455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-0.26357153906222663</v>
      </c>
      <c r="H357" s="2">
        <f>[1]BRA!H357-[1]BRA!$E357</f>
        <v>-4.922807587668558</v>
      </c>
      <c r="I357" s="2">
        <f>[1]BRA!I357-[1]BRA!$E357</f>
        <v>-6.2498325359821649</v>
      </c>
      <c r="J357" s="2">
        <f>[1]BRA!J357-[1]BRA!$E357</f>
        <v>-7.4371175837729169</v>
      </c>
      <c r="K357" s="2">
        <f>[1]BRA!K357-[1]BRA!$E357</f>
        <v>-8.2561241404317229</v>
      </c>
      <c r="L357" s="2">
        <f>[1]BRA!L357-[1]BRA!$E357</f>
        <v>-8.6708557323534876</v>
      </c>
      <c r="M357" s="2">
        <f>[1]BRA!M357-[1]BRA!$E357</f>
        <v>-7.7661045647094937</v>
      </c>
      <c r="N357" s="2">
        <f>[1]BRA!N357-[1]BRA!$E357</f>
        <v>-6.8515563837377016</v>
      </c>
      <c r="O357" s="2">
        <f>[1]BRA!O357-[1]BRA!$E357</f>
        <v>-6.4111539890788407</v>
      </c>
      <c r="P357" s="2">
        <f>[1]BRA!P357-[1]BRA!$E357</f>
        <v>-6.4727067338500603</v>
      </c>
      <c r="Q357" s="2">
        <f>[1]BRA!Q357-[1]BRA!$E357</f>
        <v>-6.4727067338500603</v>
      </c>
      <c r="R357" s="2">
        <f>[1]BRA!R357-[1]BRA!$E357</f>
        <v>-5.9015284572163154</v>
      </c>
      <c r="S357" s="2">
        <f>[1]BRA!S357-[1]BRA!$E357</f>
        <v>-4.3737543579121052</v>
      </c>
      <c r="T357" s="2">
        <f>[1]BRA!T357-[1]BRA!$E357</f>
        <v>-3.3684870213825064</v>
      </c>
      <c r="U357" s="2">
        <f>[1]BRA!U357-[1]BRA!$E357</f>
        <v>-1.7069122267218688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-4.3031502367907848</v>
      </c>
      <c r="H358" s="2">
        <f>[1]BRA!H358-[1]BRA!$E358</f>
        <v>-6.609901773542262</v>
      </c>
      <c r="I358" s="2">
        <f>[1]BRA!I358-[1]BRA!$E358</f>
        <v>-8.573349361185592</v>
      </c>
      <c r="J358" s="2">
        <f>[1]BRA!J358-[1]BRA!$E358</f>
        <v>-8.573349361185592</v>
      </c>
      <c r="K358" s="2">
        <f>[1]BRA!K358-[1]BRA!$E358</f>
        <v>-10.748582858280344</v>
      </c>
      <c r="L358" s="2">
        <f>[1]BRA!L358-[1]BRA!$E358</f>
        <v>-11.820505639209244</v>
      </c>
      <c r="M358" s="2">
        <f>[1]BRA!M358-[1]BRA!$E358</f>
        <v>-12.985498131275946</v>
      </c>
      <c r="N358" s="2">
        <f>[1]BRA!N358-[1]BRA!$E358</f>
        <v>-12.985498131275946</v>
      </c>
      <c r="O358" s="2">
        <f>[1]BRA!O358-[1]BRA!$E358</f>
        <v>-12.985498131275946</v>
      </c>
      <c r="P358" s="2">
        <f>[1]BRA!P358-[1]BRA!$E358</f>
        <v>-12.985498131275946</v>
      </c>
      <c r="Q358" s="2">
        <f>[1]BRA!Q358-[1]BRA!$E358</f>
        <v>-13.979724470272338</v>
      </c>
      <c r="R358" s="2">
        <f>[1]BRA!R358-[1]BRA!$E358</f>
        <v>-13.806645706302064</v>
      </c>
      <c r="S358" s="2">
        <f>[1]BRA!S358-[1]BRA!$E358</f>
        <v>-12.453978798900181</v>
      </c>
      <c r="T358" s="2">
        <f>[1]BRA!T358-[1]BRA!$E358</f>
        <v>-12.39686873919814</v>
      </c>
      <c r="U358" s="2">
        <f>[1]BRA!U358-[1]BRA!$E358</f>
        <v>-12.620530553151411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-4.9209544296932819</v>
      </c>
      <c r="H359" s="2">
        <f>[1]BRA!H359-[1]BRA!$E359</f>
        <v>-4.9209544296932819</v>
      </c>
      <c r="I359" s="2">
        <f>[1]BRA!I359-[1]BRA!$E359</f>
        <v>-5.7964460161245768</v>
      </c>
      <c r="J359" s="2">
        <f>[1]BRA!J359-[1]BRA!$E359</f>
        <v>-5.7964460161245768</v>
      </c>
      <c r="K359" s="2">
        <f>[1]BRA!K359-[1]BRA!$E359</f>
        <v>-7.7482859885380151</v>
      </c>
      <c r="L359" s="2">
        <f>[1]BRA!L359-[1]BRA!$E359</f>
        <v>-9.5183886849648189</v>
      </c>
      <c r="M359" s="2">
        <f>[1]BRA!M359-[1]BRA!$E359</f>
        <v>-9.7731358856921702</v>
      </c>
      <c r="N359" s="2">
        <f>[1]BRA!N359-[1]BRA!$E359</f>
        <v>-10.084061293736823</v>
      </c>
      <c r="O359" s="2">
        <f>[1]BRA!O359-[1]BRA!$E359</f>
        <v>-10.084061293736823</v>
      </c>
      <c r="P359" s="2">
        <f>[1]BRA!P359-[1]BRA!$E359</f>
        <v>-10.084061293736823</v>
      </c>
      <c r="Q359" s="2">
        <f>[1]BRA!Q359-[1]BRA!$E359</f>
        <v>-10.084061293736823</v>
      </c>
      <c r="R359" s="2">
        <f>[1]BRA!R359-[1]BRA!$E359</f>
        <v>-9.8022799642948826</v>
      </c>
      <c r="S359" s="2">
        <f>[1]BRA!S359-[1]BRA!$E359</f>
        <v>-8.4383619695363024</v>
      </c>
      <c r="T359" s="2">
        <f>[1]BRA!T359-[1]BRA!$E359</f>
        <v>-6.9184911467746986</v>
      </c>
      <c r="U359" s="2">
        <f>[1]BRA!U359-[1]BRA!$E359</f>
        <v>-5.0903641393620376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-6.0784071606210404</v>
      </c>
      <c r="H360" s="2">
        <f>[1]BRA!H360-[1]BRA!$E360</f>
        <v>-6.0784071606210404</v>
      </c>
      <c r="I360" s="2">
        <f>[1]BRA!I360-[1]BRA!$E360</f>
        <v>-7.9159498788346809</v>
      </c>
      <c r="J360" s="2">
        <f>[1]BRA!J360-[1]BRA!$E360</f>
        <v>-8.7655726795928359</v>
      </c>
      <c r="K360" s="2">
        <f>[1]BRA!K360-[1]BRA!$E360</f>
        <v>-9.0088493313066635</v>
      </c>
      <c r="L360" s="2">
        <f>[1]BRA!L360-[1]BRA!$E360</f>
        <v>-9.0088493313066635</v>
      </c>
      <c r="M360" s="2">
        <f>[1]BRA!M360-[1]BRA!$E360</f>
        <v>-8.5089253603128867</v>
      </c>
      <c r="N360" s="2">
        <f>[1]BRA!N360-[1]BRA!$E360</f>
        <v>-7.4263239119117515</v>
      </c>
      <c r="O360" s="2">
        <f>[1]BRA!O360-[1]BRA!$E360</f>
        <v>-6.0349421191963302</v>
      </c>
      <c r="P360" s="2">
        <f>[1]BRA!P360-[1]BRA!$E360</f>
        <v>-4.3965238966808045</v>
      </c>
      <c r="Q360" s="2">
        <f>[1]BRA!Q360-[1]BRA!$E360</f>
        <v>-1.8031073353977831</v>
      </c>
      <c r="R360" s="2">
        <f>[1]BRA!R360-[1]BRA!$E360</f>
        <v>1.0821661379005292</v>
      </c>
      <c r="S360" s="2">
        <f>[1]BRA!S360-[1]BRA!$E360</f>
        <v>3.5780079370798745</v>
      </c>
      <c r="T360" s="2">
        <f>[1]BRA!T360-[1]BRA!$E360</f>
        <v>5.9992452521666308</v>
      </c>
      <c r="U360" s="2">
        <f>[1]BRA!U360-[1]BRA!$E360</f>
        <v>8.142739833291472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-5.0136050218170851</v>
      </c>
      <c r="H361" s="2">
        <f>[1]BRA!H361-[1]BRA!$E361</f>
        <v>-6.5725647705191363</v>
      </c>
      <c r="I361" s="2">
        <f>[1]BRA!I361-[1]BRA!$E361</f>
        <v>-6.8072146666932554</v>
      </c>
      <c r="J361" s="2">
        <f>[1]BRA!J361-[1]BRA!$E361</f>
        <v>-6.8072146666932554</v>
      </c>
      <c r="K361" s="2">
        <f>[1]BRA!K361-[1]BRA!$E361</f>
        <v>-9.1591601279583443</v>
      </c>
      <c r="L361" s="2">
        <f>[1]BRA!L361-[1]BRA!$E361</f>
        <v>-9.1591601279583443</v>
      </c>
      <c r="M361" s="2">
        <f>[1]BRA!M361-[1]BRA!$E361</f>
        <v>-7.5127214642655673</v>
      </c>
      <c r="N361" s="2">
        <f>[1]BRA!N361-[1]BRA!$E361</f>
        <v>-5.8575734669262403</v>
      </c>
      <c r="O361" s="2">
        <f>[1]BRA!O361-[1]BRA!$E361</f>
        <v>-4.665882519379565</v>
      </c>
      <c r="P361" s="2">
        <f>[1]BRA!P361-[1]BRA!$E361</f>
        <v>-3.6384160612000471</v>
      </c>
      <c r="Q361" s="2">
        <f>[1]BRA!Q361-[1]BRA!$E361</f>
        <v>-2.0574416090782108</v>
      </c>
      <c r="R361" s="2">
        <f>[1]BRA!R361-[1]BRA!$E361</f>
        <v>0.10832880807662093</v>
      </c>
      <c r="S361" s="2">
        <f>[1]BRA!S361-[1]BRA!$E361</f>
        <v>2.5765970302208956</v>
      </c>
      <c r="T361" s="2">
        <f>[1]BRA!T361-[1]BRA!$E361</f>
        <v>4.549905477144577</v>
      </c>
      <c r="U361" s="2">
        <f>[1]BRA!U361-[1]BRA!$E361</f>
        <v>6.9588680646119201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-4.1869636676184854</v>
      </c>
      <c r="H362" s="2">
        <f>[1]BRA!H362-[1]BRA!$E362</f>
        <v>-4.661261080740104</v>
      </c>
      <c r="I362" s="2">
        <f>[1]BRA!I362-[1]BRA!$E362</f>
        <v>-4.661261080740104</v>
      </c>
      <c r="J362" s="2">
        <f>[1]BRA!J362-[1]BRA!$E362</f>
        <v>-4.661261080740104</v>
      </c>
      <c r="K362" s="2">
        <f>[1]BRA!K362-[1]BRA!$E362</f>
        <v>-5.7328466825222506</v>
      </c>
      <c r="L362" s="2">
        <f>[1]BRA!L362-[1]BRA!$E362</f>
        <v>-8.303931766737648</v>
      </c>
      <c r="M362" s="2">
        <f>[1]BRA!M362-[1]BRA!$E362</f>
        <v>-10.182209090737132</v>
      </c>
      <c r="N362" s="2">
        <f>[1]BRA!N362-[1]BRA!$E362</f>
        <v>-9.57322545819558</v>
      </c>
      <c r="O362" s="2">
        <f>[1]BRA!O362-[1]BRA!$E362</f>
        <v>-8.2073855785775578</v>
      </c>
      <c r="P362" s="2">
        <f>[1]BRA!P362-[1]BRA!$E362</f>
        <v>-5.7928211443424118</v>
      </c>
      <c r="Q362" s="2">
        <f>[1]BRA!Q362-[1]BRA!$E362</f>
        <v>-3.1023766532452441</v>
      </c>
      <c r="R362" s="2">
        <f>[1]BRA!R362-[1]BRA!$E362</f>
        <v>2.858269598135621E-3</v>
      </c>
      <c r="S362" s="2">
        <f>[1]BRA!S362-[1]BRA!$E362</f>
        <v>2.6298339543031943</v>
      </c>
      <c r="T362" s="2">
        <f>[1]BRA!T362-[1]BRA!$E362</f>
        <v>4.8751637640395415</v>
      </c>
      <c r="U362" s="2">
        <f>[1]BRA!U362-[1]BRA!$E362</f>
        <v>7.1824051941688509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-5.4365740789272365</v>
      </c>
      <c r="H363" s="2">
        <f>[1]BRA!H363-[1]BRA!$E363</f>
        <v>-5.4365740789272365</v>
      </c>
      <c r="I363" s="2">
        <f>[1]BRA!I363-[1]BRA!$E363</f>
        <v>-8.198468895735985</v>
      </c>
      <c r="J363" s="2">
        <f>[1]BRA!J363-[1]BRA!$E363</f>
        <v>-11.04555585594278</v>
      </c>
      <c r="K363" s="2">
        <f>[1]BRA!K363-[1]BRA!$E363</f>
        <v>-11.04555585594278</v>
      </c>
      <c r="L363" s="2">
        <f>[1]BRA!L363-[1]BRA!$E363</f>
        <v>-13.048978194282626</v>
      </c>
      <c r="M363" s="2">
        <f>[1]BRA!M363-[1]BRA!$E363</f>
        <v>-14.578885404656553</v>
      </c>
      <c r="N363" s="2">
        <f>[1]BRA!N363-[1]BRA!$E363</f>
        <v>-14.88796701090186</v>
      </c>
      <c r="O363" s="2">
        <f>[1]BRA!O363-[1]BRA!$E363</f>
        <v>-14.88796701090186</v>
      </c>
      <c r="P363" s="2">
        <f>[1]BRA!P363-[1]BRA!$E363</f>
        <v>-13.164101630949837</v>
      </c>
      <c r="Q363" s="2">
        <f>[1]BRA!Q363-[1]BRA!$E363</f>
        <v>-12.50507542672409</v>
      </c>
      <c r="R363" s="2">
        <f>[1]BRA!R363-[1]BRA!$E363</f>
        <v>-11.9613499609097</v>
      </c>
      <c r="S363" s="2">
        <f>[1]BRA!S363-[1]BRA!$E363</f>
        <v>-11.145242605734254</v>
      </c>
      <c r="T363" s="2">
        <f>[1]BRA!T363-[1]BRA!$E363</f>
        <v>-9.6544334023818976</v>
      </c>
      <c r="U363" s="2">
        <f>[1]BRA!U363-[1]BRA!$E363</f>
        <v>-7.9375964857865853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-2.6855724468141062</v>
      </c>
      <c r="H364" s="2">
        <f>[1]BRA!H364-[1]BRA!$E364</f>
        <v>-2.6855724468141062</v>
      </c>
      <c r="I364" s="2">
        <f>[1]BRA!I364-[1]BRA!$E364</f>
        <v>-4.643772368899775</v>
      </c>
      <c r="J364" s="2">
        <f>[1]BRA!J364-[1]BRA!$E364</f>
        <v>-7.1991181100787713</v>
      </c>
      <c r="K364" s="2">
        <f>[1]BRA!K364-[1]BRA!$E364</f>
        <v>-7.1991181100787713</v>
      </c>
      <c r="L364" s="2">
        <f>[1]BRA!L364-[1]BRA!$E364</f>
        <v>-9.0861578637498752</v>
      </c>
      <c r="M364" s="2">
        <f>[1]BRA!M364-[1]BRA!$E364</f>
        <v>-9.0861578637498752</v>
      </c>
      <c r="N364" s="2">
        <f>[1]BRA!N364-[1]BRA!$E364</f>
        <v>-9.3364341637205257</v>
      </c>
      <c r="O364" s="2">
        <f>[1]BRA!O364-[1]BRA!$E364</f>
        <v>-9.5526072415526926</v>
      </c>
      <c r="P364" s="2">
        <f>[1]BRA!P364-[1]BRA!$E364</f>
        <v>-9.3441041577783324</v>
      </c>
      <c r="Q364" s="2">
        <f>[1]BRA!Q364-[1]BRA!$E364</f>
        <v>-8.326871739624238</v>
      </c>
      <c r="R364" s="2">
        <f>[1]BRA!R364-[1]BRA!$E364</f>
        <v>-6.2119579609940985</v>
      </c>
      <c r="S364" s="2">
        <f>[1]BRA!S364-[1]BRA!$E364</f>
        <v>-4.1993978814676041</v>
      </c>
      <c r="T364" s="2">
        <f>[1]BRA!T364-[1]BRA!$E364</f>
        <v>-2.3878322491629262</v>
      </c>
      <c r="U364" s="2">
        <f>[1]BRA!U364-[1]BRA!$E364</f>
        <v>-0.78931652155442578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-3.3805490558102349</v>
      </c>
      <c r="H365" s="2">
        <f>[1]BRA!H365-[1]BRA!$E365</f>
        <v>-5.2689992921192612</v>
      </c>
      <c r="I365" s="2">
        <f>[1]BRA!I365-[1]BRA!$E365</f>
        <v>-6.8652025397669405</v>
      </c>
      <c r="J365" s="2">
        <f>[1]BRA!J365-[1]BRA!$E365</f>
        <v>-6.8652025397669405</v>
      </c>
      <c r="K365" s="2">
        <f>[1]BRA!K365-[1]BRA!$E365</f>
        <v>-6.8652025397669405</v>
      </c>
      <c r="L365" s="2">
        <f>[1]BRA!L365-[1]BRA!$E365</f>
        <v>-6.8652025397669405</v>
      </c>
      <c r="M365" s="2">
        <f>[1]BRA!M365-[1]BRA!$E365</f>
        <v>-5.7905555955307477</v>
      </c>
      <c r="N365" s="2">
        <f>[1]BRA!N365-[1]BRA!$E365</f>
        <v>-5.0256811833165926</v>
      </c>
      <c r="O365" s="2">
        <f>[1]BRA!O365-[1]BRA!$E365</f>
        <v>-5.2162378423595186</v>
      </c>
      <c r="P365" s="2">
        <f>[1]BRA!P365-[1]BRA!$E365</f>
        <v>-5.2162378423595186</v>
      </c>
      <c r="Q365" s="2">
        <f>[1]BRA!Q365-[1]BRA!$E365</f>
        <v>-4.9325665086490744</v>
      </c>
      <c r="R365" s="2">
        <f>[1]BRA!R365-[1]BRA!$E365</f>
        <v>-4.6088869592967541</v>
      </c>
      <c r="S365" s="2">
        <f>[1]BRA!S365-[1]BRA!$E365</f>
        <v>-4.2130306898854428</v>
      </c>
      <c r="T365" s="2">
        <f>[1]BRA!T365-[1]BRA!$E365</f>
        <v>-3.7002376054701926</v>
      </c>
      <c r="U365" s="2">
        <f>[1]BRA!U365-[1]BRA!$E365</f>
        <v>-3.7562311749553885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-5.2748274183771713</v>
      </c>
      <c r="H366" s="2">
        <f>[1]BRA!H366-[1]BRA!$E366</f>
        <v>-8.9090798720566795</v>
      </c>
      <c r="I366" s="2">
        <f>[1]BRA!I366-[1]BRA!$E366</f>
        <v>-8.9090798720566795</v>
      </c>
      <c r="J366" s="2">
        <f>[1]BRA!J366-[1]BRA!$E366</f>
        <v>-12.856449394419414</v>
      </c>
      <c r="K366" s="2">
        <f>[1]BRA!K366-[1]BRA!$E366</f>
        <v>-12.856449394419414</v>
      </c>
      <c r="L366" s="2">
        <f>[1]BRA!L366-[1]BRA!$E366</f>
        <v>-12.856449394419414</v>
      </c>
      <c r="M366" s="2">
        <f>[1]BRA!M366-[1]BRA!$E366</f>
        <v>-12.856449394419414</v>
      </c>
      <c r="N366" s="2">
        <f>[1]BRA!N366-[1]BRA!$E366</f>
        <v>-12.752429275351503</v>
      </c>
      <c r="O366" s="2">
        <f>[1]BRA!O366-[1]BRA!$E366</f>
        <v>-12.490315309011635</v>
      </c>
      <c r="P366" s="2">
        <f>[1]BRA!P366-[1]BRA!$E366</f>
        <v>-11.729562320462847</v>
      </c>
      <c r="Q366" s="2">
        <f>[1]BRA!Q366-[1]BRA!$E366</f>
        <v>-10.338541389406245</v>
      </c>
      <c r="R366" s="2">
        <f>[1]BRA!R366-[1]BRA!$E366</f>
        <v>-8.3734997488277969</v>
      </c>
      <c r="S366" s="2">
        <f>[1]BRA!S366-[1]BRA!$E366</f>
        <v>-6.5299699303890577</v>
      </c>
      <c r="T366" s="2">
        <f>[1]BRA!T366-[1]BRA!$E366</f>
        <v>-4.9330584593305531</v>
      </c>
      <c r="U366" s="2">
        <f>[1]BRA!U366-[1]BRA!$E366</f>
        <v>-3.4156269848799781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-4.3611790680544402</v>
      </c>
      <c r="H367" s="2">
        <f>[1]BRA!H367-[1]BRA!$E367</f>
        <v>-4.3611790680544402</v>
      </c>
      <c r="I367" s="2">
        <f>[1]BRA!I367-[1]BRA!$E367</f>
        <v>-4.3611790680544402</v>
      </c>
      <c r="J367" s="2">
        <f>[1]BRA!J367-[1]BRA!$E367</f>
        <v>-4.3611790680544402</v>
      </c>
      <c r="K367" s="2">
        <f>[1]BRA!K367-[1]BRA!$E367</f>
        <v>-4.3611790680544402</v>
      </c>
      <c r="L367" s="2">
        <f>[1]BRA!L367-[1]BRA!$E367</f>
        <v>-12.041224073344452</v>
      </c>
      <c r="M367" s="2">
        <f>[1]BRA!M367-[1]BRA!$E367</f>
        <v>-15.073799354245736</v>
      </c>
      <c r="N367" s="2">
        <f>[1]BRA!N367-[1]BRA!$E367</f>
        <v>-16.149857552010609</v>
      </c>
      <c r="O367" s="2">
        <f>[1]BRA!O367-[1]BRA!$E367</f>
        <v>-19.943241885322379</v>
      </c>
      <c r="P367" s="2">
        <f>[1]BRA!P367-[1]BRA!$E367</f>
        <v>-20.466381637414855</v>
      </c>
      <c r="Q367" s="2">
        <f>[1]BRA!Q367-[1]BRA!$E367</f>
        <v>-21.133388783249671</v>
      </c>
      <c r="R367" s="2">
        <f>[1]BRA!R367-[1]BRA!$E367</f>
        <v>-22.05225864942409</v>
      </c>
      <c r="S367" s="2">
        <f>[1]BRA!S367-[1]BRA!$E367</f>
        <v>-21.664107775268853</v>
      </c>
      <c r="T367" s="2">
        <f>[1]BRA!T367-[1]BRA!$E367</f>
        <v>-21.911827019657032</v>
      </c>
      <c r="U367" s="2">
        <f>[1]BRA!U367-[1]BRA!$E367</f>
        <v>-21.375356142727043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-3.7490305191080182</v>
      </c>
      <c r="J368" s="2">
        <f>[1]BRA!J368-[1]BRA!$E368</f>
        <v>-5.9158642121310834</v>
      </c>
      <c r="K368" s="2">
        <f>[1]BRA!K368-[1]BRA!$E368</f>
        <v>-6.5356576392335626</v>
      </c>
      <c r="L368" s="2">
        <f>[1]BRA!L368-[1]BRA!$E368</f>
        <v>-6.6494133166287952</v>
      </c>
      <c r="M368" s="2">
        <f>[1]BRA!M368-[1]BRA!$E368</f>
        <v>-5.9311254418601607</v>
      </c>
      <c r="N368" s="2">
        <f>[1]BRA!N368-[1]BRA!$E368</f>
        <v>-5.7019749263252777</v>
      </c>
      <c r="O368" s="2">
        <f>[1]BRA!O368-[1]BRA!$E368</f>
        <v>-4.1353170513926614</v>
      </c>
      <c r="P368" s="2">
        <f>[1]BRA!P368-[1]BRA!$E368</f>
        <v>-2.4391876552811311</v>
      </c>
      <c r="Q368" s="2">
        <f>[1]BRA!Q368-[1]BRA!$E368</f>
        <v>-0.63073448268085031</v>
      </c>
      <c r="R368" s="2">
        <f>[1]BRA!R368-[1]BRA!$E368</f>
        <v>-0.32772709249908871</v>
      </c>
      <c r="S368" s="2">
        <f>[1]BRA!S368-[1]BRA!$E368</f>
        <v>-0.25559469930129808</v>
      </c>
      <c r="T368" s="2">
        <f>[1]BRA!T368-[1]BRA!$E368</f>
        <v>0.44455859572713052</v>
      </c>
      <c r="U368" s="2">
        <f>[1]BRA!U368-[1]BRA!$E368</f>
        <v>1.2363280909154923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-3.9052345319628756</v>
      </c>
      <c r="H369" s="2">
        <f>[1]BRA!H369-[1]BRA!$E369</f>
        <v>-6.2546967510103997</v>
      </c>
      <c r="I369" s="2">
        <f>[1]BRA!I369-[1]BRA!$E369</f>
        <v>-7.7460785789175475</v>
      </c>
      <c r="J369" s="2">
        <f>[1]BRA!J369-[1]BRA!$E369</f>
        <v>-7.7460785789175475</v>
      </c>
      <c r="K369" s="2">
        <f>[1]BRA!K369-[1]BRA!$E369</f>
        <v>-7.8721345310815991</v>
      </c>
      <c r="L369" s="2">
        <f>[1]BRA!L369-[1]BRA!$E369</f>
        <v>-7.987461521628731</v>
      </c>
      <c r="M369" s="2">
        <f>[1]BRA!M369-[1]BRA!$E369</f>
        <v>-7.987461521628731</v>
      </c>
      <c r="N369" s="2">
        <f>[1]BRA!N369-[1]BRA!$E369</f>
        <v>-7.987461521628731</v>
      </c>
      <c r="O369" s="2">
        <f>[1]BRA!O369-[1]BRA!$E369</f>
        <v>-6.781227756920913</v>
      </c>
      <c r="P369" s="2">
        <f>[1]BRA!P369-[1]BRA!$E369</f>
        <v>-4.7199710490604474</v>
      </c>
      <c r="Q369" s="2">
        <f>[1]BRA!Q369-[1]BRA!$E369</f>
        <v>-3.2537372645227833</v>
      </c>
      <c r="R369" s="2">
        <f>[1]BRA!R369-[1]BRA!$E369</f>
        <v>-1.2673001970397593</v>
      </c>
      <c r="S369" s="2">
        <f>[1]BRA!S369-[1]BRA!$E369</f>
        <v>0.68927465506243379</v>
      </c>
      <c r="T369" s="2">
        <f>[1]BRA!T369-[1]BRA!$E369</f>
        <v>2.578085217832907</v>
      </c>
      <c r="U369" s="2">
        <f>[1]BRA!U369-[1]BRA!$E369</f>
        <v>4.1141490424025022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-3.9432233488696511</v>
      </c>
      <c r="H370" s="2">
        <f>[1]BRA!H370-[1]BRA!$E370</f>
        <v>-7.1015899017547781</v>
      </c>
      <c r="I370" s="2">
        <f>[1]BRA!I370-[1]BRA!$E370</f>
        <v>-8.4987010899960467</v>
      </c>
      <c r="J370" s="2">
        <f>[1]BRA!J370-[1]BRA!$E370</f>
        <v>-8.4987010899960467</v>
      </c>
      <c r="K370" s="2">
        <f>[1]BRA!K370-[1]BRA!$E370</f>
        <v>-6.8636405618947833</v>
      </c>
      <c r="L370" s="2">
        <f>[1]BRA!L370-[1]BRA!$E370</f>
        <v>-4.0123318154602003</v>
      </c>
      <c r="M370" s="2">
        <f>[1]BRA!M370-[1]BRA!$E370</f>
        <v>-1.6781611425618337</v>
      </c>
      <c r="N370" s="2">
        <f>[1]BRA!N370-[1]BRA!$E370</f>
        <v>0.71909506849640081</v>
      </c>
      <c r="O370" s="2">
        <f>[1]BRA!O370-[1]BRA!$E370</f>
        <v>3.0159626544273976</v>
      </c>
      <c r="P370" s="2">
        <f>[1]BRA!P370-[1]BRA!$E370</f>
        <v>5.1116791254137297</v>
      </c>
      <c r="Q370" s="2">
        <f>[1]BRA!Q370-[1]BRA!$E370</f>
        <v>6.9797003932091286</v>
      </c>
      <c r="R370" s="2">
        <f>[1]BRA!R370-[1]BRA!$E370</f>
        <v>9.4029663996708166</v>
      </c>
      <c r="S370" s="2">
        <f>[1]BRA!S370-[1]BRA!$E370</f>
        <v>11.721871732891117</v>
      </c>
      <c r="T370" s="2">
        <f>[1]BRA!T370-[1]BRA!$E370</f>
        <v>13.979401882836243</v>
      </c>
      <c r="U370" s="2">
        <f>[1]BRA!U370-[1]BRA!$E370</f>
        <v>15.956975735571419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-3.5989130726410252</v>
      </c>
      <c r="I371" s="2">
        <f>[1]BRA!I371-[1]BRA!$E371</f>
        <v>-3.6240924809406323</v>
      </c>
      <c r="J371" s="2">
        <f>[1]BRA!J371-[1]BRA!$E371</f>
        <v>-5.2597573448028214</v>
      </c>
      <c r="K371" s="2">
        <f>[1]BRA!K371-[1]BRA!$E371</f>
        <v>-5.4117755301512318</v>
      </c>
      <c r="L371" s="2">
        <f>[1]BRA!L371-[1]BRA!$E371</f>
        <v>-6.3448903532451055</v>
      </c>
      <c r="M371" s="2">
        <f>[1]BRA!M371-[1]BRA!$E371</f>
        <v>-7.5666119946512538</v>
      </c>
      <c r="N371" s="2">
        <f>[1]BRA!N371-[1]BRA!$E371</f>
        <v>-7.9255551749965036</v>
      </c>
      <c r="O371" s="2">
        <f>[1]BRA!O371-[1]BRA!$E371</f>
        <v>-7.9255551749965036</v>
      </c>
      <c r="P371" s="2">
        <f>[1]BRA!P371-[1]BRA!$E371</f>
        <v>-6.5259297992234622</v>
      </c>
      <c r="Q371" s="2">
        <f>[1]BRA!Q371-[1]BRA!$E371</f>
        <v>-4.1074111227429171</v>
      </c>
      <c r="R371" s="2">
        <f>[1]BRA!R371-[1]BRA!$E371</f>
        <v>-0.76690225994349248</v>
      </c>
      <c r="S371" s="2">
        <f>[1]BRA!S371-[1]BRA!$E371</f>
        <v>2.3760901597451181</v>
      </c>
      <c r="T371" s="2">
        <f>[1]BRA!T371-[1]BRA!$E371</f>
        <v>5.003754918121615</v>
      </c>
      <c r="U371" s="2">
        <f>[1]BRA!U371-[1]BRA!$E371</f>
        <v>7.4776877901067138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-4.6236973882898411</v>
      </c>
      <c r="H372" s="2">
        <f>[1]BRA!H372-[1]BRA!$E372</f>
        <v>-4.6236973882898411</v>
      </c>
      <c r="I372" s="2">
        <f>[1]BRA!I372-[1]BRA!$E372</f>
        <v>-5.0807827307821753</v>
      </c>
      <c r="J372" s="2">
        <f>[1]BRA!J372-[1]BRA!$E372</f>
        <v>-6.9963718440848908</v>
      </c>
      <c r="K372" s="2">
        <f>[1]BRA!K372-[1]BRA!$E372</f>
        <v>-6.9963718440848908</v>
      </c>
      <c r="L372" s="2">
        <f>[1]BRA!L372-[1]BRA!$E372</f>
        <v>-6.9587176742590913</v>
      </c>
      <c r="M372" s="2">
        <f>[1]BRA!M372-[1]BRA!$E372</f>
        <v>-6.9587176742590913</v>
      </c>
      <c r="N372" s="2">
        <f>[1]BRA!N372-[1]BRA!$E372</f>
        <v>-5.985751357238712</v>
      </c>
      <c r="O372" s="2">
        <f>[1]BRA!O372-[1]BRA!$E372</f>
        <v>-4.1795222622751993</v>
      </c>
      <c r="P372" s="2">
        <f>[1]BRA!P372-[1]BRA!$E372</f>
        <v>-1.8136582569383535</v>
      </c>
      <c r="Q372" s="2">
        <f>[1]BRA!Q372-[1]BRA!$E372</f>
        <v>5.3375258638013179E-2</v>
      </c>
      <c r="R372" s="2">
        <f>[1]BRA!R372-[1]BRA!$E372</f>
        <v>2.8631917174224526</v>
      </c>
      <c r="S372" s="2">
        <f>[1]BRA!S372-[1]BRA!$E372</f>
        <v>5.3921020174861667</v>
      </c>
      <c r="T372" s="2">
        <f>[1]BRA!T372-[1]BRA!$E372</f>
        <v>7.6293802220938858</v>
      </c>
      <c r="U372" s="2">
        <f>[1]BRA!U372-[1]BRA!$E372</f>
        <v>9.8414755613968907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-3.1731038409447905</v>
      </c>
      <c r="H373" s="2">
        <f>[1]BRA!H373-[1]BRA!$E373</f>
        <v>-7.6762737583073886</v>
      </c>
      <c r="I373" s="2">
        <f>[1]BRA!I373-[1]BRA!$E373</f>
        <v>-9.4972712642200037</v>
      </c>
      <c r="J373" s="2">
        <f>[1]BRA!J373-[1]BRA!$E373</f>
        <v>-9.4972712642200037</v>
      </c>
      <c r="K373" s="2">
        <f>[1]BRA!K373-[1]BRA!$E373</f>
        <v>-9.5174734058505948</v>
      </c>
      <c r="L373" s="2">
        <f>[1]BRA!L373-[1]BRA!$E373</f>
        <v>-9.5174734058505948</v>
      </c>
      <c r="M373" s="2">
        <f>[1]BRA!M373-[1]BRA!$E373</f>
        <v>-9.5174734058505948</v>
      </c>
      <c r="N373" s="2">
        <f>[1]BRA!N373-[1]BRA!$E373</f>
        <v>-8.8443989874697309</v>
      </c>
      <c r="O373" s="2">
        <f>[1]BRA!O373-[1]BRA!$E373</f>
        <v>-8.7735887786996472</v>
      </c>
      <c r="P373" s="2">
        <f>[1]BRA!P373-[1]BRA!$E373</f>
        <v>-8.6124534117797538</v>
      </c>
      <c r="Q373" s="2">
        <f>[1]BRA!Q373-[1]BRA!$E373</f>
        <v>-7.4771894822011404</v>
      </c>
      <c r="R373" s="2">
        <f>[1]BRA!R373-[1]BRA!$E373</f>
        <v>-5.4210149757552557</v>
      </c>
      <c r="S373" s="2">
        <f>[1]BRA!S373-[1]BRA!$E373</f>
        <v>-3.2598976375477804</v>
      </c>
      <c r="T373" s="2">
        <f>[1]BRA!T373-[1]BRA!$E373</f>
        <v>-1.5278694964286075</v>
      </c>
      <c r="U373" s="2">
        <f>[1]BRA!U373-[1]BRA!$E373</f>
        <v>-0.16715183943209411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-1.6986657778796257</v>
      </c>
      <c r="H374" s="2">
        <f>[1]BRA!H374-[1]BRA!$E374</f>
        <v>-3.7869505478275016</v>
      </c>
      <c r="I374" s="2">
        <f>[1]BRA!I374-[1]BRA!$E374</f>
        <v>-6.5779804316975685</v>
      </c>
      <c r="J374" s="2">
        <f>[1]BRA!J374-[1]BRA!$E374</f>
        <v>-9.8095414968596373</v>
      </c>
      <c r="K374" s="2">
        <f>[1]BRA!K374-[1]BRA!$E374</f>
        <v>-9.8095414968596373</v>
      </c>
      <c r="L374" s="2">
        <f>[1]BRA!L374-[1]BRA!$E374</f>
        <v>-11.837262072871496</v>
      </c>
      <c r="M374" s="2">
        <f>[1]BRA!M374-[1]BRA!$E374</f>
        <v>-13.062018149512269</v>
      </c>
      <c r="N374" s="2">
        <f>[1]BRA!N374-[1]BRA!$E374</f>
        <v>-13.062018149512269</v>
      </c>
      <c r="O374" s="2">
        <f>[1]BRA!O374-[1]BRA!$E374</f>
        <v>-13.062018149512269</v>
      </c>
      <c r="P374" s="2">
        <f>[1]BRA!P374-[1]BRA!$E374</f>
        <v>-13.062018149512269</v>
      </c>
      <c r="Q374" s="2">
        <f>[1]BRA!Q374-[1]BRA!$E374</f>
        <v>-12.900905572475466</v>
      </c>
      <c r="R374" s="2">
        <f>[1]BRA!R374-[1]BRA!$E374</f>
        <v>-12.24771518747626</v>
      </c>
      <c r="S374" s="2">
        <f>[1]BRA!S374-[1]BRA!$E374</f>
        <v>-12.24771518747626</v>
      </c>
      <c r="T374" s="2">
        <f>[1]BRA!T374-[1]BRA!$E374</f>
        <v>-11.240027576092658</v>
      </c>
      <c r="U374" s="2">
        <f>[1]BRA!U374-[1]BRA!$E374</f>
        <v>-9.6946694460841627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-3.5707239862710338</v>
      </c>
      <c r="I375" s="2">
        <f>[1]BRA!I375-[1]BRA!$E375</f>
        <v>-3.7417840881074511</v>
      </c>
      <c r="J375" s="2">
        <f>[1]BRA!J375-[1]BRA!$E375</f>
        <v>-4.1098488382572782</v>
      </c>
      <c r="K375" s="2">
        <f>[1]BRA!K375-[1]BRA!$E375</f>
        <v>-7.496693158683442</v>
      </c>
      <c r="L375" s="2">
        <f>[1]BRA!L375-[1]BRA!$E375</f>
        <v>-10.142377166154418</v>
      </c>
      <c r="M375" s="2">
        <f>[1]BRA!M375-[1]BRA!$E375</f>
        <v>-10.142377166154418</v>
      </c>
      <c r="N375" s="2">
        <f>[1]BRA!N375-[1]BRA!$E375</f>
        <v>-14.815140918914402</v>
      </c>
      <c r="O375" s="2">
        <f>[1]BRA!O375-[1]BRA!$E375</f>
        <v>-17.983561329851625</v>
      </c>
      <c r="P375" s="2">
        <f>[1]BRA!P375-[1]BRA!$E375</f>
        <v>-19.166268990174999</v>
      </c>
      <c r="Q375" s="2">
        <f>[1]BRA!Q375-[1]BRA!$E375</f>
        <v>-19.805479956409904</v>
      </c>
      <c r="R375" s="2">
        <f>[1]BRA!R375-[1]BRA!$E375</f>
        <v>-24.24009280608287</v>
      </c>
      <c r="S375" s="2">
        <f>[1]BRA!S375-[1]BRA!$E375</f>
        <v>-24.038623729688808</v>
      </c>
      <c r="T375" s="2">
        <f>[1]BRA!T375-[1]BRA!$E375</f>
        <v>-24.038623729688808</v>
      </c>
      <c r="U375" s="2">
        <f>[1]BRA!U375-[1]BRA!$E375</f>
        <v>-24.118938997598356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-5.667945171385611</v>
      </c>
      <c r="H376" s="2">
        <f>[1]BRA!H376-[1]BRA!$E376</f>
        <v>-7.3483720006083928</v>
      </c>
      <c r="I376" s="2">
        <f>[1]BRA!I376-[1]BRA!$E376</f>
        <v>-7.4753560400610439</v>
      </c>
      <c r="J376" s="2">
        <f>[1]BRA!J376-[1]BRA!$E376</f>
        <v>-7.4753560400610439</v>
      </c>
      <c r="K376" s="2">
        <f>[1]BRA!K376-[1]BRA!$E376</f>
        <v>-7.2875022935892133</v>
      </c>
      <c r="L376" s="2">
        <f>[1]BRA!L376-[1]BRA!$E376</f>
        <v>-6.5903337732180347</v>
      </c>
      <c r="M376" s="2">
        <f>[1]BRA!M376-[1]BRA!$E376</f>
        <v>-6.5903337732180347</v>
      </c>
      <c r="N376" s="2">
        <f>[1]BRA!N376-[1]BRA!$E376</f>
        <v>-6.232816111756037</v>
      </c>
      <c r="O376" s="2">
        <f>[1]BRA!O376-[1]BRA!$E376</f>
        <v>-4.7794978638415557</v>
      </c>
      <c r="P376" s="2">
        <f>[1]BRA!P376-[1]BRA!$E376</f>
        <v>-4.1821506790837333</v>
      </c>
      <c r="Q376" s="2">
        <f>[1]BRA!Q376-[1]BRA!$E376</f>
        <v>-3.7284388113333478</v>
      </c>
      <c r="R376" s="2">
        <f>[1]BRA!R376-[1]BRA!$E376</f>
        <v>-2.0610700127688233</v>
      </c>
      <c r="S376" s="2">
        <f>[1]BRA!S376-[1]BRA!$E376</f>
        <v>0.1210863604443233</v>
      </c>
      <c r="T376" s="2">
        <f>[1]BRA!T376-[1]BRA!$E376</f>
        <v>2.5535011885638141</v>
      </c>
      <c r="U376" s="2">
        <f>[1]BRA!U376-[1]BRA!$E376</f>
        <v>4.5262550889913058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-5.379277101887368</v>
      </c>
      <c r="H377" s="2">
        <f>[1]BRA!H377-[1]BRA!$E377</f>
        <v>-6.3434306124812139</v>
      </c>
      <c r="I377" s="2">
        <f>[1]BRA!I377-[1]BRA!$E377</f>
        <v>-6.7894315528674696</v>
      </c>
      <c r="J377" s="2">
        <f>[1]BRA!J377-[1]BRA!$E377</f>
        <v>-6.7894315528674696</v>
      </c>
      <c r="K377" s="2">
        <f>[1]BRA!K377-[1]BRA!$E377</f>
        <v>-6.7894315528674696</v>
      </c>
      <c r="L377" s="2">
        <f>[1]BRA!L377-[1]BRA!$E377</f>
        <v>-3.5100487888330179</v>
      </c>
      <c r="M377" s="2">
        <f>[1]BRA!M377-[1]BRA!$E377</f>
        <v>-0.73949753429805298</v>
      </c>
      <c r="N377" s="2">
        <f>[1]BRA!N377-[1]BRA!$E377</f>
        <v>2.6705339771708481</v>
      </c>
      <c r="O377" s="2">
        <f>[1]BRA!O377-[1]BRA!$E377</f>
        <v>5.7551290318825323</v>
      </c>
      <c r="P377" s="2">
        <f>[1]BRA!P377-[1]BRA!$E377</f>
        <v>8.9033005556546101</v>
      </c>
      <c r="Q377" s="2">
        <f>[1]BRA!Q377-[1]BRA!$E377</f>
        <v>11.765091258142874</v>
      </c>
      <c r="R377" s="2">
        <f>[1]BRA!R377-[1]BRA!$E377</f>
        <v>14.74634783733228</v>
      </c>
      <c r="S377" s="2">
        <f>[1]BRA!S377-[1]BRA!$E377</f>
        <v>17.204626122600715</v>
      </c>
      <c r="T377" s="2">
        <f>[1]BRA!T377-[1]BRA!$E377</f>
        <v>19.928711321656138</v>
      </c>
      <c r="U377" s="2">
        <f>[1]BRA!U377-[1]BRA!$E377</f>
        <v>22.258273602825227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-4.6391363615071413</v>
      </c>
      <c r="H378" s="2">
        <f>[1]BRA!H378-[1]BRA!$E378</f>
        <v>-4.6391363615071413</v>
      </c>
      <c r="I378" s="2">
        <f>[1]BRA!I378-[1]BRA!$E378</f>
        <v>-4.6391363615071413</v>
      </c>
      <c r="J378" s="2">
        <f>[1]BRA!J378-[1]BRA!$E378</f>
        <v>-5.6567593666417082</v>
      </c>
      <c r="K378" s="2">
        <f>[1]BRA!K378-[1]BRA!$E378</f>
        <v>-8.0379931548776966</v>
      </c>
      <c r="L378" s="2">
        <f>[1]BRA!L378-[1]BRA!$E378</f>
        <v>-10.22972211771102</v>
      </c>
      <c r="M378" s="2">
        <f>[1]BRA!M378-[1]BRA!$E378</f>
        <v>-10.22972211771102</v>
      </c>
      <c r="N378" s="2">
        <f>[1]BRA!N378-[1]BRA!$E378</f>
        <v>-9.0323453584399118</v>
      </c>
      <c r="O378" s="2">
        <f>[1]BRA!O378-[1]BRA!$E378</f>
        <v>-7.2654357396833689</v>
      </c>
      <c r="P378" s="2">
        <f>[1]BRA!P378-[1]BRA!$E378</f>
        <v>-5.5574122813632982</v>
      </c>
      <c r="Q378" s="2">
        <f>[1]BRA!Q378-[1]BRA!$E378</f>
        <v>-3.4415080257016228</v>
      </c>
      <c r="R378" s="2">
        <f>[1]BRA!R378-[1]BRA!$E378</f>
        <v>-0.84484580205871396</v>
      </c>
      <c r="S378" s="2">
        <f>[1]BRA!S378-[1]BRA!$E378</f>
        <v>1.5651919555711515</v>
      </c>
      <c r="T378" s="2">
        <f>[1]BRA!T378-[1]BRA!$E378</f>
        <v>3.7626256327295948</v>
      </c>
      <c r="U378" s="2">
        <f>[1]BRA!U378-[1]BRA!$E378</f>
        <v>5.818485605108549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-5.1840238642327279</v>
      </c>
      <c r="H379" s="2">
        <f>[1]BRA!H379-[1]BRA!$E379</f>
        <v>-5.1840238642327279</v>
      </c>
      <c r="I379" s="2">
        <f>[1]BRA!I379-[1]BRA!$E379</f>
        <v>-5.1840238642327279</v>
      </c>
      <c r="J379" s="2">
        <f>[1]BRA!J379-[1]BRA!$E379</f>
        <v>-5.1840238642327279</v>
      </c>
      <c r="K379" s="2">
        <f>[1]BRA!K379-[1]BRA!$E379</f>
        <v>-7.8670140347598192</v>
      </c>
      <c r="L379" s="2">
        <f>[1]BRA!L379-[1]BRA!$E379</f>
        <v>-8.831212246038092</v>
      </c>
      <c r="M379" s="2">
        <f>[1]BRA!M379-[1]BRA!$E379</f>
        <v>-9.8368021604578217</v>
      </c>
      <c r="N379" s="2">
        <f>[1]BRA!N379-[1]BRA!$E379</f>
        <v>-10.390349033315658</v>
      </c>
      <c r="O379" s="2">
        <f>[1]BRA!O379-[1]BRA!$E379</f>
        <v>-10.07844754116887</v>
      </c>
      <c r="P379" s="2">
        <f>[1]BRA!P379-[1]BRA!$E379</f>
        <v>-9.7239940038655845</v>
      </c>
      <c r="Q379" s="2">
        <f>[1]BRA!Q379-[1]BRA!$E379</f>
        <v>-8.8546115216517762</v>
      </c>
      <c r="R379" s="2">
        <f>[1]BRA!R379-[1]BRA!$E379</f>
        <v>-7.6248433178402877</v>
      </c>
      <c r="S379" s="2">
        <f>[1]BRA!S379-[1]BRA!$E379</f>
        <v>-6.2199291168915778</v>
      </c>
      <c r="T379" s="2">
        <f>[1]BRA!T379-[1]BRA!$E379</f>
        <v>-5.3796920208291112</v>
      </c>
      <c r="U379" s="2">
        <f>[1]BRA!U379-[1]BRA!$E379</f>
        <v>-4.8971970301684138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-5.2590694070813129</v>
      </c>
      <c r="H380" s="2">
        <f>[1]BRA!H380-[1]BRA!$E380</f>
        <v>-6.3371795045559765</v>
      </c>
      <c r="I380" s="2">
        <f>[1]BRA!I380-[1]BRA!$E380</f>
        <v>-6.3371795045559765</v>
      </c>
      <c r="J380" s="2">
        <f>[1]BRA!J380-[1]BRA!$E380</f>
        <v>-6.3371795045559765</v>
      </c>
      <c r="K380" s="2">
        <f>[1]BRA!K380-[1]BRA!$E380</f>
        <v>-6.3371795045559765</v>
      </c>
      <c r="L380" s="2">
        <f>[1]BRA!L380-[1]BRA!$E380</f>
        <v>-6.3371795045559765</v>
      </c>
      <c r="M380" s="2">
        <f>[1]BRA!M380-[1]BRA!$E380</f>
        <v>-6.3371795045559765</v>
      </c>
      <c r="N380" s="2">
        <f>[1]BRA!N380-[1]BRA!$E380</f>
        <v>-8.5919201296033947</v>
      </c>
      <c r="O380" s="2">
        <f>[1]BRA!O380-[1]BRA!$E380</f>
        <v>-8.5919201296033947</v>
      </c>
      <c r="P380" s="2">
        <f>[1]BRA!P380-[1]BRA!$E380</f>
        <v>-8.9385329234384585</v>
      </c>
      <c r="Q380" s="2">
        <f>[1]BRA!Q380-[1]BRA!$E380</f>
        <v>-8.2277423796862763</v>
      </c>
      <c r="R380" s="2">
        <f>[1]BRA!R380-[1]BRA!$E380</f>
        <v>-6.4508033232680759</v>
      </c>
      <c r="S380" s="2">
        <f>[1]BRA!S380-[1]BRA!$E380</f>
        <v>-4.1805854073898558</v>
      </c>
      <c r="T380" s="2">
        <f>[1]BRA!T380-[1]BRA!$E380</f>
        <v>-1.9054950444688501</v>
      </c>
      <c r="U380" s="2">
        <f>[1]BRA!U380-[1]BRA!$E380</f>
        <v>0.19161684479063013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-0.16899843159841055</v>
      </c>
      <c r="H381" s="2">
        <f>[1]BRA!H381-[1]BRA!$E381</f>
        <v>-5.4930689622071611</v>
      </c>
      <c r="I381" s="2">
        <f>[1]BRA!I381-[1]BRA!$E381</f>
        <v>-8.523586225990428</v>
      </c>
      <c r="J381" s="2">
        <f>[1]BRA!J381-[1]BRA!$E381</f>
        <v>-8.6372659375126801</v>
      </c>
      <c r="K381" s="2">
        <f>[1]BRA!K381-[1]BRA!$E381</f>
        <v>-9.5159594762602495</v>
      </c>
      <c r="L381" s="2">
        <f>[1]BRA!L381-[1]BRA!$E381</f>
        <v>-9.5159594762602495</v>
      </c>
      <c r="M381" s="2">
        <f>[1]BRA!M381-[1]BRA!$E381</f>
        <v>-7.8605875831469376</v>
      </c>
      <c r="N381" s="2">
        <f>[1]BRA!N381-[1]BRA!$E381</f>
        <v>-5.3351964740181614</v>
      </c>
      <c r="O381" s="2">
        <f>[1]BRA!O381-[1]BRA!$E381</f>
        <v>-2.8179052915073726</v>
      </c>
      <c r="P381" s="2">
        <f>[1]BRA!P381-[1]BRA!$E381</f>
        <v>-0.3949895871341198</v>
      </c>
      <c r="Q381" s="2">
        <f>[1]BRA!Q381-[1]BRA!$E381</f>
        <v>2.0297967206259671</v>
      </c>
      <c r="R381" s="2">
        <f>[1]BRA!R381-[1]BRA!$E381</f>
        <v>4.6981375274845192</v>
      </c>
      <c r="S381" s="2">
        <f>[1]BRA!S381-[1]BRA!$E381</f>
        <v>7.1647270879237226</v>
      </c>
      <c r="T381" s="2">
        <f>[1]BRA!T381-[1]BRA!$E381</f>
        <v>9.7768561009704058</v>
      </c>
      <c r="U381" s="2">
        <f>[1]BRA!U381-[1]BRA!$E381</f>
        <v>12.229555845076774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-6.0560145665865406</v>
      </c>
      <c r="H382" s="2">
        <f>[1]BRA!H382-[1]BRA!$E382</f>
        <v>-6.0560145665865406</v>
      </c>
      <c r="I382" s="2">
        <f>[1]BRA!I382-[1]BRA!$E382</f>
        <v>-8.5152860683278391</v>
      </c>
      <c r="J382" s="2">
        <f>[1]BRA!J382-[1]BRA!$E382</f>
        <v>-8.5152860683278391</v>
      </c>
      <c r="K382" s="2">
        <f>[1]BRA!K382-[1]BRA!$E382</f>
        <v>-9.157755124828185</v>
      </c>
      <c r="L382" s="2">
        <f>[1]BRA!L382-[1]BRA!$E382</f>
        <v>-9.157755124828185</v>
      </c>
      <c r="M382" s="2">
        <f>[1]BRA!M382-[1]BRA!$E382</f>
        <v>-9.229154625393619</v>
      </c>
      <c r="N382" s="2">
        <f>[1]BRA!N382-[1]BRA!$E382</f>
        <v>-8.3527138799874763</v>
      </c>
      <c r="O382" s="2">
        <f>[1]BRA!O382-[1]BRA!$E382</f>
        <v>-7.7317653625016192</v>
      </c>
      <c r="P382" s="2">
        <f>[1]BRA!P382-[1]BRA!$E382</f>
        <v>-6.8146652200394868</v>
      </c>
      <c r="Q382" s="2">
        <f>[1]BRA!Q382-[1]BRA!$E382</f>
        <v>-5.1780733479529601</v>
      </c>
      <c r="R382" s="2">
        <f>[1]BRA!R382-[1]BRA!$E382</f>
        <v>-3.2993715462564523</v>
      </c>
      <c r="S382" s="2">
        <f>[1]BRA!S382-[1]BRA!$E382</f>
        <v>-1.0653395794103773</v>
      </c>
      <c r="T382" s="2">
        <f>[1]BRA!T382-[1]BRA!$E382</f>
        <v>1.4815200503236525</v>
      </c>
      <c r="U382" s="2">
        <f>[1]BRA!U382-[1]BRA!$E382</f>
        <v>4.1210578080916775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-3.4412144094868466</v>
      </c>
      <c r="H383" s="2">
        <f>[1]BRA!H383-[1]BRA!$E383</f>
        <v>-8.2121508955024609</v>
      </c>
      <c r="I383" s="2">
        <f>[1]BRA!I383-[1]BRA!$E383</f>
        <v>-8.2121508955024609</v>
      </c>
      <c r="J383" s="2">
        <f>[1]BRA!J383-[1]BRA!$E383</f>
        <v>-8.2121508955024609</v>
      </c>
      <c r="K383" s="2">
        <f>[1]BRA!K383-[1]BRA!$E383</f>
        <v>-8.2121508955024609</v>
      </c>
      <c r="L383" s="2">
        <f>[1]BRA!L383-[1]BRA!$E383</f>
        <v>-9.967414745215919</v>
      </c>
      <c r="M383" s="2">
        <f>[1]BRA!M383-[1]BRA!$E383</f>
        <v>-11.89448894808335</v>
      </c>
      <c r="N383" s="2">
        <f>[1]BRA!N383-[1]BRA!$E383</f>
        <v>-11.89448894808335</v>
      </c>
      <c r="O383" s="2">
        <f>[1]BRA!O383-[1]BRA!$E383</f>
        <v>-11.628700011469917</v>
      </c>
      <c r="P383" s="2">
        <f>[1]BRA!P383-[1]BRA!$E383</f>
        <v>-11.052720219705307</v>
      </c>
      <c r="Q383" s="2">
        <f>[1]BRA!Q383-[1]BRA!$E383</f>
        <v>-10.827925036864102</v>
      </c>
      <c r="R383" s="2">
        <f>[1]BRA!R383-[1]BRA!$E383</f>
        <v>-9.39132436372077</v>
      </c>
      <c r="S383" s="2">
        <f>[1]BRA!S383-[1]BRA!$E383</f>
        <v>-7.4279253240374459</v>
      </c>
      <c r="T383" s="2">
        <f>[1]BRA!T383-[1]BRA!$E383</f>
        <v>-5.1313680450434163</v>
      </c>
      <c r="U383" s="2">
        <f>[1]BRA!U383-[1]BRA!$E383</f>
        <v>-2.9568603621975029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-2.8879734641358255</v>
      </c>
      <c r="H384" s="2">
        <f>[1]BRA!H384-[1]BRA!$E384</f>
        <v>-5.408008011137639</v>
      </c>
      <c r="I384" s="2">
        <f>[1]BRA!I384-[1]BRA!$E384</f>
        <v>-7.1879961685641405</v>
      </c>
      <c r="J384" s="2">
        <f>[1]BRA!J384-[1]BRA!$E384</f>
        <v>-7.1879961685641405</v>
      </c>
      <c r="K384" s="2">
        <f>[1]BRA!K384-[1]BRA!$E384</f>
        <v>-7.7445850037582744</v>
      </c>
      <c r="L384" s="2">
        <f>[1]BRA!L384-[1]BRA!$E384</f>
        <v>-6.6215427509309137</v>
      </c>
      <c r="M384" s="2">
        <f>[1]BRA!M384-[1]BRA!$E384</f>
        <v>-6.6215427509309137</v>
      </c>
      <c r="N384" s="2">
        <f>[1]BRA!N384-[1]BRA!$E384</f>
        <v>-4.5003132769608527</v>
      </c>
      <c r="O384" s="2">
        <f>[1]BRA!O384-[1]BRA!$E384</f>
        <v>-2.1906424350192282</v>
      </c>
      <c r="P384" s="2">
        <f>[1]BRA!P384-[1]BRA!$E384</f>
        <v>0.66036580139409295</v>
      </c>
      <c r="Q384" s="2">
        <f>[1]BRA!Q384-[1]BRA!$E384</f>
        <v>3.1898749774882305</v>
      </c>
      <c r="R384" s="2">
        <f>[1]BRA!R384-[1]BRA!$E384</f>
        <v>6.322728673883077</v>
      </c>
      <c r="S384" s="2">
        <f>[1]BRA!S384-[1]BRA!$E384</f>
        <v>9.3314996945273236</v>
      </c>
      <c r="T384" s="2">
        <f>[1]BRA!T384-[1]BRA!$E384</f>
        <v>12.17318396810974</v>
      </c>
      <c r="U384" s="2">
        <f>[1]BRA!U384-[1]BRA!$E384</f>
        <v>14.730304247308922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-5.5374116290855824</v>
      </c>
      <c r="H385" s="2">
        <f>[1]BRA!H385-[1]BRA!$E385</f>
        <v>-7.8466996098383248</v>
      </c>
      <c r="I385" s="2">
        <f>[1]BRA!I385-[1]BRA!$E385</f>
        <v>-8.3023174183956456</v>
      </c>
      <c r="J385" s="2">
        <f>[1]BRA!J385-[1]BRA!$E385</f>
        <v>-8.3023174183956456</v>
      </c>
      <c r="K385" s="2">
        <f>[1]BRA!K385-[1]BRA!$E385</f>
        <v>-10.102868282070389</v>
      </c>
      <c r="L385" s="2">
        <f>[1]BRA!L385-[1]BRA!$E385</f>
        <v>-12.048167792440807</v>
      </c>
      <c r="M385" s="2">
        <f>[1]BRA!M385-[1]BRA!$E385</f>
        <v>-12.048167792440807</v>
      </c>
      <c r="N385" s="2">
        <f>[1]BRA!N385-[1]BRA!$E385</f>
        <v>-12.048167792440807</v>
      </c>
      <c r="O385" s="2">
        <f>[1]BRA!O385-[1]BRA!$E385</f>
        <v>-12.048167792440807</v>
      </c>
      <c r="P385" s="2">
        <f>[1]BRA!P385-[1]BRA!$E385</f>
        <v>-13.613659355736104</v>
      </c>
      <c r="Q385" s="2">
        <f>[1]BRA!Q385-[1]BRA!$E385</f>
        <v>-14.535408067258118</v>
      </c>
      <c r="R385" s="2">
        <f>[1]BRA!R385-[1]BRA!$E385</f>
        <v>-15.139525191489852</v>
      </c>
      <c r="S385" s="2">
        <f>[1]BRA!S385-[1]BRA!$E385</f>
        <v>-15.508853139964529</v>
      </c>
      <c r="T385" s="2">
        <f>[1]BRA!T385-[1]BRA!$E385</f>
        <v>-15.756801331908093</v>
      </c>
      <c r="U385" s="2">
        <f>[1]BRA!U385-[1]BRA!$E385</f>
        <v>-15.910865169904454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-5.4984733327940916</v>
      </c>
      <c r="H386" s="2">
        <f>[1]BRA!H386-[1]BRA!$E386</f>
        <v>-5.4984733327940916</v>
      </c>
      <c r="I386" s="2">
        <f>[1]BRA!I386-[1]BRA!$E386</f>
        <v>-5.6974149425494147</v>
      </c>
      <c r="J386" s="2">
        <f>[1]BRA!J386-[1]BRA!$E386</f>
        <v>-5.7384705312047259</v>
      </c>
      <c r="K386" s="2">
        <f>[1]BRA!K386-[1]BRA!$E386</f>
        <v>-8.3406380508376685</v>
      </c>
      <c r="L386" s="2">
        <f>[1]BRA!L386-[1]BRA!$E386</f>
        <v>-8.3406380508376685</v>
      </c>
      <c r="M386" s="2">
        <f>[1]BRA!M386-[1]BRA!$E386</f>
        <v>-7.3300290829651118</v>
      </c>
      <c r="N386" s="2">
        <f>[1]BRA!N386-[1]BRA!$E386</f>
        <v>-6.7579265531189492</v>
      </c>
      <c r="O386" s="2">
        <f>[1]BRA!O386-[1]BRA!$E386</f>
        <v>-5.7531530055684073</v>
      </c>
      <c r="P386" s="2">
        <f>[1]BRA!P386-[1]BRA!$E386</f>
        <v>-4.622497830889742</v>
      </c>
      <c r="Q386" s="2">
        <f>[1]BRA!Q386-[1]BRA!$E386</f>
        <v>-2.3102883792247155</v>
      </c>
      <c r="R386" s="2">
        <f>[1]BRA!R386-[1]BRA!$E386</f>
        <v>1.0172645390077975</v>
      </c>
      <c r="S386" s="2">
        <f>[1]BRA!S386-[1]BRA!$E386</f>
        <v>4.447717526781247</v>
      </c>
      <c r="T386" s="2">
        <f>[1]BRA!T386-[1]BRA!$E386</f>
        <v>7.2417780027249279</v>
      </c>
      <c r="U386" s="2">
        <f>[1]BRA!U386-[1]BRA!$E386</f>
        <v>9.3943948611296832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-1.7176884484277792</v>
      </c>
      <c r="H387" s="2">
        <f>[1]BRA!H387-[1]BRA!$E387</f>
        <v>-1.7202400389408012</v>
      </c>
      <c r="I387" s="2">
        <f>[1]BRA!I387-[1]BRA!$E387</f>
        <v>-5.3977133265925801</v>
      </c>
      <c r="J387" s="2">
        <f>[1]BRA!J387-[1]BRA!$E387</f>
        <v>-5.6653209159257045</v>
      </c>
      <c r="K387" s="2">
        <f>[1]BRA!K387-[1]BRA!$E387</f>
        <v>-9.0125033991239434</v>
      </c>
      <c r="L387" s="2">
        <f>[1]BRA!L387-[1]BRA!$E387</f>
        <v>-9.0125033991239434</v>
      </c>
      <c r="M387" s="2">
        <f>[1]BRA!M387-[1]BRA!$E387</f>
        <v>-8.2743742619915537</v>
      </c>
      <c r="N387" s="2">
        <f>[1]BRA!N387-[1]BRA!$E387</f>
        <v>-6.0287312579657168</v>
      </c>
      <c r="O387" s="2">
        <f>[1]BRA!O387-[1]BRA!$E387</f>
        <v>-3.7160265885530777</v>
      </c>
      <c r="P387" s="2">
        <f>[1]BRA!P387-[1]BRA!$E387</f>
        <v>-1.2205956571985297</v>
      </c>
      <c r="Q387" s="2">
        <f>[1]BRA!Q387-[1]BRA!$E387</f>
        <v>1.360644439567011</v>
      </c>
      <c r="R387" s="2">
        <f>[1]BRA!R387-[1]BRA!$E387</f>
        <v>4.151367700441682</v>
      </c>
      <c r="S387" s="2">
        <f>[1]BRA!S387-[1]BRA!$E387</f>
        <v>6.8580862168305003</v>
      </c>
      <c r="T387" s="2">
        <f>[1]BRA!T387-[1]BRA!$E387</f>
        <v>9.6480892604432569</v>
      </c>
      <c r="U387" s="2">
        <f>[1]BRA!U387-[1]BRA!$E387</f>
        <v>12.326063383158214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-0.90070987647673917</v>
      </c>
      <c r="H388" s="2">
        <f>[1]BRA!H388-[1]BRA!$E388</f>
        <v>-2.7330458040008239</v>
      </c>
      <c r="I388" s="2">
        <f>[1]BRA!I388-[1]BRA!$E388</f>
        <v>-5.4062574234649503</v>
      </c>
      <c r="J388" s="2">
        <f>[1]BRA!J388-[1]BRA!$E388</f>
        <v>-6.2803268714051228</v>
      </c>
      <c r="K388" s="2">
        <f>[1]BRA!K388-[1]BRA!$E388</f>
        <v>-7.1131771378858986</v>
      </c>
      <c r="L388" s="2">
        <f>[1]BRA!L388-[1]BRA!$E388</f>
        <v>-7.3559547196502564</v>
      </c>
      <c r="M388" s="2">
        <f>[1]BRA!M388-[1]BRA!$E388</f>
        <v>-8.3799686046011175</v>
      </c>
      <c r="N388" s="2">
        <f>[1]BRA!N388-[1]BRA!$E388</f>
        <v>-8.8283594493829867</v>
      </c>
      <c r="O388" s="2">
        <f>[1]BRA!O388-[1]BRA!$E388</f>
        <v>-9.0516698887475684</v>
      </c>
      <c r="P388" s="2">
        <f>[1]BRA!P388-[1]BRA!$E388</f>
        <v>-9.0516698887475684</v>
      </c>
      <c r="Q388" s="2">
        <f>[1]BRA!Q388-[1]BRA!$E388</f>
        <v>-9.3176516466356674</v>
      </c>
      <c r="R388" s="2">
        <f>[1]BRA!R388-[1]BRA!$E388</f>
        <v>-9.1653376459747733</v>
      </c>
      <c r="S388" s="2">
        <f>[1]BRA!S388-[1]BRA!$E388</f>
        <v>-7.3203528073271968</v>
      </c>
      <c r="T388" s="2">
        <f>[1]BRA!T388-[1]BRA!$E388</f>
        <v>-5.3233454379015512</v>
      </c>
      <c r="U388" s="2">
        <f>[1]BRA!U388-[1]BRA!$E388</f>
        <v>-3.4817770470809393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-3.7415358668648224</v>
      </c>
      <c r="I389" s="2">
        <f>[1]BRA!I389-[1]BRA!$E389</f>
        <v>-3.7415358668648224</v>
      </c>
      <c r="J389" s="2">
        <f>[1]BRA!J389-[1]BRA!$E389</f>
        <v>-7.5890338841181091</v>
      </c>
      <c r="K389" s="2">
        <f>[1]BRA!K389-[1]BRA!$E389</f>
        <v>-9.9722217904268859</v>
      </c>
      <c r="L389" s="2">
        <f>[1]BRA!L389-[1]BRA!$E389</f>
        <v>-9.032859341514424</v>
      </c>
      <c r="M389" s="2">
        <f>[1]BRA!M389-[1]BRA!$E389</f>
        <v>-9.0841450740403076</v>
      </c>
      <c r="N389" s="2">
        <f>[1]BRA!N389-[1]BRA!$E389</f>
        <v>-8.1165651863719575</v>
      </c>
      <c r="O389" s="2">
        <f>[1]BRA!O389-[1]BRA!$E389</f>
        <v>-7.9458664560345653</v>
      </c>
      <c r="P389" s="2">
        <f>[1]BRA!P389-[1]BRA!$E389</f>
        <v>-7.1268618147283718</v>
      </c>
      <c r="Q389" s="2">
        <f>[1]BRA!Q389-[1]BRA!$E389</f>
        <v>-5.6055535457046517</v>
      </c>
      <c r="R389" s="2">
        <f>[1]BRA!R389-[1]BRA!$E389</f>
        <v>-1.7960068794817801</v>
      </c>
      <c r="S389" s="2">
        <f>[1]BRA!S389-[1]BRA!$E389</f>
        <v>1.1810336386412246</v>
      </c>
      <c r="T389" s="2">
        <f>[1]BRA!T389-[1]BRA!$E389</f>
        <v>3.5258308478067448</v>
      </c>
      <c r="U389" s="2">
        <f>[1]BRA!U389-[1]BRA!$E389</f>
        <v>5.2822951123924753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-5.2481891608227613</v>
      </c>
      <c r="H390" s="2">
        <f>[1]BRA!H390-[1]BRA!$E390</f>
        <v>-5.2481891608227613</v>
      </c>
      <c r="I390" s="2">
        <f>[1]BRA!I390-[1]BRA!$E390</f>
        <v>-6.4315667550882409</v>
      </c>
      <c r="J390" s="2">
        <f>[1]BRA!J390-[1]BRA!$E390</f>
        <v>-6.4315667550882409</v>
      </c>
      <c r="K390" s="2">
        <f>[1]BRA!K390-[1]BRA!$E390</f>
        <v>-7.0686579831499898</v>
      </c>
      <c r="L390" s="2">
        <f>[1]BRA!L390-[1]BRA!$E390</f>
        <v>-8.3196901665726841</v>
      </c>
      <c r="M390" s="2">
        <f>[1]BRA!M390-[1]BRA!$E390</f>
        <v>-8.7331463682042312</v>
      </c>
      <c r="N390" s="2">
        <f>[1]BRA!N390-[1]BRA!$E390</f>
        <v>-8.4945902969171385</v>
      </c>
      <c r="O390" s="2">
        <f>[1]BRA!O390-[1]BRA!$E390</f>
        <v>-7.6476561679335333</v>
      </c>
      <c r="P390" s="2">
        <f>[1]BRA!P390-[1]BRA!$E390</f>
        <v>-6.6778424962233629</v>
      </c>
      <c r="Q390" s="2">
        <f>[1]BRA!Q390-[1]BRA!$E390</f>
        <v>-5.987443427624541</v>
      </c>
      <c r="R390" s="2">
        <f>[1]BRA!R390-[1]BRA!$E390</f>
        <v>-4.8491534079356171</v>
      </c>
      <c r="S390" s="2">
        <f>[1]BRA!S390-[1]BRA!$E390</f>
        <v>-3.7388071723818541</v>
      </c>
      <c r="T390" s="2">
        <f>[1]BRA!T390-[1]BRA!$E390</f>
        <v>-2.1986191059556006</v>
      </c>
      <c r="U390" s="2">
        <f>[1]BRA!U390-[1]BRA!$E390</f>
        <v>-0.44204569749490474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-4.285861423684068</v>
      </c>
      <c r="H391" s="2">
        <f>[1]BRA!H391-[1]BRA!$E391</f>
        <v>-7.5998566640827505</v>
      </c>
      <c r="I391" s="2">
        <f>[1]BRA!I391-[1]BRA!$E391</f>
        <v>-7.5998566640827505</v>
      </c>
      <c r="J391" s="2">
        <f>[1]BRA!J391-[1]BRA!$E391</f>
        <v>-7.5998566640827505</v>
      </c>
      <c r="K391" s="2">
        <f>[1]BRA!K391-[1]BRA!$E391</f>
        <v>-7.5998566640827505</v>
      </c>
      <c r="L391" s="2">
        <f>[1]BRA!L391-[1]BRA!$E391</f>
        <v>-8.1535191928032873</v>
      </c>
      <c r="M391" s="2">
        <f>[1]BRA!M391-[1]BRA!$E391</f>
        <v>-10.015966662325866</v>
      </c>
      <c r="N391" s="2">
        <f>[1]BRA!N391-[1]BRA!$E391</f>
        <v>-10.207473018917128</v>
      </c>
      <c r="O391" s="2">
        <f>[1]BRA!O391-[1]BRA!$E391</f>
        <v>-10.207473018917128</v>
      </c>
      <c r="P391" s="2">
        <f>[1]BRA!P391-[1]BRA!$E391</f>
        <v>-10.207473018917128</v>
      </c>
      <c r="Q391" s="2">
        <f>[1]BRA!Q391-[1]BRA!$E391</f>
        <v>-10.30665725617628</v>
      </c>
      <c r="R391" s="2">
        <f>[1]BRA!R391-[1]BRA!$E391</f>
        <v>-10.430453426769361</v>
      </c>
      <c r="S391" s="2">
        <f>[1]BRA!S391-[1]BRA!$E391</f>
        <v>-9.6621097364463111</v>
      </c>
      <c r="T391" s="2">
        <f>[1]BRA!T391-[1]BRA!$E391</f>
        <v>-8.5391562950807867</v>
      </c>
      <c r="U391" s="2">
        <f>[1]BRA!U391-[1]BRA!$E391</f>
        <v>-7.3368488338810636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-4.0184732925100661</v>
      </c>
      <c r="H392" s="2">
        <f>[1]BRA!H392-[1]BRA!$E392</f>
        <v>-7.80814116576272</v>
      </c>
      <c r="I392" s="2">
        <f>[1]BRA!I392-[1]BRA!$E392</f>
        <v>-7.80814116576272</v>
      </c>
      <c r="J392" s="2">
        <f>[1]BRA!J392-[1]BRA!$E392</f>
        <v>-7.80814116576272</v>
      </c>
      <c r="K392" s="2">
        <f>[1]BRA!K392-[1]BRA!$E392</f>
        <v>-7.80814116576272</v>
      </c>
      <c r="L392" s="2">
        <f>[1]BRA!L392-[1]BRA!$E392</f>
        <v>-8.9681614940346606</v>
      </c>
      <c r="M392" s="2">
        <f>[1]BRA!M392-[1]BRA!$E392</f>
        <v>-9.1083639093167363</v>
      </c>
      <c r="N392" s="2">
        <f>[1]BRA!N392-[1]BRA!$E392</f>
        <v>-9.1083639093167363</v>
      </c>
      <c r="O392" s="2">
        <f>[1]BRA!O392-[1]BRA!$E392</f>
        <v>-9.1083639093167363</v>
      </c>
      <c r="P392" s="2">
        <f>[1]BRA!P392-[1]BRA!$E392</f>
        <v>-9.1083639093167363</v>
      </c>
      <c r="Q392" s="2">
        <f>[1]BRA!Q392-[1]BRA!$E392</f>
        <v>-9.2649357454711918</v>
      </c>
      <c r="R392" s="2">
        <f>[1]BRA!R392-[1]BRA!$E392</f>
        <v>-10.588272846584246</v>
      </c>
      <c r="S392" s="2">
        <f>[1]BRA!S392-[1]BRA!$E392</f>
        <v>-11.44180604512897</v>
      </c>
      <c r="T392" s="2">
        <f>[1]BRA!T392-[1]BRA!$E392</f>
        <v>-11.954158414405057</v>
      </c>
      <c r="U392" s="2">
        <f>[1]BRA!U392-[1]BRA!$E392</f>
        <v>-12.252511395653656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-4.3680255819792819</v>
      </c>
      <c r="H393" s="2">
        <f>[1]BRA!H393-[1]BRA!$E393</f>
        <v>-4.3680255819792819</v>
      </c>
      <c r="I393" s="2">
        <f>[1]BRA!I393-[1]BRA!$E393</f>
        <v>-4.3680255819792819</v>
      </c>
      <c r="J393" s="2">
        <f>[1]BRA!J393-[1]BRA!$E393</f>
        <v>-4.8999859438562083</v>
      </c>
      <c r="K393" s="2">
        <f>[1]BRA!K393-[1]BRA!$E393</f>
        <v>-5.5257667468213896</v>
      </c>
      <c r="L393" s="2">
        <f>[1]BRA!L393-[1]BRA!$E393</f>
        <v>-5.5994162108757592</v>
      </c>
      <c r="M393" s="2">
        <f>[1]BRA!M393-[1]BRA!$E393</f>
        <v>-7.4676120351599025</v>
      </c>
      <c r="N393" s="2">
        <f>[1]BRA!N393-[1]BRA!$E393</f>
        <v>-7.4676120351599025</v>
      </c>
      <c r="O393" s="2">
        <f>[1]BRA!O393-[1]BRA!$E393</f>
        <v>-7.4676120351599025</v>
      </c>
      <c r="P393" s="2">
        <f>[1]BRA!P393-[1]BRA!$E393</f>
        <v>-7.2776994699723758</v>
      </c>
      <c r="Q393" s="2">
        <f>[1]BRA!Q393-[1]BRA!$E393</f>
        <v>-7.5555738237585217</v>
      </c>
      <c r="R393" s="2">
        <f>[1]BRA!R393-[1]BRA!$E393</f>
        <v>-6.6472882781142317</v>
      </c>
      <c r="S393" s="2">
        <f>[1]BRA!S393-[1]BRA!$E393</f>
        <v>-4.1093709092736361</v>
      </c>
      <c r="T393" s="2">
        <f>[1]BRA!T393-[1]BRA!$E393</f>
        <v>-1.4518309075059079</v>
      </c>
      <c r="U393" s="2">
        <f>[1]BRA!U393-[1]BRA!$E393</f>
        <v>0.1218931217027972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-5.605516517874193</v>
      </c>
      <c r="H394" s="2">
        <f>[1]BRA!H394-[1]BRA!$E394</f>
        <v>-7.6289059528725858</v>
      </c>
      <c r="I394" s="2">
        <f>[1]BRA!I394-[1]BRA!$E394</f>
        <v>-7.8107128259652114</v>
      </c>
      <c r="J394" s="2">
        <f>[1]BRA!J394-[1]BRA!$E394</f>
        <v>-7.8107128259652114</v>
      </c>
      <c r="K394" s="2">
        <f>[1]BRA!K394-[1]BRA!$E394</f>
        <v>-8.1820146670180947</v>
      </c>
      <c r="L394" s="2">
        <f>[1]BRA!L394-[1]BRA!$E394</f>
        <v>-6.8801050258524583</v>
      </c>
      <c r="M394" s="2">
        <f>[1]BRA!M394-[1]BRA!$E394</f>
        <v>-6.6422502625543558</v>
      </c>
      <c r="N394" s="2">
        <f>[1]BRA!N394-[1]BRA!$E394</f>
        <v>-5.444915756733451</v>
      </c>
      <c r="O394" s="2">
        <f>[1]BRA!O394-[1]BRA!$E394</f>
        <v>-3.9632320524710991</v>
      </c>
      <c r="P394" s="2">
        <f>[1]BRA!P394-[1]BRA!$E394</f>
        <v>-3.1479380676414621</v>
      </c>
      <c r="Q394" s="2">
        <f>[1]BRA!Q394-[1]BRA!$E394</f>
        <v>-2.8036317884617574</v>
      </c>
      <c r="R394" s="2">
        <f>[1]BRA!R394-[1]BRA!$E394</f>
        <v>-0.53996651880802915</v>
      </c>
      <c r="S394" s="2">
        <f>[1]BRA!S394-[1]BRA!$E394</f>
        <v>0.7865170398564203</v>
      </c>
      <c r="T394" s="2">
        <f>[1]BRA!T394-[1]BRA!$E394</f>
        <v>0.85717036106012756</v>
      </c>
      <c r="U394" s="2">
        <f>[1]BRA!U394-[1]BRA!$E394</f>
        <v>1.7807792332070562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-4.0524404737680726</v>
      </c>
      <c r="H395" s="2">
        <f>[1]BRA!H395-[1]BRA!$E395</f>
        <v>-4.0524404737680726</v>
      </c>
      <c r="I395" s="2">
        <f>[1]BRA!I395-[1]BRA!$E395</f>
        <v>-4.0524404737680726</v>
      </c>
      <c r="J395" s="2">
        <f>[1]BRA!J395-[1]BRA!$E395</f>
        <v>-6.1216151111342754</v>
      </c>
      <c r="K395" s="2">
        <f>[1]BRA!K395-[1]BRA!$E395</f>
        <v>-6.2147398949337997</v>
      </c>
      <c r="L395" s="2">
        <f>[1]BRA!L395-[1]BRA!$E395</f>
        <v>-9.1384420276010871</v>
      </c>
      <c r="M395" s="2">
        <f>[1]BRA!M395-[1]BRA!$E395</f>
        <v>-9.8077019715544225</v>
      </c>
      <c r="N395" s="2">
        <f>[1]BRA!N395-[1]BRA!$E395</f>
        <v>-9.7519822707080692</v>
      </c>
      <c r="O395" s="2">
        <f>[1]BRA!O395-[1]BRA!$E395</f>
        <v>-8.5877014542367931</v>
      </c>
      <c r="P395" s="2">
        <f>[1]BRA!P395-[1]BRA!$E395</f>
        <v>-7.9426780380879904</v>
      </c>
      <c r="Q395" s="2">
        <f>[1]BRA!Q395-[1]BRA!$E395</f>
        <v>-6.3512396597202923</v>
      </c>
      <c r="R395" s="2">
        <f>[1]BRA!R395-[1]BRA!$E395</f>
        <v>-4.3606219879426078</v>
      </c>
      <c r="S395" s="2">
        <f>[1]BRA!S395-[1]BRA!$E395</f>
        <v>-2.7316691967779576</v>
      </c>
      <c r="T395" s="2">
        <f>[1]BRA!T395-[1]BRA!$E395</f>
        <v>-0.53054649585072866</v>
      </c>
      <c r="U395" s="2">
        <f>[1]BRA!U395-[1]BRA!$E395</f>
        <v>2.0657434370669705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-2.6993725318589838</v>
      </c>
      <c r="I396" s="2">
        <f>[1]BRA!I396-[1]BRA!$E396</f>
        <v>-6.9705726916333788</v>
      </c>
      <c r="J396" s="2">
        <f>[1]BRA!J396-[1]BRA!$E396</f>
        <v>-8.6648090746312363</v>
      </c>
      <c r="K396" s="2">
        <f>[1]BRA!K396-[1]BRA!$E396</f>
        <v>-11.364799828315981</v>
      </c>
      <c r="L396" s="2">
        <f>[1]BRA!L396-[1]BRA!$E396</f>
        <v>-11.364799828315981</v>
      </c>
      <c r="M396" s="2">
        <f>[1]BRA!M396-[1]BRA!$E396</f>
        <v>-11.364799828315981</v>
      </c>
      <c r="N396" s="2">
        <f>[1]BRA!N396-[1]BRA!$E396</f>
        <v>-11.364799828315981</v>
      </c>
      <c r="O396" s="2">
        <f>[1]BRA!O396-[1]BRA!$E396</f>
        <v>-11.677536131710895</v>
      </c>
      <c r="P396" s="2">
        <f>[1]BRA!P396-[1]BRA!$E396</f>
        <v>-11.141175526697083</v>
      </c>
      <c r="Q396" s="2">
        <f>[1]BRA!Q396-[1]BRA!$E396</f>
        <v>-10.043515387428371</v>
      </c>
      <c r="R396" s="2">
        <f>[1]BRA!R396-[1]BRA!$E396</f>
        <v>-8.4730526336664695</v>
      </c>
      <c r="S396" s="2">
        <f>[1]BRA!S396-[1]BRA!$E396</f>
        <v>-6.1286158585631654</v>
      </c>
      <c r="T396" s="2">
        <f>[1]BRA!T396-[1]BRA!$E396</f>
        <v>-3.7483177600968958</v>
      </c>
      <c r="U396" s="2">
        <f>[1]BRA!U396-[1]BRA!$E396</f>
        <v>-1.8131678201003609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-4.0621945409407516</v>
      </c>
      <c r="H397" s="2">
        <f>[1]BRA!H397-[1]BRA!$E397</f>
        <v>-5.7320371936026646</v>
      </c>
      <c r="I397" s="2">
        <f>[1]BRA!I397-[1]BRA!$E397</f>
        <v>-7.2001192679670112</v>
      </c>
      <c r="J397" s="2">
        <f>[1]BRA!J397-[1]BRA!$E397</f>
        <v>-7.2001192679670112</v>
      </c>
      <c r="K397" s="2">
        <f>[1]BRA!K397-[1]BRA!$E397</f>
        <v>-6.6108484905425513</v>
      </c>
      <c r="L397" s="2">
        <f>[1]BRA!L397-[1]BRA!$E397</f>
        <v>-4.0725655824750078</v>
      </c>
      <c r="M397" s="2">
        <f>[1]BRA!M397-[1]BRA!$E397</f>
        <v>-1.3256070230109884</v>
      </c>
      <c r="N397" s="2">
        <f>[1]BRA!N397-[1]BRA!$E397</f>
        <v>1.3553223538588242</v>
      </c>
      <c r="O397" s="2">
        <f>[1]BRA!O397-[1]BRA!$E397</f>
        <v>3.8836594739991313</v>
      </c>
      <c r="P397" s="2">
        <f>[1]BRA!P397-[1]BRA!$E397</f>
        <v>6.0297286931222231</v>
      </c>
      <c r="Q397" s="2">
        <f>[1]BRA!Q397-[1]BRA!$E397</f>
        <v>8.0553954732721422</v>
      </c>
      <c r="R397" s="2">
        <f>[1]BRA!R397-[1]BRA!$E397</f>
        <v>10.396460645477049</v>
      </c>
      <c r="S397" s="2">
        <f>[1]BRA!S397-[1]BRA!$E397</f>
        <v>12.551236077453211</v>
      </c>
      <c r="T397" s="2">
        <f>[1]BRA!T397-[1]BRA!$E397</f>
        <v>14.69300143020034</v>
      </c>
      <c r="U397" s="2">
        <f>[1]BRA!U397-[1]BRA!$E397</f>
        <v>16.466128131305013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-3.4022086664016058</v>
      </c>
      <c r="H398" s="2">
        <f>[1]BRA!H398-[1]BRA!$E398</f>
        <v>-7.6351793891330431</v>
      </c>
      <c r="I398" s="2">
        <f>[1]BRA!I398-[1]BRA!$E398</f>
        <v>-7.8354927400972088</v>
      </c>
      <c r="J398" s="2">
        <f>[1]BRA!J398-[1]BRA!$E398</f>
        <v>-8.7199892279187878</v>
      </c>
      <c r="K398" s="2">
        <f>[1]BRA!K398-[1]BRA!$E398</f>
        <v>-10.444373238971991</v>
      </c>
      <c r="L398" s="2">
        <f>[1]BRA!L398-[1]BRA!$E398</f>
        <v>-10.444373238971991</v>
      </c>
      <c r="M398" s="2">
        <f>[1]BRA!M398-[1]BRA!$E398</f>
        <v>-10.444373238971991</v>
      </c>
      <c r="N398" s="2">
        <f>[1]BRA!N398-[1]BRA!$E398</f>
        <v>-10.444373238971991</v>
      </c>
      <c r="O398" s="2">
        <f>[1]BRA!O398-[1]BRA!$E398</f>
        <v>-9.7927724915263923</v>
      </c>
      <c r="P398" s="2">
        <f>[1]BRA!P398-[1]BRA!$E398</f>
        <v>-8.60538230807785</v>
      </c>
      <c r="Q398" s="2">
        <f>[1]BRA!Q398-[1]BRA!$E398</f>
        <v>-8.0630477435729091</v>
      </c>
      <c r="R398" s="2">
        <f>[1]BRA!R398-[1]BRA!$E398</f>
        <v>-7.6491225196282784</v>
      </c>
      <c r="S398" s="2">
        <f>[1]BRA!S398-[1]BRA!$E398</f>
        <v>-7.5082712478059506</v>
      </c>
      <c r="T398" s="2">
        <f>[1]BRA!T398-[1]BRA!$E398</f>
        <v>-8.0728267739885808</v>
      </c>
      <c r="U398" s="2">
        <f>[1]BRA!U398-[1]BRA!$E398</f>
        <v>-8.4186867010951829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-4.2937684518460344</v>
      </c>
      <c r="H399" s="2">
        <f>[1]BRA!H399-[1]BRA!$E399</f>
        <v>-4.2937684518460344</v>
      </c>
      <c r="I399" s="2">
        <f>[1]BRA!I399-[1]BRA!$E399</f>
        <v>-4.8127763985606578</v>
      </c>
      <c r="J399" s="2">
        <f>[1]BRA!J399-[1]BRA!$E399</f>
        <v>-5.1194829868258864</v>
      </c>
      <c r="K399" s="2">
        <f>[1]BRA!K399-[1]BRA!$E399</f>
        <v>-7.0362656915929875</v>
      </c>
      <c r="L399" s="2">
        <f>[1]BRA!L399-[1]BRA!$E399</f>
        <v>-7.9444039332850309</v>
      </c>
      <c r="M399" s="2">
        <f>[1]BRA!M399-[1]BRA!$E399</f>
        <v>-7.9444039332850309</v>
      </c>
      <c r="N399" s="2">
        <f>[1]BRA!N399-[1]BRA!$E399</f>
        <v>-6.784143727701391</v>
      </c>
      <c r="O399" s="2">
        <f>[1]BRA!O399-[1]BRA!$E399</f>
        <v>-6.0507965297553596</v>
      </c>
      <c r="P399" s="2">
        <f>[1]BRA!P399-[1]BRA!$E399</f>
        <v>-5.7866718281237439</v>
      </c>
      <c r="Q399" s="2">
        <f>[1]BRA!Q399-[1]BRA!$E399</f>
        <v>-4.8346449023328262</v>
      </c>
      <c r="R399" s="2">
        <f>[1]BRA!R399-[1]BRA!$E399</f>
        <v>-3.3699268670616647</v>
      </c>
      <c r="S399" s="2">
        <f>[1]BRA!S399-[1]BRA!$E399</f>
        <v>-1.9079108879710844</v>
      </c>
      <c r="T399" s="2">
        <f>[1]BRA!T399-[1]BRA!$E399</f>
        <v>-3.332995177406417E-2</v>
      </c>
      <c r="U399" s="2">
        <f>[1]BRA!U399-[1]BRA!$E399</f>
        <v>1.5346108065116937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-1.6272143892379631E-2</v>
      </c>
      <c r="H400" s="2">
        <f>[1]BRA!H400-[1]BRA!$E400</f>
        <v>-3.8229403073283521</v>
      </c>
      <c r="I400" s="2">
        <f>[1]BRA!I400-[1]BRA!$E400</f>
        <v>-5.2555778503132444</v>
      </c>
      <c r="J400" s="2">
        <f>[1]BRA!J400-[1]BRA!$E400</f>
        <v>-6.7246153575742227</v>
      </c>
      <c r="K400" s="2">
        <f>[1]BRA!K400-[1]BRA!$E400</f>
        <v>-10.451450603286148</v>
      </c>
      <c r="L400" s="2">
        <f>[1]BRA!L400-[1]BRA!$E400</f>
        <v>-13.204599279574474</v>
      </c>
      <c r="M400" s="2">
        <f>[1]BRA!M400-[1]BRA!$E400</f>
        <v>-14.954524646516731</v>
      </c>
      <c r="N400" s="2">
        <f>[1]BRA!N400-[1]BRA!$E400</f>
        <v>-14.42227634661328</v>
      </c>
      <c r="O400" s="2">
        <f>[1]BRA!O400-[1]BRA!$E400</f>
        <v>-15.385585211722208</v>
      </c>
      <c r="P400" s="2">
        <f>[1]BRA!P400-[1]BRA!$E400</f>
        <v>-15.349155666341034</v>
      </c>
      <c r="Q400" s="2">
        <f>[1]BRA!Q400-[1]BRA!$E400</f>
        <v>-14.760485061425079</v>
      </c>
      <c r="R400" s="2">
        <f>[1]BRA!R400-[1]BRA!$E400</f>
        <v>-14.081371776169853</v>
      </c>
      <c r="S400" s="2">
        <f>[1]BRA!S400-[1]BRA!$E400</f>
        <v>-12.89146381952817</v>
      </c>
      <c r="T400" s="2">
        <f>[1]BRA!T400-[1]BRA!$E400</f>
        <v>-11.594374747634433</v>
      </c>
      <c r="U400" s="2">
        <f>[1]BRA!U400-[1]BRA!$E400</f>
        <v>-9.9770084191003576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-3.916441594259183</v>
      </c>
      <c r="I401" s="2">
        <f>[1]BRA!I401-[1]BRA!$E401</f>
        <v>-7.297412665353761</v>
      </c>
      <c r="J401" s="2">
        <f>[1]BRA!J401-[1]BRA!$E401</f>
        <v>-7.5425545757678378</v>
      </c>
      <c r="K401" s="2">
        <f>[1]BRA!K401-[1]BRA!$E401</f>
        <v>-8.1377421231143785</v>
      </c>
      <c r="L401" s="2">
        <f>[1]BRA!L401-[1]BRA!$E401</f>
        <v>-9.2569163651074149</v>
      </c>
      <c r="M401" s="2">
        <f>[1]BRA!M401-[1]BRA!$E401</f>
        <v>-9.3188915982007501</v>
      </c>
      <c r="N401" s="2">
        <f>[1]BRA!N401-[1]BRA!$E401</f>
        <v>-8.4688826810212419</v>
      </c>
      <c r="O401" s="2">
        <f>[1]BRA!O401-[1]BRA!$E401</f>
        <v>-6.3593477519422095</v>
      </c>
      <c r="P401" s="2">
        <f>[1]BRA!P401-[1]BRA!$E401</f>
        <v>-4.2710382909377387</v>
      </c>
      <c r="Q401" s="2">
        <f>[1]BRA!Q401-[1]BRA!$E401</f>
        <v>-2.1765884412403125</v>
      </c>
      <c r="R401" s="2">
        <f>[1]BRA!R401-[1]BRA!$E401</f>
        <v>0.73130524951702114</v>
      </c>
      <c r="S401" s="2">
        <f>[1]BRA!S401-[1]BRA!$E401</f>
        <v>3.1376712276190517</v>
      </c>
      <c r="T401" s="2">
        <f>[1]BRA!T401-[1]BRA!$E401</f>
        <v>4.8432972134122281</v>
      </c>
      <c r="U401" s="2">
        <f>[1]BRA!U401-[1]BRA!$E401</f>
        <v>6.6706854124170718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-52.336712447241098</v>
      </c>
      <c r="G2" s="2">
        <f>[1]AFR!G2-[1]AFR!$E2</f>
        <v>-84.426778330610972</v>
      </c>
      <c r="H2" s="2">
        <f>[1]AFR!H2-[1]AFR!$E2</f>
        <v>-100.49947794854293</v>
      </c>
      <c r="I2" s="2">
        <f>[1]AFR!I2-[1]AFR!$E2</f>
        <v>-109.05197129506283</v>
      </c>
      <c r="J2" s="2">
        <f>[1]AFR!J2-[1]AFR!$E2</f>
        <v>-111.83652103036633</v>
      </c>
      <c r="K2" s="2">
        <f>[1]AFR!K2-[1]AFR!$E2</f>
        <v>-111.83652103036633</v>
      </c>
      <c r="L2" s="2">
        <f>[1]AFR!L2-[1]AFR!$E2</f>
        <v>-111.83652103036633</v>
      </c>
      <c r="M2" s="2">
        <f>[1]AFR!M2-[1]AFR!$E2</f>
        <v>-111.83652103036633</v>
      </c>
      <c r="N2" s="2">
        <f>[1]AFR!N2-[1]AFR!$E2</f>
        <v>-111.83652103036633</v>
      </c>
      <c r="O2" s="2">
        <f>[1]AFR!O2-[1]AFR!$E2</f>
        <v>-111.83652103036633</v>
      </c>
      <c r="P2" s="2">
        <f>[1]AFR!P2-[1]AFR!$E2</f>
        <v>-111.83652103036633</v>
      </c>
      <c r="Q2" s="2">
        <f>[1]AFR!Q2-[1]AFR!$E2</f>
        <v>-111.83652103036633</v>
      </c>
      <c r="R2" s="2">
        <f>[1]AFR!R2-[1]AFR!$E2</f>
        <v>-111.83652103036633</v>
      </c>
      <c r="S2" s="2">
        <f>[1]AFR!S2-[1]AFR!$E2</f>
        <v>-111.83652103036633</v>
      </c>
      <c r="T2" s="2">
        <f>[1]AFR!T2-[1]AFR!$E2</f>
        <v>-111.83652103036633</v>
      </c>
      <c r="U2" s="2">
        <f>[1]AFR!U2-[1]AFR!$E2</f>
        <v>-111.83652103036633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-53.727372974997849</v>
      </c>
      <c r="G3" s="2">
        <f>[1]AFR!G3-[1]AFR!$E3</f>
        <v>-83.069457855699341</v>
      </c>
      <c r="H3" s="2">
        <f>[1]AFR!H3-[1]AFR!$E3</f>
        <v>-98.315292016645941</v>
      </c>
      <c r="I3" s="2">
        <f>[1]AFR!I3-[1]AFR!$E3</f>
        <v>-103.26274614175776</v>
      </c>
      <c r="J3" s="2">
        <f>[1]AFR!J3-[1]AFR!$E3</f>
        <v>-103.26274614175776</v>
      </c>
      <c r="K3" s="2">
        <f>[1]AFR!K3-[1]AFR!$E3</f>
        <v>-103.26274614175776</v>
      </c>
      <c r="L3" s="2">
        <f>[1]AFR!L3-[1]AFR!$E3</f>
        <v>-103.26274614175776</v>
      </c>
      <c r="M3" s="2">
        <f>[1]AFR!M3-[1]AFR!$E3</f>
        <v>-103.26274614175776</v>
      </c>
      <c r="N3" s="2">
        <f>[1]AFR!N3-[1]AFR!$E3</f>
        <v>-103.26274614175776</v>
      </c>
      <c r="O3" s="2">
        <f>[1]AFR!O3-[1]AFR!$E3</f>
        <v>-103.26274614175776</v>
      </c>
      <c r="P3" s="2">
        <f>[1]AFR!P3-[1]AFR!$E3</f>
        <v>-103.26274614175776</v>
      </c>
      <c r="Q3" s="2">
        <f>[1]AFR!Q3-[1]AFR!$E3</f>
        <v>-103.26274614175776</v>
      </c>
      <c r="R3" s="2">
        <f>[1]AFR!R3-[1]AFR!$E3</f>
        <v>-103.26274614175776</v>
      </c>
      <c r="S3" s="2">
        <f>[1]AFR!S3-[1]AFR!$E3</f>
        <v>-103.26274614175776</v>
      </c>
      <c r="T3" s="2">
        <f>[1]AFR!T3-[1]AFR!$E3</f>
        <v>-103.26274614175776</v>
      </c>
      <c r="U3" s="2">
        <f>[1]AFR!U3-[1]AFR!$E3</f>
        <v>-103.26274614175776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-55.233091517021279</v>
      </c>
      <c r="G4" s="2">
        <f>[1]AFR!G4-[1]AFR!$E4</f>
        <v>-86.79045117047275</v>
      </c>
      <c r="H4" s="2">
        <f>[1]AFR!H4-[1]AFR!$E4</f>
        <v>-102.54368200663288</v>
      </c>
      <c r="I4" s="2">
        <f>[1]AFR!I4-[1]AFR!$E4</f>
        <v>-110.85492963212295</v>
      </c>
      <c r="J4" s="2">
        <f>[1]AFR!J4-[1]AFR!$E4</f>
        <v>-110.85492963212295</v>
      </c>
      <c r="K4" s="2">
        <f>[1]AFR!K4-[1]AFR!$E4</f>
        <v>-110.85492963212295</v>
      </c>
      <c r="L4" s="2">
        <f>[1]AFR!L4-[1]AFR!$E4</f>
        <v>-110.85492963212295</v>
      </c>
      <c r="M4" s="2">
        <f>[1]AFR!M4-[1]AFR!$E4</f>
        <v>-110.85492963212295</v>
      </c>
      <c r="N4" s="2">
        <f>[1]AFR!N4-[1]AFR!$E4</f>
        <v>-110.9580790318837</v>
      </c>
      <c r="O4" s="2">
        <f>[1]AFR!O4-[1]AFR!$E4</f>
        <v>-110.9580790318837</v>
      </c>
      <c r="P4" s="2">
        <f>[1]AFR!P4-[1]AFR!$E4</f>
        <v>-110.9580790318837</v>
      </c>
      <c r="Q4" s="2">
        <f>[1]AFR!Q4-[1]AFR!$E4</f>
        <v>-110.9580790318837</v>
      </c>
      <c r="R4" s="2">
        <f>[1]AFR!R4-[1]AFR!$E4</f>
        <v>-110.9580790318837</v>
      </c>
      <c r="S4" s="2">
        <f>[1]AFR!S4-[1]AFR!$E4</f>
        <v>-110.9580790318837</v>
      </c>
      <c r="T4" s="2">
        <f>[1]AFR!T4-[1]AFR!$E4</f>
        <v>-110.9580790318837</v>
      </c>
      <c r="U4" s="2">
        <f>[1]AFR!U4-[1]AFR!$E4</f>
        <v>-110.9580790318837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-54.796770418970539</v>
      </c>
      <c r="G5" s="2">
        <f>[1]AFR!G5-[1]AFR!$E5</f>
        <v>-83.691364775770154</v>
      </c>
      <c r="H5" s="2">
        <f>[1]AFR!H5-[1]AFR!$E5</f>
        <v>-98.276997446608249</v>
      </c>
      <c r="I5" s="2">
        <f>[1]AFR!I5-[1]AFR!$E5</f>
        <v>-101.92740971281239</v>
      </c>
      <c r="J5" s="2">
        <f>[1]AFR!J5-[1]AFR!$E5</f>
        <v>-106.17857784171039</v>
      </c>
      <c r="K5" s="2">
        <f>[1]AFR!K5-[1]AFR!$E5</f>
        <v>-107.48062355313826</v>
      </c>
      <c r="L5" s="2">
        <f>[1]AFR!L5-[1]AFR!$E5</f>
        <v>-107.48062355313826</v>
      </c>
      <c r="M5" s="2">
        <f>[1]AFR!M5-[1]AFR!$E5</f>
        <v>-108.17557408200912</v>
      </c>
      <c r="N5" s="2">
        <f>[1]AFR!N5-[1]AFR!$E5</f>
        <v>-108.17557408200912</v>
      </c>
      <c r="O5" s="2">
        <f>[1]AFR!O5-[1]AFR!$E5</f>
        <v>-108.17557408200912</v>
      </c>
      <c r="P5" s="2">
        <f>[1]AFR!P5-[1]AFR!$E5</f>
        <v>-108.17557408200912</v>
      </c>
      <c r="Q5" s="2">
        <f>[1]AFR!Q5-[1]AFR!$E5</f>
        <v>-108.17557408200912</v>
      </c>
      <c r="R5" s="2">
        <f>[1]AFR!R5-[1]AFR!$E5</f>
        <v>-108.17557408200912</v>
      </c>
      <c r="S5" s="2">
        <f>[1]AFR!S5-[1]AFR!$E5</f>
        <v>-108.17557408200912</v>
      </c>
      <c r="T5" s="2">
        <f>[1]AFR!T5-[1]AFR!$E5</f>
        <v>-108.17557408200912</v>
      </c>
      <c r="U5" s="2">
        <f>[1]AFR!U5-[1]AFR!$E5</f>
        <v>-108.17557408200912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-49.235633685738264</v>
      </c>
      <c r="G6" s="2">
        <f>[1]AFR!G6-[1]AFR!$E6</f>
        <v>-78.457981600872074</v>
      </c>
      <c r="H6" s="2">
        <f>[1]AFR!H6-[1]AFR!$E6</f>
        <v>-93.432556004115895</v>
      </c>
      <c r="I6" s="2">
        <f>[1]AFR!I6-[1]AFR!$E6</f>
        <v>-98.738659410219981</v>
      </c>
      <c r="J6" s="2">
        <f>[1]AFR!J6-[1]AFR!$E6</f>
        <v>-103.11775362956507</v>
      </c>
      <c r="K6" s="2">
        <f>[1]AFR!K6-[1]AFR!$E6</f>
        <v>-104.06877581242921</v>
      </c>
      <c r="L6" s="2">
        <f>[1]AFR!L6-[1]AFR!$E6</f>
        <v>-104.06877581242921</v>
      </c>
      <c r="M6" s="2">
        <f>[1]AFR!M6-[1]AFR!$E6</f>
        <v>-104.06877581242921</v>
      </c>
      <c r="N6" s="2">
        <f>[1]AFR!N6-[1]AFR!$E6</f>
        <v>-104.06877581242921</v>
      </c>
      <c r="O6" s="2">
        <f>[1]AFR!O6-[1]AFR!$E6</f>
        <v>-104.06877581242921</v>
      </c>
      <c r="P6" s="2">
        <f>[1]AFR!P6-[1]AFR!$E6</f>
        <v>-104.06877581242921</v>
      </c>
      <c r="Q6" s="2">
        <f>[1]AFR!Q6-[1]AFR!$E6</f>
        <v>-104.06877581242921</v>
      </c>
      <c r="R6" s="2">
        <f>[1]AFR!R6-[1]AFR!$E6</f>
        <v>-104.06877581242921</v>
      </c>
      <c r="S6" s="2">
        <f>[1]AFR!S6-[1]AFR!$E6</f>
        <v>-104.06877581242921</v>
      </c>
      <c r="T6" s="2">
        <f>[1]AFR!T6-[1]AFR!$E6</f>
        <v>-104.06877581242921</v>
      </c>
      <c r="U6" s="2">
        <f>[1]AFR!U6-[1]AFR!$E6</f>
        <v>-104.06877581242921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-54.572902475705433</v>
      </c>
      <c r="G7" s="2">
        <f>[1]AFR!G7-[1]AFR!$E7</f>
        <v>-85.387526152927649</v>
      </c>
      <c r="H7" s="2">
        <f>[1]AFR!H7-[1]AFR!$E7</f>
        <v>-100.59380771507213</v>
      </c>
      <c r="I7" s="2">
        <f>[1]AFR!I7-[1]AFR!$E7</f>
        <v>-104.20815309282591</v>
      </c>
      <c r="J7" s="2">
        <f>[1]AFR!J7-[1]AFR!$E7</f>
        <v>-104.20815309282591</v>
      </c>
      <c r="K7" s="2">
        <f>[1]AFR!K7-[1]AFR!$E7</f>
        <v>-104.20815309282591</v>
      </c>
      <c r="L7" s="2">
        <f>[1]AFR!L7-[1]AFR!$E7</f>
        <v>-104.20815309282591</v>
      </c>
      <c r="M7" s="2">
        <f>[1]AFR!M7-[1]AFR!$E7</f>
        <v>-104.20815309282591</v>
      </c>
      <c r="N7" s="2">
        <f>[1]AFR!N7-[1]AFR!$E7</f>
        <v>-104.20815309282591</v>
      </c>
      <c r="O7" s="2">
        <f>[1]AFR!O7-[1]AFR!$E7</f>
        <v>-104.20815309282591</v>
      </c>
      <c r="P7" s="2">
        <f>[1]AFR!P7-[1]AFR!$E7</f>
        <v>-104.20815309282591</v>
      </c>
      <c r="Q7" s="2">
        <f>[1]AFR!Q7-[1]AFR!$E7</f>
        <v>-104.20815309282591</v>
      </c>
      <c r="R7" s="2">
        <f>[1]AFR!R7-[1]AFR!$E7</f>
        <v>-104.20815309282591</v>
      </c>
      <c r="S7" s="2">
        <f>[1]AFR!S7-[1]AFR!$E7</f>
        <v>-104.20815309282591</v>
      </c>
      <c r="T7" s="2">
        <f>[1]AFR!T7-[1]AFR!$E7</f>
        <v>-104.20815309282591</v>
      </c>
      <c r="U7" s="2">
        <f>[1]AFR!U7-[1]AFR!$E7</f>
        <v>-104.20815309282591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-56.201473201179425</v>
      </c>
      <c r="G8" s="2">
        <f>[1]AFR!G8-[1]AFR!$E8</f>
        <v>-88.572771054175576</v>
      </c>
      <c r="H8" s="2">
        <f>[1]AFR!H8-[1]AFR!$E8</f>
        <v>-105.98284606273859</v>
      </c>
      <c r="I8" s="2">
        <f>[1]AFR!I8-[1]AFR!$E8</f>
        <v>-110.92304926227868</v>
      </c>
      <c r="J8" s="2">
        <f>[1]AFR!J8-[1]AFR!$E8</f>
        <v>-115.5261333037912</v>
      </c>
      <c r="K8" s="2">
        <f>[1]AFR!K8-[1]AFR!$E8</f>
        <v>-115.5261333037912</v>
      </c>
      <c r="L8" s="2">
        <f>[1]AFR!L8-[1]AFR!$E8</f>
        <v>-115.5261333037912</v>
      </c>
      <c r="M8" s="2">
        <f>[1]AFR!M8-[1]AFR!$E8</f>
        <v>-115.5261333037912</v>
      </c>
      <c r="N8" s="2">
        <f>[1]AFR!N8-[1]AFR!$E8</f>
        <v>-115.5261333037912</v>
      </c>
      <c r="O8" s="2">
        <f>[1]AFR!O8-[1]AFR!$E8</f>
        <v>-115.5261333037912</v>
      </c>
      <c r="P8" s="2">
        <f>[1]AFR!P8-[1]AFR!$E8</f>
        <v>-115.5261333037912</v>
      </c>
      <c r="Q8" s="2">
        <f>[1]AFR!Q8-[1]AFR!$E8</f>
        <v>-115.5261333037912</v>
      </c>
      <c r="R8" s="2">
        <f>[1]AFR!R8-[1]AFR!$E8</f>
        <v>-115.5261333037912</v>
      </c>
      <c r="S8" s="2">
        <f>[1]AFR!S8-[1]AFR!$E8</f>
        <v>-115.5261333037912</v>
      </c>
      <c r="T8" s="2">
        <f>[1]AFR!T8-[1]AFR!$E8</f>
        <v>-115.5261333037912</v>
      </c>
      <c r="U8" s="2">
        <f>[1]AFR!U8-[1]AFR!$E8</f>
        <v>-115.5261333037912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-53.281143632585952</v>
      </c>
      <c r="G9" s="2">
        <f>[1]AFR!G9-[1]AFR!$E9</f>
        <v>-82.873623537951403</v>
      </c>
      <c r="H9" s="2">
        <f>[1]AFR!H9-[1]AFR!$E9</f>
        <v>-97.58858053895699</v>
      </c>
      <c r="I9" s="2">
        <f>[1]AFR!I9-[1]AFR!$E9</f>
        <v>-105.53608522851027</v>
      </c>
      <c r="J9" s="2">
        <f>[1]AFR!J9-[1]AFR!$E9</f>
        <v>-105.53608522851027</v>
      </c>
      <c r="K9" s="2">
        <f>[1]AFR!K9-[1]AFR!$E9</f>
        <v>-106.24177289619712</v>
      </c>
      <c r="L9" s="2">
        <f>[1]AFR!L9-[1]AFR!$E9</f>
        <v>-106.24177289619712</v>
      </c>
      <c r="M9" s="2">
        <f>[1]AFR!M9-[1]AFR!$E9</f>
        <v>-106.24177289619712</v>
      </c>
      <c r="N9" s="2">
        <f>[1]AFR!N9-[1]AFR!$E9</f>
        <v>-106.24177289619712</v>
      </c>
      <c r="O9" s="2">
        <f>[1]AFR!O9-[1]AFR!$E9</f>
        <v>-106.24177289619712</v>
      </c>
      <c r="P9" s="2">
        <f>[1]AFR!P9-[1]AFR!$E9</f>
        <v>-106.24177289619712</v>
      </c>
      <c r="Q9" s="2">
        <f>[1]AFR!Q9-[1]AFR!$E9</f>
        <v>-106.24177289619712</v>
      </c>
      <c r="R9" s="2">
        <f>[1]AFR!R9-[1]AFR!$E9</f>
        <v>-106.24177289619712</v>
      </c>
      <c r="S9" s="2">
        <f>[1]AFR!S9-[1]AFR!$E9</f>
        <v>-106.24177289619712</v>
      </c>
      <c r="T9" s="2">
        <f>[1]AFR!T9-[1]AFR!$E9</f>
        <v>-106.24177289619712</v>
      </c>
      <c r="U9" s="2">
        <f>[1]AFR!U9-[1]AFR!$E9</f>
        <v>-106.24177289619712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-55.346374169375991</v>
      </c>
      <c r="G10" s="2">
        <f>[1]AFR!G10-[1]AFR!$E10</f>
        <v>-86.602220751425534</v>
      </c>
      <c r="H10" s="2">
        <f>[1]AFR!H10-[1]AFR!$E10</f>
        <v>-102.92730541534587</v>
      </c>
      <c r="I10" s="2">
        <f>[1]AFR!I10-[1]AFR!$E10</f>
        <v>-111.01009387569769</v>
      </c>
      <c r="J10" s="2">
        <f>[1]AFR!J10-[1]AFR!$E10</f>
        <v>-111.01009387569769</v>
      </c>
      <c r="K10" s="2">
        <f>[1]AFR!K10-[1]AFR!$E10</f>
        <v>-111.01009387569769</v>
      </c>
      <c r="L10" s="2">
        <f>[1]AFR!L10-[1]AFR!$E10</f>
        <v>-111.01009387569769</v>
      </c>
      <c r="M10" s="2">
        <f>[1]AFR!M10-[1]AFR!$E10</f>
        <v>-111.01009387569769</v>
      </c>
      <c r="N10" s="2">
        <f>[1]AFR!N10-[1]AFR!$E10</f>
        <v>-111.01009387569769</v>
      </c>
      <c r="O10" s="2">
        <f>[1]AFR!O10-[1]AFR!$E10</f>
        <v>-111.01009387569769</v>
      </c>
      <c r="P10" s="2">
        <f>[1]AFR!P10-[1]AFR!$E10</f>
        <v>-111.01009387569769</v>
      </c>
      <c r="Q10" s="2">
        <f>[1]AFR!Q10-[1]AFR!$E10</f>
        <v>-111.01009387569769</v>
      </c>
      <c r="R10" s="2">
        <f>[1]AFR!R10-[1]AFR!$E10</f>
        <v>-111.01009387569769</v>
      </c>
      <c r="S10" s="2">
        <f>[1]AFR!S10-[1]AFR!$E10</f>
        <v>-111.01009387569769</v>
      </c>
      <c r="T10" s="2">
        <f>[1]AFR!T10-[1]AFR!$E10</f>
        <v>-111.01009387569769</v>
      </c>
      <c r="U10" s="2">
        <f>[1]AFR!U10-[1]AFR!$E10</f>
        <v>-111.01009387569769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-57.405582040648142</v>
      </c>
      <c r="G11" s="2">
        <f>[1]AFR!G11-[1]AFR!$E11</f>
        <v>-87.745885276423252</v>
      </c>
      <c r="H11" s="2">
        <f>[1]AFR!H11-[1]AFR!$E11</f>
        <v>-102.7743610776941</v>
      </c>
      <c r="I11" s="2">
        <f>[1]AFR!I11-[1]AFR!$E11</f>
        <v>-106.68596660187293</v>
      </c>
      <c r="J11" s="2">
        <f>[1]AFR!J11-[1]AFR!$E11</f>
        <v>-106.68596660187293</v>
      </c>
      <c r="K11" s="2">
        <f>[1]AFR!K11-[1]AFR!$E11</f>
        <v>-106.68596660187293</v>
      </c>
      <c r="L11" s="2">
        <f>[1]AFR!L11-[1]AFR!$E11</f>
        <v>-106.68596660187293</v>
      </c>
      <c r="M11" s="2">
        <f>[1]AFR!M11-[1]AFR!$E11</f>
        <v>-106.68596660187293</v>
      </c>
      <c r="N11" s="2">
        <f>[1]AFR!N11-[1]AFR!$E11</f>
        <v>-106.68596660187293</v>
      </c>
      <c r="O11" s="2">
        <f>[1]AFR!O11-[1]AFR!$E11</f>
        <v>-106.68596660187293</v>
      </c>
      <c r="P11" s="2">
        <f>[1]AFR!P11-[1]AFR!$E11</f>
        <v>-106.68596660187293</v>
      </c>
      <c r="Q11" s="2">
        <f>[1]AFR!Q11-[1]AFR!$E11</f>
        <v>-106.68596660187293</v>
      </c>
      <c r="R11" s="2">
        <f>[1]AFR!R11-[1]AFR!$E11</f>
        <v>-106.68596660187293</v>
      </c>
      <c r="S11" s="2">
        <f>[1]AFR!S11-[1]AFR!$E11</f>
        <v>-106.68596660187293</v>
      </c>
      <c r="T11" s="2">
        <f>[1]AFR!T11-[1]AFR!$E11</f>
        <v>-106.68596660187293</v>
      </c>
      <c r="U11" s="2">
        <f>[1]AFR!U11-[1]AFR!$E11</f>
        <v>-106.68596660187293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-55.73957930182624</v>
      </c>
      <c r="G12" s="2">
        <f>[1]AFR!G12-[1]AFR!$E12</f>
        <v>-85.245336864448149</v>
      </c>
      <c r="H12" s="2">
        <f>[1]AFR!H12-[1]AFR!$E12</f>
        <v>-100.64359770322881</v>
      </c>
      <c r="I12" s="2">
        <f>[1]AFR!I12-[1]AFR!$E12</f>
        <v>-108.52454457603301</v>
      </c>
      <c r="J12" s="2">
        <f>[1]AFR!J12-[1]AFR!$E12</f>
        <v>-108.66127995879219</v>
      </c>
      <c r="K12" s="2">
        <f>[1]AFR!K12-[1]AFR!$E12</f>
        <v>-108.66127995879219</v>
      </c>
      <c r="L12" s="2">
        <f>[1]AFR!L12-[1]AFR!$E12</f>
        <v>-108.66127995879219</v>
      </c>
      <c r="M12" s="2">
        <f>[1]AFR!M12-[1]AFR!$E12</f>
        <v>-108.66127995879219</v>
      </c>
      <c r="N12" s="2">
        <f>[1]AFR!N12-[1]AFR!$E12</f>
        <v>-108.66127995879219</v>
      </c>
      <c r="O12" s="2">
        <f>[1]AFR!O12-[1]AFR!$E12</f>
        <v>-108.66127995879219</v>
      </c>
      <c r="P12" s="2">
        <f>[1]AFR!P12-[1]AFR!$E12</f>
        <v>-108.66127995879219</v>
      </c>
      <c r="Q12" s="2">
        <f>[1]AFR!Q12-[1]AFR!$E12</f>
        <v>-108.66127995879219</v>
      </c>
      <c r="R12" s="2">
        <f>[1]AFR!R12-[1]AFR!$E12</f>
        <v>-108.66127995879219</v>
      </c>
      <c r="S12" s="2">
        <f>[1]AFR!S12-[1]AFR!$E12</f>
        <v>-108.66127995879219</v>
      </c>
      <c r="T12" s="2">
        <f>[1]AFR!T12-[1]AFR!$E12</f>
        <v>-108.66127995879219</v>
      </c>
      <c r="U12" s="2">
        <f>[1]AFR!U12-[1]AFR!$E12</f>
        <v>-108.66127995879219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-55.759792196523733</v>
      </c>
      <c r="G13" s="2">
        <f>[1]AFR!G13-[1]AFR!$E13</f>
        <v>-85.905700805000492</v>
      </c>
      <c r="H13" s="2">
        <f>[1]AFR!H13-[1]AFR!$E13</f>
        <v>-101.71151551616296</v>
      </c>
      <c r="I13" s="2">
        <f>[1]AFR!I13-[1]AFR!$E13</f>
        <v>-109.87916327339886</v>
      </c>
      <c r="J13" s="2">
        <f>[1]AFR!J13-[1]AFR!$E13</f>
        <v>-110.28469516553037</v>
      </c>
      <c r="K13" s="2">
        <f>[1]AFR!K13-[1]AFR!$E13</f>
        <v>-110.28469516553037</v>
      </c>
      <c r="L13" s="2">
        <f>[1]AFR!L13-[1]AFR!$E13</f>
        <v>-110.28469516553037</v>
      </c>
      <c r="M13" s="2">
        <f>[1]AFR!M13-[1]AFR!$E13</f>
        <v>-110.28469516553037</v>
      </c>
      <c r="N13" s="2">
        <f>[1]AFR!N13-[1]AFR!$E13</f>
        <v>-110.73294468618334</v>
      </c>
      <c r="O13" s="2">
        <f>[1]AFR!O13-[1]AFR!$E13</f>
        <v>-110.73294468618334</v>
      </c>
      <c r="P13" s="2">
        <f>[1]AFR!P13-[1]AFR!$E13</f>
        <v>-110.73294468618334</v>
      </c>
      <c r="Q13" s="2">
        <f>[1]AFR!Q13-[1]AFR!$E13</f>
        <v>-110.73294468618334</v>
      </c>
      <c r="R13" s="2">
        <f>[1]AFR!R13-[1]AFR!$E13</f>
        <v>-110.73294468618334</v>
      </c>
      <c r="S13" s="2">
        <f>[1]AFR!S13-[1]AFR!$E13</f>
        <v>-110.73294468618334</v>
      </c>
      <c r="T13" s="2">
        <f>[1]AFR!T13-[1]AFR!$E13</f>
        <v>-110.73294468618334</v>
      </c>
      <c r="U13" s="2">
        <f>[1]AFR!U13-[1]AFR!$E13</f>
        <v>-110.73294468618334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-54.496124984015921</v>
      </c>
      <c r="G14" s="2">
        <f>[1]AFR!G14-[1]AFR!$E14</f>
        <v>-84.891765935020601</v>
      </c>
      <c r="H14" s="2">
        <f>[1]AFR!H14-[1]AFR!$E14</f>
        <v>-101.34061973980806</v>
      </c>
      <c r="I14" s="2">
        <f>[1]AFR!I14-[1]AFR!$E14</f>
        <v>-109.96714131624373</v>
      </c>
      <c r="J14" s="2">
        <f>[1]AFR!J14-[1]AFR!$E14</f>
        <v>-113.14272316050085</v>
      </c>
      <c r="K14" s="2">
        <f>[1]AFR!K14-[1]AFR!$E14</f>
        <v>-113.14272316050085</v>
      </c>
      <c r="L14" s="2">
        <f>[1]AFR!L14-[1]AFR!$E14</f>
        <v>-113.14272316050085</v>
      </c>
      <c r="M14" s="2">
        <f>[1]AFR!M14-[1]AFR!$E14</f>
        <v>-113.14272316050085</v>
      </c>
      <c r="N14" s="2">
        <f>[1]AFR!N14-[1]AFR!$E14</f>
        <v>-113.14272316050085</v>
      </c>
      <c r="O14" s="2">
        <f>[1]AFR!O14-[1]AFR!$E14</f>
        <v>-113.14272316050085</v>
      </c>
      <c r="P14" s="2">
        <f>[1]AFR!P14-[1]AFR!$E14</f>
        <v>-113.14272316050085</v>
      </c>
      <c r="Q14" s="2">
        <f>[1]AFR!Q14-[1]AFR!$E14</f>
        <v>-113.14272316050085</v>
      </c>
      <c r="R14" s="2">
        <f>[1]AFR!R14-[1]AFR!$E14</f>
        <v>-113.14272316050085</v>
      </c>
      <c r="S14" s="2">
        <f>[1]AFR!S14-[1]AFR!$E14</f>
        <v>-113.14272316050085</v>
      </c>
      <c r="T14" s="2">
        <f>[1]AFR!T14-[1]AFR!$E14</f>
        <v>-113.14272316050085</v>
      </c>
      <c r="U14" s="2">
        <f>[1]AFR!U14-[1]AFR!$E14</f>
        <v>-113.14272316050085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-54.748369103921391</v>
      </c>
      <c r="G15" s="2">
        <f>[1]AFR!G15-[1]AFR!$E15</f>
        <v>-88.000782044945794</v>
      </c>
      <c r="H15" s="2">
        <f>[1]AFR!H15-[1]AFR!$E15</f>
        <v>-104.35675214982834</v>
      </c>
      <c r="I15" s="2">
        <f>[1]AFR!I15-[1]AFR!$E15</f>
        <v>-112.95174718581808</v>
      </c>
      <c r="J15" s="2">
        <f>[1]AFR!J15-[1]AFR!$E15</f>
        <v>-117.44340599997275</v>
      </c>
      <c r="K15" s="2">
        <f>[1]AFR!K15-[1]AFR!$E15</f>
        <v>-117.44340599997275</v>
      </c>
      <c r="L15" s="2">
        <f>[1]AFR!L15-[1]AFR!$E15</f>
        <v>-117.44340599997275</v>
      </c>
      <c r="M15" s="2">
        <f>[1]AFR!M15-[1]AFR!$E15</f>
        <v>-117.44340599997275</v>
      </c>
      <c r="N15" s="2">
        <f>[1]AFR!N15-[1]AFR!$E15</f>
        <v>-117.44340599997275</v>
      </c>
      <c r="O15" s="2">
        <f>[1]AFR!O15-[1]AFR!$E15</f>
        <v>-117.44340599997275</v>
      </c>
      <c r="P15" s="2">
        <f>[1]AFR!P15-[1]AFR!$E15</f>
        <v>-117.44340599997275</v>
      </c>
      <c r="Q15" s="2">
        <f>[1]AFR!Q15-[1]AFR!$E15</f>
        <v>-117.44340599997275</v>
      </c>
      <c r="R15" s="2">
        <f>[1]AFR!R15-[1]AFR!$E15</f>
        <v>-117.44340599997275</v>
      </c>
      <c r="S15" s="2">
        <f>[1]AFR!S15-[1]AFR!$E15</f>
        <v>-117.44340599997275</v>
      </c>
      <c r="T15" s="2">
        <f>[1]AFR!T15-[1]AFR!$E15</f>
        <v>-117.44340599997275</v>
      </c>
      <c r="U15" s="2">
        <f>[1]AFR!U15-[1]AFR!$E15</f>
        <v>-117.44340599997275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-55.580249206200989</v>
      </c>
      <c r="G16" s="2">
        <f>[1]AFR!G16-[1]AFR!$E16</f>
        <v>-88.522211549336816</v>
      </c>
      <c r="H16" s="2">
        <f>[1]AFR!H16-[1]AFR!$E16</f>
        <v>-104.44743821373493</v>
      </c>
      <c r="I16" s="2">
        <f>[1]AFR!I16-[1]AFR!$E16</f>
        <v>-112.90303374072343</v>
      </c>
      <c r="J16" s="2">
        <f>[1]AFR!J16-[1]AFR!$E16</f>
        <v>-112.90303374072343</v>
      </c>
      <c r="K16" s="2">
        <f>[1]AFR!K16-[1]AFR!$E16</f>
        <v>-112.90303374072343</v>
      </c>
      <c r="L16" s="2">
        <f>[1]AFR!L16-[1]AFR!$E16</f>
        <v>-112.90303374072343</v>
      </c>
      <c r="M16" s="2">
        <f>[1]AFR!M16-[1]AFR!$E16</f>
        <v>-112.90303374072343</v>
      </c>
      <c r="N16" s="2">
        <f>[1]AFR!N16-[1]AFR!$E16</f>
        <v>-112.90303374072343</v>
      </c>
      <c r="O16" s="2">
        <f>[1]AFR!O16-[1]AFR!$E16</f>
        <v>-112.90303374072343</v>
      </c>
      <c r="P16" s="2">
        <f>[1]AFR!P16-[1]AFR!$E16</f>
        <v>-112.90303374072343</v>
      </c>
      <c r="Q16" s="2">
        <f>[1]AFR!Q16-[1]AFR!$E16</f>
        <v>-112.90303374072343</v>
      </c>
      <c r="R16" s="2">
        <f>[1]AFR!R16-[1]AFR!$E16</f>
        <v>-112.90303374072343</v>
      </c>
      <c r="S16" s="2">
        <f>[1]AFR!S16-[1]AFR!$E16</f>
        <v>-112.90303374072343</v>
      </c>
      <c r="T16" s="2">
        <f>[1]AFR!T16-[1]AFR!$E16</f>
        <v>-112.90303374072343</v>
      </c>
      <c r="U16" s="2">
        <f>[1]AFR!U16-[1]AFR!$E16</f>
        <v>-112.90303374072343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-61.139663870401478</v>
      </c>
      <c r="G17" s="2">
        <f>[1]AFR!G17-[1]AFR!$E17</f>
        <v>-74.048254768225917</v>
      </c>
      <c r="H17" s="2">
        <f>[1]AFR!H17-[1]AFR!$E17</f>
        <v>-92.518385951015375</v>
      </c>
      <c r="I17" s="2">
        <f>[1]AFR!I17-[1]AFR!$E17</f>
        <v>-101.67224376869072</v>
      </c>
      <c r="J17" s="2">
        <f>[1]AFR!J17-[1]AFR!$E17</f>
        <v>-103.4123942809932</v>
      </c>
      <c r="K17" s="2">
        <f>[1]AFR!K17-[1]AFR!$E17</f>
        <v>-103.60368028556758</v>
      </c>
      <c r="L17" s="2">
        <f>[1]AFR!L17-[1]AFR!$E17</f>
        <v>-103.60368028556758</v>
      </c>
      <c r="M17" s="2">
        <f>[1]AFR!M17-[1]AFR!$E17</f>
        <v>-103.60368028556758</v>
      </c>
      <c r="N17" s="2">
        <f>[1]AFR!N17-[1]AFR!$E17</f>
        <v>-103.60368028556758</v>
      </c>
      <c r="O17" s="2">
        <f>[1]AFR!O17-[1]AFR!$E17</f>
        <v>-103.60368028556758</v>
      </c>
      <c r="P17" s="2">
        <f>[1]AFR!P17-[1]AFR!$E17</f>
        <v>-103.60368028556758</v>
      </c>
      <c r="Q17" s="2">
        <f>[1]AFR!Q17-[1]AFR!$E17</f>
        <v>-103.60368028556758</v>
      </c>
      <c r="R17" s="2">
        <f>[1]AFR!R17-[1]AFR!$E17</f>
        <v>-103.60368028556758</v>
      </c>
      <c r="S17" s="2">
        <f>[1]AFR!S17-[1]AFR!$E17</f>
        <v>-103.60368028556758</v>
      </c>
      <c r="T17" s="2">
        <f>[1]AFR!T17-[1]AFR!$E17</f>
        <v>-103.60368028556758</v>
      </c>
      <c r="U17" s="2">
        <f>[1]AFR!U17-[1]AFR!$E17</f>
        <v>-103.60368028556758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-57.894639489740229</v>
      </c>
      <c r="G18" s="2">
        <f>[1]AFR!G18-[1]AFR!$E18</f>
        <v>-87.680469225818456</v>
      </c>
      <c r="H18" s="2">
        <f>[1]AFR!H18-[1]AFR!$E18</f>
        <v>-102.5086046959282</v>
      </c>
      <c r="I18" s="2">
        <f>[1]AFR!I18-[1]AFR!$E18</f>
        <v>-107.40911549836156</v>
      </c>
      <c r="J18" s="2">
        <f>[1]AFR!J18-[1]AFR!$E18</f>
        <v>-107.64745921964459</v>
      </c>
      <c r="K18" s="2">
        <f>[1]AFR!K18-[1]AFR!$E18</f>
        <v>-107.64745921964459</v>
      </c>
      <c r="L18" s="2">
        <f>[1]AFR!L18-[1]AFR!$E18</f>
        <v>-107.64745921964459</v>
      </c>
      <c r="M18" s="2">
        <f>[1]AFR!M18-[1]AFR!$E18</f>
        <v>-107.64745921964459</v>
      </c>
      <c r="N18" s="2">
        <f>[1]AFR!N18-[1]AFR!$E18</f>
        <v>-107.64745921964459</v>
      </c>
      <c r="O18" s="2">
        <f>[1]AFR!O18-[1]AFR!$E18</f>
        <v>-107.64745921964459</v>
      </c>
      <c r="P18" s="2">
        <f>[1]AFR!P18-[1]AFR!$E18</f>
        <v>-107.64745921964459</v>
      </c>
      <c r="Q18" s="2">
        <f>[1]AFR!Q18-[1]AFR!$E18</f>
        <v>-107.64745921964459</v>
      </c>
      <c r="R18" s="2">
        <f>[1]AFR!R18-[1]AFR!$E18</f>
        <v>-107.64745921964459</v>
      </c>
      <c r="S18" s="2">
        <f>[1]AFR!S18-[1]AFR!$E18</f>
        <v>-107.64745921964459</v>
      </c>
      <c r="T18" s="2">
        <f>[1]AFR!T18-[1]AFR!$E18</f>
        <v>-107.64745921964459</v>
      </c>
      <c r="U18" s="2">
        <f>[1]AFR!U18-[1]AFR!$E18</f>
        <v>-107.64745921964459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-57.329316274502986</v>
      </c>
      <c r="G19" s="2">
        <f>[1]AFR!G19-[1]AFR!$E19</f>
        <v>-85.603148499521808</v>
      </c>
      <c r="H19" s="2">
        <f>[1]AFR!H19-[1]AFR!$E19</f>
        <v>-101.44035373553967</v>
      </c>
      <c r="I19" s="2">
        <f>[1]AFR!I19-[1]AFR!$E19</f>
        <v>-109.69227544360342</v>
      </c>
      <c r="J19" s="2">
        <f>[1]AFR!J19-[1]AFR!$E19</f>
        <v>-109.69227544360342</v>
      </c>
      <c r="K19" s="2">
        <f>[1]AFR!K19-[1]AFR!$E19</f>
        <v>-109.69227544360342</v>
      </c>
      <c r="L19" s="2">
        <f>[1]AFR!L19-[1]AFR!$E19</f>
        <v>-109.69227544360342</v>
      </c>
      <c r="M19" s="2">
        <f>[1]AFR!M19-[1]AFR!$E19</f>
        <v>-109.69227544360342</v>
      </c>
      <c r="N19" s="2">
        <f>[1]AFR!N19-[1]AFR!$E19</f>
        <v>-109.69227544360342</v>
      </c>
      <c r="O19" s="2">
        <f>[1]AFR!O19-[1]AFR!$E19</f>
        <v>-109.69227544360342</v>
      </c>
      <c r="P19" s="2">
        <f>[1]AFR!P19-[1]AFR!$E19</f>
        <v>-109.69227544360342</v>
      </c>
      <c r="Q19" s="2">
        <f>[1]AFR!Q19-[1]AFR!$E19</f>
        <v>-109.69227544360342</v>
      </c>
      <c r="R19" s="2">
        <f>[1]AFR!R19-[1]AFR!$E19</f>
        <v>-109.69227544360342</v>
      </c>
      <c r="S19" s="2">
        <f>[1]AFR!S19-[1]AFR!$E19</f>
        <v>-109.69227544360342</v>
      </c>
      <c r="T19" s="2">
        <f>[1]AFR!T19-[1]AFR!$E19</f>
        <v>-109.69227544360342</v>
      </c>
      <c r="U19" s="2">
        <f>[1]AFR!U19-[1]AFR!$E19</f>
        <v>-109.69227544360342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-57.315771890437475</v>
      </c>
      <c r="G20" s="2">
        <f>[1]AFR!G20-[1]AFR!$E20</f>
        <v>-88.808978743839191</v>
      </c>
      <c r="H20" s="2">
        <f>[1]AFR!H20-[1]AFR!$E20</f>
        <v>-105.47732193360378</v>
      </c>
      <c r="I20" s="2">
        <f>[1]AFR!I20-[1]AFR!$E20</f>
        <v>-114.51153258012229</v>
      </c>
      <c r="J20" s="2">
        <f>[1]AFR!J20-[1]AFR!$E20</f>
        <v>-114.59306923078466</v>
      </c>
      <c r="K20" s="2">
        <f>[1]AFR!K20-[1]AFR!$E20</f>
        <v>-114.59306923078466</v>
      </c>
      <c r="L20" s="2">
        <f>[1]AFR!L20-[1]AFR!$E20</f>
        <v>-114.59306923078466</v>
      </c>
      <c r="M20" s="2">
        <f>[1]AFR!M20-[1]AFR!$E20</f>
        <v>-114.59306923078466</v>
      </c>
      <c r="N20" s="2">
        <f>[1]AFR!N20-[1]AFR!$E20</f>
        <v>-114.59306923078466</v>
      </c>
      <c r="O20" s="2">
        <f>[1]AFR!O20-[1]AFR!$E20</f>
        <v>-114.59306923078466</v>
      </c>
      <c r="P20" s="2">
        <f>[1]AFR!P20-[1]AFR!$E20</f>
        <v>-114.59306923078466</v>
      </c>
      <c r="Q20" s="2">
        <f>[1]AFR!Q20-[1]AFR!$E20</f>
        <v>-114.59306923078466</v>
      </c>
      <c r="R20" s="2">
        <f>[1]AFR!R20-[1]AFR!$E20</f>
        <v>-114.59306923078466</v>
      </c>
      <c r="S20" s="2">
        <f>[1]AFR!S20-[1]AFR!$E20</f>
        <v>-114.59306923078466</v>
      </c>
      <c r="T20" s="2">
        <f>[1]AFR!T20-[1]AFR!$E20</f>
        <v>-114.59306923078466</v>
      </c>
      <c r="U20" s="2">
        <f>[1]AFR!U20-[1]AFR!$E20</f>
        <v>-114.59306923078466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-60.806819964454832</v>
      </c>
      <c r="G21" s="2">
        <f>[1]AFR!G21-[1]AFR!$E21</f>
        <v>-82.708413303604033</v>
      </c>
      <c r="H21" s="2">
        <f>[1]AFR!H21-[1]AFR!$E21</f>
        <v>-97.868096111115022</v>
      </c>
      <c r="I21" s="2">
        <f>[1]AFR!I21-[1]AFR!$E21</f>
        <v>-105.84987520994406</v>
      </c>
      <c r="J21" s="2">
        <f>[1]AFR!J21-[1]AFR!$E21</f>
        <v>-105.84987520994406</v>
      </c>
      <c r="K21" s="2">
        <f>[1]AFR!K21-[1]AFR!$E21</f>
        <v>-105.84987520994406</v>
      </c>
      <c r="L21" s="2">
        <f>[1]AFR!L21-[1]AFR!$E21</f>
        <v>-105.84987520994406</v>
      </c>
      <c r="M21" s="2">
        <f>[1]AFR!M21-[1]AFR!$E21</f>
        <v>-105.84987520994406</v>
      </c>
      <c r="N21" s="2">
        <f>[1]AFR!N21-[1]AFR!$E21</f>
        <v>-105.84987520994406</v>
      </c>
      <c r="O21" s="2">
        <f>[1]AFR!O21-[1]AFR!$E21</f>
        <v>-105.84987520994406</v>
      </c>
      <c r="P21" s="2">
        <f>[1]AFR!P21-[1]AFR!$E21</f>
        <v>-105.84987520994406</v>
      </c>
      <c r="Q21" s="2">
        <f>[1]AFR!Q21-[1]AFR!$E21</f>
        <v>-105.84987520994406</v>
      </c>
      <c r="R21" s="2">
        <f>[1]AFR!R21-[1]AFR!$E21</f>
        <v>-105.84987520994406</v>
      </c>
      <c r="S21" s="2">
        <f>[1]AFR!S21-[1]AFR!$E21</f>
        <v>-105.84987520994406</v>
      </c>
      <c r="T21" s="2">
        <f>[1]AFR!T21-[1]AFR!$E21</f>
        <v>-105.84987520994406</v>
      </c>
      <c r="U21" s="2">
        <f>[1]AFR!U21-[1]AFR!$E21</f>
        <v>-105.84987520994406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-53.51212268072473</v>
      </c>
      <c r="G22" s="2">
        <f>[1]AFR!G22-[1]AFR!$E22</f>
        <v>-84.505355498662425</v>
      </c>
      <c r="H22" s="2">
        <f>[1]AFR!H22-[1]AFR!$E22</f>
        <v>-101.05122501608534</v>
      </c>
      <c r="I22" s="2">
        <f>[1]AFR!I22-[1]AFR!$E22</f>
        <v>-110.48374346011013</v>
      </c>
      <c r="J22" s="2">
        <f>[1]AFR!J22-[1]AFR!$E22</f>
        <v>-115.74291000472437</v>
      </c>
      <c r="K22" s="2">
        <f>[1]AFR!K22-[1]AFR!$E22</f>
        <v>-116.76137860794222</v>
      </c>
      <c r="L22" s="2">
        <f>[1]AFR!L22-[1]AFR!$E22</f>
        <v>-116.76137860794222</v>
      </c>
      <c r="M22" s="2">
        <f>[1]AFR!M22-[1]AFR!$E22</f>
        <v>-116.76137860794222</v>
      </c>
      <c r="N22" s="2">
        <f>[1]AFR!N22-[1]AFR!$E22</f>
        <v>-116.76137860794222</v>
      </c>
      <c r="O22" s="2">
        <f>[1]AFR!O22-[1]AFR!$E22</f>
        <v>-116.76137860794222</v>
      </c>
      <c r="P22" s="2">
        <f>[1]AFR!P22-[1]AFR!$E22</f>
        <v>-116.76137860794222</v>
      </c>
      <c r="Q22" s="2">
        <f>[1]AFR!Q22-[1]AFR!$E22</f>
        <v>-116.76137860794222</v>
      </c>
      <c r="R22" s="2">
        <f>[1]AFR!R22-[1]AFR!$E22</f>
        <v>-116.76137860794222</v>
      </c>
      <c r="S22" s="2">
        <f>[1]AFR!S22-[1]AFR!$E22</f>
        <v>-116.76137860794222</v>
      </c>
      <c r="T22" s="2">
        <f>[1]AFR!T22-[1]AFR!$E22</f>
        <v>-116.76137860794222</v>
      </c>
      <c r="U22" s="2">
        <f>[1]AFR!U22-[1]AFR!$E22</f>
        <v>-116.76137860794222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-54.555625418256056</v>
      </c>
      <c r="G23" s="2">
        <f>[1]AFR!G23-[1]AFR!$E23</f>
        <v>-87.599661947377086</v>
      </c>
      <c r="H23" s="2">
        <f>[1]AFR!H23-[1]AFR!$E23</f>
        <v>-103.86411537220323</v>
      </c>
      <c r="I23" s="2">
        <f>[1]AFR!I23-[1]AFR!$E23</f>
        <v>-111.55564538293217</v>
      </c>
      <c r="J23" s="2">
        <f>[1]AFR!J23-[1]AFR!$E23</f>
        <v>-113.23306902862581</v>
      </c>
      <c r="K23" s="2">
        <f>[1]AFR!K23-[1]AFR!$E23</f>
        <v>-113.23306902862581</v>
      </c>
      <c r="L23" s="2">
        <f>[1]AFR!L23-[1]AFR!$E23</f>
        <v>-113.23306902862581</v>
      </c>
      <c r="M23" s="2">
        <f>[1]AFR!M23-[1]AFR!$E23</f>
        <v>-113.23306902862581</v>
      </c>
      <c r="N23" s="2">
        <f>[1]AFR!N23-[1]AFR!$E23</f>
        <v>-113.23306902862581</v>
      </c>
      <c r="O23" s="2">
        <f>[1]AFR!O23-[1]AFR!$E23</f>
        <v>-113.23306902862581</v>
      </c>
      <c r="P23" s="2">
        <f>[1]AFR!P23-[1]AFR!$E23</f>
        <v>-113.23306902862581</v>
      </c>
      <c r="Q23" s="2">
        <f>[1]AFR!Q23-[1]AFR!$E23</f>
        <v>-113.23306902862581</v>
      </c>
      <c r="R23" s="2">
        <f>[1]AFR!R23-[1]AFR!$E23</f>
        <v>-113.23306902862581</v>
      </c>
      <c r="S23" s="2">
        <f>[1]AFR!S23-[1]AFR!$E23</f>
        <v>-113.23306902862581</v>
      </c>
      <c r="T23" s="2">
        <f>[1]AFR!T23-[1]AFR!$E23</f>
        <v>-113.23306902862581</v>
      </c>
      <c r="U23" s="2">
        <f>[1]AFR!U23-[1]AFR!$E23</f>
        <v>-113.23306902862581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-57.728358433664539</v>
      </c>
      <c r="G24" s="2">
        <f>[1]AFR!G24-[1]AFR!$E24</f>
        <v>-86.630579867884052</v>
      </c>
      <c r="H24" s="2">
        <f>[1]AFR!H24-[1]AFR!$E24</f>
        <v>-101.22605639132294</v>
      </c>
      <c r="I24" s="2">
        <f>[1]AFR!I24-[1]AFR!$E24</f>
        <v>-109.05268115828042</v>
      </c>
      <c r="J24" s="2">
        <f>[1]AFR!J24-[1]AFR!$E24</f>
        <v>-109.05268115828042</v>
      </c>
      <c r="K24" s="2">
        <f>[1]AFR!K24-[1]AFR!$E24</f>
        <v>-109.05268115828042</v>
      </c>
      <c r="L24" s="2">
        <f>[1]AFR!L24-[1]AFR!$E24</f>
        <v>-109.05268115828042</v>
      </c>
      <c r="M24" s="2">
        <f>[1]AFR!M24-[1]AFR!$E24</f>
        <v>-109.05268115828042</v>
      </c>
      <c r="N24" s="2">
        <f>[1]AFR!N24-[1]AFR!$E24</f>
        <v>-109.05268115828042</v>
      </c>
      <c r="O24" s="2">
        <f>[1]AFR!O24-[1]AFR!$E24</f>
        <v>-109.05268115828042</v>
      </c>
      <c r="P24" s="2">
        <f>[1]AFR!P24-[1]AFR!$E24</f>
        <v>-109.05268115828042</v>
      </c>
      <c r="Q24" s="2">
        <f>[1]AFR!Q24-[1]AFR!$E24</f>
        <v>-109.05268115828042</v>
      </c>
      <c r="R24" s="2">
        <f>[1]AFR!R24-[1]AFR!$E24</f>
        <v>-109.05268115828042</v>
      </c>
      <c r="S24" s="2">
        <f>[1]AFR!S24-[1]AFR!$E24</f>
        <v>-109.05268115828042</v>
      </c>
      <c r="T24" s="2">
        <f>[1]AFR!T24-[1]AFR!$E24</f>
        <v>-109.05268115828042</v>
      </c>
      <c r="U24" s="2">
        <f>[1]AFR!U24-[1]AFR!$E24</f>
        <v>-109.05268115828042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-55.826997597515799</v>
      </c>
      <c r="G25" s="2">
        <f>[1]AFR!G25-[1]AFR!$E25</f>
        <v>-86.156140032851596</v>
      </c>
      <c r="H25" s="2">
        <f>[1]AFR!H25-[1]AFR!$E25</f>
        <v>-101.27311470853891</v>
      </c>
      <c r="I25" s="2">
        <f>[1]AFR!I25-[1]AFR!$E25</f>
        <v>-105.4657044052137</v>
      </c>
      <c r="J25" s="2">
        <f>[1]AFR!J25-[1]AFR!$E25</f>
        <v>-105.4657044052137</v>
      </c>
      <c r="K25" s="2">
        <f>[1]AFR!K25-[1]AFR!$E25</f>
        <v>-105.4657044052137</v>
      </c>
      <c r="L25" s="2">
        <f>[1]AFR!L25-[1]AFR!$E25</f>
        <v>-105.4657044052137</v>
      </c>
      <c r="M25" s="2">
        <f>[1]AFR!M25-[1]AFR!$E25</f>
        <v>-105.4657044052137</v>
      </c>
      <c r="N25" s="2">
        <f>[1]AFR!N25-[1]AFR!$E25</f>
        <v>-105.4657044052137</v>
      </c>
      <c r="O25" s="2">
        <f>[1]AFR!O25-[1]AFR!$E25</f>
        <v>-105.4657044052137</v>
      </c>
      <c r="P25" s="2">
        <f>[1]AFR!P25-[1]AFR!$E25</f>
        <v>-105.4657044052137</v>
      </c>
      <c r="Q25" s="2">
        <f>[1]AFR!Q25-[1]AFR!$E25</f>
        <v>-105.4657044052137</v>
      </c>
      <c r="R25" s="2">
        <f>[1]AFR!R25-[1]AFR!$E25</f>
        <v>-105.4657044052137</v>
      </c>
      <c r="S25" s="2">
        <f>[1]AFR!S25-[1]AFR!$E25</f>
        <v>-105.4657044052137</v>
      </c>
      <c r="T25" s="2">
        <f>[1]AFR!T25-[1]AFR!$E25</f>
        <v>-105.4657044052137</v>
      </c>
      <c r="U25" s="2">
        <f>[1]AFR!U25-[1]AFR!$E25</f>
        <v>-105.4657044052137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-50.268945888141815</v>
      </c>
      <c r="G26" s="2">
        <f>[1]AFR!G26-[1]AFR!$E26</f>
        <v>-79.861662678268516</v>
      </c>
      <c r="H26" s="2">
        <f>[1]AFR!H26-[1]AFR!$E26</f>
        <v>-94.338707532266511</v>
      </c>
      <c r="I26" s="2">
        <f>[1]AFR!I26-[1]AFR!$E26</f>
        <v>-101.80378666435001</v>
      </c>
      <c r="J26" s="2">
        <f>[1]AFR!J26-[1]AFR!$E26</f>
        <v>-105.73089050884028</v>
      </c>
      <c r="K26" s="2">
        <f>[1]AFR!K26-[1]AFR!$E26</f>
        <v>-105.73089050884028</v>
      </c>
      <c r="L26" s="2">
        <f>[1]AFR!L26-[1]AFR!$E26</f>
        <v>-105.73089050884028</v>
      </c>
      <c r="M26" s="2">
        <f>[1]AFR!M26-[1]AFR!$E26</f>
        <v>-105.73089050884028</v>
      </c>
      <c r="N26" s="2">
        <f>[1]AFR!N26-[1]AFR!$E26</f>
        <v>-105.73089050884028</v>
      </c>
      <c r="O26" s="2">
        <f>[1]AFR!O26-[1]AFR!$E26</f>
        <v>-105.73089050884028</v>
      </c>
      <c r="P26" s="2">
        <f>[1]AFR!P26-[1]AFR!$E26</f>
        <v>-105.73089050884028</v>
      </c>
      <c r="Q26" s="2">
        <f>[1]AFR!Q26-[1]AFR!$E26</f>
        <v>-105.73089050884028</v>
      </c>
      <c r="R26" s="2">
        <f>[1]AFR!R26-[1]AFR!$E26</f>
        <v>-105.73089050884028</v>
      </c>
      <c r="S26" s="2">
        <f>[1]AFR!S26-[1]AFR!$E26</f>
        <v>-105.73089050884028</v>
      </c>
      <c r="T26" s="2">
        <f>[1]AFR!T26-[1]AFR!$E26</f>
        <v>-105.73089050884028</v>
      </c>
      <c r="U26" s="2">
        <f>[1]AFR!U26-[1]AFR!$E26</f>
        <v>-105.73089050884028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-53.382068622414749</v>
      </c>
      <c r="G27" s="2">
        <f>[1]AFR!G27-[1]AFR!$E27</f>
        <v>-81.818228945507229</v>
      </c>
      <c r="H27" s="2">
        <f>[1]AFR!H27-[1]AFR!$E27</f>
        <v>-97.567496661371877</v>
      </c>
      <c r="I27" s="2">
        <f>[1]AFR!I27-[1]AFR!$E27</f>
        <v>-101.01831939844519</v>
      </c>
      <c r="J27" s="2">
        <f>[1]AFR!J27-[1]AFR!$E27</f>
        <v>-104.84657017123186</v>
      </c>
      <c r="K27" s="2">
        <f>[1]AFR!K27-[1]AFR!$E27</f>
        <v>-104.84657017123186</v>
      </c>
      <c r="L27" s="2">
        <f>[1]AFR!L27-[1]AFR!$E27</f>
        <v>-104.84657017123186</v>
      </c>
      <c r="M27" s="2">
        <f>[1]AFR!M27-[1]AFR!$E27</f>
        <v>-104.84657017123186</v>
      </c>
      <c r="N27" s="2">
        <f>[1]AFR!N27-[1]AFR!$E27</f>
        <v>-104.84657017123186</v>
      </c>
      <c r="O27" s="2">
        <f>[1]AFR!O27-[1]AFR!$E27</f>
        <v>-104.84657017123186</v>
      </c>
      <c r="P27" s="2">
        <f>[1]AFR!P27-[1]AFR!$E27</f>
        <v>-104.84657017123186</v>
      </c>
      <c r="Q27" s="2">
        <f>[1]AFR!Q27-[1]AFR!$E27</f>
        <v>-104.84657017123186</v>
      </c>
      <c r="R27" s="2">
        <f>[1]AFR!R27-[1]AFR!$E27</f>
        <v>-104.84657017123186</v>
      </c>
      <c r="S27" s="2">
        <f>[1]AFR!S27-[1]AFR!$E27</f>
        <v>-104.84657017123186</v>
      </c>
      <c r="T27" s="2">
        <f>[1]AFR!T27-[1]AFR!$E27</f>
        <v>-104.84657017123186</v>
      </c>
      <c r="U27" s="2">
        <f>[1]AFR!U27-[1]AFR!$E27</f>
        <v>-104.84657017123186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-54.069248104060847</v>
      </c>
      <c r="G28" s="2">
        <f>[1]AFR!G28-[1]AFR!$E28</f>
        <v>-84.772505794622447</v>
      </c>
      <c r="H28" s="2">
        <f>[1]AFR!H28-[1]AFR!$E28</f>
        <v>-99.70159736470967</v>
      </c>
      <c r="I28" s="2">
        <f>[1]AFR!I28-[1]AFR!$E28</f>
        <v>-107.30307144601005</v>
      </c>
      <c r="J28" s="2">
        <f>[1]AFR!J28-[1]AFR!$E28</f>
        <v>-108.62562927011606</v>
      </c>
      <c r="K28" s="2">
        <f>[1]AFR!K28-[1]AFR!$E28</f>
        <v>-108.62562927011606</v>
      </c>
      <c r="L28" s="2">
        <f>[1]AFR!L28-[1]AFR!$E28</f>
        <v>-108.62562927011606</v>
      </c>
      <c r="M28" s="2">
        <f>[1]AFR!M28-[1]AFR!$E28</f>
        <v>-108.62562927011606</v>
      </c>
      <c r="N28" s="2">
        <f>[1]AFR!N28-[1]AFR!$E28</f>
        <v>-108.62562927011606</v>
      </c>
      <c r="O28" s="2">
        <f>[1]AFR!O28-[1]AFR!$E28</f>
        <v>-108.62562927011606</v>
      </c>
      <c r="P28" s="2">
        <f>[1]AFR!P28-[1]AFR!$E28</f>
        <v>-108.62562927011606</v>
      </c>
      <c r="Q28" s="2">
        <f>[1]AFR!Q28-[1]AFR!$E28</f>
        <v>-108.62562927011606</v>
      </c>
      <c r="R28" s="2">
        <f>[1]AFR!R28-[1]AFR!$E28</f>
        <v>-108.62562927011606</v>
      </c>
      <c r="S28" s="2">
        <f>[1]AFR!S28-[1]AFR!$E28</f>
        <v>-108.62562927011606</v>
      </c>
      <c r="T28" s="2">
        <f>[1]AFR!T28-[1]AFR!$E28</f>
        <v>-108.62562927011606</v>
      </c>
      <c r="U28" s="2">
        <f>[1]AFR!U28-[1]AFR!$E28</f>
        <v>-108.62562927011606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-56.760479097842818</v>
      </c>
      <c r="G29" s="2">
        <f>[1]AFR!G29-[1]AFR!$E29</f>
        <v>-87.744697924340358</v>
      </c>
      <c r="H29" s="2">
        <f>[1]AFR!H29-[1]AFR!$E29</f>
        <v>-102.88091958929493</v>
      </c>
      <c r="I29" s="2">
        <f>[1]AFR!I29-[1]AFR!$E29</f>
        <v>-107.43203657317201</v>
      </c>
      <c r="J29" s="2">
        <f>[1]AFR!J29-[1]AFR!$E29</f>
        <v>-107.43203657317201</v>
      </c>
      <c r="K29" s="2">
        <f>[1]AFR!K29-[1]AFR!$E29</f>
        <v>-107.43203657317201</v>
      </c>
      <c r="L29" s="2">
        <f>[1]AFR!L29-[1]AFR!$E29</f>
        <v>-107.43203657317201</v>
      </c>
      <c r="M29" s="2">
        <f>[1]AFR!M29-[1]AFR!$E29</f>
        <v>-107.43203657317201</v>
      </c>
      <c r="N29" s="2">
        <f>[1]AFR!N29-[1]AFR!$E29</f>
        <v>-107.43203657317201</v>
      </c>
      <c r="O29" s="2">
        <f>[1]AFR!O29-[1]AFR!$E29</f>
        <v>-107.43203657317201</v>
      </c>
      <c r="P29" s="2">
        <f>[1]AFR!P29-[1]AFR!$E29</f>
        <v>-107.43203657317201</v>
      </c>
      <c r="Q29" s="2">
        <f>[1]AFR!Q29-[1]AFR!$E29</f>
        <v>-107.43203657317201</v>
      </c>
      <c r="R29" s="2">
        <f>[1]AFR!R29-[1]AFR!$E29</f>
        <v>-107.43203657317201</v>
      </c>
      <c r="S29" s="2">
        <f>[1]AFR!S29-[1]AFR!$E29</f>
        <v>-107.43203657317201</v>
      </c>
      <c r="T29" s="2">
        <f>[1]AFR!T29-[1]AFR!$E29</f>
        <v>-107.43203657317201</v>
      </c>
      <c r="U29" s="2">
        <f>[1]AFR!U29-[1]AFR!$E29</f>
        <v>-107.43203657317201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-52.392522515776875</v>
      </c>
      <c r="G30" s="2">
        <f>[1]AFR!G30-[1]AFR!$E30</f>
        <v>-84.435863567958194</v>
      </c>
      <c r="H30" s="2">
        <f>[1]AFR!H30-[1]AFR!$E30</f>
        <v>-100.13098467726815</v>
      </c>
      <c r="I30" s="2">
        <f>[1]AFR!I30-[1]AFR!$E30</f>
        <v>-108.4861688778453</v>
      </c>
      <c r="J30" s="2">
        <f>[1]AFR!J30-[1]AFR!$E30</f>
        <v>-108.4861688778453</v>
      </c>
      <c r="K30" s="2">
        <f>[1]AFR!K30-[1]AFR!$E30</f>
        <v>-108.4861688778453</v>
      </c>
      <c r="L30" s="2">
        <f>[1]AFR!L30-[1]AFR!$E30</f>
        <v>-108.4861688778453</v>
      </c>
      <c r="M30" s="2">
        <f>[1]AFR!M30-[1]AFR!$E30</f>
        <v>-108.4861688778453</v>
      </c>
      <c r="N30" s="2">
        <f>[1]AFR!N30-[1]AFR!$E30</f>
        <v>-108.4861688778453</v>
      </c>
      <c r="O30" s="2">
        <f>[1]AFR!O30-[1]AFR!$E30</f>
        <v>-108.4861688778453</v>
      </c>
      <c r="P30" s="2">
        <f>[1]AFR!P30-[1]AFR!$E30</f>
        <v>-108.4861688778453</v>
      </c>
      <c r="Q30" s="2">
        <f>[1]AFR!Q30-[1]AFR!$E30</f>
        <v>-108.4861688778453</v>
      </c>
      <c r="R30" s="2">
        <f>[1]AFR!R30-[1]AFR!$E30</f>
        <v>-108.4861688778453</v>
      </c>
      <c r="S30" s="2">
        <f>[1]AFR!S30-[1]AFR!$E30</f>
        <v>-108.4861688778453</v>
      </c>
      <c r="T30" s="2">
        <f>[1]AFR!T30-[1]AFR!$E30</f>
        <v>-108.4861688778453</v>
      </c>
      <c r="U30" s="2">
        <f>[1]AFR!U30-[1]AFR!$E30</f>
        <v>-108.4861688778453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-53.249980934070749</v>
      </c>
      <c r="G31" s="2">
        <f>[1]AFR!G31-[1]AFR!$E31</f>
        <v>-83.414944176628751</v>
      </c>
      <c r="H31" s="2">
        <f>[1]AFR!H31-[1]AFR!$E31</f>
        <v>-99.16361354124615</v>
      </c>
      <c r="I31" s="2">
        <f>[1]AFR!I31-[1]AFR!$E31</f>
        <v>-107.26623291332413</v>
      </c>
      <c r="J31" s="2">
        <f>[1]AFR!J31-[1]AFR!$E31</f>
        <v>-107.26623291332413</v>
      </c>
      <c r="K31" s="2">
        <f>[1]AFR!K31-[1]AFR!$E31</f>
        <v>-107.26623291332413</v>
      </c>
      <c r="L31" s="2">
        <f>[1]AFR!L31-[1]AFR!$E31</f>
        <v>-107.3686763299236</v>
      </c>
      <c r="M31" s="2">
        <f>[1]AFR!M31-[1]AFR!$E31</f>
        <v>-107.3686763299236</v>
      </c>
      <c r="N31" s="2">
        <f>[1]AFR!N31-[1]AFR!$E31</f>
        <v>-107.3686763299236</v>
      </c>
      <c r="O31" s="2">
        <f>[1]AFR!O31-[1]AFR!$E31</f>
        <v>-107.3686763299236</v>
      </c>
      <c r="P31" s="2">
        <f>[1]AFR!P31-[1]AFR!$E31</f>
        <v>-107.3686763299236</v>
      </c>
      <c r="Q31" s="2">
        <f>[1]AFR!Q31-[1]AFR!$E31</f>
        <v>-107.3686763299236</v>
      </c>
      <c r="R31" s="2">
        <f>[1]AFR!R31-[1]AFR!$E31</f>
        <v>-107.3686763299236</v>
      </c>
      <c r="S31" s="2">
        <f>[1]AFR!S31-[1]AFR!$E31</f>
        <v>-107.3686763299236</v>
      </c>
      <c r="T31" s="2">
        <f>[1]AFR!T31-[1]AFR!$E31</f>
        <v>-107.3686763299236</v>
      </c>
      <c r="U31" s="2">
        <f>[1]AFR!U31-[1]AFR!$E31</f>
        <v>-107.3686763299236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-51.947418476600291</v>
      </c>
      <c r="G32" s="2">
        <f>[1]AFR!G32-[1]AFR!$E32</f>
        <v>-82.710610423940921</v>
      </c>
      <c r="H32" s="2">
        <f>[1]AFR!H32-[1]AFR!$E32</f>
        <v>-99.968852323156995</v>
      </c>
      <c r="I32" s="2">
        <f>[1]AFR!I32-[1]AFR!$E32</f>
        <v>-108.68062264842007</v>
      </c>
      <c r="J32" s="2">
        <f>[1]AFR!J32-[1]AFR!$E32</f>
        <v>-109.15677785314216</v>
      </c>
      <c r="K32" s="2">
        <f>[1]AFR!K32-[1]AFR!$E32</f>
        <v>-109.15677785314216</v>
      </c>
      <c r="L32" s="2">
        <f>[1]AFR!L32-[1]AFR!$E32</f>
        <v>-109.15677785314216</v>
      </c>
      <c r="M32" s="2">
        <f>[1]AFR!M32-[1]AFR!$E32</f>
        <v>-109.15677785314216</v>
      </c>
      <c r="N32" s="2">
        <f>[1]AFR!N32-[1]AFR!$E32</f>
        <v>-109.63827091940502</v>
      </c>
      <c r="O32" s="2">
        <f>[1]AFR!O32-[1]AFR!$E32</f>
        <v>-109.63827091940502</v>
      </c>
      <c r="P32" s="2">
        <f>[1]AFR!P32-[1]AFR!$E32</f>
        <v>-109.63827091940502</v>
      </c>
      <c r="Q32" s="2">
        <f>[1]AFR!Q32-[1]AFR!$E32</f>
        <v>-109.63827091940502</v>
      </c>
      <c r="R32" s="2">
        <f>[1]AFR!R32-[1]AFR!$E32</f>
        <v>-109.63827091940502</v>
      </c>
      <c r="S32" s="2">
        <f>[1]AFR!S32-[1]AFR!$E32</f>
        <v>-109.63827091940502</v>
      </c>
      <c r="T32" s="2">
        <f>[1]AFR!T32-[1]AFR!$E32</f>
        <v>-109.63827091940502</v>
      </c>
      <c r="U32" s="2">
        <f>[1]AFR!U32-[1]AFR!$E32</f>
        <v>-109.63827091940502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-53.715873818023681</v>
      </c>
      <c r="G33" s="2">
        <f>[1]AFR!G33-[1]AFR!$E33</f>
        <v>-81.744887529396323</v>
      </c>
      <c r="H33" s="2">
        <f>[1]AFR!H33-[1]AFR!$E33</f>
        <v>-96.512075898617724</v>
      </c>
      <c r="I33" s="2">
        <f>[1]AFR!I33-[1]AFR!$E33</f>
        <v>-104.41611516103384</v>
      </c>
      <c r="J33" s="2">
        <f>[1]AFR!J33-[1]AFR!$E33</f>
        <v>-104.41611516103384</v>
      </c>
      <c r="K33" s="2">
        <f>[1]AFR!K33-[1]AFR!$E33</f>
        <v>-104.41611516103384</v>
      </c>
      <c r="L33" s="2">
        <f>[1]AFR!L33-[1]AFR!$E33</f>
        <v>-105.57794645468388</v>
      </c>
      <c r="M33" s="2">
        <f>[1]AFR!M33-[1]AFR!$E33</f>
        <v>-105.57794645468388</v>
      </c>
      <c r="N33" s="2">
        <f>[1]AFR!N33-[1]AFR!$E33</f>
        <v>-105.57794645468388</v>
      </c>
      <c r="O33" s="2">
        <f>[1]AFR!O33-[1]AFR!$E33</f>
        <v>-105.57794645468388</v>
      </c>
      <c r="P33" s="2">
        <f>[1]AFR!P33-[1]AFR!$E33</f>
        <v>-105.57794645468388</v>
      </c>
      <c r="Q33" s="2">
        <f>[1]AFR!Q33-[1]AFR!$E33</f>
        <v>-105.57794645468388</v>
      </c>
      <c r="R33" s="2">
        <f>[1]AFR!R33-[1]AFR!$E33</f>
        <v>-105.57794645468388</v>
      </c>
      <c r="S33" s="2">
        <f>[1]AFR!S33-[1]AFR!$E33</f>
        <v>-105.57794645468388</v>
      </c>
      <c r="T33" s="2">
        <f>[1]AFR!T33-[1]AFR!$E33</f>
        <v>-105.57794645468388</v>
      </c>
      <c r="U33" s="2">
        <f>[1]AFR!U33-[1]AFR!$E33</f>
        <v>-105.57794645468388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-55.849476247276613</v>
      </c>
      <c r="G34" s="2">
        <f>[1]AFR!G34-[1]AFR!$E34</f>
        <v>-86.688735591944635</v>
      </c>
      <c r="H34" s="2">
        <f>[1]AFR!H34-[1]AFR!$E34</f>
        <v>-102.41691335799706</v>
      </c>
      <c r="I34" s="2">
        <f>[1]AFR!I34-[1]AFR!$E34</f>
        <v>-110.14829884008262</v>
      </c>
      <c r="J34" s="2">
        <f>[1]AFR!J34-[1]AFR!$E34</f>
        <v>-110.91131656460652</v>
      </c>
      <c r="K34" s="2">
        <f>[1]AFR!K34-[1]AFR!$E34</f>
        <v>-110.91131656460652</v>
      </c>
      <c r="L34" s="2">
        <f>[1]AFR!L34-[1]AFR!$E34</f>
        <v>-110.91131656460652</v>
      </c>
      <c r="M34" s="2">
        <f>[1]AFR!M34-[1]AFR!$E34</f>
        <v>-110.91131656460652</v>
      </c>
      <c r="N34" s="2">
        <f>[1]AFR!N34-[1]AFR!$E34</f>
        <v>-110.91131656460652</v>
      </c>
      <c r="O34" s="2">
        <f>[1]AFR!O34-[1]AFR!$E34</f>
        <v>-110.91131656460652</v>
      </c>
      <c r="P34" s="2">
        <f>[1]AFR!P34-[1]AFR!$E34</f>
        <v>-110.91131656460652</v>
      </c>
      <c r="Q34" s="2">
        <f>[1]AFR!Q34-[1]AFR!$E34</f>
        <v>-110.91131656460652</v>
      </c>
      <c r="R34" s="2">
        <f>[1]AFR!R34-[1]AFR!$E34</f>
        <v>-110.91131656460652</v>
      </c>
      <c r="S34" s="2">
        <f>[1]AFR!S34-[1]AFR!$E34</f>
        <v>-110.91131656460652</v>
      </c>
      <c r="T34" s="2">
        <f>[1]AFR!T34-[1]AFR!$E34</f>
        <v>-110.91131656460652</v>
      </c>
      <c r="U34" s="2">
        <f>[1]AFR!U34-[1]AFR!$E34</f>
        <v>-110.91131656460652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-63.41559404393891</v>
      </c>
      <c r="G35" s="2">
        <f>[1]AFR!G35-[1]AFR!$E35</f>
        <v>-76.984750224662832</v>
      </c>
      <c r="H35" s="2">
        <f>[1]AFR!H35-[1]AFR!$E35</f>
        <v>-96.705745300600313</v>
      </c>
      <c r="I35" s="2">
        <f>[1]AFR!I35-[1]AFR!$E35</f>
        <v>-106.31325826373669</v>
      </c>
      <c r="J35" s="2">
        <f>[1]AFR!J35-[1]AFR!$E35</f>
        <v>-111.33163219833835</v>
      </c>
      <c r="K35" s="2">
        <f>[1]AFR!K35-[1]AFR!$E35</f>
        <v>-111.49858332592208</v>
      </c>
      <c r="L35" s="2">
        <f>[1]AFR!L35-[1]AFR!$E35</f>
        <v>-111.49858332592208</v>
      </c>
      <c r="M35" s="2">
        <f>[1]AFR!M35-[1]AFR!$E35</f>
        <v>-111.49858332592208</v>
      </c>
      <c r="N35" s="2">
        <f>[1]AFR!N35-[1]AFR!$E35</f>
        <v>-111.49858332592208</v>
      </c>
      <c r="O35" s="2">
        <f>[1]AFR!O35-[1]AFR!$E35</f>
        <v>-111.49858332592208</v>
      </c>
      <c r="P35" s="2">
        <f>[1]AFR!P35-[1]AFR!$E35</f>
        <v>-111.49858332592208</v>
      </c>
      <c r="Q35" s="2">
        <f>[1]AFR!Q35-[1]AFR!$E35</f>
        <v>-111.49858332592208</v>
      </c>
      <c r="R35" s="2">
        <f>[1]AFR!R35-[1]AFR!$E35</f>
        <v>-111.49858332592208</v>
      </c>
      <c r="S35" s="2">
        <f>[1]AFR!S35-[1]AFR!$E35</f>
        <v>-111.49858332592208</v>
      </c>
      <c r="T35" s="2">
        <f>[1]AFR!T35-[1]AFR!$E35</f>
        <v>-111.49858332592208</v>
      </c>
      <c r="U35" s="2">
        <f>[1]AFR!U35-[1]AFR!$E35</f>
        <v>-111.49858332592208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-55.199958249579055</v>
      </c>
      <c r="G36" s="2">
        <f>[1]AFR!G36-[1]AFR!$E36</f>
        <v>-85.102757743129843</v>
      </c>
      <c r="H36" s="2">
        <f>[1]AFR!H36-[1]AFR!$E36</f>
        <v>-100.62814175277691</v>
      </c>
      <c r="I36" s="2">
        <f>[1]AFR!I36-[1]AFR!$E36</f>
        <v>-105.61988644672471</v>
      </c>
      <c r="J36" s="2">
        <f>[1]AFR!J36-[1]AFR!$E36</f>
        <v>-105.61988644672471</v>
      </c>
      <c r="K36" s="2">
        <f>[1]AFR!K36-[1]AFR!$E36</f>
        <v>-105.61988644672471</v>
      </c>
      <c r="L36" s="2">
        <f>[1]AFR!L36-[1]AFR!$E36</f>
        <v>-105.61988644672471</v>
      </c>
      <c r="M36" s="2">
        <f>[1]AFR!M36-[1]AFR!$E36</f>
        <v>-105.61988644672471</v>
      </c>
      <c r="N36" s="2">
        <f>[1]AFR!N36-[1]AFR!$E36</f>
        <v>-105.61988644672471</v>
      </c>
      <c r="O36" s="2">
        <f>[1]AFR!O36-[1]AFR!$E36</f>
        <v>-105.61988644672471</v>
      </c>
      <c r="P36" s="2">
        <f>[1]AFR!P36-[1]AFR!$E36</f>
        <v>-105.61988644672471</v>
      </c>
      <c r="Q36" s="2">
        <f>[1]AFR!Q36-[1]AFR!$E36</f>
        <v>-105.61988644672471</v>
      </c>
      <c r="R36" s="2">
        <f>[1]AFR!R36-[1]AFR!$E36</f>
        <v>-105.61988644672471</v>
      </c>
      <c r="S36" s="2">
        <f>[1]AFR!S36-[1]AFR!$E36</f>
        <v>-105.61988644672471</v>
      </c>
      <c r="T36" s="2">
        <f>[1]AFR!T36-[1]AFR!$E36</f>
        <v>-105.61988644672471</v>
      </c>
      <c r="U36" s="2">
        <f>[1]AFR!U36-[1]AFR!$E36</f>
        <v>-105.61988644672471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-54.220041695922419</v>
      </c>
      <c r="G37" s="2">
        <f>[1]AFR!G37-[1]AFR!$E37</f>
        <v>-84.532067268972213</v>
      </c>
      <c r="H37" s="2">
        <f>[1]AFR!H37-[1]AFR!$E37</f>
        <v>-100.33339239519577</v>
      </c>
      <c r="I37" s="2">
        <f>[1]AFR!I37-[1]AFR!$E37</f>
        <v>-108.34749843965744</v>
      </c>
      <c r="J37" s="2">
        <f>[1]AFR!J37-[1]AFR!$E37</f>
        <v>-111.93494178119261</v>
      </c>
      <c r="K37" s="2">
        <f>[1]AFR!K37-[1]AFR!$E37</f>
        <v>-113.68028142739126</v>
      </c>
      <c r="L37" s="2">
        <f>[1]AFR!L37-[1]AFR!$E37</f>
        <v>-113.68028142739126</v>
      </c>
      <c r="M37" s="2">
        <f>[1]AFR!M37-[1]AFR!$E37</f>
        <v>-113.68028142739126</v>
      </c>
      <c r="N37" s="2">
        <f>[1]AFR!N37-[1]AFR!$E37</f>
        <v>-113.68028142739126</v>
      </c>
      <c r="O37" s="2">
        <f>[1]AFR!O37-[1]AFR!$E37</f>
        <v>-113.68028142739126</v>
      </c>
      <c r="P37" s="2">
        <f>[1]AFR!P37-[1]AFR!$E37</f>
        <v>-113.68028142739126</v>
      </c>
      <c r="Q37" s="2">
        <f>[1]AFR!Q37-[1]AFR!$E37</f>
        <v>-113.68028142739126</v>
      </c>
      <c r="R37" s="2">
        <f>[1]AFR!R37-[1]AFR!$E37</f>
        <v>-113.68028142739126</v>
      </c>
      <c r="S37" s="2">
        <f>[1]AFR!S37-[1]AFR!$E37</f>
        <v>-113.68028142739126</v>
      </c>
      <c r="T37" s="2">
        <f>[1]AFR!T37-[1]AFR!$E37</f>
        <v>-113.68028142739126</v>
      </c>
      <c r="U37" s="2">
        <f>[1]AFR!U37-[1]AFR!$E37</f>
        <v>-113.68028142739126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-59.044446977805308</v>
      </c>
      <c r="G38" s="2">
        <f>[1]AFR!G38-[1]AFR!$E38</f>
        <v>-82.419464848252858</v>
      </c>
      <c r="H38" s="2">
        <f>[1]AFR!H38-[1]AFR!$E38</f>
        <v>-100.04741164675897</v>
      </c>
      <c r="I38" s="2">
        <f>[1]AFR!I38-[1]AFR!$E38</f>
        <v>-108.66732472279048</v>
      </c>
      <c r="J38" s="2">
        <f>[1]AFR!J38-[1]AFR!$E38</f>
        <v>-113.05562378369734</v>
      </c>
      <c r="K38" s="2">
        <f>[1]AFR!K38-[1]AFR!$E38</f>
        <v>-113.05562378369734</v>
      </c>
      <c r="L38" s="2">
        <f>[1]AFR!L38-[1]AFR!$E38</f>
        <v>-113.05562378369734</v>
      </c>
      <c r="M38" s="2">
        <f>[1]AFR!M38-[1]AFR!$E38</f>
        <v>-113.05562378369734</v>
      </c>
      <c r="N38" s="2">
        <f>[1]AFR!N38-[1]AFR!$E38</f>
        <v>-113.05562378369734</v>
      </c>
      <c r="O38" s="2">
        <f>[1]AFR!O38-[1]AFR!$E38</f>
        <v>-113.05562378369734</v>
      </c>
      <c r="P38" s="2">
        <f>[1]AFR!P38-[1]AFR!$E38</f>
        <v>-113.05562378369734</v>
      </c>
      <c r="Q38" s="2">
        <f>[1]AFR!Q38-[1]AFR!$E38</f>
        <v>-113.05562378369734</v>
      </c>
      <c r="R38" s="2">
        <f>[1]AFR!R38-[1]AFR!$E38</f>
        <v>-113.05562378369734</v>
      </c>
      <c r="S38" s="2">
        <f>[1]AFR!S38-[1]AFR!$E38</f>
        <v>-113.05562378369734</v>
      </c>
      <c r="T38" s="2">
        <f>[1]AFR!T38-[1]AFR!$E38</f>
        <v>-113.05562378369734</v>
      </c>
      <c r="U38" s="2">
        <f>[1]AFR!U38-[1]AFR!$E38</f>
        <v>-113.05562378369734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-55.271048817088598</v>
      </c>
      <c r="G39" s="2">
        <f>[1]AFR!G39-[1]AFR!$E39</f>
        <v>-83.654430722170218</v>
      </c>
      <c r="H39" s="2">
        <f>[1]AFR!H39-[1]AFR!$E39</f>
        <v>-99.338756043537302</v>
      </c>
      <c r="I39" s="2">
        <f>[1]AFR!I39-[1]AFR!$E39</f>
        <v>-107.42549864024255</v>
      </c>
      <c r="J39" s="2">
        <f>[1]AFR!J39-[1]AFR!$E39</f>
        <v>-108.03915058177705</v>
      </c>
      <c r="K39" s="2">
        <f>[1]AFR!K39-[1]AFR!$E39</f>
        <v>-108.03915058177705</v>
      </c>
      <c r="L39" s="2">
        <f>[1]AFR!L39-[1]AFR!$E39</f>
        <v>-108.03915058177705</v>
      </c>
      <c r="M39" s="2">
        <f>[1]AFR!M39-[1]AFR!$E39</f>
        <v>-108.03915058177705</v>
      </c>
      <c r="N39" s="2">
        <f>[1]AFR!N39-[1]AFR!$E39</f>
        <v>-108.03915058177705</v>
      </c>
      <c r="O39" s="2">
        <f>[1]AFR!O39-[1]AFR!$E39</f>
        <v>-108.03915058177705</v>
      </c>
      <c r="P39" s="2">
        <f>[1]AFR!P39-[1]AFR!$E39</f>
        <v>-108.03915058177705</v>
      </c>
      <c r="Q39" s="2">
        <f>[1]AFR!Q39-[1]AFR!$E39</f>
        <v>-108.03915058177705</v>
      </c>
      <c r="R39" s="2">
        <f>[1]AFR!R39-[1]AFR!$E39</f>
        <v>-108.03915058177705</v>
      </c>
      <c r="S39" s="2">
        <f>[1]AFR!S39-[1]AFR!$E39</f>
        <v>-108.03915058177705</v>
      </c>
      <c r="T39" s="2">
        <f>[1]AFR!T39-[1]AFR!$E39</f>
        <v>-108.03915058177705</v>
      </c>
      <c r="U39" s="2">
        <f>[1]AFR!U39-[1]AFR!$E39</f>
        <v>-108.03915058177705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-57.95423014089593</v>
      </c>
      <c r="G40" s="2">
        <f>[1]AFR!G40-[1]AFR!$E40</f>
        <v>-88.346846733729166</v>
      </c>
      <c r="H40" s="2">
        <f>[1]AFR!H40-[1]AFR!$E40</f>
        <v>-103.30772739528032</v>
      </c>
      <c r="I40" s="2">
        <f>[1]AFR!I40-[1]AFR!$E40</f>
        <v>-110.3693687018887</v>
      </c>
      <c r="J40" s="2">
        <f>[1]AFR!J40-[1]AFR!$E40</f>
        <v>-110.3693687018887</v>
      </c>
      <c r="K40" s="2">
        <f>[1]AFR!K40-[1]AFR!$E40</f>
        <v>-110.3693687018887</v>
      </c>
      <c r="L40" s="2">
        <f>[1]AFR!L40-[1]AFR!$E40</f>
        <v>-110.3693687018887</v>
      </c>
      <c r="M40" s="2">
        <f>[1]AFR!M40-[1]AFR!$E40</f>
        <v>-110.3693687018887</v>
      </c>
      <c r="N40" s="2">
        <f>[1]AFR!N40-[1]AFR!$E40</f>
        <v>-110.3693687018887</v>
      </c>
      <c r="O40" s="2">
        <f>[1]AFR!O40-[1]AFR!$E40</f>
        <v>-110.3693687018887</v>
      </c>
      <c r="P40" s="2">
        <f>[1]AFR!P40-[1]AFR!$E40</f>
        <v>-110.3693687018887</v>
      </c>
      <c r="Q40" s="2">
        <f>[1]AFR!Q40-[1]AFR!$E40</f>
        <v>-110.3693687018887</v>
      </c>
      <c r="R40" s="2">
        <f>[1]AFR!R40-[1]AFR!$E40</f>
        <v>-110.3693687018887</v>
      </c>
      <c r="S40" s="2">
        <f>[1]AFR!S40-[1]AFR!$E40</f>
        <v>-110.3693687018887</v>
      </c>
      <c r="T40" s="2">
        <f>[1]AFR!T40-[1]AFR!$E40</f>
        <v>-110.3693687018887</v>
      </c>
      <c r="U40" s="2">
        <f>[1]AFR!U40-[1]AFR!$E40</f>
        <v>-110.3693687018887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-55.383472996902782</v>
      </c>
      <c r="G41" s="2">
        <f>[1]AFR!G41-[1]AFR!$E41</f>
        <v>-84.615038398320053</v>
      </c>
      <c r="H41" s="2">
        <f>[1]AFR!H41-[1]AFR!$E41</f>
        <v>-99.80300051342698</v>
      </c>
      <c r="I41" s="2">
        <f>[1]AFR!I41-[1]AFR!$E41</f>
        <v>-107.72070700736316</v>
      </c>
      <c r="J41" s="2">
        <f>[1]AFR!J41-[1]AFR!$E41</f>
        <v>-112.03346649176646</v>
      </c>
      <c r="K41" s="2">
        <f>[1]AFR!K41-[1]AFR!$E41</f>
        <v>-112.41836508547726</v>
      </c>
      <c r="L41" s="2">
        <f>[1]AFR!L41-[1]AFR!$E41</f>
        <v>-112.41836508547726</v>
      </c>
      <c r="M41" s="2">
        <f>[1]AFR!M41-[1]AFR!$E41</f>
        <v>-112.41836508547726</v>
      </c>
      <c r="N41" s="2">
        <f>[1]AFR!N41-[1]AFR!$E41</f>
        <v>-112.41836508547726</v>
      </c>
      <c r="O41" s="2">
        <f>[1]AFR!O41-[1]AFR!$E41</f>
        <v>-112.41836508547726</v>
      </c>
      <c r="P41" s="2">
        <f>[1]AFR!P41-[1]AFR!$E41</f>
        <v>-112.41836508547726</v>
      </c>
      <c r="Q41" s="2">
        <f>[1]AFR!Q41-[1]AFR!$E41</f>
        <v>-112.41836508547726</v>
      </c>
      <c r="R41" s="2">
        <f>[1]AFR!R41-[1]AFR!$E41</f>
        <v>-112.41836508547726</v>
      </c>
      <c r="S41" s="2">
        <f>[1]AFR!S41-[1]AFR!$E41</f>
        <v>-112.41836508547726</v>
      </c>
      <c r="T41" s="2">
        <f>[1]AFR!T41-[1]AFR!$E41</f>
        <v>-112.41836508547726</v>
      </c>
      <c r="U41" s="2">
        <f>[1]AFR!U41-[1]AFR!$E41</f>
        <v>-112.41836508547726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-56.360880861301183</v>
      </c>
      <c r="G42" s="2">
        <f>[1]AFR!G42-[1]AFR!$E42</f>
        <v>-87.656996226779057</v>
      </c>
      <c r="H42" s="2">
        <f>[1]AFR!H42-[1]AFR!$E42</f>
        <v>-104.29717291348146</v>
      </c>
      <c r="I42" s="2">
        <f>[1]AFR!I42-[1]AFR!$E42</f>
        <v>-110.77337224427265</v>
      </c>
      <c r="J42" s="2">
        <f>[1]AFR!J42-[1]AFR!$E42</f>
        <v>-110.77337224427265</v>
      </c>
      <c r="K42" s="2">
        <f>[1]AFR!K42-[1]AFR!$E42</f>
        <v>-110.77337224427265</v>
      </c>
      <c r="L42" s="2">
        <f>[1]AFR!L42-[1]AFR!$E42</f>
        <v>-110.77337224427265</v>
      </c>
      <c r="M42" s="2">
        <f>[1]AFR!M42-[1]AFR!$E42</f>
        <v>-110.77337224427265</v>
      </c>
      <c r="N42" s="2">
        <f>[1]AFR!N42-[1]AFR!$E42</f>
        <v>-110.77337224427265</v>
      </c>
      <c r="O42" s="2">
        <f>[1]AFR!O42-[1]AFR!$E42</f>
        <v>-110.77337224427265</v>
      </c>
      <c r="P42" s="2">
        <f>[1]AFR!P42-[1]AFR!$E42</f>
        <v>-110.77337224427265</v>
      </c>
      <c r="Q42" s="2">
        <f>[1]AFR!Q42-[1]AFR!$E42</f>
        <v>-110.77337224427265</v>
      </c>
      <c r="R42" s="2">
        <f>[1]AFR!R42-[1]AFR!$E42</f>
        <v>-110.77337224427265</v>
      </c>
      <c r="S42" s="2">
        <f>[1]AFR!S42-[1]AFR!$E42</f>
        <v>-110.77337224427265</v>
      </c>
      <c r="T42" s="2">
        <f>[1]AFR!T42-[1]AFR!$E42</f>
        <v>-110.77337224427265</v>
      </c>
      <c r="U42" s="2">
        <f>[1]AFR!U42-[1]AFR!$E42</f>
        <v>-110.77337224427265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-55.716349572015076</v>
      </c>
      <c r="G43" s="2">
        <f>[1]AFR!G43-[1]AFR!$E43</f>
        <v>-84.457842911031179</v>
      </c>
      <c r="H43" s="2">
        <f>[1]AFR!H43-[1]AFR!$E43</f>
        <v>-100.55299475591866</v>
      </c>
      <c r="I43" s="2">
        <f>[1]AFR!I43-[1]AFR!$E43</f>
        <v>-108.49817459284151</v>
      </c>
      <c r="J43" s="2">
        <f>[1]AFR!J43-[1]AFR!$E43</f>
        <v>-108.49817459284151</v>
      </c>
      <c r="K43" s="2">
        <f>[1]AFR!K43-[1]AFR!$E43</f>
        <v>-108.49817459284151</v>
      </c>
      <c r="L43" s="2">
        <f>[1]AFR!L43-[1]AFR!$E43</f>
        <v>-108.49817459284151</v>
      </c>
      <c r="M43" s="2">
        <f>[1]AFR!M43-[1]AFR!$E43</f>
        <v>-108.49817459284151</v>
      </c>
      <c r="N43" s="2">
        <f>[1]AFR!N43-[1]AFR!$E43</f>
        <v>-108.49817459284151</v>
      </c>
      <c r="O43" s="2">
        <f>[1]AFR!O43-[1]AFR!$E43</f>
        <v>-108.49817459284151</v>
      </c>
      <c r="P43" s="2">
        <f>[1]AFR!P43-[1]AFR!$E43</f>
        <v>-108.49817459284151</v>
      </c>
      <c r="Q43" s="2">
        <f>[1]AFR!Q43-[1]AFR!$E43</f>
        <v>-108.49817459284151</v>
      </c>
      <c r="R43" s="2">
        <f>[1]AFR!R43-[1]AFR!$E43</f>
        <v>-108.49817459284151</v>
      </c>
      <c r="S43" s="2">
        <f>[1]AFR!S43-[1]AFR!$E43</f>
        <v>-108.49817459284151</v>
      </c>
      <c r="T43" s="2">
        <f>[1]AFR!T43-[1]AFR!$E43</f>
        <v>-108.49817459284151</v>
      </c>
      <c r="U43" s="2">
        <f>[1]AFR!U43-[1]AFR!$E43</f>
        <v>-108.49817459284151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-57.197047518784757</v>
      </c>
      <c r="G44" s="2">
        <f>[1]AFR!G44-[1]AFR!$E44</f>
        <v>-85.47058823343977</v>
      </c>
      <c r="H44" s="2">
        <f>[1]AFR!H44-[1]AFR!$E44</f>
        <v>-99.783803137473541</v>
      </c>
      <c r="I44" s="2">
        <f>[1]AFR!I44-[1]AFR!$E44</f>
        <v>-106.98261488453434</v>
      </c>
      <c r="J44" s="2">
        <f>[1]AFR!J44-[1]AFR!$E44</f>
        <v>-106.98261488453434</v>
      </c>
      <c r="K44" s="2">
        <f>[1]AFR!K44-[1]AFR!$E44</f>
        <v>-106.98261488453434</v>
      </c>
      <c r="L44" s="2">
        <f>[1]AFR!L44-[1]AFR!$E44</f>
        <v>-106.98261488453434</v>
      </c>
      <c r="M44" s="2">
        <f>[1]AFR!M44-[1]AFR!$E44</f>
        <v>-106.98261488453434</v>
      </c>
      <c r="N44" s="2">
        <f>[1]AFR!N44-[1]AFR!$E44</f>
        <v>-106.98261488453434</v>
      </c>
      <c r="O44" s="2">
        <f>[1]AFR!O44-[1]AFR!$E44</f>
        <v>-106.98261488453434</v>
      </c>
      <c r="P44" s="2">
        <f>[1]AFR!P44-[1]AFR!$E44</f>
        <v>-106.98261488453434</v>
      </c>
      <c r="Q44" s="2">
        <f>[1]AFR!Q44-[1]AFR!$E44</f>
        <v>-106.98261488453434</v>
      </c>
      <c r="R44" s="2">
        <f>[1]AFR!R44-[1]AFR!$E44</f>
        <v>-106.98261488453434</v>
      </c>
      <c r="S44" s="2">
        <f>[1]AFR!S44-[1]AFR!$E44</f>
        <v>-106.98261488453434</v>
      </c>
      <c r="T44" s="2">
        <f>[1]AFR!T44-[1]AFR!$E44</f>
        <v>-106.98261488453434</v>
      </c>
      <c r="U44" s="2">
        <f>[1]AFR!U44-[1]AFR!$E44</f>
        <v>-106.98261488453434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-51.814248420807672</v>
      </c>
      <c r="G45" s="2">
        <f>[1]AFR!G45-[1]AFR!$E45</f>
        <v>-80.844638634760514</v>
      </c>
      <c r="H45" s="2">
        <f>[1]AFR!H45-[1]AFR!$E45</f>
        <v>-94.658884395908046</v>
      </c>
      <c r="I45" s="2">
        <f>[1]AFR!I45-[1]AFR!$E45</f>
        <v>-101.58530915354589</v>
      </c>
      <c r="J45" s="2">
        <f>[1]AFR!J45-[1]AFR!$E45</f>
        <v>-105.99514222574356</v>
      </c>
      <c r="K45" s="2">
        <f>[1]AFR!K45-[1]AFR!$E45</f>
        <v>-105.99514222574356</v>
      </c>
      <c r="L45" s="2">
        <f>[1]AFR!L45-[1]AFR!$E45</f>
        <v>-105.99514222574356</v>
      </c>
      <c r="M45" s="2">
        <f>[1]AFR!M45-[1]AFR!$E45</f>
        <v>-105.99514222574356</v>
      </c>
      <c r="N45" s="2">
        <f>[1]AFR!N45-[1]AFR!$E45</f>
        <v>-105.99514222574356</v>
      </c>
      <c r="O45" s="2">
        <f>[1]AFR!O45-[1]AFR!$E45</f>
        <v>-105.99514222574356</v>
      </c>
      <c r="P45" s="2">
        <f>[1]AFR!P45-[1]AFR!$E45</f>
        <v>-105.99514222574356</v>
      </c>
      <c r="Q45" s="2">
        <f>[1]AFR!Q45-[1]AFR!$E45</f>
        <v>-105.99514222574356</v>
      </c>
      <c r="R45" s="2">
        <f>[1]AFR!R45-[1]AFR!$E45</f>
        <v>-105.99514222574356</v>
      </c>
      <c r="S45" s="2">
        <f>[1]AFR!S45-[1]AFR!$E45</f>
        <v>-105.99514222574356</v>
      </c>
      <c r="T45" s="2">
        <f>[1]AFR!T45-[1]AFR!$E45</f>
        <v>-105.99514222574356</v>
      </c>
      <c r="U45" s="2">
        <f>[1]AFR!U45-[1]AFR!$E45</f>
        <v>-105.99514222574356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-58.702567184562668</v>
      </c>
      <c r="G46" s="2">
        <f>[1]AFR!G46-[1]AFR!$E46</f>
        <v>-88.031433077031039</v>
      </c>
      <c r="H46" s="2">
        <f>[1]AFR!H46-[1]AFR!$E46</f>
        <v>-103.24560634209425</v>
      </c>
      <c r="I46" s="2">
        <f>[1]AFR!I46-[1]AFR!$E46</f>
        <v>-110.4749234643177</v>
      </c>
      <c r="J46" s="2">
        <f>[1]AFR!J46-[1]AFR!$E46</f>
        <v>-111.66664475995819</v>
      </c>
      <c r="K46" s="2">
        <f>[1]AFR!K46-[1]AFR!$E46</f>
        <v>-111.73171547208725</v>
      </c>
      <c r="L46" s="2">
        <f>[1]AFR!L46-[1]AFR!$E46</f>
        <v>-111.73171547208725</v>
      </c>
      <c r="M46" s="2">
        <f>[1]AFR!M46-[1]AFR!$E46</f>
        <v>-111.73171547208725</v>
      </c>
      <c r="N46" s="2">
        <f>[1]AFR!N46-[1]AFR!$E46</f>
        <v>-111.73171547208725</v>
      </c>
      <c r="O46" s="2">
        <f>[1]AFR!O46-[1]AFR!$E46</f>
        <v>-111.73171547208725</v>
      </c>
      <c r="P46" s="2">
        <f>[1]AFR!P46-[1]AFR!$E46</f>
        <v>-111.73171547208725</v>
      </c>
      <c r="Q46" s="2">
        <f>[1]AFR!Q46-[1]AFR!$E46</f>
        <v>-111.73171547208725</v>
      </c>
      <c r="R46" s="2">
        <f>[1]AFR!R46-[1]AFR!$E46</f>
        <v>-111.73171547208725</v>
      </c>
      <c r="S46" s="2">
        <f>[1]AFR!S46-[1]AFR!$E46</f>
        <v>-111.73171547208725</v>
      </c>
      <c r="T46" s="2">
        <f>[1]AFR!T46-[1]AFR!$E46</f>
        <v>-111.73171547208725</v>
      </c>
      <c r="U46" s="2">
        <f>[1]AFR!U46-[1]AFR!$E46</f>
        <v>-111.73171547208725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-55.835017944347129</v>
      </c>
      <c r="G47" s="2">
        <f>[1]AFR!G47-[1]AFR!$E47</f>
        <v>-85.913768644260898</v>
      </c>
      <c r="H47" s="2">
        <f>[1]AFR!H47-[1]AFR!$E47</f>
        <v>-101.34969330165399</v>
      </c>
      <c r="I47" s="2">
        <f>[1]AFR!I47-[1]AFR!$E47</f>
        <v>-107.76710526189484</v>
      </c>
      <c r="J47" s="2">
        <f>[1]AFR!J47-[1]AFR!$E47</f>
        <v>-112.51020028476285</v>
      </c>
      <c r="K47" s="2">
        <f>[1]AFR!K47-[1]AFR!$E47</f>
        <v>-113.29613336822607</v>
      </c>
      <c r="L47" s="2">
        <f>[1]AFR!L47-[1]AFR!$E47</f>
        <v>-113.29613336822607</v>
      </c>
      <c r="M47" s="2">
        <f>[1]AFR!M47-[1]AFR!$E47</f>
        <v>-113.29613336822607</v>
      </c>
      <c r="N47" s="2">
        <f>[1]AFR!N47-[1]AFR!$E47</f>
        <v>-113.29613336822607</v>
      </c>
      <c r="O47" s="2">
        <f>[1]AFR!O47-[1]AFR!$E47</f>
        <v>-113.29613336822607</v>
      </c>
      <c r="P47" s="2">
        <f>[1]AFR!P47-[1]AFR!$E47</f>
        <v>-113.29613336822607</v>
      </c>
      <c r="Q47" s="2">
        <f>[1]AFR!Q47-[1]AFR!$E47</f>
        <v>-113.29613336822607</v>
      </c>
      <c r="R47" s="2">
        <f>[1]AFR!R47-[1]AFR!$E47</f>
        <v>-113.29613336822607</v>
      </c>
      <c r="S47" s="2">
        <f>[1]AFR!S47-[1]AFR!$E47</f>
        <v>-113.29613336822607</v>
      </c>
      <c r="T47" s="2">
        <f>[1]AFR!T47-[1]AFR!$E47</f>
        <v>-113.29613336822607</v>
      </c>
      <c r="U47" s="2">
        <f>[1]AFR!U47-[1]AFR!$E47</f>
        <v>-113.29613336822607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-58.286087396445822</v>
      </c>
      <c r="G48" s="2">
        <f>[1]AFR!G48-[1]AFR!$E48</f>
        <v>-88.532483502274175</v>
      </c>
      <c r="H48" s="2">
        <f>[1]AFR!H48-[1]AFR!$E48</f>
        <v>-103.35863769524053</v>
      </c>
      <c r="I48" s="2">
        <f>[1]AFR!I48-[1]AFR!$E48</f>
        <v>-109.59727546782887</v>
      </c>
      <c r="J48" s="2">
        <f>[1]AFR!J48-[1]AFR!$E48</f>
        <v>-113.02578927120558</v>
      </c>
      <c r="K48" s="2">
        <f>[1]AFR!K48-[1]AFR!$E48</f>
        <v>-113.02578927120558</v>
      </c>
      <c r="L48" s="2">
        <f>[1]AFR!L48-[1]AFR!$E48</f>
        <v>-113.02578927120558</v>
      </c>
      <c r="M48" s="2">
        <f>[1]AFR!M48-[1]AFR!$E48</f>
        <v>-113.02578927120558</v>
      </c>
      <c r="N48" s="2">
        <f>[1]AFR!N48-[1]AFR!$E48</f>
        <v>-113.02578927120558</v>
      </c>
      <c r="O48" s="2">
        <f>[1]AFR!O48-[1]AFR!$E48</f>
        <v>-113.02578927120558</v>
      </c>
      <c r="P48" s="2">
        <f>[1]AFR!P48-[1]AFR!$E48</f>
        <v>-113.02578927120558</v>
      </c>
      <c r="Q48" s="2">
        <f>[1]AFR!Q48-[1]AFR!$E48</f>
        <v>-113.02578927120558</v>
      </c>
      <c r="R48" s="2">
        <f>[1]AFR!R48-[1]AFR!$E48</f>
        <v>-113.02578927120558</v>
      </c>
      <c r="S48" s="2">
        <f>[1]AFR!S48-[1]AFR!$E48</f>
        <v>-113.02578927120558</v>
      </c>
      <c r="T48" s="2">
        <f>[1]AFR!T48-[1]AFR!$E48</f>
        <v>-113.02578927120558</v>
      </c>
      <c r="U48" s="2">
        <f>[1]AFR!U48-[1]AFR!$E48</f>
        <v>-113.02578927120558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-50.809197987686446</v>
      </c>
      <c r="G49" s="2">
        <f>[1]AFR!G49-[1]AFR!$E49</f>
        <v>-80.602575877367542</v>
      </c>
      <c r="H49" s="2">
        <f>[1]AFR!H49-[1]AFR!$E49</f>
        <v>-97.108440953307394</v>
      </c>
      <c r="I49" s="2">
        <f>[1]AFR!I49-[1]AFR!$E49</f>
        <v>-105.52239967047024</v>
      </c>
      <c r="J49" s="2">
        <f>[1]AFR!J49-[1]AFR!$E49</f>
        <v>-105.52239967047024</v>
      </c>
      <c r="K49" s="2">
        <f>[1]AFR!K49-[1]AFR!$E49</f>
        <v>-105.52239967047024</v>
      </c>
      <c r="L49" s="2">
        <f>[1]AFR!L49-[1]AFR!$E49</f>
        <v>-105.52239967047024</v>
      </c>
      <c r="M49" s="2">
        <f>[1]AFR!M49-[1]AFR!$E49</f>
        <v>-105.52239967047024</v>
      </c>
      <c r="N49" s="2">
        <f>[1]AFR!N49-[1]AFR!$E49</f>
        <v>-105.52239967047024</v>
      </c>
      <c r="O49" s="2">
        <f>[1]AFR!O49-[1]AFR!$E49</f>
        <v>-105.52239967047024</v>
      </c>
      <c r="P49" s="2">
        <f>[1]AFR!P49-[1]AFR!$E49</f>
        <v>-105.52239967047024</v>
      </c>
      <c r="Q49" s="2">
        <f>[1]AFR!Q49-[1]AFR!$E49</f>
        <v>-105.52239967047024</v>
      </c>
      <c r="R49" s="2">
        <f>[1]AFR!R49-[1]AFR!$E49</f>
        <v>-105.52239967047024</v>
      </c>
      <c r="S49" s="2">
        <f>[1]AFR!S49-[1]AFR!$E49</f>
        <v>-105.52239967047024</v>
      </c>
      <c r="T49" s="2">
        <f>[1]AFR!T49-[1]AFR!$E49</f>
        <v>-105.52239967047024</v>
      </c>
      <c r="U49" s="2">
        <f>[1]AFR!U49-[1]AFR!$E49</f>
        <v>-105.52239967047024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-57.041037767227692</v>
      </c>
      <c r="G50" s="2">
        <f>[1]AFR!G50-[1]AFR!$E50</f>
        <v>-86.890354691176583</v>
      </c>
      <c r="H50" s="2">
        <f>[1]AFR!H50-[1]AFR!$E50</f>
        <v>-101.21886931053248</v>
      </c>
      <c r="I50" s="2">
        <f>[1]AFR!I50-[1]AFR!$E50</f>
        <v>-104.0137585099215</v>
      </c>
      <c r="J50" s="2">
        <f>[1]AFR!J50-[1]AFR!$E50</f>
        <v>-104.0137585099215</v>
      </c>
      <c r="K50" s="2">
        <f>[1]AFR!K50-[1]AFR!$E50</f>
        <v>-104.0137585099215</v>
      </c>
      <c r="L50" s="2">
        <f>[1]AFR!L50-[1]AFR!$E50</f>
        <v>-104.0137585099215</v>
      </c>
      <c r="M50" s="2">
        <f>[1]AFR!M50-[1]AFR!$E50</f>
        <v>-104.0137585099215</v>
      </c>
      <c r="N50" s="2">
        <f>[1]AFR!N50-[1]AFR!$E50</f>
        <v>-104.0137585099215</v>
      </c>
      <c r="O50" s="2">
        <f>[1]AFR!O50-[1]AFR!$E50</f>
        <v>-104.0137585099215</v>
      </c>
      <c r="P50" s="2">
        <f>[1]AFR!P50-[1]AFR!$E50</f>
        <v>-104.0137585099215</v>
      </c>
      <c r="Q50" s="2">
        <f>[1]AFR!Q50-[1]AFR!$E50</f>
        <v>-104.0137585099215</v>
      </c>
      <c r="R50" s="2">
        <f>[1]AFR!R50-[1]AFR!$E50</f>
        <v>-104.0137585099215</v>
      </c>
      <c r="S50" s="2">
        <f>[1]AFR!S50-[1]AFR!$E50</f>
        <v>-104.0137585099215</v>
      </c>
      <c r="T50" s="2">
        <f>[1]AFR!T50-[1]AFR!$E50</f>
        <v>-104.0137585099215</v>
      </c>
      <c r="U50" s="2">
        <f>[1]AFR!U50-[1]AFR!$E50</f>
        <v>-104.0137585099215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-57.308404612089078</v>
      </c>
      <c r="G51" s="2">
        <f>[1]AFR!G51-[1]AFR!$E51</f>
        <v>-87.349040943103404</v>
      </c>
      <c r="H51" s="2">
        <f>[1]AFR!H51-[1]AFR!$E51</f>
        <v>-102.219370195057</v>
      </c>
      <c r="I51" s="2">
        <f>[1]AFR!I51-[1]AFR!$E51</f>
        <v>-109.53792197891457</v>
      </c>
      <c r="J51" s="2">
        <f>[1]AFR!J51-[1]AFR!$E51</f>
        <v>-111.55859035737294</v>
      </c>
      <c r="K51" s="2">
        <f>[1]AFR!K51-[1]AFR!$E51</f>
        <v>-111.55859035737294</v>
      </c>
      <c r="L51" s="2">
        <f>[1]AFR!L51-[1]AFR!$E51</f>
        <v>-111.55859035737294</v>
      </c>
      <c r="M51" s="2">
        <f>[1]AFR!M51-[1]AFR!$E51</f>
        <v>-111.55859035737294</v>
      </c>
      <c r="N51" s="2">
        <f>[1]AFR!N51-[1]AFR!$E51</f>
        <v>-111.55859035737294</v>
      </c>
      <c r="O51" s="2">
        <f>[1]AFR!O51-[1]AFR!$E51</f>
        <v>-111.55859035737294</v>
      </c>
      <c r="P51" s="2">
        <f>[1]AFR!P51-[1]AFR!$E51</f>
        <v>-111.55859035737294</v>
      </c>
      <c r="Q51" s="2">
        <f>[1]AFR!Q51-[1]AFR!$E51</f>
        <v>-111.55859035737294</v>
      </c>
      <c r="R51" s="2">
        <f>[1]AFR!R51-[1]AFR!$E51</f>
        <v>-111.55859035737294</v>
      </c>
      <c r="S51" s="2">
        <f>[1]AFR!S51-[1]AFR!$E51</f>
        <v>-111.55859035737294</v>
      </c>
      <c r="T51" s="2">
        <f>[1]AFR!T51-[1]AFR!$E51</f>
        <v>-111.55859035737294</v>
      </c>
      <c r="U51" s="2">
        <f>[1]AFR!U51-[1]AFR!$E51</f>
        <v>-111.55859035737294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-56.177808549111859</v>
      </c>
      <c r="G52" s="2">
        <f>[1]AFR!G52-[1]AFR!$E52</f>
        <v>-84.796181294954408</v>
      </c>
      <c r="H52" s="2">
        <f>[1]AFR!H52-[1]AFR!$E52</f>
        <v>-99.910831552892063</v>
      </c>
      <c r="I52" s="2">
        <f>[1]AFR!I52-[1]AFR!$E52</f>
        <v>-106.14031870075311</v>
      </c>
      <c r="J52" s="2">
        <f>[1]AFR!J52-[1]AFR!$E52</f>
        <v>-106.14031870075311</v>
      </c>
      <c r="K52" s="2">
        <f>[1]AFR!K52-[1]AFR!$E52</f>
        <v>-106.14031870075311</v>
      </c>
      <c r="L52" s="2">
        <f>[1]AFR!L52-[1]AFR!$E52</f>
        <v>-106.14031870075311</v>
      </c>
      <c r="M52" s="2">
        <f>[1]AFR!M52-[1]AFR!$E52</f>
        <v>-106.14031870075311</v>
      </c>
      <c r="N52" s="2">
        <f>[1]AFR!N52-[1]AFR!$E52</f>
        <v>-106.56536913502003</v>
      </c>
      <c r="O52" s="2">
        <f>[1]AFR!O52-[1]AFR!$E52</f>
        <v>-106.56536913502003</v>
      </c>
      <c r="P52" s="2">
        <f>[1]AFR!P52-[1]AFR!$E52</f>
        <v>-106.56536913502003</v>
      </c>
      <c r="Q52" s="2">
        <f>[1]AFR!Q52-[1]AFR!$E52</f>
        <v>-106.56536913502003</v>
      </c>
      <c r="R52" s="2">
        <f>[1]AFR!R52-[1]AFR!$E52</f>
        <v>-106.56536913502003</v>
      </c>
      <c r="S52" s="2">
        <f>[1]AFR!S52-[1]AFR!$E52</f>
        <v>-106.56536913502003</v>
      </c>
      <c r="T52" s="2">
        <f>[1]AFR!T52-[1]AFR!$E52</f>
        <v>-106.56536913502003</v>
      </c>
      <c r="U52" s="2">
        <f>[1]AFR!U52-[1]AFR!$E52</f>
        <v>-106.56536913502003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-51.14151023661816</v>
      </c>
      <c r="G53" s="2">
        <f>[1]AFR!G53-[1]AFR!$E53</f>
        <v>-81.216825015565377</v>
      </c>
      <c r="H53" s="2">
        <f>[1]AFR!H53-[1]AFR!$E53</f>
        <v>-96.196668894261165</v>
      </c>
      <c r="I53" s="2">
        <f>[1]AFR!I53-[1]AFR!$E53</f>
        <v>-104.0333950954674</v>
      </c>
      <c r="J53" s="2">
        <f>[1]AFR!J53-[1]AFR!$E53</f>
        <v>-105.14441489082196</v>
      </c>
      <c r="K53" s="2">
        <f>[1]AFR!K53-[1]AFR!$E53</f>
        <v>-105.88312541967699</v>
      </c>
      <c r="L53" s="2">
        <f>[1]AFR!L53-[1]AFR!$E53</f>
        <v>-105.88312541967699</v>
      </c>
      <c r="M53" s="2">
        <f>[1]AFR!M53-[1]AFR!$E53</f>
        <v>-105.88312541967699</v>
      </c>
      <c r="N53" s="2">
        <f>[1]AFR!N53-[1]AFR!$E53</f>
        <v>-105.88312541967699</v>
      </c>
      <c r="O53" s="2">
        <f>[1]AFR!O53-[1]AFR!$E53</f>
        <v>-105.88312541967699</v>
      </c>
      <c r="P53" s="2">
        <f>[1]AFR!P53-[1]AFR!$E53</f>
        <v>-105.88312541967699</v>
      </c>
      <c r="Q53" s="2">
        <f>[1]AFR!Q53-[1]AFR!$E53</f>
        <v>-105.88312541967699</v>
      </c>
      <c r="R53" s="2">
        <f>[1]AFR!R53-[1]AFR!$E53</f>
        <v>-105.88312541967699</v>
      </c>
      <c r="S53" s="2">
        <f>[1]AFR!S53-[1]AFR!$E53</f>
        <v>-105.88312541967699</v>
      </c>
      <c r="T53" s="2">
        <f>[1]AFR!T53-[1]AFR!$E53</f>
        <v>-105.88312541967699</v>
      </c>
      <c r="U53" s="2">
        <f>[1]AFR!U53-[1]AFR!$E53</f>
        <v>-105.88312541967699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-59.899288166121835</v>
      </c>
      <c r="G54" s="2">
        <f>[1]AFR!G54-[1]AFR!$E54</f>
        <v>-88.690811421850412</v>
      </c>
      <c r="H54" s="2">
        <f>[1]AFR!H54-[1]AFR!$E54</f>
        <v>-102.35746989605136</v>
      </c>
      <c r="I54" s="2">
        <f>[1]AFR!I54-[1]AFR!$E54</f>
        <v>-105.95848008099478</v>
      </c>
      <c r="J54" s="2">
        <f>[1]AFR!J54-[1]AFR!$E54</f>
        <v>-105.95848008099478</v>
      </c>
      <c r="K54" s="2">
        <f>[1]AFR!K54-[1]AFR!$E54</f>
        <v>-105.95848008099478</v>
      </c>
      <c r="L54" s="2">
        <f>[1]AFR!L54-[1]AFR!$E54</f>
        <v>-105.95848008099478</v>
      </c>
      <c r="M54" s="2">
        <f>[1]AFR!M54-[1]AFR!$E54</f>
        <v>-105.95848008099478</v>
      </c>
      <c r="N54" s="2">
        <f>[1]AFR!N54-[1]AFR!$E54</f>
        <v>-105.95848008099478</v>
      </c>
      <c r="O54" s="2">
        <f>[1]AFR!O54-[1]AFR!$E54</f>
        <v>-105.95848008099478</v>
      </c>
      <c r="P54" s="2">
        <f>[1]AFR!P54-[1]AFR!$E54</f>
        <v>-105.95848008099478</v>
      </c>
      <c r="Q54" s="2">
        <f>[1]AFR!Q54-[1]AFR!$E54</f>
        <v>-105.95848008099478</v>
      </c>
      <c r="R54" s="2">
        <f>[1]AFR!R54-[1]AFR!$E54</f>
        <v>-105.95848008099478</v>
      </c>
      <c r="S54" s="2">
        <f>[1]AFR!S54-[1]AFR!$E54</f>
        <v>-105.95848008099478</v>
      </c>
      <c r="T54" s="2">
        <f>[1]AFR!T54-[1]AFR!$E54</f>
        <v>-105.95848008099478</v>
      </c>
      <c r="U54" s="2">
        <f>[1]AFR!U54-[1]AFR!$E54</f>
        <v>-105.95848008099478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-54.186140788063398</v>
      </c>
      <c r="G55" s="2">
        <f>[1]AFR!G55-[1]AFR!$E55</f>
        <v>-83.135622877383781</v>
      </c>
      <c r="H55" s="2">
        <f>[1]AFR!H55-[1]AFR!$E55</f>
        <v>-97.059442155307636</v>
      </c>
      <c r="I55" s="2">
        <f>[1]AFR!I55-[1]AFR!$E55</f>
        <v>-101.29049844011047</v>
      </c>
      <c r="J55" s="2">
        <f>[1]AFR!J55-[1]AFR!$E55</f>
        <v>-101.29049844011047</v>
      </c>
      <c r="K55" s="2">
        <f>[1]AFR!K55-[1]AFR!$E55</f>
        <v>-101.29049844011047</v>
      </c>
      <c r="L55" s="2">
        <f>[1]AFR!L55-[1]AFR!$E55</f>
        <v>-101.29049844011047</v>
      </c>
      <c r="M55" s="2">
        <f>[1]AFR!M55-[1]AFR!$E55</f>
        <v>-101.29049844011047</v>
      </c>
      <c r="N55" s="2">
        <f>[1]AFR!N55-[1]AFR!$E55</f>
        <v>-101.29049844011047</v>
      </c>
      <c r="O55" s="2">
        <f>[1]AFR!O55-[1]AFR!$E55</f>
        <v>-101.29049844011047</v>
      </c>
      <c r="P55" s="2">
        <f>[1]AFR!P55-[1]AFR!$E55</f>
        <v>-101.29049844011047</v>
      </c>
      <c r="Q55" s="2">
        <f>[1]AFR!Q55-[1]AFR!$E55</f>
        <v>-101.29049844011047</v>
      </c>
      <c r="R55" s="2">
        <f>[1]AFR!R55-[1]AFR!$E55</f>
        <v>-101.29049844011047</v>
      </c>
      <c r="S55" s="2">
        <f>[1]AFR!S55-[1]AFR!$E55</f>
        <v>-101.29049844011047</v>
      </c>
      <c r="T55" s="2">
        <f>[1]AFR!T55-[1]AFR!$E55</f>
        <v>-101.29049844011047</v>
      </c>
      <c r="U55" s="2">
        <f>[1]AFR!U55-[1]AFR!$E55</f>
        <v>-101.29049844011047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-62.275363866086934</v>
      </c>
      <c r="G56" s="2">
        <f>[1]AFR!G56-[1]AFR!$E56</f>
        <v>-76.95249405617227</v>
      </c>
      <c r="H56" s="2">
        <f>[1]AFR!H56-[1]AFR!$E56</f>
        <v>-93.647762787862348</v>
      </c>
      <c r="I56" s="2">
        <f>[1]AFR!I56-[1]AFR!$E56</f>
        <v>-101.981672817179</v>
      </c>
      <c r="J56" s="2">
        <f>[1]AFR!J56-[1]AFR!$E56</f>
        <v>-106.48160920177935</v>
      </c>
      <c r="K56" s="2">
        <f>[1]AFR!K56-[1]AFR!$E56</f>
        <v>-106.48160920177935</v>
      </c>
      <c r="L56" s="2">
        <f>[1]AFR!L56-[1]AFR!$E56</f>
        <v>-106.48160920177935</v>
      </c>
      <c r="M56" s="2">
        <f>[1]AFR!M56-[1]AFR!$E56</f>
        <v>-106.48160920177935</v>
      </c>
      <c r="N56" s="2">
        <f>[1]AFR!N56-[1]AFR!$E56</f>
        <v>-106.48160920177935</v>
      </c>
      <c r="O56" s="2">
        <f>[1]AFR!O56-[1]AFR!$E56</f>
        <v>-106.48160920177935</v>
      </c>
      <c r="P56" s="2">
        <f>[1]AFR!P56-[1]AFR!$E56</f>
        <v>-106.48160920177935</v>
      </c>
      <c r="Q56" s="2">
        <f>[1]AFR!Q56-[1]AFR!$E56</f>
        <v>-106.48160920177935</v>
      </c>
      <c r="R56" s="2">
        <f>[1]AFR!R56-[1]AFR!$E56</f>
        <v>-106.48160920177935</v>
      </c>
      <c r="S56" s="2">
        <f>[1]AFR!S56-[1]AFR!$E56</f>
        <v>-106.48160920177935</v>
      </c>
      <c r="T56" s="2">
        <f>[1]AFR!T56-[1]AFR!$E56</f>
        <v>-106.48160920177935</v>
      </c>
      <c r="U56" s="2">
        <f>[1]AFR!U56-[1]AFR!$E56</f>
        <v>-106.48160920177935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-55.848627648085824</v>
      </c>
      <c r="G57" s="2">
        <f>[1]AFR!G57-[1]AFR!$E57</f>
        <v>-85.953585176914771</v>
      </c>
      <c r="H57" s="2">
        <f>[1]AFR!H57-[1]AFR!$E57</f>
        <v>-100.39827679734236</v>
      </c>
      <c r="I57" s="2">
        <f>[1]AFR!I57-[1]AFR!$E57</f>
        <v>-104.8403015347011</v>
      </c>
      <c r="J57" s="2">
        <f>[1]AFR!J57-[1]AFR!$E57</f>
        <v>-108.29042511402443</v>
      </c>
      <c r="K57" s="2">
        <f>[1]AFR!K57-[1]AFR!$E57</f>
        <v>-110.6764394217459</v>
      </c>
      <c r="L57" s="2">
        <f>[1]AFR!L57-[1]AFR!$E57</f>
        <v>-111.43449478280965</v>
      </c>
      <c r="M57" s="2">
        <f>[1]AFR!M57-[1]AFR!$E57</f>
        <v>-111.43449478280965</v>
      </c>
      <c r="N57" s="2">
        <f>[1]AFR!N57-[1]AFR!$E57</f>
        <v>-111.43449478280965</v>
      </c>
      <c r="O57" s="2">
        <f>[1]AFR!O57-[1]AFR!$E57</f>
        <v>-111.43449478280965</v>
      </c>
      <c r="P57" s="2">
        <f>[1]AFR!P57-[1]AFR!$E57</f>
        <v>-111.43449478280965</v>
      </c>
      <c r="Q57" s="2">
        <f>[1]AFR!Q57-[1]AFR!$E57</f>
        <v>-111.43449478280965</v>
      </c>
      <c r="R57" s="2">
        <f>[1]AFR!R57-[1]AFR!$E57</f>
        <v>-111.43449478280965</v>
      </c>
      <c r="S57" s="2">
        <f>[1]AFR!S57-[1]AFR!$E57</f>
        <v>-111.43449478280965</v>
      </c>
      <c r="T57" s="2">
        <f>[1]AFR!T57-[1]AFR!$E57</f>
        <v>-111.43449478280965</v>
      </c>
      <c r="U57" s="2">
        <f>[1]AFR!U57-[1]AFR!$E57</f>
        <v>-111.43449478280965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-52.303398564521217</v>
      </c>
      <c r="G58" s="2">
        <f>[1]AFR!G58-[1]AFR!$E58</f>
        <v>-81.5297193825009</v>
      </c>
      <c r="H58" s="2">
        <f>[1]AFR!H58-[1]AFR!$E58</f>
        <v>-96.160882478347389</v>
      </c>
      <c r="I58" s="2">
        <f>[1]AFR!I58-[1]AFR!$E58</f>
        <v>-102.15457993961223</v>
      </c>
      <c r="J58" s="2">
        <f>[1]AFR!J58-[1]AFR!$E58</f>
        <v>-104.71347624538302</v>
      </c>
      <c r="K58" s="2">
        <f>[1]AFR!K58-[1]AFR!$E58</f>
        <v>-105.68733388241583</v>
      </c>
      <c r="L58" s="2">
        <f>[1]AFR!L58-[1]AFR!$E58</f>
        <v>-105.68733388241583</v>
      </c>
      <c r="M58" s="2">
        <f>[1]AFR!M58-[1]AFR!$E58</f>
        <v>-105.68733388241583</v>
      </c>
      <c r="N58" s="2">
        <f>[1]AFR!N58-[1]AFR!$E58</f>
        <v>-105.68733388241583</v>
      </c>
      <c r="O58" s="2">
        <f>[1]AFR!O58-[1]AFR!$E58</f>
        <v>-105.68733388241583</v>
      </c>
      <c r="P58" s="2">
        <f>[1]AFR!P58-[1]AFR!$E58</f>
        <v>-105.68733388241583</v>
      </c>
      <c r="Q58" s="2">
        <f>[1]AFR!Q58-[1]AFR!$E58</f>
        <v>-105.68733388241583</v>
      </c>
      <c r="R58" s="2">
        <f>[1]AFR!R58-[1]AFR!$E58</f>
        <v>-105.68733388241583</v>
      </c>
      <c r="S58" s="2">
        <f>[1]AFR!S58-[1]AFR!$E58</f>
        <v>-105.68733388241583</v>
      </c>
      <c r="T58" s="2">
        <f>[1]AFR!T58-[1]AFR!$E58</f>
        <v>-105.68733388241583</v>
      </c>
      <c r="U58" s="2">
        <f>[1]AFR!U58-[1]AFR!$E58</f>
        <v>-105.68733388241583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-59.190141551429747</v>
      </c>
      <c r="G59" s="2">
        <f>[1]AFR!G59-[1]AFR!$E59</f>
        <v>-86.516813838124449</v>
      </c>
      <c r="H59" s="2">
        <f>[1]AFR!H59-[1]AFR!$E59</f>
        <v>-101.72263123065053</v>
      </c>
      <c r="I59" s="2">
        <f>[1]AFR!I59-[1]AFR!$E59</f>
        <v>-107.0636857387608</v>
      </c>
      <c r="J59" s="2">
        <f>[1]AFR!J59-[1]AFR!$E59</f>
        <v>-107.0636857387608</v>
      </c>
      <c r="K59" s="2">
        <f>[1]AFR!K59-[1]AFR!$E59</f>
        <v>-107.0636857387608</v>
      </c>
      <c r="L59" s="2">
        <f>[1]AFR!L59-[1]AFR!$E59</f>
        <v>-107.0636857387608</v>
      </c>
      <c r="M59" s="2">
        <f>[1]AFR!M59-[1]AFR!$E59</f>
        <v>-107.0636857387608</v>
      </c>
      <c r="N59" s="2">
        <f>[1]AFR!N59-[1]AFR!$E59</f>
        <v>-107.0636857387608</v>
      </c>
      <c r="O59" s="2">
        <f>[1]AFR!O59-[1]AFR!$E59</f>
        <v>-107.0636857387608</v>
      </c>
      <c r="P59" s="2">
        <f>[1]AFR!P59-[1]AFR!$E59</f>
        <v>-107.0636857387608</v>
      </c>
      <c r="Q59" s="2">
        <f>[1]AFR!Q59-[1]AFR!$E59</f>
        <v>-107.0636857387608</v>
      </c>
      <c r="R59" s="2">
        <f>[1]AFR!R59-[1]AFR!$E59</f>
        <v>-107.0636857387608</v>
      </c>
      <c r="S59" s="2">
        <f>[1]AFR!S59-[1]AFR!$E59</f>
        <v>-107.0636857387608</v>
      </c>
      <c r="T59" s="2">
        <f>[1]AFR!T59-[1]AFR!$E59</f>
        <v>-107.0636857387608</v>
      </c>
      <c r="U59" s="2">
        <f>[1]AFR!U59-[1]AFR!$E59</f>
        <v>-107.0636857387608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-59.752836395916091</v>
      </c>
      <c r="G60" s="2">
        <f>[1]AFR!G60-[1]AFR!$E60</f>
        <v>-84.525095252932886</v>
      </c>
      <c r="H60" s="2">
        <f>[1]AFR!H60-[1]AFR!$E60</f>
        <v>-100.14683363014171</v>
      </c>
      <c r="I60" s="2">
        <f>[1]AFR!I60-[1]AFR!$E60</f>
        <v>-107.81064797425958</v>
      </c>
      <c r="J60" s="2">
        <f>[1]AFR!J60-[1]AFR!$E60</f>
        <v>-107.81064797425958</v>
      </c>
      <c r="K60" s="2">
        <f>[1]AFR!K60-[1]AFR!$E60</f>
        <v>-107.91254128512952</v>
      </c>
      <c r="L60" s="2">
        <f>[1]AFR!L60-[1]AFR!$E60</f>
        <v>-107.91254128512952</v>
      </c>
      <c r="M60" s="2">
        <f>[1]AFR!M60-[1]AFR!$E60</f>
        <v>-107.91254128512952</v>
      </c>
      <c r="N60" s="2">
        <f>[1]AFR!N60-[1]AFR!$E60</f>
        <v>-107.91254128512952</v>
      </c>
      <c r="O60" s="2">
        <f>[1]AFR!O60-[1]AFR!$E60</f>
        <v>-107.91254128512952</v>
      </c>
      <c r="P60" s="2">
        <f>[1]AFR!P60-[1]AFR!$E60</f>
        <v>-107.91254128512952</v>
      </c>
      <c r="Q60" s="2">
        <f>[1]AFR!Q60-[1]AFR!$E60</f>
        <v>-107.91254128512952</v>
      </c>
      <c r="R60" s="2">
        <f>[1]AFR!R60-[1]AFR!$E60</f>
        <v>-107.91254128512952</v>
      </c>
      <c r="S60" s="2">
        <f>[1]AFR!S60-[1]AFR!$E60</f>
        <v>-107.91254128512952</v>
      </c>
      <c r="T60" s="2">
        <f>[1]AFR!T60-[1]AFR!$E60</f>
        <v>-107.91254128512952</v>
      </c>
      <c r="U60" s="2">
        <f>[1]AFR!U60-[1]AFR!$E60</f>
        <v>-107.91254128512952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-59.817594406308388</v>
      </c>
      <c r="G61" s="2">
        <f>[1]AFR!G61-[1]AFR!$E61</f>
        <v>-90.275282880191497</v>
      </c>
      <c r="H61" s="2">
        <f>[1]AFR!H61-[1]AFR!$E61</f>
        <v>-105.88498444251101</v>
      </c>
      <c r="I61" s="2">
        <f>[1]AFR!I61-[1]AFR!$E61</f>
        <v>-113.88116240908022</v>
      </c>
      <c r="J61" s="2">
        <f>[1]AFR!J61-[1]AFR!$E61</f>
        <v>-117.85258596255366</v>
      </c>
      <c r="K61" s="2">
        <f>[1]AFR!K61-[1]AFR!$E61</f>
        <v>-117.85258596255366</v>
      </c>
      <c r="L61" s="2">
        <f>[1]AFR!L61-[1]AFR!$E61</f>
        <v>-117.85258596255366</v>
      </c>
      <c r="M61" s="2">
        <f>[1]AFR!M61-[1]AFR!$E61</f>
        <v>-117.85258596255366</v>
      </c>
      <c r="N61" s="2">
        <f>[1]AFR!N61-[1]AFR!$E61</f>
        <v>-117.85258596255366</v>
      </c>
      <c r="O61" s="2">
        <f>[1]AFR!O61-[1]AFR!$E61</f>
        <v>-117.85258596255366</v>
      </c>
      <c r="P61" s="2">
        <f>[1]AFR!P61-[1]AFR!$E61</f>
        <v>-117.85258596255366</v>
      </c>
      <c r="Q61" s="2">
        <f>[1]AFR!Q61-[1]AFR!$E61</f>
        <v>-117.85258596255366</v>
      </c>
      <c r="R61" s="2">
        <f>[1]AFR!R61-[1]AFR!$E61</f>
        <v>-117.85258596255366</v>
      </c>
      <c r="S61" s="2">
        <f>[1]AFR!S61-[1]AFR!$E61</f>
        <v>-117.85258596255366</v>
      </c>
      <c r="T61" s="2">
        <f>[1]AFR!T61-[1]AFR!$E61</f>
        <v>-117.85258596255366</v>
      </c>
      <c r="U61" s="2">
        <f>[1]AFR!U61-[1]AFR!$E61</f>
        <v>-117.85258596255366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-59.319129968988449</v>
      </c>
      <c r="G62" s="2">
        <f>[1]AFR!G62-[1]AFR!$E62</f>
        <v>-91.605268339189678</v>
      </c>
      <c r="H62" s="2">
        <f>[1]AFR!H62-[1]AFR!$E62</f>
        <v>-106.89918054949612</v>
      </c>
      <c r="I62" s="2">
        <f>[1]AFR!I62-[1]AFR!$E62</f>
        <v>-114.65264588365147</v>
      </c>
      <c r="J62" s="2">
        <f>[1]AFR!J62-[1]AFR!$E62</f>
        <v>-114.65264588365147</v>
      </c>
      <c r="K62" s="2">
        <f>[1]AFR!K62-[1]AFR!$E62</f>
        <v>-114.65264588365147</v>
      </c>
      <c r="L62" s="2">
        <f>[1]AFR!L62-[1]AFR!$E62</f>
        <v>-114.65264588365147</v>
      </c>
      <c r="M62" s="2">
        <f>[1]AFR!M62-[1]AFR!$E62</f>
        <v>-114.65264588365147</v>
      </c>
      <c r="N62" s="2">
        <f>[1]AFR!N62-[1]AFR!$E62</f>
        <v>-114.65264588365147</v>
      </c>
      <c r="O62" s="2">
        <f>[1]AFR!O62-[1]AFR!$E62</f>
        <v>-114.65264588365147</v>
      </c>
      <c r="P62" s="2">
        <f>[1]AFR!P62-[1]AFR!$E62</f>
        <v>-114.65264588365147</v>
      </c>
      <c r="Q62" s="2">
        <f>[1]AFR!Q62-[1]AFR!$E62</f>
        <v>-114.65264588365147</v>
      </c>
      <c r="R62" s="2">
        <f>[1]AFR!R62-[1]AFR!$E62</f>
        <v>-114.65264588365147</v>
      </c>
      <c r="S62" s="2">
        <f>[1]AFR!S62-[1]AFR!$E62</f>
        <v>-114.65264588365147</v>
      </c>
      <c r="T62" s="2">
        <f>[1]AFR!T62-[1]AFR!$E62</f>
        <v>-114.65264588365147</v>
      </c>
      <c r="U62" s="2">
        <f>[1]AFR!U62-[1]AFR!$E62</f>
        <v>-114.65264588365147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-56.044611788160324</v>
      </c>
      <c r="G63" s="2">
        <f>[1]AFR!G63-[1]AFR!$E63</f>
        <v>-86.036736533541898</v>
      </c>
      <c r="H63" s="2">
        <f>[1]AFR!H63-[1]AFR!$E63</f>
        <v>-101.47903005426096</v>
      </c>
      <c r="I63" s="2">
        <f>[1]AFR!I63-[1]AFR!$E63</f>
        <v>-109.38383826460361</v>
      </c>
      <c r="J63" s="2">
        <f>[1]AFR!J63-[1]AFR!$E63</f>
        <v>-112.4422538872999</v>
      </c>
      <c r="K63" s="2">
        <f>[1]AFR!K63-[1]AFR!$E63</f>
        <v>-112.4422538872999</v>
      </c>
      <c r="L63" s="2">
        <f>[1]AFR!L63-[1]AFR!$E63</f>
        <v>-112.4422538872999</v>
      </c>
      <c r="M63" s="2">
        <f>[1]AFR!M63-[1]AFR!$E63</f>
        <v>-112.4422538872999</v>
      </c>
      <c r="N63" s="2">
        <f>[1]AFR!N63-[1]AFR!$E63</f>
        <v>-112.4422538872999</v>
      </c>
      <c r="O63" s="2">
        <f>[1]AFR!O63-[1]AFR!$E63</f>
        <v>-112.4422538872999</v>
      </c>
      <c r="P63" s="2">
        <f>[1]AFR!P63-[1]AFR!$E63</f>
        <v>-112.4422538872999</v>
      </c>
      <c r="Q63" s="2">
        <f>[1]AFR!Q63-[1]AFR!$E63</f>
        <v>-112.4422538872999</v>
      </c>
      <c r="R63" s="2">
        <f>[1]AFR!R63-[1]AFR!$E63</f>
        <v>-112.4422538872999</v>
      </c>
      <c r="S63" s="2">
        <f>[1]AFR!S63-[1]AFR!$E63</f>
        <v>-112.4422538872999</v>
      </c>
      <c r="T63" s="2">
        <f>[1]AFR!T63-[1]AFR!$E63</f>
        <v>-112.4422538872999</v>
      </c>
      <c r="U63" s="2">
        <f>[1]AFR!U63-[1]AFR!$E63</f>
        <v>-112.4422538872999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-59.587856258093467</v>
      </c>
      <c r="G64" s="2">
        <f>[1]AFR!G64-[1]AFR!$E64</f>
        <v>-79.237308971780465</v>
      </c>
      <c r="H64" s="2">
        <f>[1]AFR!H64-[1]AFR!$E64</f>
        <v>-96.554899515601335</v>
      </c>
      <c r="I64" s="2">
        <f>[1]AFR!I64-[1]AFR!$E64</f>
        <v>-105.58225747605033</v>
      </c>
      <c r="J64" s="2">
        <f>[1]AFR!J64-[1]AFR!$E64</f>
        <v>-110.393130749455</v>
      </c>
      <c r="K64" s="2">
        <f>[1]AFR!K64-[1]AFR!$E64</f>
        <v>-110.62582901579555</v>
      </c>
      <c r="L64" s="2">
        <f>[1]AFR!L64-[1]AFR!$E64</f>
        <v>-111.47477607615303</v>
      </c>
      <c r="M64" s="2">
        <f>[1]AFR!M64-[1]AFR!$E64</f>
        <v>-112.16319072621448</v>
      </c>
      <c r="N64" s="2">
        <f>[1]AFR!N64-[1]AFR!$E64</f>
        <v>-112.16319072621448</v>
      </c>
      <c r="O64" s="2">
        <f>[1]AFR!O64-[1]AFR!$E64</f>
        <v>-112.16319072621448</v>
      </c>
      <c r="P64" s="2">
        <f>[1]AFR!P64-[1]AFR!$E64</f>
        <v>-112.16319072621448</v>
      </c>
      <c r="Q64" s="2">
        <f>[1]AFR!Q64-[1]AFR!$E64</f>
        <v>-112.16319072621448</v>
      </c>
      <c r="R64" s="2">
        <f>[1]AFR!R64-[1]AFR!$E64</f>
        <v>-112.16319072621448</v>
      </c>
      <c r="S64" s="2">
        <f>[1]AFR!S64-[1]AFR!$E64</f>
        <v>-112.16319072621448</v>
      </c>
      <c r="T64" s="2">
        <f>[1]AFR!T64-[1]AFR!$E64</f>
        <v>-112.16319072621448</v>
      </c>
      <c r="U64" s="2">
        <f>[1]AFR!U64-[1]AFR!$E64</f>
        <v>-112.16319072621448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-58.354561349775025</v>
      </c>
      <c r="G65" s="2">
        <f>[1]AFR!G65-[1]AFR!$E65</f>
        <v>-83.348181271198399</v>
      </c>
      <c r="H65" s="2">
        <f>[1]AFR!H65-[1]AFR!$E65</f>
        <v>-100.08346343120226</v>
      </c>
      <c r="I65" s="2">
        <f>[1]AFR!I65-[1]AFR!$E65</f>
        <v>-108.65779554364599</v>
      </c>
      <c r="J65" s="2">
        <f>[1]AFR!J65-[1]AFR!$E65</f>
        <v>-111.08102641876516</v>
      </c>
      <c r="K65" s="2">
        <f>[1]AFR!K65-[1]AFR!$E65</f>
        <v>-113.60623701627654</v>
      </c>
      <c r="L65" s="2">
        <f>[1]AFR!L65-[1]AFR!$E65</f>
        <v>-114.05546313402414</v>
      </c>
      <c r="M65" s="2">
        <f>[1]AFR!M65-[1]AFR!$E65</f>
        <v>-114.05546313402414</v>
      </c>
      <c r="N65" s="2">
        <f>[1]AFR!N65-[1]AFR!$E65</f>
        <v>-114.05546313402414</v>
      </c>
      <c r="O65" s="2">
        <f>[1]AFR!O65-[1]AFR!$E65</f>
        <v>-114.05546313402414</v>
      </c>
      <c r="P65" s="2">
        <f>[1]AFR!P65-[1]AFR!$E65</f>
        <v>-114.05546313402414</v>
      </c>
      <c r="Q65" s="2">
        <f>[1]AFR!Q65-[1]AFR!$E65</f>
        <v>-114.05546313402414</v>
      </c>
      <c r="R65" s="2">
        <f>[1]AFR!R65-[1]AFR!$E65</f>
        <v>-114.05546313402414</v>
      </c>
      <c r="S65" s="2">
        <f>[1]AFR!S65-[1]AFR!$E65</f>
        <v>-114.05546313402414</v>
      </c>
      <c r="T65" s="2">
        <f>[1]AFR!T65-[1]AFR!$E65</f>
        <v>-114.05546313402414</v>
      </c>
      <c r="U65" s="2">
        <f>[1]AFR!U65-[1]AFR!$E65</f>
        <v>-114.05546313402414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-58.793629372375477</v>
      </c>
      <c r="G66" s="2">
        <f>[1]AFR!G66-[1]AFR!$E66</f>
        <v>-88.8330497939628</v>
      </c>
      <c r="H66" s="2">
        <f>[1]AFR!H66-[1]AFR!$E66</f>
        <v>-104.01125438582298</v>
      </c>
      <c r="I66" s="2">
        <f>[1]AFR!I66-[1]AFR!$E66</f>
        <v>-108.62555389245949</v>
      </c>
      <c r="J66" s="2">
        <f>[1]AFR!J66-[1]AFR!$E66</f>
        <v>-108.62555389245949</v>
      </c>
      <c r="K66" s="2">
        <f>[1]AFR!K66-[1]AFR!$E66</f>
        <v>-108.62555389245949</v>
      </c>
      <c r="L66" s="2">
        <f>[1]AFR!L66-[1]AFR!$E66</f>
        <v>-108.62555389245949</v>
      </c>
      <c r="M66" s="2">
        <f>[1]AFR!M66-[1]AFR!$E66</f>
        <v>-108.62555389245949</v>
      </c>
      <c r="N66" s="2">
        <f>[1]AFR!N66-[1]AFR!$E66</f>
        <v>-108.62555389245949</v>
      </c>
      <c r="O66" s="2">
        <f>[1]AFR!O66-[1]AFR!$E66</f>
        <v>-108.62555389245949</v>
      </c>
      <c r="P66" s="2">
        <f>[1]AFR!P66-[1]AFR!$E66</f>
        <v>-108.62555389245949</v>
      </c>
      <c r="Q66" s="2">
        <f>[1]AFR!Q66-[1]AFR!$E66</f>
        <v>-108.62555389245949</v>
      </c>
      <c r="R66" s="2">
        <f>[1]AFR!R66-[1]AFR!$E66</f>
        <v>-108.62555389245949</v>
      </c>
      <c r="S66" s="2">
        <f>[1]AFR!S66-[1]AFR!$E66</f>
        <v>-108.62555389245949</v>
      </c>
      <c r="T66" s="2">
        <f>[1]AFR!T66-[1]AFR!$E66</f>
        <v>-108.62555389245949</v>
      </c>
      <c r="U66" s="2">
        <f>[1]AFR!U66-[1]AFR!$E66</f>
        <v>-108.62555389245949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-53.69715508777665</v>
      </c>
      <c r="G67" s="2">
        <f>[1]AFR!G67-[1]AFR!$E67</f>
        <v>-82.829907090189693</v>
      </c>
      <c r="H67" s="2">
        <f>[1]AFR!H67-[1]AFR!$E67</f>
        <v>-98.126993253466253</v>
      </c>
      <c r="I67" s="2">
        <f>[1]AFR!I67-[1]AFR!$E67</f>
        <v>-100.86805873128202</v>
      </c>
      <c r="J67" s="2">
        <f>[1]AFR!J67-[1]AFR!$E67</f>
        <v>-102.64400019190768</v>
      </c>
      <c r="K67" s="2">
        <f>[1]AFR!K67-[1]AFR!$E67</f>
        <v>-102.64400019190768</v>
      </c>
      <c r="L67" s="2">
        <f>[1]AFR!L67-[1]AFR!$E67</f>
        <v>-102.64400019190768</v>
      </c>
      <c r="M67" s="2">
        <f>[1]AFR!M67-[1]AFR!$E67</f>
        <v>-102.64400019190768</v>
      </c>
      <c r="N67" s="2">
        <f>[1]AFR!N67-[1]AFR!$E67</f>
        <v>-102.64400019190768</v>
      </c>
      <c r="O67" s="2">
        <f>[1]AFR!O67-[1]AFR!$E67</f>
        <v>-102.64400019190768</v>
      </c>
      <c r="P67" s="2">
        <f>[1]AFR!P67-[1]AFR!$E67</f>
        <v>-102.64400019190768</v>
      </c>
      <c r="Q67" s="2">
        <f>[1]AFR!Q67-[1]AFR!$E67</f>
        <v>-102.64400019190768</v>
      </c>
      <c r="R67" s="2">
        <f>[1]AFR!R67-[1]AFR!$E67</f>
        <v>-102.64400019190768</v>
      </c>
      <c r="S67" s="2">
        <f>[1]AFR!S67-[1]AFR!$E67</f>
        <v>-102.64400019190768</v>
      </c>
      <c r="T67" s="2">
        <f>[1]AFR!T67-[1]AFR!$E67</f>
        <v>-102.64400019190768</v>
      </c>
      <c r="U67" s="2">
        <f>[1]AFR!U67-[1]AFR!$E67</f>
        <v>-102.64400019190768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-58.84737853706315</v>
      </c>
      <c r="G68" s="2">
        <f>[1]AFR!G68-[1]AFR!$E68</f>
        <v>-79.344038131593578</v>
      </c>
      <c r="H68" s="2">
        <f>[1]AFR!H68-[1]AFR!$E68</f>
        <v>-95.557947620481087</v>
      </c>
      <c r="I68" s="2">
        <f>[1]AFR!I68-[1]AFR!$E68</f>
        <v>-100.98980119310036</v>
      </c>
      <c r="J68" s="2">
        <f>[1]AFR!J68-[1]AFR!$E68</f>
        <v>-103.32600812678086</v>
      </c>
      <c r="K68" s="2">
        <f>[1]AFR!K68-[1]AFR!$E68</f>
        <v>-103.32600812678086</v>
      </c>
      <c r="L68" s="2">
        <f>[1]AFR!L68-[1]AFR!$E68</f>
        <v>-103.32600812678086</v>
      </c>
      <c r="M68" s="2">
        <f>[1]AFR!M68-[1]AFR!$E68</f>
        <v>-103.32600812678086</v>
      </c>
      <c r="N68" s="2">
        <f>[1]AFR!N68-[1]AFR!$E68</f>
        <v>-103.32600812678086</v>
      </c>
      <c r="O68" s="2">
        <f>[1]AFR!O68-[1]AFR!$E68</f>
        <v>-103.32600812678086</v>
      </c>
      <c r="P68" s="2">
        <f>[1]AFR!P68-[1]AFR!$E68</f>
        <v>-103.32600812678086</v>
      </c>
      <c r="Q68" s="2">
        <f>[1]AFR!Q68-[1]AFR!$E68</f>
        <v>-103.32600812678086</v>
      </c>
      <c r="R68" s="2">
        <f>[1]AFR!R68-[1]AFR!$E68</f>
        <v>-103.32600812678086</v>
      </c>
      <c r="S68" s="2">
        <f>[1]AFR!S68-[1]AFR!$E68</f>
        <v>-103.32600812678086</v>
      </c>
      <c r="T68" s="2">
        <f>[1]AFR!T68-[1]AFR!$E68</f>
        <v>-103.32600812678086</v>
      </c>
      <c r="U68" s="2">
        <f>[1]AFR!U68-[1]AFR!$E68</f>
        <v>-103.32600812678086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-53.185092126070401</v>
      </c>
      <c r="G69" s="2">
        <f>[1]AFR!G69-[1]AFR!$E69</f>
        <v>-81.937316958123461</v>
      </c>
      <c r="H69" s="2">
        <f>[1]AFR!H69-[1]AFR!$E69</f>
        <v>-97.09775242425988</v>
      </c>
      <c r="I69" s="2">
        <f>[1]AFR!I69-[1]AFR!$E69</f>
        <v>-97.09775242425988</v>
      </c>
      <c r="J69" s="2">
        <f>[1]AFR!J69-[1]AFR!$E69</f>
        <v>-97.09775242425988</v>
      </c>
      <c r="K69" s="2">
        <f>[1]AFR!K69-[1]AFR!$E69</f>
        <v>-97.09775242425988</v>
      </c>
      <c r="L69" s="2">
        <f>[1]AFR!L69-[1]AFR!$E69</f>
        <v>-97.09775242425988</v>
      </c>
      <c r="M69" s="2">
        <f>[1]AFR!M69-[1]AFR!$E69</f>
        <v>-97.09775242425988</v>
      </c>
      <c r="N69" s="2">
        <f>[1]AFR!N69-[1]AFR!$E69</f>
        <v>-97.09775242425988</v>
      </c>
      <c r="O69" s="2">
        <f>[1]AFR!O69-[1]AFR!$E69</f>
        <v>-97.09775242425988</v>
      </c>
      <c r="P69" s="2">
        <f>[1]AFR!P69-[1]AFR!$E69</f>
        <v>-97.09775242425988</v>
      </c>
      <c r="Q69" s="2">
        <f>[1]AFR!Q69-[1]AFR!$E69</f>
        <v>-97.09775242425988</v>
      </c>
      <c r="R69" s="2">
        <f>[1]AFR!R69-[1]AFR!$E69</f>
        <v>-97.09775242425988</v>
      </c>
      <c r="S69" s="2">
        <f>[1]AFR!S69-[1]AFR!$E69</f>
        <v>-97.09775242425988</v>
      </c>
      <c r="T69" s="2">
        <f>[1]AFR!T69-[1]AFR!$E69</f>
        <v>-97.09775242425988</v>
      </c>
      <c r="U69" s="2">
        <f>[1]AFR!U69-[1]AFR!$E69</f>
        <v>-97.09775242425988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-53.71196876279933</v>
      </c>
      <c r="G70" s="2">
        <f>[1]AFR!G70-[1]AFR!$E70</f>
        <v>-85.78671757783431</v>
      </c>
      <c r="H70" s="2">
        <f>[1]AFR!H70-[1]AFR!$E70</f>
        <v>-101.69865222623665</v>
      </c>
      <c r="I70" s="2">
        <f>[1]AFR!I70-[1]AFR!$E70</f>
        <v>-109.85925496164225</v>
      </c>
      <c r="J70" s="2">
        <f>[1]AFR!J70-[1]AFR!$E70</f>
        <v>-109.85925496164225</v>
      </c>
      <c r="K70" s="2">
        <f>[1]AFR!K70-[1]AFR!$E70</f>
        <v>-109.85925496164225</v>
      </c>
      <c r="L70" s="2">
        <f>[1]AFR!L70-[1]AFR!$E70</f>
        <v>-109.85925496164225</v>
      </c>
      <c r="M70" s="2">
        <f>[1]AFR!M70-[1]AFR!$E70</f>
        <v>-109.85925496164225</v>
      </c>
      <c r="N70" s="2">
        <f>[1]AFR!N70-[1]AFR!$E70</f>
        <v>-109.85925496164225</v>
      </c>
      <c r="O70" s="2">
        <f>[1]AFR!O70-[1]AFR!$E70</f>
        <v>-109.85925496164225</v>
      </c>
      <c r="P70" s="2">
        <f>[1]AFR!P70-[1]AFR!$E70</f>
        <v>-109.85925496164225</v>
      </c>
      <c r="Q70" s="2">
        <f>[1]AFR!Q70-[1]AFR!$E70</f>
        <v>-109.85925496164225</v>
      </c>
      <c r="R70" s="2">
        <f>[1]AFR!R70-[1]AFR!$E70</f>
        <v>-109.85925496164225</v>
      </c>
      <c r="S70" s="2">
        <f>[1]AFR!S70-[1]AFR!$E70</f>
        <v>-109.85925496164225</v>
      </c>
      <c r="T70" s="2">
        <f>[1]AFR!T70-[1]AFR!$E70</f>
        <v>-109.85925496164225</v>
      </c>
      <c r="U70" s="2">
        <f>[1]AFR!U70-[1]AFR!$E70</f>
        <v>-109.85925496164225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-54.473817718078237</v>
      </c>
      <c r="G71" s="2">
        <f>[1]AFR!G71-[1]AFR!$E71</f>
        <v>-87.74868740708169</v>
      </c>
      <c r="H71" s="2">
        <f>[1]AFR!H71-[1]AFR!$E71</f>
        <v>-105.64263709029308</v>
      </c>
      <c r="I71" s="2">
        <f>[1]AFR!I71-[1]AFR!$E71</f>
        <v>-114.69635751838246</v>
      </c>
      <c r="J71" s="2">
        <f>[1]AFR!J71-[1]AFR!$E71</f>
        <v>-119.09700560944523</v>
      </c>
      <c r="K71" s="2">
        <f>[1]AFR!K71-[1]AFR!$E71</f>
        <v>-119.09700560944523</v>
      </c>
      <c r="L71" s="2">
        <f>[1]AFR!L71-[1]AFR!$E71</f>
        <v>-119.09700560944523</v>
      </c>
      <c r="M71" s="2">
        <f>[1]AFR!M71-[1]AFR!$E71</f>
        <v>-119.09700560944523</v>
      </c>
      <c r="N71" s="2">
        <f>[1]AFR!N71-[1]AFR!$E71</f>
        <v>-119.09700560944523</v>
      </c>
      <c r="O71" s="2">
        <f>[1]AFR!O71-[1]AFR!$E71</f>
        <v>-119.09700560944523</v>
      </c>
      <c r="P71" s="2">
        <f>[1]AFR!P71-[1]AFR!$E71</f>
        <v>-119.09700560944523</v>
      </c>
      <c r="Q71" s="2">
        <f>[1]AFR!Q71-[1]AFR!$E71</f>
        <v>-119.09700560944523</v>
      </c>
      <c r="R71" s="2">
        <f>[1]AFR!R71-[1]AFR!$E71</f>
        <v>-119.09700560944523</v>
      </c>
      <c r="S71" s="2">
        <f>[1]AFR!S71-[1]AFR!$E71</f>
        <v>-119.09700560944523</v>
      </c>
      <c r="T71" s="2">
        <f>[1]AFR!T71-[1]AFR!$E71</f>
        <v>-119.09700560944523</v>
      </c>
      <c r="U71" s="2">
        <f>[1]AFR!U71-[1]AFR!$E71</f>
        <v>-119.09700560944523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-51.692965462236401</v>
      </c>
      <c r="G72" s="2">
        <f>[1]AFR!G72-[1]AFR!$E72</f>
        <v>-82.340693295674953</v>
      </c>
      <c r="H72" s="2">
        <f>[1]AFR!H72-[1]AFR!$E72</f>
        <v>-98.271260553077639</v>
      </c>
      <c r="I72" s="2">
        <f>[1]AFR!I72-[1]AFR!$E72</f>
        <v>-106.7213836371325</v>
      </c>
      <c r="J72" s="2">
        <f>[1]AFR!J72-[1]AFR!$E72</f>
        <v>-108.0440490398253</v>
      </c>
      <c r="K72" s="2">
        <f>[1]AFR!K72-[1]AFR!$E72</f>
        <v>-108.0440490398253</v>
      </c>
      <c r="L72" s="2">
        <f>[1]AFR!L72-[1]AFR!$E72</f>
        <v>-108.63449306867886</v>
      </c>
      <c r="M72" s="2">
        <f>[1]AFR!M72-[1]AFR!$E72</f>
        <v>-108.65203170137977</v>
      </c>
      <c r="N72" s="2">
        <f>[1]AFR!N72-[1]AFR!$E72</f>
        <v>-108.65203170137977</v>
      </c>
      <c r="O72" s="2">
        <f>[1]AFR!O72-[1]AFR!$E72</f>
        <v>-108.66677148263915</v>
      </c>
      <c r="P72" s="2">
        <f>[1]AFR!P72-[1]AFR!$E72</f>
        <v>-108.66677148263915</v>
      </c>
      <c r="Q72" s="2">
        <f>[1]AFR!Q72-[1]AFR!$E72</f>
        <v>-108.66677148263915</v>
      </c>
      <c r="R72" s="2">
        <f>[1]AFR!R72-[1]AFR!$E72</f>
        <v>-108.66677148263915</v>
      </c>
      <c r="S72" s="2">
        <f>[1]AFR!S72-[1]AFR!$E72</f>
        <v>-108.66677148263915</v>
      </c>
      <c r="T72" s="2">
        <f>[1]AFR!T72-[1]AFR!$E72</f>
        <v>-108.66677148263915</v>
      </c>
      <c r="U72" s="2">
        <f>[1]AFR!U72-[1]AFR!$E72</f>
        <v>-108.66677148263915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-55.424649685718492</v>
      </c>
      <c r="G73" s="2">
        <f>[1]AFR!G73-[1]AFR!$E73</f>
        <v>-85.754224027421913</v>
      </c>
      <c r="H73" s="2">
        <f>[1]AFR!H73-[1]AFR!$E73</f>
        <v>-100.90139561005969</v>
      </c>
      <c r="I73" s="2">
        <f>[1]AFR!I73-[1]AFR!$E73</f>
        <v>-107.28361561562855</v>
      </c>
      <c r="J73" s="2">
        <f>[1]AFR!J73-[1]AFR!$E73</f>
        <v>-107.28361561562855</v>
      </c>
      <c r="K73" s="2">
        <f>[1]AFR!K73-[1]AFR!$E73</f>
        <v>-107.28361561562855</v>
      </c>
      <c r="L73" s="2">
        <f>[1]AFR!L73-[1]AFR!$E73</f>
        <v>-107.28361561562855</v>
      </c>
      <c r="M73" s="2">
        <f>[1]AFR!M73-[1]AFR!$E73</f>
        <v>-107.28361561562855</v>
      </c>
      <c r="N73" s="2">
        <f>[1]AFR!N73-[1]AFR!$E73</f>
        <v>-107.28361561562855</v>
      </c>
      <c r="O73" s="2">
        <f>[1]AFR!O73-[1]AFR!$E73</f>
        <v>-107.28361561562855</v>
      </c>
      <c r="P73" s="2">
        <f>[1]AFR!P73-[1]AFR!$E73</f>
        <v>-107.28361561562855</v>
      </c>
      <c r="Q73" s="2">
        <f>[1]AFR!Q73-[1]AFR!$E73</f>
        <v>-107.28361561562855</v>
      </c>
      <c r="R73" s="2">
        <f>[1]AFR!R73-[1]AFR!$E73</f>
        <v>-107.28361561562855</v>
      </c>
      <c r="S73" s="2">
        <f>[1]AFR!S73-[1]AFR!$E73</f>
        <v>-107.28361561562855</v>
      </c>
      <c r="T73" s="2">
        <f>[1]AFR!T73-[1]AFR!$E73</f>
        <v>-107.28361561562855</v>
      </c>
      <c r="U73" s="2">
        <f>[1]AFR!U73-[1]AFR!$E73</f>
        <v>-107.28361561562855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-59.620004613195846</v>
      </c>
      <c r="G74" s="2">
        <f>[1]AFR!G74-[1]AFR!$E74</f>
        <v>-89.246079364057749</v>
      </c>
      <c r="H74" s="2">
        <f>[1]AFR!H74-[1]AFR!$E74</f>
        <v>-103.86791668159049</v>
      </c>
      <c r="I74" s="2">
        <f>[1]AFR!I74-[1]AFR!$E74</f>
        <v>-109.2657977791921</v>
      </c>
      <c r="J74" s="2">
        <f>[1]AFR!J74-[1]AFR!$E74</f>
        <v>-109.2657977791921</v>
      </c>
      <c r="K74" s="2">
        <f>[1]AFR!K74-[1]AFR!$E74</f>
        <v>-109.2657977791921</v>
      </c>
      <c r="L74" s="2">
        <f>[1]AFR!L74-[1]AFR!$E74</f>
        <v>-109.2657977791921</v>
      </c>
      <c r="M74" s="2">
        <f>[1]AFR!M74-[1]AFR!$E74</f>
        <v>-109.2657977791921</v>
      </c>
      <c r="N74" s="2">
        <f>[1]AFR!N74-[1]AFR!$E74</f>
        <v>-109.2657977791921</v>
      </c>
      <c r="O74" s="2">
        <f>[1]AFR!O74-[1]AFR!$E74</f>
        <v>-109.2657977791921</v>
      </c>
      <c r="P74" s="2">
        <f>[1]AFR!P74-[1]AFR!$E74</f>
        <v>-109.2657977791921</v>
      </c>
      <c r="Q74" s="2">
        <f>[1]AFR!Q74-[1]AFR!$E74</f>
        <v>-109.2657977791921</v>
      </c>
      <c r="R74" s="2">
        <f>[1]AFR!R74-[1]AFR!$E74</f>
        <v>-109.2657977791921</v>
      </c>
      <c r="S74" s="2">
        <f>[1]AFR!S74-[1]AFR!$E74</f>
        <v>-109.2657977791921</v>
      </c>
      <c r="T74" s="2">
        <f>[1]AFR!T74-[1]AFR!$E74</f>
        <v>-109.2657977791921</v>
      </c>
      <c r="U74" s="2">
        <f>[1]AFR!U74-[1]AFR!$E74</f>
        <v>-109.2657977791921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-53.71241011521704</v>
      </c>
      <c r="G75" s="2">
        <f>[1]AFR!G75-[1]AFR!$E75</f>
        <v>-86.76369664421378</v>
      </c>
      <c r="H75" s="2">
        <f>[1]AFR!H75-[1]AFR!$E75</f>
        <v>-102.19688752477816</v>
      </c>
      <c r="I75" s="2">
        <f>[1]AFR!I75-[1]AFR!$E75</f>
        <v>-111.12506067656048</v>
      </c>
      <c r="J75" s="2">
        <f>[1]AFR!J75-[1]AFR!$E75</f>
        <v>-115.86287339210023</v>
      </c>
      <c r="K75" s="2">
        <f>[1]AFR!K75-[1]AFR!$E75</f>
        <v>-115.86287339210023</v>
      </c>
      <c r="L75" s="2">
        <f>[1]AFR!L75-[1]AFR!$E75</f>
        <v>-115.86287339210023</v>
      </c>
      <c r="M75" s="2">
        <f>[1]AFR!M75-[1]AFR!$E75</f>
        <v>-115.86287339210023</v>
      </c>
      <c r="N75" s="2">
        <f>[1]AFR!N75-[1]AFR!$E75</f>
        <v>-115.86287339210023</v>
      </c>
      <c r="O75" s="2">
        <f>[1]AFR!O75-[1]AFR!$E75</f>
        <v>-115.86287339210023</v>
      </c>
      <c r="P75" s="2">
        <f>[1]AFR!P75-[1]AFR!$E75</f>
        <v>-115.86287339210023</v>
      </c>
      <c r="Q75" s="2">
        <f>[1]AFR!Q75-[1]AFR!$E75</f>
        <v>-115.86287339210023</v>
      </c>
      <c r="R75" s="2">
        <f>[1]AFR!R75-[1]AFR!$E75</f>
        <v>-115.86287339210023</v>
      </c>
      <c r="S75" s="2">
        <f>[1]AFR!S75-[1]AFR!$E75</f>
        <v>-115.86287339210023</v>
      </c>
      <c r="T75" s="2">
        <f>[1]AFR!T75-[1]AFR!$E75</f>
        <v>-115.86287339210023</v>
      </c>
      <c r="U75" s="2">
        <f>[1]AFR!U75-[1]AFR!$E75</f>
        <v>-115.86287339210023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-54.561030411249845</v>
      </c>
      <c r="G76" s="2">
        <f>[1]AFR!G76-[1]AFR!$E76</f>
        <v>-84.681497568505449</v>
      </c>
      <c r="H76" s="2">
        <f>[1]AFR!H76-[1]AFR!$E76</f>
        <v>-99.990799177551395</v>
      </c>
      <c r="I76" s="2">
        <f>[1]AFR!I76-[1]AFR!$E76</f>
        <v>-107.40794108851969</v>
      </c>
      <c r="J76" s="2">
        <f>[1]AFR!J76-[1]AFR!$E76</f>
        <v>-107.40794108851969</v>
      </c>
      <c r="K76" s="2">
        <f>[1]AFR!K76-[1]AFR!$E76</f>
        <v>-107.40794108851969</v>
      </c>
      <c r="L76" s="2">
        <f>[1]AFR!L76-[1]AFR!$E76</f>
        <v>-107.40794108851969</v>
      </c>
      <c r="M76" s="2">
        <f>[1]AFR!M76-[1]AFR!$E76</f>
        <v>-107.40794108851969</v>
      </c>
      <c r="N76" s="2">
        <f>[1]AFR!N76-[1]AFR!$E76</f>
        <v>-107.40794108851969</v>
      </c>
      <c r="O76" s="2">
        <f>[1]AFR!O76-[1]AFR!$E76</f>
        <v>-107.40794108851969</v>
      </c>
      <c r="P76" s="2">
        <f>[1]AFR!P76-[1]AFR!$E76</f>
        <v>-107.40794108851969</v>
      </c>
      <c r="Q76" s="2">
        <f>[1]AFR!Q76-[1]AFR!$E76</f>
        <v>-107.40794108851969</v>
      </c>
      <c r="R76" s="2">
        <f>[1]AFR!R76-[1]AFR!$E76</f>
        <v>-107.40794108851969</v>
      </c>
      <c r="S76" s="2">
        <f>[1]AFR!S76-[1]AFR!$E76</f>
        <v>-107.40794108851969</v>
      </c>
      <c r="T76" s="2">
        <f>[1]AFR!T76-[1]AFR!$E76</f>
        <v>-107.40794108851969</v>
      </c>
      <c r="U76" s="2">
        <f>[1]AFR!U76-[1]AFR!$E76</f>
        <v>-107.40794108851969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-56.779863632850123</v>
      </c>
      <c r="G77" s="2">
        <f>[1]AFR!G77-[1]AFR!$E77</f>
        <v>-87.273964787243813</v>
      </c>
      <c r="H77" s="2">
        <f>[1]AFR!H77-[1]AFR!$E77</f>
        <v>-102.67113392839826</v>
      </c>
      <c r="I77" s="2">
        <f>[1]AFR!I77-[1]AFR!$E77</f>
        <v>-110.60347893239668</v>
      </c>
      <c r="J77" s="2">
        <f>[1]AFR!J77-[1]AFR!$E77</f>
        <v>-110.60347893239668</v>
      </c>
      <c r="K77" s="2">
        <f>[1]AFR!K77-[1]AFR!$E77</f>
        <v>-110.60347893239668</v>
      </c>
      <c r="L77" s="2">
        <f>[1]AFR!L77-[1]AFR!$E77</f>
        <v>-110.66211996198342</v>
      </c>
      <c r="M77" s="2">
        <f>[1]AFR!M77-[1]AFR!$E77</f>
        <v>-110.66211996198342</v>
      </c>
      <c r="N77" s="2">
        <f>[1]AFR!N77-[1]AFR!$E77</f>
        <v>-110.66211996198342</v>
      </c>
      <c r="O77" s="2">
        <f>[1]AFR!O77-[1]AFR!$E77</f>
        <v>-110.66211996198342</v>
      </c>
      <c r="P77" s="2">
        <f>[1]AFR!P77-[1]AFR!$E77</f>
        <v>-110.66211996198342</v>
      </c>
      <c r="Q77" s="2">
        <f>[1]AFR!Q77-[1]AFR!$E77</f>
        <v>-110.66211996198342</v>
      </c>
      <c r="R77" s="2">
        <f>[1]AFR!R77-[1]AFR!$E77</f>
        <v>-110.66211996198342</v>
      </c>
      <c r="S77" s="2">
        <f>[1]AFR!S77-[1]AFR!$E77</f>
        <v>-110.66211996198342</v>
      </c>
      <c r="T77" s="2">
        <f>[1]AFR!T77-[1]AFR!$E77</f>
        <v>-110.66211996198342</v>
      </c>
      <c r="U77" s="2">
        <f>[1]AFR!U77-[1]AFR!$E77</f>
        <v>-110.66211996198342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-59.286916900554303</v>
      </c>
      <c r="G78" s="2">
        <f>[1]AFR!G78-[1]AFR!$E78</f>
        <v>-88.810447943402494</v>
      </c>
      <c r="H78" s="2">
        <f>[1]AFR!H78-[1]AFR!$E78</f>
        <v>-103.62001858820946</v>
      </c>
      <c r="I78" s="2">
        <f>[1]AFR!I78-[1]AFR!$E78</f>
        <v>-111.33933957942196</v>
      </c>
      <c r="J78" s="2">
        <f>[1]AFR!J78-[1]AFR!$E78</f>
        <v>-111.4474538955381</v>
      </c>
      <c r="K78" s="2">
        <f>[1]AFR!K78-[1]AFR!$E78</f>
        <v>-111.4474538955381</v>
      </c>
      <c r="L78" s="2">
        <f>[1]AFR!L78-[1]AFR!$E78</f>
        <v>-111.4474538955381</v>
      </c>
      <c r="M78" s="2">
        <f>[1]AFR!M78-[1]AFR!$E78</f>
        <v>-111.4474538955381</v>
      </c>
      <c r="N78" s="2">
        <f>[1]AFR!N78-[1]AFR!$E78</f>
        <v>-111.4474538955381</v>
      </c>
      <c r="O78" s="2">
        <f>[1]AFR!O78-[1]AFR!$E78</f>
        <v>-111.4474538955381</v>
      </c>
      <c r="P78" s="2">
        <f>[1]AFR!P78-[1]AFR!$E78</f>
        <v>-111.4474538955381</v>
      </c>
      <c r="Q78" s="2">
        <f>[1]AFR!Q78-[1]AFR!$E78</f>
        <v>-111.4474538955381</v>
      </c>
      <c r="R78" s="2">
        <f>[1]AFR!R78-[1]AFR!$E78</f>
        <v>-111.4474538955381</v>
      </c>
      <c r="S78" s="2">
        <f>[1]AFR!S78-[1]AFR!$E78</f>
        <v>-111.4474538955381</v>
      </c>
      <c r="T78" s="2">
        <f>[1]AFR!T78-[1]AFR!$E78</f>
        <v>-111.4474538955381</v>
      </c>
      <c r="U78" s="2">
        <f>[1]AFR!U78-[1]AFR!$E78</f>
        <v>-111.4474538955381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-54.046320139196126</v>
      </c>
      <c r="G79" s="2">
        <f>[1]AFR!G79-[1]AFR!$E79</f>
        <v>-83.697598118823436</v>
      </c>
      <c r="H79" s="2">
        <f>[1]AFR!H79-[1]AFR!$E79</f>
        <v>-99.035939577277361</v>
      </c>
      <c r="I79" s="2">
        <f>[1]AFR!I79-[1]AFR!$E79</f>
        <v>-107.20533434535966</v>
      </c>
      <c r="J79" s="2">
        <f>[1]AFR!J79-[1]AFR!$E79</f>
        <v>-107.20533434535966</v>
      </c>
      <c r="K79" s="2">
        <f>[1]AFR!K79-[1]AFR!$E79</f>
        <v>-107.20533434535966</v>
      </c>
      <c r="L79" s="2">
        <f>[1]AFR!L79-[1]AFR!$E79</f>
        <v>-107.20533434535966</v>
      </c>
      <c r="M79" s="2">
        <f>[1]AFR!M79-[1]AFR!$E79</f>
        <v>-107.20533434535966</v>
      </c>
      <c r="N79" s="2">
        <f>[1]AFR!N79-[1]AFR!$E79</f>
        <v>-107.20533434535966</v>
      </c>
      <c r="O79" s="2">
        <f>[1]AFR!O79-[1]AFR!$E79</f>
        <v>-107.20533434535966</v>
      </c>
      <c r="P79" s="2">
        <f>[1]AFR!P79-[1]AFR!$E79</f>
        <v>-107.20533434535966</v>
      </c>
      <c r="Q79" s="2">
        <f>[1]AFR!Q79-[1]AFR!$E79</f>
        <v>-107.20533434535966</v>
      </c>
      <c r="R79" s="2">
        <f>[1]AFR!R79-[1]AFR!$E79</f>
        <v>-107.20533434535966</v>
      </c>
      <c r="S79" s="2">
        <f>[1]AFR!S79-[1]AFR!$E79</f>
        <v>-107.20533434535966</v>
      </c>
      <c r="T79" s="2">
        <f>[1]AFR!T79-[1]AFR!$E79</f>
        <v>-107.20533434535966</v>
      </c>
      <c r="U79" s="2">
        <f>[1]AFR!U79-[1]AFR!$E79</f>
        <v>-107.20533434535966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-61.844491399117373</v>
      </c>
      <c r="G80" s="2">
        <f>[1]AFR!G80-[1]AFR!$E80</f>
        <v>-80.889165064948315</v>
      </c>
      <c r="H80" s="2">
        <f>[1]AFR!H80-[1]AFR!$E80</f>
        <v>-98.858281234371219</v>
      </c>
      <c r="I80" s="2">
        <f>[1]AFR!I80-[1]AFR!$E80</f>
        <v>-107.8653088598935</v>
      </c>
      <c r="J80" s="2">
        <f>[1]AFR!J80-[1]AFR!$E80</f>
        <v>-112.52895633492756</v>
      </c>
      <c r="K80" s="2">
        <f>[1]AFR!K80-[1]AFR!$E80</f>
        <v>-113.83049465197044</v>
      </c>
      <c r="L80" s="2">
        <f>[1]AFR!L80-[1]AFR!$E80</f>
        <v>-113.83049465197044</v>
      </c>
      <c r="M80" s="2">
        <f>[1]AFR!M80-[1]AFR!$E80</f>
        <v>-113.83049465197044</v>
      </c>
      <c r="N80" s="2">
        <f>[1]AFR!N80-[1]AFR!$E80</f>
        <v>-113.83049465197044</v>
      </c>
      <c r="O80" s="2">
        <f>[1]AFR!O80-[1]AFR!$E80</f>
        <v>-113.83049465197044</v>
      </c>
      <c r="P80" s="2">
        <f>[1]AFR!P80-[1]AFR!$E80</f>
        <v>-113.83049465197044</v>
      </c>
      <c r="Q80" s="2">
        <f>[1]AFR!Q80-[1]AFR!$E80</f>
        <v>-113.83049465197044</v>
      </c>
      <c r="R80" s="2">
        <f>[1]AFR!R80-[1]AFR!$E80</f>
        <v>-113.83049465197044</v>
      </c>
      <c r="S80" s="2">
        <f>[1]AFR!S80-[1]AFR!$E80</f>
        <v>-113.83049465197044</v>
      </c>
      <c r="T80" s="2">
        <f>[1]AFR!T80-[1]AFR!$E80</f>
        <v>-113.83049465197044</v>
      </c>
      <c r="U80" s="2">
        <f>[1]AFR!U80-[1]AFR!$E80</f>
        <v>-113.83049465197044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-59.010451603512109</v>
      </c>
      <c r="G81" s="2">
        <f>[1]AFR!G81-[1]AFR!$E81</f>
        <v>-91.130568385133188</v>
      </c>
      <c r="H81" s="2">
        <f>[1]AFR!H81-[1]AFR!$E81</f>
        <v>-107.41704319374102</v>
      </c>
      <c r="I81" s="2">
        <f>[1]AFR!I81-[1]AFR!$E81</f>
        <v>-115.76470057139127</v>
      </c>
      <c r="J81" s="2">
        <f>[1]AFR!J81-[1]AFR!$E81</f>
        <v>-119.97220311743604</v>
      </c>
      <c r="K81" s="2">
        <f>[1]AFR!K81-[1]AFR!$E81</f>
        <v>-119.97220311743604</v>
      </c>
      <c r="L81" s="2">
        <f>[1]AFR!L81-[1]AFR!$E81</f>
        <v>-119.97220311743604</v>
      </c>
      <c r="M81" s="2">
        <f>[1]AFR!M81-[1]AFR!$E81</f>
        <v>-119.97220311743604</v>
      </c>
      <c r="N81" s="2">
        <f>[1]AFR!N81-[1]AFR!$E81</f>
        <v>-119.97220311743604</v>
      </c>
      <c r="O81" s="2">
        <f>[1]AFR!O81-[1]AFR!$E81</f>
        <v>-119.97220311743604</v>
      </c>
      <c r="P81" s="2">
        <f>[1]AFR!P81-[1]AFR!$E81</f>
        <v>-119.97220311743604</v>
      </c>
      <c r="Q81" s="2">
        <f>[1]AFR!Q81-[1]AFR!$E81</f>
        <v>-119.97220311743604</v>
      </c>
      <c r="R81" s="2">
        <f>[1]AFR!R81-[1]AFR!$E81</f>
        <v>-119.97220311743604</v>
      </c>
      <c r="S81" s="2">
        <f>[1]AFR!S81-[1]AFR!$E81</f>
        <v>-119.97220311743604</v>
      </c>
      <c r="T81" s="2">
        <f>[1]AFR!T81-[1]AFR!$E81</f>
        <v>-119.97220311743604</v>
      </c>
      <c r="U81" s="2">
        <f>[1]AFR!U81-[1]AFR!$E81</f>
        <v>-119.97220311743604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-54.676142403714891</v>
      </c>
      <c r="G82" s="2">
        <f>[1]AFR!G82-[1]AFR!$E82</f>
        <v>-86.778899572065683</v>
      </c>
      <c r="H82" s="2">
        <f>[1]AFR!H82-[1]AFR!$E82</f>
        <v>-102.88559974306631</v>
      </c>
      <c r="I82" s="2">
        <f>[1]AFR!I82-[1]AFR!$E82</f>
        <v>-111.48842599567172</v>
      </c>
      <c r="J82" s="2">
        <f>[1]AFR!J82-[1]AFR!$E82</f>
        <v>-111.48842599567172</v>
      </c>
      <c r="K82" s="2">
        <f>[1]AFR!K82-[1]AFR!$E82</f>
        <v>-113.91961985779764</v>
      </c>
      <c r="L82" s="2">
        <f>[1]AFR!L82-[1]AFR!$E82</f>
        <v>-113.91961985779764</v>
      </c>
      <c r="M82" s="2">
        <f>[1]AFR!M82-[1]AFR!$E82</f>
        <v>-113.91961985779764</v>
      </c>
      <c r="N82" s="2">
        <f>[1]AFR!N82-[1]AFR!$E82</f>
        <v>-113.91961985779764</v>
      </c>
      <c r="O82" s="2">
        <f>[1]AFR!O82-[1]AFR!$E82</f>
        <v>-113.91961985779764</v>
      </c>
      <c r="P82" s="2">
        <f>[1]AFR!P82-[1]AFR!$E82</f>
        <v>-113.91961985779764</v>
      </c>
      <c r="Q82" s="2">
        <f>[1]AFR!Q82-[1]AFR!$E82</f>
        <v>-113.91961985779764</v>
      </c>
      <c r="R82" s="2">
        <f>[1]AFR!R82-[1]AFR!$E82</f>
        <v>-113.91961985779764</v>
      </c>
      <c r="S82" s="2">
        <f>[1]AFR!S82-[1]AFR!$E82</f>
        <v>-113.91961985779764</v>
      </c>
      <c r="T82" s="2">
        <f>[1]AFR!T82-[1]AFR!$E82</f>
        <v>-113.91961985779764</v>
      </c>
      <c r="U82" s="2">
        <f>[1]AFR!U82-[1]AFR!$E82</f>
        <v>-113.91961985779764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-51.237063767165665</v>
      </c>
      <c r="G83" s="2">
        <f>[1]AFR!G83-[1]AFR!$E83</f>
        <v>-81.435627214457867</v>
      </c>
      <c r="H83" s="2">
        <f>[1]AFR!H83-[1]AFR!$E83</f>
        <v>-96.800288519659091</v>
      </c>
      <c r="I83" s="2">
        <f>[1]AFR!I83-[1]AFR!$E83</f>
        <v>-100.79966909321504</v>
      </c>
      <c r="J83" s="2">
        <f>[1]AFR!J83-[1]AFR!$E83</f>
        <v>-100.79966909321504</v>
      </c>
      <c r="K83" s="2">
        <f>[1]AFR!K83-[1]AFR!$E83</f>
        <v>-100.79966909321504</v>
      </c>
      <c r="L83" s="2">
        <f>[1]AFR!L83-[1]AFR!$E83</f>
        <v>-100.79966909321504</v>
      </c>
      <c r="M83" s="2">
        <f>[1]AFR!M83-[1]AFR!$E83</f>
        <v>-100.79966909321504</v>
      </c>
      <c r="N83" s="2">
        <f>[1]AFR!N83-[1]AFR!$E83</f>
        <v>-100.79966909321504</v>
      </c>
      <c r="O83" s="2">
        <f>[1]AFR!O83-[1]AFR!$E83</f>
        <v>-100.79966909321504</v>
      </c>
      <c r="P83" s="2">
        <f>[1]AFR!P83-[1]AFR!$E83</f>
        <v>-100.79966909321504</v>
      </c>
      <c r="Q83" s="2">
        <f>[1]AFR!Q83-[1]AFR!$E83</f>
        <v>-100.79966909321504</v>
      </c>
      <c r="R83" s="2">
        <f>[1]AFR!R83-[1]AFR!$E83</f>
        <v>-100.79966909321504</v>
      </c>
      <c r="S83" s="2">
        <f>[1]AFR!S83-[1]AFR!$E83</f>
        <v>-100.79966909321504</v>
      </c>
      <c r="T83" s="2">
        <f>[1]AFR!T83-[1]AFR!$E83</f>
        <v>-100.79966909321504</v>
      </c>
      <c r="U83" s="2">
        <f>[1]AFR!U83-[1]AFR!$E83</f>
        <v>-100.79966909321504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-61.41782077936017</v>
      </c>
      <c r="G84" s="2">
        <f>[1]AFR!G84-[1]AFR!$E84</f>
        <v>-91.407143863746256</v>
      </c>
      <c r="H84" s="2">
        <f>[1]AFR!H84-[1]AFR!$E84</f>
        <v>-107.44986614568722</v>
      </c>
      <c r="I84" s="2">
        <f>[1]AFR!I84-[1]AFR!$E84</f>
        <v>-115.46898573906358</v>
      </c>
      <c r="J84" s="2">
        <f>[1]AFR!J84-[1]AFR!$E84</f>
        <v>-119.68963815734506</v>
      </c>
      <c r="K84" s="2">
        <f>[1]AFR!K84-[1]AFR!$E84</f>
        <v>-119.68963815734506</v>
      </c>
      <c r="L84" s="2">
        <f>[1]AFR!L84-[1]AFR!$E84</f>
        <v>-119.68963815734506</v>
      </c>
      <c r="M84" s="2">
        <f>[1]AFR!M84-[1]AFR!$E84</f>
        <v>-119.68963815734506</v>
      </c>
      <c r="N84" s="2">
        <f>[1]AFR!N84-[1]AFR!$E84</f>
        <v>-119.68963815734506</v>
      </c>
      <c r="O84" s="2">
        <f>[1]AFR!O84-[1]AFR!$E84</f>
        <v>-119.68963815734506</v>
      </c>
      <c r="P84" s="2">
        <f>[1]AFR!P84-[1]AFR!$E84</f>
        <v>-119.68963815734506</v>
      </c>
      <c r="Q84" s="2">
        <f>[1]AFR!Q84-[1]AFR!$E84</f>
        <v>-119.68963815734506</v>
      </c>
      <c r="R84" s="2">
        <f>[1]AFR!R84-[1]AFR!$E84</f>
        <v>-119.68963815734506</v>
      </c>
      <c r="S84" s="2">
        <f>[1]AFR!S84-[1]AFR!$E84</f>
        <v>-119.68963815734506</v>
      </c>
      <c r="T84" s="2">
        <f>[1]AFR!T84-[1]AFR!$E84</f>
        <v>-119.68963815734506</v>
      </c>
      <c r="U84" s="2">
        <f>[1]AFR!U84-[1]AFR!$E84</f>
        <v>-119.68963815734506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-55.41823905987286</v>
      </c>
      <c r="G85" s="2">
        <f>[1]AFR!G85-[1]AFR!$E85</f>
        <v>-87.425729661775392</v>
      </c>
      <c r="H85" s="2">
        <f>[1]AFR!H85-[1]AFR!$E85</f>
        <v>-102.50586069651874</v>
      </c>
      <c r="I85" s="2">
        <f>[1]AFR!I85-[1]AFR!$E85</f>
        <v>-109.03105194596802</v>
      </c>
      <c r="J85" s="2">
        <f>[1]AFR!J85-[1]AFR!$E85</f>
        <v>-109.03105194596802</v>
      </c>
      <c r="K85" s="2">
        <f>[1]AFR!K85-[1]AFR!$E85</f>
        <v>-109.03105194596802</v>
      </c>
      <c r="L85" s="2">
        <f>[1]AFR!L85-[1]AFR!$E85</f>
        <v>-109.03105194596802</v>
      </c>
      <c r="M85" s="2">
        <f>[1]AFR!M85-[1]AFR!$E85</f>
        <v>-109.03105194596802</v>
      </c>
      <c r="N85" s="2">
        <f>[1]AFR!N85-[1]AFR!$E85</f>
        <v>-109.03105194596802</v>
      </c>
      <c r="O85" s="2">
        <f>[1]AFR!O85-[1]AFR!$E85</f>
        <v>-109.25651608294447</v>
      </c>
      <c r="P85" s="2">
        <f>[1]AFR!P85-[1]AFR!$E85</f>
        <v>-109.38264681466234</v>
      </c>
      <c r="Q85" s="2">
        <f>[1]AFR!Q85-[1]AFR!$E85</f>
        <v>-109.44521145827574</v>
      </c>
      <c r="R85" s="2">
        <f>[1]AFR!R85-[1]AFR!$E85</f>
        <v>-109.44521145827574</v>
      </c>
      <c r="S85" s="2">
        <f>[1]AFR!S85-[1]AFR!$E85</f>
        <v>-109.44521145827574</v>
      </c>
      <c r="T85" s="2">
        <f>[1]AFR!T85-[1]AFR!$E85</f>
        <v>-109.44521145827574</v>
      </c>
      <c r="U85" s="2">
        <f>[1]AFR!U85-[1]AFR!$E85</f>
        <v>-109.44521145827574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-55.842277749562953</v>
      </c>
      <c r="G86" s="2">
        <f>[1]AFR!G86-[1]AFR!$E86</f>
        <v>-83.056399323303339</v>
      </c>
      <c r="H86" s="2">
        <f>[1]AFR!H86-[1]AFR!$E86</f>
        <v>-96.778339737631285</v>
      </c>
      <c r="I86" s="2">
        <f>[1]AFR!I86-[1]AFR!$E86</f>
        <v>-98.291583457033454</v>
      </c>
      <c r="J86" s="2">
        <f>[1]AFR!J86-[1]AFR!$E86</f>
        <v>-99.810574462879288</v>
      </c>
      <c r="K86" s="2">
        <f>[1]AFR!K86-[1]AFR!$E86</f>
        <v>-99.810574462879288</v>
      </c>
      <c r="L86" s="2">
        <f>[1]AFR!L86-[1]AFR!$E86</f>
        <v>-99.810574462879288</v>
      </c>
      <c r="M86" s="2">
        <f>[1]AFR!M86-[1]AFR!$E86</f>
        <v>-99.810574462879288</v>
      </c>
      <c r="N86" s="2">
        <f>[1]AFR!N86-[1]AFR!$E86</f>
        <v>-99.810574462879288</v>
      </c>
      <c r="O86" s="2">
        <f>[1]AFR!O86-[1]AFR!$E86</f>
        <v>-99.810574462879288</v>
      </c>
      <c r="P86" s="2">
        <f>[1]AFR!P86-[1]AFR!$E86</f>
        <v>-99.810574462879288</v>
      </c>
      <c r="Q86" s="2">
        <f>[1]AFR!Q86-[1]AFR!$E86</f>
        <v>-99.810574462879288</v>
      </c>
      <c r="R86" s="2">
        <f>[1]AFR!R86-[1]AFR!$E86</f>
        <v>-99.810574462879288</v>
      </c>
      <c r="S86" s="2">
        <f>[1]AFR!S86-[1]AFR!$E86</f>
        <v>-99.810574462879288</v>
      </c>
      <c r="T86" s="2">
        <f>[1]AFR!T86-[1]AFR!$E86</f>
        <v>-99.810574462879288</v>
      </c>
      <c r="U86" s="2">
        <f>[1]AFR!U86-[1]AFR!$E86</f>
        <v>-99.810574462879288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-59.080123872108715</v>
      </c>
      <c r="G87" s="2">
        <f>[1]AFR!G87-[1]AFR!$E87</f>
        <v>-87.844409095469643</v>
      </c>
      <c r="H87" s="2">
        <f>[1]AFR!H87-[1]AFR!$E87</f>
        <v>-102.16799114517923</v>
      </c>
      <c r="I87" s="2">
        <f>[1]AFR!I87-[1]AFR!$E87</f>
        <v>-105.03441653822924</v>
      </c>
      <c r="J87" s="2">
        <f>[1]AFR!J87-[1]AFR!$E87</f>
        <v>-105.33523722591869</v>
      </c>
      <c r="K87" s="2">
        <f>[1]AFR!K87-[1]AFR!$E87</f>
        <v>-106.44652391107098</v>
      </c>
      <c r="L87" s="2">
        <f>[1]AFR!L87-[1]AFR!$E87</f>
        <v>-106.44652391107098</v>
      </c>
      <c r="M87" s="2">
        <f>[1]AFR!M87-[1]AFR!$E87</f>
        <v>-106.44652391107098</v>
      </c>
      <c r="N87" s="2">
        <f>[1]AFR!N87-[1]AFR!$E87</f>
        <v>-106.44652391107098</v>
      </c>
      <c r="O87" s="2">
        <f>[1]AFR!O87-[1]AFR!$E87</f>
        <v>-106.44652391107098</v>
      </c>
      <c r="P87" s="2">
        <f>[1]AFR!P87-[1]AFR!$E87</f>
        <v>-106.44652391107098</v>
      </c>
      <c r="Q87" s="2">
        <f>[1]AFR!Q87-[1]AFR!$E87</f>
        <v>-106.44652391107098</v>
      </c>
      <c r="R87" s="2">
        <f>[1]AFR!R87-[1]AFR!$E87</f>
        <v>-106.44652391107098</v>
      </c>
      <c r="S87" s="2">
        <f>[1]AFR!S87-[1]AFR!$E87</f>
        <v>-106.44652391107098</v>
      </c>
      <c r="T87" s="2">
        <f>[1]AFR!T87-[1]AFR!$E87</f>
        <v>-106.44652391107098</v>
      </c>
      <c r="U87" s="2">
        <f>[1]AFR!U87-[1]AFR!$E87</f>
        <v>-106.44652391107098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-53.942651676002242</v>
      </c>
      <c r="G88" s="2">
        <f>[1]AFR!G88-[1]AFR!$E88</f>
        <v>-85.160727994686113</v>
      </c>
      <c r="H88" s="2">
        <f>[1]AFR!H88-[1]AFR!$E88</f>
        <v>-102.28607480662595</v>
      </c>
      <c r="I88" s="2">
        <f>[1]AFR!I88-[1]AFR!$E88</f>
        <v>-112.33764443026809</v>
      </c>
      <c r="J88" s="2">
        <f>[1]AFR!J88-[1]AFR!$E88</f>
        <v>-117.68412489152973</v>
      </c>
      <c r="K88" s="2">
        <f>[1]AFR!K88-[1]AFR!$E88</f>
        <v>-120.69397724476457</v>
      </c>
      <c r="L88" s="2">
        <f>[1]AFR!L88-[1]AFR!$E88</f>
        <v>-122.14559238261754</v>
      </c>
      <c r="M88" s="2">
        <f>[1]AFR!M88-[1]AFR!$E88</f>
        <v>-122.93770548536466</v>
      </c>
      <c r="N88" s="2">
        <f>[1]AFR!N88-[1]AFR!$E88</f>
        <v>-123.34357321637387</v>
      </c>
      <c r="O88" s="2">
        <f>[1]AFR!O88-[1]AFR!$E88</f>
        <v>-123.54696662932733</v>
      </c>
      <c r="P88" s="2">
        <f>[1]AFR!P88-[1]AFR!$E88</f>
        <v>-123.65655657595931</v>
      </c>
      <c r="Q88" s="2">
        <f>[1]AFR!Q88-[1]AFR!$E88</f>
        <v>-123.71588303890471</v>
      </c>
      <c r="R88" s="2">
        <f>[1]AFR!R88-[1]AFR!$E88</f>
        <v>-123.7471438758555</v>
      </c>
      <c r="S88" s="2">
        <f>[1]AFR!S88-[1]AFR!$E88</f>
        <v>-123.7471438758555</v>
      </c>
      <c r="T88" s="2">
        <f>[1]AFR!T88-[1]AFR!$E88</f>
        <v>-123.7471438758555</v>
      </c>
      <c r="U88" s="2">
        <f>[1]AFR!U88-[1]AFR!$E88</f>
        <v>-123.7471438758555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-59.701205138504662</v>
      </c>
      <c r="G89" s="2">
        <f>[1]AFR!G89-[1]AFR!$E89</f>
        <v>-84.758428676153926</v>
      </c>
      <c r="H89" s="2">
        <f>[1]AFR!H89-[1]AFR!$E89</f>
        <v>-101.36979304065704</v>
      </c>
      <c r="I89" s="2">
        <f>[1]AFR!I89-[1]AFR!$E89</f>
        <v>-109.87860309369634</v>
      </c>
      <c r="J89" s="2">
        <f>[1]AFR!J89-[1]AFR!$E89</f>
        <v>-114.24097233985205</v>
      </c>
      <c r="K89" s="2">
        <f>[1]AFR!K89-[1]AFR!$E89</f>
        <v>-116.64731558231139</v>
      </c>
      <c r="L89" s="2">
        <f>[1]AFR!L89-[1]AFR!$E89</f>
        <v>-117.82322099080355</v>
      </c>
      <c r="M89" s="2">
        <f>[1]AFR!M89-[1]AFR!$E89</f>
        <v>-118.02443624004616</v>
      </c>
      <c r="N89" s="2">
        <f>[1]AFR!N89-[1]AFR!$E89</f>
        <v>-118.02443624004616</v>
      </c>
      <c r="O89" s="2">
        <f>[1]AFR!O89-[1]AFR!$E89</f>
        <v>-118.20590457926724</v>
      </c>
      <c r="P89" s="2">
        <f>[1]AFR!P89-[1]AFR!$E89</f>
        <v>-118.20590457926724</v>
      </c>
      <c r="Q89" s="2">
        <f>[1]AFR!Q89-[1]AFR!$E89</f>
        <v>-118.20590457926724</v>
      </c>
      <c r="R89" s="2">
        <f>[1]AFR!R89-[1]AFR!$E89</f>
        <v>-118.20590457926724</v>
      </c>
      <c r="S89" s="2">
        <f>[1]AFR!S89-[1]AFR!$E89</f>
        <v>-118.20590457926724</v>
      </c>
      <c r="T89" s="2">
        <f>[1]AFR!T89-[1]AFR!$E89</f>
        <v>-118.20590457926724</v>
      </c>
      <c r="U89" s="2">
        <f>[1]AFR!U89-[1]AFR!$E89</f>
        <v>-118.20590457926724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-51.802861308127319</v>
      </c>
      <c r="G90" s="2">
        <f>[1]AFR!G90-[1]AFR!$E90</f>
        <v>-81.351611761646723</v>
      </c>
      <c r="H90" s="2">
        <f>[1]AFR!H90-[1]AFR!$E90</f>
        <v>-95.710717719530777</v>
      </c>
      <c r="I90" s="2">
        <f>[1]AFR!I90-[1]AFR!$E90</f>
        <v>-103.25609551845309</v>
      </c>
      <c r="J90" s="2">
        <f>[1]AFR!J90-[1]AFR!$E90</f>
        <v>-104.35171667744345</v>
      </c>
      <c r="K90" s="2">
        <f>[1]AFR!K90-[1]AFR!$E90</f>
        <v>-104.35171667744345</v>
      </c>
      <c r="L90" s="2">
        <f>[1]AFR!L90-[1]AFR!$E90</f>
        <v>-104.35171667744345</v>
      </c>
      <c r="M90" s="2">
        <f>[1]AFR!M90-[1]AFR!$E90</f>
        <v>-104.35171667744345</v>
      </c>
      <c r="N90" s="2">
        <f>[1]AFR!N90-[1]AFR!$E90</f>
        <v>-104.35171667744345</v>
      </c>
      <c r="O90" s="2">
        <f>[1]AFR!O90-[1]AFR!$E90</f>
        <v>-104.35171667744345</v>
      </c>
      <c r="P90" s="2">
        <f>[1]AFR!P90-[1]AFR!$E90</f>
        <v>-104.35171667744345</v>
      </c>
      <c r="Q90" s="2">
        <f>[1]AFR!Q90-[1]AFR!$E90</f>
        <v>-104.35171667744345</v>
      </c>
      <c r="R90" s="2">
        <f>[1]AFR!R90-[1]AFR!$E90</f>
        <v>-104.35171667744345</v>
      </c>
      <c r="S90" s="2">
        <f>[1]AFR!S90-[1]AFR!$E90</f>
        <v>-104.35171667744345</v>
      </c>
      <c r="T90" s="2">
        <f>[1]AFR!T90-[1]AFR!$E90</f>
        <v>-104.35171667744345</v>
      </c>
      <c r="U90" s="2">
        <f>[1]AFR!U90-[1]AFR!$E90</f>
        <v>-104.35171667744345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-56.407144832285724</v>
      </c>
      <c r="G91" s="2">
        <f>[1]AFR!G91-[1]AFR!$E91</f>
        <v>-80.104975658033112</v>
      </c>
      <c r="H91" s="2">
        <f>[1]AFR!H91-[1]AFR!$E91</f>
        <v>-95.934614594591437</v>
      </c>
      <c r="I91" s="2">
        <f>[1]AFR!I91-[1]AFR!$E91</f>
        <v>-104.11962194900698</v>
      </c>
      <c r="J91" s="2">
        <f>[1]AFR!J91-[1]AFR!$E91</f>
        <v>-105.60417113904248</v>
      </c>
      <c r="K91" s="2">
        <f>[1]AFR!K91-[1]AFR!$E91</f>
        <v>-105.60417113904248</v>
      </c>
      <c r="L91" s="2">
        <f>[1]AFR!L91-[1]AFR!$E91</f>
        <v>-105.60417113904248</v>
      </c>
      <c r="M91" s="2">
        <f>[1]AFR!M91-[1]AFR!$E91</f>
        <v>-105.77131865141268</v>
      </c>
      <c r="N91" s="2">
        <f>[1]AFR!N91-[1]AFR!$E91</f>
        <v>-106.26825254714811</v>
      </c>
      <c r="O91" s="2">
        <f>[1]AFR!O91-[1]AFR!$E91</f>
        <v>-106.30628951793642</v>
      </c>
      <c r="P91" s="2">
        <f>[1]AFR!P91-[1]AFR!$E91</f>
        <v>-106.47056391351387</v>
      </c>
      <c r="Q91" s="2">
        <f>[1]AFR!Q91-[1]AFR!$E91</f>
        <v>-106.47056391351387</v>
      </c>
      <c r="R91" s="2">
        <f>[1]AFR!R91-[1]AFR!$E91</f>
        <v>-106.47056391351387</v>
      </c>
      <c r="S91" s="2">
        <f>[1]AFR!S91-[1]AFR!$E91</f>
        <v>-106.47056391351387</v>
      </c>
      <c r="T91" s="2">
        <f>[1]AFR!T91-[1]AFR!$E91</f>
        <v>-106.47056391351387</v>
      </c>
      <c r="U91" s="2">
        <f>[1]AFR!U91-[1]AFR!$E91</f>
        <v>-106.47056391351387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-53.461584502729096</v>
      </c>
      <c r="G92" s="2">
        <f>[1]AFR!G92-[1]AFR!$E92</f>
        <v>-81.918195014778092</v>
      </c>
      <c r="H92" s="2">
        <f>[1]AFR!H92-[1]AFR!$E92</f>
        <v>-96.188246724750314</v>
      </c>
      <c r="I92" s="2">
        <f>[1]AFR!I92-[1]AFR!$E92</f>
        <v>-96.445909072563779</v>
      </c>
      <c r="J92" s="2">
        <f>[1]AFR!J92-[1]AFR!$E92</f>
        <v>-100.69540154571411</v>
      </c>
      <c r="K92" s="2">
        <f>[1]AFR!K92-[1]AFR!$E92</f>
        <v>-100.69540154571411</v>
      </c>
      <c r="L92" s="2">
        <f>[1]AFR!L92-[1]AFR!$E92</f>
        <v>-100.69540154571411</v>
      </c>
      <c r="M92" s="2">
        <f>[1]AFR!M92-[1]AFR!$E92</f>
        <v>-100.69540154571411</v>
      </c>
      <c r="N92" s="2">
        <f>[1]AFR!N92-[1]AFR!$E92</f>
        <v>-100.69540154571411</v>
      </c>
      <c r="O92" s="2">
        <f>[1]AFR!O92-[1]AFR!$E92</f>
        <v>-100.69540154571411</v>
      </c>
      <c r="P92" s="2">
        <f>[1]AFR!P92-[1]AFR!$E92</f>
        <v>-100.69540154571411</v>
      </c>
      <c r="Q92" s="2">
        <f>[1]AFR!Q92-[1]AFR!$E92</f>
        <v>-100.69540154571411</v>
      </c>
      <c r="R92" s="2">
        <f>[1]AFR!R92-[1]AFR!$E92</f>
        <v>-100.69540154571411</v>
      </c>
      <c r="S92" s="2">
        <f>[1]AFR!S92-[1]AFR!$E92</f>
        <v>-100.69540154571411</v>
      </c>
      <c r="T92" s="2">
        <f>[1]AFR!T92-[1]AFR!$E92</f>
        <v>-100.69540154571411</v>
      </c>
      <c r="U92" s="2">
        <f>[1]AFR!U92-[1]AFR!$E92</f>
        <v>-100.69540154571411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-53.164060424766177</v>
      </c>
      <c r="G93" s="2">
        <f>[1]AFR!G93-[1]AFR!$E93</f>
        <v>-82.682341404183148</v>
      </c>
      <c r="H93" s="2">
        <f>[1]AFR!H93-[1]AFR!$E93</f>
        <v>-99.361086829178163</v>
      </c>
      <c r="I93" s="2">
        <f>[1]AFR!I93-[1]AFR!$E93</f>
        <v>-107.7612635655951</v>
      </c>
      <c r="J93" s="2">
        <f>[1]AFR!J93-[1]AFR!$E93</f>
        <v>-107.7612635655951</v>
      </c>
      <c r="K93" s="2">
        <f>[1]AFR!K93-[1]AFR!$E93</f>
        <v>-107.7612635655951</v>
      </c>
      <c r="L93" s="2">
        <f>[1]AFR!L93-[1]AFR!$E93</f>
        <v>-107.7612635655951</v>
      </c>
      <c r="M93" s="2">
        <f>[1]AFR!M93-[1]AFR!$E93</f>
        <v>-107.7612635655951</v>
      </c>
      <c r="N93" s="2">
        <f>[1]AFR!N93-[1]AFR!$E93</f>
        <v>-107.7612635655951</v>
      </c>
      <c r="O93" s="2">
        <f>[1]AFR!O93-[1]AFR!$E93</f>
        <v>-107.7612635655951</v>
      </c>
      <c r="P93" s="2">
        <f>[1]AFR!P93-[1]AFR!$E93</f>
        <v>-107.7612635655951</v>
      </c>
      <c r="Q93" s="2">
        <f>[1]AFR!Q93-[1]AFR!$E93</f>
        <v>-107.7612635655951</v>
      </c>
      <c r="R93" s="2">
        <f>[1]AFR!R93-[1]AFR!$E93</f>
        <v>-107.7612635655951</v>
      </c>
      <c r="S93" s="2">
        <f>[1]AFR!S93-[1]AFR!$E93</f>
        <v>-107.7612635655951</v>
      </c>
      <c r="T93" s="2">
        <f>[1]AFR!T93-[1]AFR!$E93</f>
        <v>-107.7612635655951</v>
      </c>
      <c r="U93" s="2">
        <f>[1]AFR!U93-[1]AFR!$E93</f>
        <v>-107.7612635655951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-57.730910141853002</v>
      </c>
      <c r="G94" s="2">
        <f>[1]AFR!G94-[1]AFR!$E94</f>
        <v>-86.254391609514812</v>
      </c>
      <c r="H94" s="2">
        <f>[1]AFR!H94-[1]AFR!$E94</f>
        <v>-100.51097842268823</v>
      </c>
      <c r="I94" s="2">
        <f>[1]AFR!I94-[1]AFR!$E94</f>
        <v>-103.1334460551108</v>
      </c>
      <c r="J94" s="2">
        <f>[1]AFR!J94-[1]AFR!$E94</f>
        <v>-103.1334460551108</v>
      </c>
      <c r="K94" s="2">
        <f>[1]AFR!K94-[1]AFR!$E94</f>
        <v>-103.1334460551108</v>
      </c>
      <c r="L94" s="2">
        <f>[1]AFR!L94-[1]AFR!$E94</f>
        <v>-103.1334460551108</v>
      </c>
      <c r="M94" s="2">
        <f>[1]AFR!M94-[1]AFR!$E94</f>
        <v>-103.1334460551108</v>
      </c>
      <c r="N94" s="2">
        <f>[1]AFR!N94-[1]AFR!$E94</f>
        <v>-103.1334460551108</v>
      </c>
      <c r="O94" s="2">
        <f>[1]AFR!O94-[1]AFR!$E94</f>
        <v>-103.1334460551108</v>
      </c>
      <c r="P94" s="2">
        <f>[1]AFR!P94-[1]AFR!$E94</f>
        <v>-103.1334460551108</v>
      </c>
      <c r="Q94" s="2">
        <f>[1]AFR!Q94-[1]AFR!$E94</f>
        <v>-103.1334460551108</v>
      </c>
      <c r="R94" s="2">
        <f>[1]AFR!R94-[1]AFR!$E94</f>
        <v>-103.1334460551108</v>
      </c>
      <c r="S94" s="2">
        <f>[1]AFR!S94-[1]AFR!$E94</f>
        <v>-103.1334460551108</v>
      </c>
      <c r="T94" s="2">
        <f>[1]AFR!T94-[1]AFR!$E94</f>
        <v>-103.1334460551108</v>
      </c>
      <c r="U94" s="2">
        <f>[1]AFR!U94-[1]AFR!$E94</f>
        <v>-103.1334460551108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-53.127567706752671</v>
      </c>
      <c r="G95" s="2">
        <f>[1]AFR!G95-[1]AFR!$E95</f>
        <v>-83.598280908174644</v>
      </c>
      <c r="H95" s="2">
        <f>[1]AFR!H95-[1]AFR!$E95</f>
        <v>-99.424481420083964</v>
      </c>
      <c r="I95" s="2">
        <f>[1]AFR!I95-[1]AFR!$E95</f>
        <v>-104.38777191312499</v>
      </c>
      <c r="J95" s="2">
        <f>[1]AFR!J95-[1]AFR!$E95</f>
        <v>-105.02355324171157</v>
      </c>
      <c r="K95" s="2">
        <f>[1]AFR!K95-[1]AFR!$E95</f>
        <v>-105.02355324171157</v>
      </c>
      <c r="L95" s="2">
        <f>[1]AFR!L95-[1]AFR!$E95</f>
        <v>-105.02355324171157</v>
      </c>
      <c r="M95" s="2">
        <f>[1]AFR!M95-[1]AFR!$E95</f>
        <v>-105.02355324171157</v>
      </c>
      <c r="N95" s="2">
        <f>[1]AFR!N95-[1]AFR!$E95</f>
        <v>-105.02355324171157</v>
      </c>
      <c r="O95" s="2">
        <f>[1]AFR!O95-[1]AFR!$E95</f>
        <v>-105.02355324171157</v>
      </c>
      <c r="P95" s="2">
        <f>[1]AFR!P95-[1]AFR!$E95</f>
        <v>-105.02355324171157</v>
      </c>
      <c r="Q95" s="2">
        <f>[1]AFR!Q95-[1]AFR!$E95</f>
        <v>-105.02355324171157</v>
      </c>
      <c r="R95" s="2">
        <f>[1]AFR!R95-[1]AFR!$E95</f>
        <v>-105.02355324171157</v>
      </c>
      <c r="S95" s="2">
        <f>[1]AFR!S95-[1]AFR!$E95</f>
        <v>-105.02355324171157</v>
      </c>
      <c r="T95" s="2">
        <f>[1]AFR!T95-[1]AFR!$E95</f>
        <v>-105.02355324171157</v>
      </c>
      <c r="U95" s="2">
        <f>[1]AFR!U95-[1]AFR!$E95</f>
        <v>-105.02355324171157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-57.474416590524754</v>
      </c>
      <c r="G96" s="2">
        <f>[1]AFR!G96-[1]AFR!$E96</f>
        <v>-87.960978199535333</v>
      </c>
      <c r="H96" s="2">
        <f>[1]AFR!H96-[1]AFR!$E96</f>
        <v>-104.70733686417177</v>
      </c>
      <c r="I96" s="2">
        <f>[1]AFR!I96-[1]AFR!$E96</f>
        <v>-109.23115851278038</v>
      </c>
      <c r="J96" s="2">
        <f>[1]AFR!J96-[1]AFR!$E96</f>
        <v>-111.13979455586301</v>
      </c>
      <c r="K96" s="2">
        <f>[1]AFR!K96-[1]AFR!$E96</f>
        <v>-111.13979455586301</v>
      </c>
      <c r="L96" s="2">
        <f>[1]AFR!L96-[1]AFR!$E96</f>
        <v>-111.13979455586301</v>
      </c>
      <c r="M96" s="2">
        <f>[1]AFR!M96-[1]AFR!$E96</f>
        <v>-111.13979455586301</v>
      </c>
      <c r="N96" s="2">
        <f>[1]AFR!N96-[1]AFR!$E96</f>
        <v>-111.13979455586301</v>
      </c>
      <c r="O96" s="2">
        <f>[1]AFR!O96-[1]AFR!$E96</f>
        <v>-111.13979455586301</v>
      </c>
      <c r="P96" s="2">
        <f>[1]AFR!P96-[1]AFR!$E96</f>
        <v>-111.13979455586301</v>
      </c>
      <c r="Q96" s="2">
        <f>[1]AFR!Q96-[1]AFR!$E96</f>
        <v>-111.13979455586301</v>
      </c>
      <c r="R96" s="2">
        <f>[1]AFR!R96-[1]AFR!$E96</f>
        <v>-111.13979455586301</v>
      </c>
      <c r="S96" s="2">
        <f>[1]AFR!S96-[1]AFR!$E96</f>
        <v>-111.13979455586301</v>
      </c>
      <c r="T96" s="2">
        <f>[1]AFR!T96-[1]AFR!$E96</f>
        <v>-111.13979455586301</v>
      </c>
      <c r="U96" s="2">
        <f>[1]AFR!U96-[1]AFR!$E96</f>
        <v>-111.13979455586301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-58.672718877690812</v>
      </c>
      <c r="G97" s="2">
        <f>[1]AFR!G97-[1]AFR!$E97</f>
        <v>-88.363313633098642</v>
      </c>
      <c r="H97" s="2">
        <f>[1]AFR!H97-[1]AFR!$E97</f>
        <v>-103.36615356751034</v>
      </c>
      <c r="I97" s="2">
        <f>[1]AFR!I97-[1]AFR!$E97</f>
        <v>-111.47078428968265</v>
      </c>
      <c r="J97" s="2">
        <f>[1]AFR!J97-[1]AFR!$E97</f>
        <v>-111.47078428968265</v>
      </c>
      <c r="K97" s="2">
        <f>[1]AFR!K97-[1]AFR!$E97</f>
        <v>-111.47078428968265</v>
      </c>
      <c r="L97" s="2">
        <f>[1]AFR!L97-[1]AFR!$E97</f>
        <v>-111.47078428968265</v>
      </c>
      <c r="M97" s="2">
        <f>[1]AFR!M97-[1]AFR!$E97</f>
        <v>-111.47078428968265</v>
      </c>
      <c r="N97" s="2">
        <f>[1]AFR!N97-[1]AFR!$E97</f>
        <v>-111.47078428968265</v>
      </c>
      <c r="O97" s="2">
        <f>[1]AFR!O97-[1]AFR!$E97</f>
        <v>-111.47078428968265</v>
      </c>
      <c r="P97" s="2">
        <f>[1]AFR!P97-[1]AFR!$E97</f>
        <v>-111.47078428968265</v>
      </c>
      <c r="Q97" s="2">
        <f>[1]AFR!Q97-[1]AFR!$E97</f>
        <v>-111.47078428968265</v>
      </c>
      <c r="R97" s="2">
        <f>[1]AFR!R97-[1]AFR!$E97</f>
        <v>-111.47078428968265</v>
      </c>
      <c r="S97" s="2">
        <f>[1]AFR!S97-[1]AFR!$E97</f>
        <v>-111.47078428968265</v>
      </c>
      <c r="T97" s="2">
        <f>[1]AFR!T97-[1]AFR!$E97</f>
        <v>-111.47078428968265</v>
      </c>
      <c r="U97" s="2">
        <f>[1]AFR!U97-[1]AFR!$E97</f>
        <v>-111.47078428968265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-52.279954644140219</v>
      </c>
      <c r="G98" s="2">
        <f>[1]AFR!G98-[1]AFR!$E98</f>
        <v>-84.837721770060767</v>
      </c>
      <c r="H98" s="2">
        <f>[1]AFR!H98-[1]AFR!$E98</f>
        <v>-101.1828357195931</v>
      </c>
      <c r="I98" s="2">
        <f>[1]AFR!I98-[1]AFR!$E98</f>
        <v>-110.12795745124046</v>
      </c>
      <c r="J98" s="2">
        <f>[1]AFR!J98-[1]AFR!$E98</f>
        <v>-114.8953229879894</v>
      </c>
      <c r="K98" s="2">
        <f>[1]AFR!K98-[1]AFR!$E98</f>
        <v>-117.733145562456</v>
      </c>
      <c r="L98" s="2">
        <f>[1]AFR!L98-[1]AFR!$E98</f>
        <v>-119.21804690145231</v>
      </c>
      <c r="M98" s="2">
        <f>[1]AFR!M98-[1]AFR!$E98</f>
        <v>-120.04537704937999</v>
      </c>
      <c r="N98" s="2">
        <f>[1]AFR!N98-[1]AFR!$E98</f>
        <v>-120.48253839703636</v>
      </c>
      <c r="O98" s="2">
        <f>[1]AFR!O98-[1]AFR!$E98</f>
        <v>-120.69602576646815</v>
      </c>
      <c r="P98" s="2">
        <f>[1]AFR!P98-[1]AFR!$E98</f>
        <v>-120.80758432491334</v>
      </c>
      <c r="Q98" s="2">
        <f>[1]AFR!Q98-[1]AFR!$E98</f>
        <v>-120.80758432491334</v>
      </c>
      <c r="R98" s="2">
        <f>[1]AFR!R98-[1]AFR!$E98</f>
        <v>-120.80758432491334</v>
      </c>
      <c r="S98" s="2">
        <f>[1]AFR!S98-[1]AFR!$E98</f>
        <v>-120.80758432491334</v>
      </c>
      <c r="T98" s="2">
        <f>[1]AFR!T98-[1]AFR!$E98</f>
        <v>-120.80758432491334</v>
      </c>
      <c r="U98" s="2">
        <f>[1]AFR!U98-[1]AFR!$E98</f>
        <v>-120.80758432491334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-56.097876369661094</v>
      </c>
      <c r="G99" s="2">
        <f>[1]AFR!G99-[1]AFR!$E99</f>
        <v>-88.566668593252814</v>
      </c>
      <c r="H99" s="2">
        <f>[1]AFR!H99-[1]AFR!$E99</f>
        <v>-104.98126979097501</v>
      </c>
      <c r="I99" s="2">
        <f>[1]AFR!I99-[1]AFR!$E99</f>
        <v>-113.22061138365285</v>
      </c>
      <c r="J99" s="2">
        <f>[1]AFR!J99-[1]AFR!$E99</f>
        <v>-117.19992514587122</v>
      </c>
      <c r="K99" s="2">
        <f>[1]AFR!K99-[1]AFR!$E99</f>
        <v>-119.38945714379139</v>
      </c>
      <c r="L99" s="2">
        <f>[1]AFR!L99-[1]AFR!$E99</f>
        <v>-120.51206192497946</v>
      </c>
      <c r="M99" s="2">
        <f>[1]AFR!M99-[1]AFR!$E99</f>
        <v>-120.51206192497946</v>
      </c>
      <c r="N99" s="2">
        <f>[1]AFR!N99-[1]AFR!$E99</f>
        <v>-120.51206192497946</v>
      </c>
      <c r="O99" s="2">
        <f>[1]AFR!O99-[1]AFR!$E99</f>
        <v>-120.51206192497946</v>
      </c>
      <c r="P99" s="2">
        <f>[1]AFR!P99-[1]AFR!$E99</f>
        <v>-120.51206192497946</v>
      </c>
      <c r="Q99" s="2">
        <f>[1]AFR!Q99-[1]AFR!$E99</f>
        <v>-120.51206192497946</v>
      </c>
      <c r="R99" s="2">
        <f>[1]AFR!R99-[1]AFR!$E99</f>
        <v>-120.51206192497946</v>
      </c>
      <c r="S99" s="2">
        <f>[1]AFR!S99-[1]AFR!$E99</f>
        <v>-120.51206192497946</v>
      </c>
      <c r="T99" s="2">
        <f>[1]AFR!T99-[1]AFR!$E99</f>
        <v>-120.51206192497946</v>
      </c>
      <c r="U99" s="2">
        <f>[1]AFR!U99-[1]AFR!$E99</f>
        <v>-120.51206192497946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-55.739357190864212</v>
      </c>
      <c r="G100" s="2">
        <f>[1]AFR!G100-[1]AFR!$E100</f>
        <v>-89.023104601880902</v>
      </c>
      <c r="H100" s="2">
        <f>[1]AFR!H100-[1]AFR!$E100</f>
        <v>-106.21333128532476</v>
      </c>
      <c r="I100" s="2">
        <f>[1]AFR!I100-[1]AFR!$E100</f>
        <v>-115.7719101653062</v>
      </c>
      <c r="J100" s="2">
        <f>[1]AFR!J100-[1]AFR!$E100</f>
        <v>-119.30049285624904</v>
      </c>
      <c r="K100" s="2">
        <f>[1]AFR!K100-[1]AFR!$E100</f>
        <v>-122.07135179284228</v>
      </c>
      <c r="L100" s="2">
        <f>[1]AFR!L100-[1]AFR!$E100</f>
        <v>-122.07135179284228</v>
      </c>
      <c r="M100" s="2">
        <f>[1]AFR!M100-[1]AFR!$E100</f>
        <v>-122.07135179284228</v>
      </c>
      <c r="N100" s="2">
        <f>[1]AFR!N100-[1]AFR!$E100</f>
        <v>-122.07135179284228</v>
      </c>
      <c r="O100" s="2">
        <f>[1]AFR!O100-[1]AFR!$E100</f>
        <v>-122.07135179284228</v>
      </c>
      <c r="P100" s="2">
        <f>[1]AFR!P100-[1]AFR!$E100</f>
        <v>-122.07135179284228</v>
      </c>
      <c r="Q100" s="2">
        <f>[1]AFR!Q100-[1]AFR!$E100</f>
        <v>-122.07135179284228</v>
      </c>
      <c r="R100" s="2">
        <f>[1]AFR!R100-[1]AFR!$E100</f>
        <v>-122.07135179284228</v>
      </c>
      <c r="S100" s="2">
        <f>[1]AFR!S100-[1]AFR!$E100</f>
        <v>-122.07135179284228</v>
      </c>
      <c r="T100" s="2">
        <f>[1]AFR!T100-[1]AFR!$E100</f>
        <v>-122.07135179284228</v>
      </c>
      <c r="U100" s="2">
        <f>[1]AFR!U100-[1]AFR!$E100</f>
        <v>-122.07135179284228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-52.544383510592098</v>
      </c>
      <c r="G101" s="2">
        <f>[1]AFR!G101-[1]AFR!$E101</f>
        <v>-83.312037743175864</v>
      </c>
      <c r="H101" s="2">
        <f>[1]AFR!H101-[1]AFR!$E101</f>
        <v>-99.260890885538799</v>
      </c>
      <c r="I101" s="2">
        <f>[1]AFR!I101-[1]AFR!$E101</f>
        <v>-104.60360774888389</v>
      </c>
      <c r="J101" s="2">
        <f>[1]AFR!J101-[1]AFR!$E101</f>
        <v>-107.41577462731561</v>
      </c>
      <c r="K101" s="2">
        <f>[1]AFR!K101-[1]AFR!$E101</f>
        <v>-107.41577462731561</v>
      </c>
      <c r="L101" s="2">
        <f>[1]AFR!L101-[1]AFR!$E101</f>
        <v>-107.49744006610601</v>
      </c>
      <c r="M101" s="2">
        <f>[1]AFR!M101-[1]AFR!$E101</f>
        <v>-107.49744006610601</v>
      </c>
      <c r="N101" s="2">
        <f>[1]AFR!N101-[1]AFR!$E101</f>
        <v>-107.49744006610601</v>
      </c>
      <c r="O101" s="2">
        <f>[1]AFR!O101-[1]AFR!$E101</f>
        <v>-107.49744006610601</v>
      </c>
      <c r="P101" s="2">
        <f>[1]AFR!P101-[1]AFR!$E101</f>
        <v>-107.49744006610601</v>
      </c>
      <c r="Q101" s="2">
        <f>[1]AFR!Q101-[1]AFR!$E101</f>
        <v>-107.49744006610601</v>
      </c>
      <c r="R101" s="2">
        <f>[1]AFR!R101-[1]AFR!$E101</f>
        <v>-107.49744006610601</v>
      </c>
      <c r="S101" s="2">
        <f>[1]AFR!S101-[1]AFR!$E101</f>
        <v>-107.49744006610601</v>
      </c>
      <c r="T101" s="2">
        <f>[1]AFR!T101-[1]AFR!$E101</f>
        <v>-107.49744006610601</v>
      </c>
      <c r="U101" s="2">
        <f>[1]AFR!U101-[1]AFR!$E101</f>
        <v>-107.49744006610601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-56.007058665586953</v>
      </c>
      <c r="G102" s="2">
        <f>[1]AFR!G102-[1]AFR!$E102</f>
        <v>-85.265112712767802</v>
      </c>
      <c r="H102" s="2">
        <f>[1]AFR!H102-[1]AFR!$E102</f>
        <v>-100.26363751360842</v>
      </c>
      <c r="I102" s="2">
        <f>[1]AFR!I102-[1]AFR!$E102</f>
        <v>-102.85270940134833</v>
      </c>
      <c r="J102" s="2">
        <f>[1]AFR!J102-[1]AFR!$E102</f>
        <v>-102.85270940134833</v>
      </c>
      <c r="K102" s="2">
        <f>[1]AFR!K102-[1]AFR!$E102</f>
        <v>-102.85270940134833</v>
      </c>
      <c r="L102" s="2">
        <f>[1]AFR!L102-[1]AFR!$E102</f>
        <v>-102.85270940134833</v>
      </c>
      <c r="M102" s="2">
        <f>[1]AFR!M102-[1]AFR!$E102</f>
        <v>-102.85270940134833</v>
      </c>
      <c r="N102" s="2">
        <f>[1]AFR!N102-[1]AFR!$E102</f>
        <v>-102.85270940134833</v>
      </c>
      <c r="O102" s="2">
        <f>[1]AFR!O102-[1]AFR!$E102</f>
        <v>-102.85270940134833</v>
      </c>
      <c r="P102" s="2">
        <f>[1]AFR!P102-[1]AFR!$E102</f>
        <v>-102.85270940134833</v>
      </c>
      <c r="Q102" s="2">
        <f>[1]AFR!Q102-[1]AFR!$E102</f>
        <v>-102.85270940134833</v>
      </c>
      <c r="R102" s="2">
        <f>[1]AFR!R102-[1]AFR!$E102</f>
        <v>-102.85270940134833</v>
      </c>
      <c r="S102" s="2">
        <f>[1]AFR!S102-[1]AFR!$E102</f>
        <v>-102.85270940134833</v>
      </c>
      <c r="T102" s="2">
        <f>[1]AFR!T102-[1]AFR!$E102</f>
        <v>-102.85270940134833</v>
      </c>
      <c r="U102" s="2">
        <f>[1]AFR!U102-[1]AFR!$E102</f>
        <v>-102.85270940134833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-54.194969158859919</v>
      </c>
      <c r="G103" s="2">
        <f>[1]AFR!G103-[1]AFR!$E103</f>
        <v>-83.968926719719917</v>
      </c>
      <c r="H103" s="2">
        <f>[1]AFR!H103-[1]AFR!$E103</f>
        <v>-100.00758930719704</v>
      </c>
      <c r="I103" s="2">
        <f>[1]AFR!I103-[1]AFR!$E103</f>
        <v>-108.78922352554579</v>
      </c>
      <c r="J103" s="2">
        <f>[1]AFR!J103-[1]AFR!$E103</f>
        <v>-113.34841576062209</v>
      </c>
      <c r="K103" s="2">
        <f>[1]AFR!K103-[1]AFR!$E103</f>
        <v>-113.34841576062209</v>
      </c>
      <c r="L103" s="2">
        <f>[1]AFR!L103-[1]AFR!$E103</f>
        <v>-114.46056910387719</v>
      </c>
      <c r="M103" s="2">
        <f>[1]AFR!M103-[1]AFR!$E103</f>
        <v>-114.46056910387719</v>
      </c>
      <c r="N103" s="2">
        <f>[1]AFR!N103-[1]AFR!$E103</f>
        <v>-114.46056910387719</v>
      </c>
      <c r="O103" s="2">
        <f>[1]AFR!O103-[1]AFR!$E103</f>
        <v>-114.46056910387719</v>
      </c>
      <c r="P103" s="2">
        <f>[1]AFR!P103-[1]AFR!$E103</f>
        <v>-114.46056910387719</v>
      </c>
      <c r="Q103" s="2">
        <f>[1]AFR!Q103-[1]AFR!$E103</f>
        <v>-114.46056910387719</v>
      </c>
      <c r="R103" s="2">
        <f>[1]AFR!R103-[1]AFR!$E103</f>
        <v>-114.46056910387719</v>
      </c>
      <c r="S103" s="2">
        <f>[1]AFR!S103-[1]AFR!$E103</f>
        <v>-114.46056910387719</v>
      </c>
      <c r="T103" s="2">
        <f>[1]AFR!T103-[1]AFR!$E103</f>
        <v>-114.46056910387719</v>
      </c>
      <c r="U103" s="2">
        <f>[1]AFR!U103-[1]AFR!$E103</f>
        <v>-114.46056910387719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-56.316132350575145</v>
      </c>
      <c r="G104" s="2">
        <f>[1]AFR!G104-[1]AFR!$E104</f>
        <v>-86.953086765201448</v>
      </c>
      <c r="H104" s="2">
        <f>[1]AFR!H104-[1]AFR!$E104</f>
        <v>-101.54302101920013</v>
      </c>
      <c r="I104" s="2">
        <f>[1]AFR!I104-[1]AFR!$E104</f>
        <v>-109.3424647227005</v>
      </c>
      <c r="J104" s="2">
        <f>[1]AFR!J104-[1]AFR!$E104</f>
        <v>-109.3424647227005</v>
      </c>
      <c r="K104" s="2">
        <f>[1]AFR!K104-[1]AFR!$E104</f>
        <v>-109.3424647227005</v>
      </c>
      <c r="L104" s="2">
        <f>[1]AFR!L104-[1]AFR!$E104</f>
        <v>-109.3424647227005</v>
      </c>
      <c r="M104" s="2">
        <f>[1]AFR!M104-[1]AFR!$E104</f>
        <v>-109.3424647227005</v>
      </c>
      <c r="N104" s="2">
        <f>[1]AFR!N104-[1]AFR!$E104</f>
        <v>-109.3424647227005</v>
      </c>
      <c r="O104" s="2">
        <f>[1]AFR!O104-[1]AFR!$E104</f>
        <v>-109.3424647227005</v>
      </c>
      <c r="P104" s="2">
        <f>[1]AFR!P104-[1]AFR!$E104</f>
        <v>-109.3424647227005</v>
      </c>
      <c r="Q104" s="2">
        <f>[1]AFR!Q104-[1]AFR!$E104</f>
        <v>-109.3424647227005</v>
      </c>
      <c r="R104" s="2">
        <f>[1]AFR!R104-[1]AFR!$E104</f>
        <v>-109.3424647227005</v>
      </c>
      <c r="S104" s="2">
        <f>[1]AFR!S104-[1]AFR!$E104</f>
        <v>-109.3424647227005</v>
      </c>
      <c r="T104" s="2">
        <f>[1]AFR!T104-[1]AFR!$E104</f>
        <v>-109.3424647227005</v>
      </c>
      <c r="U104" s="2">
        <f>[1]AFR!U104-[1]AFR!$E104</f>
        <v>-109.3424647227005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-55.534435646494131</v>
      </c>
      <c r="G105" s="2">
        <f>[1]AFR!G105-[1]AFR!$E105</f>
        <v>-87.919544448617586</v>
      </c>
      <c r="H105" s="2">
        <f>[1]AFR!H105-[1]AFR!$E105</f>
        <v>-105.45388857785861</v>
      </c>
      <c r="I105" s="2">
        <f>[1]AFR!I105-[1]AFR!$E105</f>
        <v>-114.99722627410907</v>
      </c>
      <c r="J105" s="2">
        <f>[1]AFR!J105-[1]AFR!$E105</f>
        <v>-120.18015941855828</v>
      </c>
      <c r="K105" s="2">
        <f>[1]AFR!K105-[1]AFR!$E105</f>
        <v>-123.06065694108136</v>
      </c>
      <c r="L105" s="2">
        <f>[1]AFR!L105-[1]AFR!$E105</f>
        <v>-124.1885848585537</v>
      </c>
      <c r="M105" s="2">
        <f>[1]AFR!M105-[1]AFR!$E105</f>
        <v>-124.1885848585537</v>
      </c>
      <c r="N105" s="2">
        <f>[1]AFR!N105-[1]AFR!$E105</f>
        <v>-124.1885848585537</v>
      </c>
      <c r="O105" s="2">
        <f>[1]AFR!O105-[1]AFR!$E105</f>
        <v>-124.1885848585537</v>
      </c>
      <c r="P105" s="2">
        <f>[1]AFR!P105-[1]AFR!$E105</f>
        <v>-124.1885848585537</v>
      </c>
      <c r="Q105" s="2">
        <f>[1]AFR!Q105-[1]AFR!$E105</f>
        <v>-124.1885848585537</v>
      </c>
      <c r="R105" s="2">
        <f>[1]AFR!R105-[1]AFR!$E105</f>
        <v>-124.1885848585537</v>
      </c>
      <c r="S105" s="2">
        <f>[1]AFR!S105-[1]AFR!$E105</f>
        <v>-124.1885848585537</v>
      </c>
      <c r="T105" s="2">
        <f>[1]AFR!T105-[1]AFR!$E105</f>
        <v>-124.1885848585537</v>
      </c>
      <c r="U105" s="2">
        <f>[1]AFR!U105-[1]AFR!$E105</f>
        <v>-124.1885848585537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-57.069164922425443</v>
      </c>
      <c r="G106" s="2">
        <f>[1]AFR!G106-[1]AFR!$E106</f>
        <v>-85.773520946883451</v>
      </c>
      <c r="H106" s="2">
        <f>[1]AFR!H106-[1]AFR!$E106</f>
        <v>-101.25158700882898</v>
      </c>
      <c r="I106" s="2">
        <f>[1]AFR!I106-[1]AFR!$E106</f>
        <v>-107.64444214496015</v>
      </c>
      <c r="J106" s="2">
        <f>[1]AFR!J106-[1]AFR!$E106</f>
        <v>-107.64444214496015</v>
      </c>
      <c r="K106" s="2">
        <f>[1]AFR!K106-[1]AFR!$E106</f>
        <v>-107.64444214496015</v>
      </c>
      <c r="L106" s="2">
        <f>[1]AFR!L106-[1]AFR!$E106</f>
        <v>-107.64444214496015</v>
      </c>
      <c r="M106" s="2">
        <f>[1]AFR!M106-[1]AFR!$E106</f>
        <v>-107.64444214496015</v>
      </c>
      <c r="N106" s="2">
        <f>[1]AFR!N106-[1]AFR!$E106</f>
        <v>-107.64444214496015</v>
      </c>
      <c r="O106" s="2">
        <f>[1]AFR!O106-[1]AFR!$E106</f>
        <v>-107.64444214496015</v>
      </c>
      <c r="P106" s="2">
        <f>[1]AFR!P106-[1]AFR!$E106</f>
        <v>-107.64444214496015</v>
      </c>
      <c r="Q106" s="2">
        <f>[1]AFR!Q106-[1]AFR!$E106</f>
        <v>-107.64444214496015</v>
      </c>
      <c r="R106" s="2">
        <f>[1]AFR!R106-[1]AFR!$E106</f>
        <v>-107.64444214496015</v>
      </c>
      <c r="S106" s="2">
        <f>[1]AFR!S106-[1]AFR!$E106</f>
        <v>-107.64444214496015</v>
      </c>
      <c r="T106" s="2">
        <f>[1]AFR!T106-[1]AFR!$E106</f>
        <v>-107.64444214496015</v>
      </c>
      <c r="U106" s="2">
        <f>[1]AFR!U106-[1]AFR!$E106</f>
        <v>-107.64444214496015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-55.487372125387765</v>
      </c>
      <c r="G107" s="2">
        <f>[1]AFR!G107-[1]AFR!$E107</f>
        <v>-86.780393926006724</v>
      </c>
      <c r="H107" s="2">
        <f>[1]AFR!H107-[1]AFR!$E107</f>
        <v>-101.94319267437163</v>
      </c>
      <c r="I107" s="2">
        <f>[1]AFR!I107-[1]AFR!$E107</f>
        <v>-109.3854648017932</v>
      </c>
      <c r="J107" s="2">
        <f>[1]AFR!J107-[1]AFR!$E107</f>
        <v>-113.32801337347721</v>
      </c>
      <c r="K107" s="2">
        <f>[1]AFR!K107-[1]AFR!$E107</f>
        <v>-113.32801337347721</v>
      </c>
      <c r="L107" s="2">
        <f>[1]AFR!L107-[1]AFR!$E107</f>
        <v>-113.32801337347721</v>
      </c>
      <c r="M107" s="2">
        <f>[1]AFR!M107-[1]AFR!$E107</f>
        <v>-113.32801337347721</v>
      </c>
      <c r="N107" s="2">
        <f>[1]AFR!N107-[1]AFR!$E107</f>
        <v>-113.32801337347721</v>
      </c>
      <c r="O107" s="2">
        <f>[1]AFR!O107-[1]AFR!$E107</f>
        <v>-113.32801337347721</v>
      </c>
      <c r="P107" s="2">
        <f>[1]AFR!P107-[1]AFR!$E107</f>
        <v>-113.32801337347721</v>
      </c>
      <c r="Q107" s="2">
        <f>[1]AFR!Q107-[1]AFR!$E107</f>
        <v>-113.32801337347721</v>
      </c>
      <c r="R107" s="2">
        <f>[1]AFR!R107-[1]AFR!$E107</f>
        <v>-113.32801337347721</v>
      </c>
      <c r="S107" s="2">
        <f>[1]AFR!S107-[1]AFR!$E107</f>
        <v>-113.32801337347721</v>
      </c>
      <c r="T107" s="2">
        <f>[1]AFR!T107-[1]AFR!$E107</f>
        <v>-113.32801337347721</v>
      </c>
      <c r="U107" s="2">
        <f>[1]AFR!U107-[1]AFR!$E107</f>
        <v>-113.32801337347721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-54.593915681067017</v>
      </c>
      <c r="G108" s="2">
        <f>[1]AFR!G108-[1]AFR!$E108</f>
        <v>-87.389101650533945</v>
      </c>
      <c r="H108" s="2">
        <f>[1]AFR!H108-[1]AFR!$E108</f>
        <v>-104.23388995587462</v>
      </c>
      <c r="I108" s="2">
        <f>[1]AFR!I108-[1]AFR!$E108</f>
        <v>-112.77528749870214</v>
      </c>
      <c r="J108" s="2">
        <f>[1]AFR!J108-[1]AFR!$E108</f>
        <v>-114.71555678133879</v>
      </c>
      <c r="K108" s="2">
        <f>[1]AFR!K108-[1]AFR!$E108</f>
        <v>-114.71555678133879</v>
      </c>
      <c r="L108" s="2">
        <f>[1]AFR!L108-[1]AFR!$E108</f>
        <v>-114.71555678133879</v>
      </c>
      <c r="M108" s="2">
        <f>[1]AFR!M108-[1]AFR!$E108</f>
        <v>-114.71555678133879</v>
      </c>
      <c r="N108" s="2">
        <f>[1]AFR!N108-[1]AFR!$E108</f>
        <v>-114.71555678133879</v>
      </c>
      <c r="O108" s="2">
        <f>[1]AFR!O108-[1]AFR!$E108</f>
        <v>-114.71555678133879</v>
      </c>
      <c r="P108" s="2">
        <f>[1]AFR!P108-[1]AFR!$E108</f>
        <v>-114.71555678133879</v>
      </c>
      <c r="Q108" s="2">
        <f>[1]AFR!Q108-[1]AFR!$E108</f>
        <v>-114.71555678133879</v>
      </c>
      <c r="R108" s="2">
        <f>[1]AFR!R108-[1]AFR!$E108</f>
        <v>-114.71555678133879</v>
      </c>
      <c r="S108" s="2">
        <f>[1]AFR!S108-[1]AFR!$E108</f>
        <v>-114.71555678133879</v>
      </c>
      <c r="T108" s="2">
        <f>[1]AFR!T108-[1]AFR!$E108</f>
        <v>-114.71555678133879</v>
      </c>
      <c r="U108" s="2">
        <f>[1]AFR!U108-[1]AFR!$E108</f>
        <v>-114.71555678133879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-53.236901926980124</v>
      </c>
      <c r="G109" s="2">
        <f>[1]AFR!G109-[1]AFR!$E109</f>
        <v>-84.120735643784997</v>
      </c>
      <c r="H109" s="2">
        <f>[1]AFR!H109-[1]AFR!$E109</f>
        <v>-99.099820720778382</v>
      </c>
      <c r="I109" s="2">
        <f>[1]AFR!I109-[1]AFR!$E109</f>
        <v>-102.48339485346131</v>
      </c>
      <c r="J109" s="2">
        <f>[1]AFR!J109-[1]AFR!$E109</f>
        <v>-102.48339485346131</v>
      </c>
      <c r="K109" s="2">
        <f>[1]AFR!K109-[1]AFR!$E109</f>
        <v>-102.48339485346131</v>
      </c>
      <c r="L109" s="2">
        <f>[1]AFR!L109-[1]AFR!$E109</f>
        <v>-102.48339485346131</v>
      </c>
      <c r="M109" s="2">
        <f>[1]AFR!M109-[1]AFR!$E109</f>
        <v>-102.48339485346131</v>
      </c>
      <c r="N109" s="2">
        <f>[1]AFR!N109-[1]AFR!$E109</f>
        <v>-102.48339485346131</v>
      </c>
      <c r="O109" s="2">
        <f>[1]AFR!O109-[1]AFR!$E109</f>
        <v>-102.48339485346131</v>
      </c>
      <c r="P109" s="2">
        <f>[1]AFR!P109-[1]AFR!$E109</f>
        <v>-102.48339485346131</v>
      </c>
      <c r="Q109" s="2">
        <f>[1]AFR!Q109-[1]AFR!$E109</f>
        <v>-102.48339485346131</v>
      </c>
      <c r="R109" s="2">
        <f>[1]AFR!R109-[1]AFR!$E109</f>
        <v>-102.48339485346131</v>
      </c>
      <c r="S109" s="2">
        <f>[1]AFR!S109-[1]AFR!$E109</f>
        <v>-102.48339485346131</v>
      </c>
      <c r="T109" s="2">
        <f>[1]AFR!T109-[1]AFR!$E109</f>
        <v>-102.48339485346131</v>
      </c>
      <c r="U109" s="2">
        <f>[1]AFR!U109-[1]AFR!$E109</f>
        <v>-102.48339485346131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-62.285811521206483</v>
      </c>
      <c r="G110" s="2">
        <f>[1]AFR!G110-[1]AFR!$E110</f>
        <v>-71.893220316541175</v>
      </c>
      <c r="H110" s="2">
        <f>[1]AFR!H110-[1]AFR!$E110</f>
        <v>-89.964861768291485</v>
      </c>
      <c r="I110" s="2">
        <f>[1]AFR!I110-[1]AFR!$E110</f>
        <v>-99.356738867704848</v>
      </c>
      <c r="J110" s="2">
        <f>[1]AFR!J110-[1]AFR!$E110</f>
        <v>-104.4729297119178</v>
      </c>
      <c r="K110" s="2">
        <f>[1]AFR!K110-[1]AFR!$E110</f>
        <v>-104.4729297119178</v>
      </c>
      <c r="L110" s="2">
        <f>[1]AFR!L110-[1]AFR!$E110</f>
        <v>-105.87941193431706</v>
      </c>
      <c r="M110" s="2">
        <f>[1]AFR!M110-[1]AFR!$E110</f>
        <v>-105.87941193431706</v>
      </c>
      <c r="N110" s="2">
        <f>[1]AFR!N110-[1]AFR!$E110</f>
        <v>-105.87941193431706</v>
      </c>
      <c r="O110" s="2">
        <f>[1]AFR!O110-[1]AFR!$E110</f>
        <v>-105.87941193431706</v>
      </c>
      <c r="P110" s="2">
        <f>[1]AFR!P110-[1]AFR!$E110</f>
        <v>-105.87941193431706</v>
      </c>
      <c r="Q110" s="2">
        <f>[1]AFR!Q110-[1]AFR!$E110</f>
        <v>-105.87941193431706</v>
      </c>
      <c r="R110" s="2">
        <f>[1]AFR!R110-[1]AFR!$E110</f>
        <v>-105.87941193431706</v>
      </c>
      <c r="S110" s="2">
        <f>[1]AFR!S110-[1]AFR!$E110</f>
        <v>-105.87941193431706</v>
      </c>
      <c r="T110" s="2">
        <f>[1]AFR!T110-[1]AFR!$E110</f>
        <v>-105.87941193431706</v>
      </c>
      <c r="U110" s="2">
        <f>[1]AFR!U110-[1]AFR!$E110</f>
        <v>-105.87941193431706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-58.703900689755073</v>
      </c>
      <c r="G111" s="2">
        <f>[1]AFR!G111-[1]AFR!$E111</f>
        <v>-85.451416523374121</v>
      </c>
      <c r="H111" s="2">
        <f>[1]AFR!H111-[1]AFR!$E111</f>
        <v>-102.04643012056783</v>
      </c>
      <c r="I111" s="2">
        <f>[1]AFR!I111-[1]AFR!$E111</f>
        <v>-110.79654659629702</v>
      </c>
      <c r="J111" s="2">
        <f>[1]AFR!J111-[1]AFR!$E111</f>
        <v>-115.04142777846414</v>
      </c>
      <c r="K111" s="2">
        <f>[1]AFR!K111-[1]AFR!$E111</f>
        <v>-115.04142777846414</v>
      </c>
      <c r="L111" s="2">
        <f>[1]AFR!L111-[1]AFR!$E111</f>
        <v>-115.04142777846414</v>
      </c>
      <c r="M111" s="2">
        <f>[1]AFR!M111-[1]AFR!$E111</f>
        <v>-115.04142777846414</v>
      </c>
      <c r="N111" s="2">
        <f>[1]AFR!N111-[1]AFR!$E111</f>
        <v>-115.04142777846414</v>
      </c>
      <c r="O111" s="2">
        <f>[1]AFR!O111-[1]AFR!$E111</f>
        <v>-115.04142777846414</v>
      </c>
      <c r="P111" s="2">
        <f>[1]AFR!P111-[1]AFR!$E111</f>
        <v>-115.04142777846414</v>
      </c>
      <c r="Q111" s="2">
        <f>[1]AFR!Q111-[1]AFR!$E111</f>
        <v>-115.04142777846414</v>
      </c>
      <c r="R111" s="2">
        <f>[1]AFR!R111-[1]AFR!$E111</f>
        <v>-115.04142777846414</v>
      </c>
      <c r="S111" s="2">
        <f>[1]AFR!S111-[1]AFR!$E111</f>
        <v>-115.04142777846414</v>
      </c>
      <c r="T111" s="2">
        <f>[1]AFR!T111-[1]AFR!$E111</f>
        <v>-115.04142777846414</v>
      </c>
      <c r="U111" s="2">
        <f>[1]AFR!U111-[1]AFR!$E111</f>
        <v>-115.04142777846414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-54.985008409225031</v>
      </c>
      <c r="G112" s="2">
        <f>[1]AFR!G112-[1]AFR!$E112</f>
        <v>-82.801933540071644</v>
      </c>
      <c r="H112" s="2">
        <f>[1]AFR!H112-[1]AFR!$E112</f>
        <v>-98.059561499661754</v>
      </c>
      <c r="I112" s="2">
        <f>[1]AFR!I112-[1]AFR!$E112</f>
        <v>-106.10320635561382</v>
      </c>
      <c r="J112" s="2">
        <f>[1]AFR!J112-[1]AFR!$E112</f>
        <v>-107.25927371085947</v>
      </c>
      <c r="K112" s="2">
        <f>[1]AFR!K112-[1]AFR!$E112</f>
        <v>-107.25927371085947</v>
      </c>
      <c r="L112" s="2">
        <f>[1]AFR!L112-[1]AFR!$E112</f>
        <v>-107.25927371085947</v>
      </c>
      <c r="M112" s="2">
        <f>[1]AFR!M112-[1]AFR!$E112</f>
        <v>-107.25927371085947</v>
      </c>
      <c r="N112" s="2">
        <f>[1]AFR!N112-[1]AFR!$E112</f>
        <v>-107.25927371085947</v>
      </c>
      <c r="O112" s="2">
        <f>[1]AFR!O112-[1]AFR!$E112</f>
        <v>-107.25927371085947</v>
      </c>
      <c r="P112" s="2">
        <f>[1]AFR!P112-[1]AFR!$E112</f>
        <v>-107.25927371085947</v>
      </c>
      <c r="Q112" s="2">
        <f>[1]AFR!Q112-[1]AFR!$E112</f>
        <v>-107.25927371085947</v>
      </c>
      <c r="R112" s="2">
        <f>[1]AFR!R112-[1]AFR!$E112</f>
        <v>-107.25927371085947</v>
      </c>
      <c r="S112" s="2">
        <f>[1]AFR!S112-[1]AFR!$E112</f>
        <v>-107.25927371085947</v>
      </c>
      <c r="T112" s="2">
        <f>[1]AFR!T112-[1]AFR!$E112</f>
        <v>-107.25927371085947</v>
      </c>
      <c r="U112" s="2">
        <f>[1]AFR!U112-[1]AFR!$E112</f>
        <v>-107.25927371085947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-58.808580707528336</v>
      </c>
      <c r="G113" s="2">
        <f>[1]AFR!G113-[1]AFR!$E113</f>
        <v>-74.078443284821333</v>
      </c>
      <c r="H113" s="2">
        <f>[1]AFR!H113-[1]AFR!$E113</f>
        <v>-83.609466262555458</v>
      </c>
      <c r="I113" s="2">
        <f>[1]AFR!I113-[1]AFR!$E113</f>
        <v>-94.312892234645602</v>
      </c>
      <c r="J113" s="2">
        <f>[1]AFR!J113-[1]AFR!$E113</f>
        <v>-100.18374504381941</v>
      </c>
      <c r="K113" s="2">
        <f>[1]AFR!K113-[1]AFR!$E113</f>
        <v>-103.52600623626074</v>
      </c>
      <c r="L113" s="2">
        <f>[1]AFR!L113-[1]AFR!$E113</f>
        <v>-103.52600623626074</v>
      </c>
      <c r="M113" s="2">
        <f>[1]AFR!M113-[1]AFR!$E113</f>
        <v>-104.49422296963365</v>
      </c>
      <c r="N113" s="2">
        <f>[1]AFR!N113-[1]AFR!$E113</f>
        <v>-105.01362310755258</v>
      </c>
      <c r="O113" s="2">
        <f>[1]AFR!O113-[1]AFR!$E113</f>
        <v>-105.01362310755258</v>
      </c>
      <c r="P113" s="2">
        <f>[1]AFR!P113-[1]AFR!$E113</f>
        <v>-105.01362310755258</v>
      </c>
      <c r="Q113" s="2">
        <f>[1]AFR!Q113-[1]AFR!$E113</f>
        <v>-105.01362310755258</v>
      </c>
      <c r="R113" s="2">
        <f>[1]AFR!R113-[1]AFR!$E113</f>
        <v>-105.01362310755258</v>
      </c>
      <c r="S113" s="2">
        <f>[1]AFR!S113-[1]AFR!$E113</f>
        <v>-105.01362310755258</v>
      </c>
      <c r="T113" s="2">
        <f>[1]AFR!T113-[1]AFR!$E113</f>
        <v>-105.01362310755258</v>
      </c>
      <c r="U113" s="2">
        <f>[1]AFR!U113-[1]AFR!$E113</f>
        <v>-105.01362310755258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-55.531930169269401</v>
      </c>
      <c r="G114" s="2">
        <f>[1]AFR!G114-[1]AFR!$E114</f>
        <v>-86.484510456933521</v>
      </c>
      <c r="H114" s="2">
        <f>[1]AFR!H114-[1]AFR!$E114</f>
        <v>-102.8462523278146</v>
      </c>
      <c r="I114" s="2">
        <f>[1]AFR!I114-[1]AFR!$E114</f>
        <v>-111.05463247531083</v>
      </c>
      <c r="J114" s="2">
        <f>[1]AFR!J114-[1]AFR!$E114</f>
        <v>-111.05463247531083</v>
      </c>
      <c r="K114" s="2">
        <f>[1]AFR!K114-[1]AFR!$E114</f>
        <v>-111.05463247531083</v>
      </c>
      <c r="L114" s="2">
        <f>[1]AFR!L114-[1]AFR!$E114</f>
        <v>-111.05463247531083</v>
      </c>
      <c r="M114" s="2">
        <f>[1]AFR!M114-[1]AFR!$E114</f>
        <v>-111.05463247531083</v>
      </c>
      <c r="N114" s="2">
        <f>[1]AFR!N114-[1]AFR!$E114</f>
        <v>-111.05463247531083</v>
      </c>
      <c r="O114" s="2">
        <f>[1]AFR!O114-[1]AFR!$E114</f>
        <v>-111.05463247531083</v>
      </c>
      <c r="P114" s="2">
        <f>[1]AFR!P114-[1]AFR!$E114</f>
        <v>-111.05463247531083</v>
      </c>
      <c r="Q114" s="2">
        <f>[1]AFR!Q114-[1]AFR!$E114</f>
        <v>-111.05463247531083</v>
      </c>
      <c r="R114" s="2">
        <f>[1]AFR!R114-[1]AFR!$E114</f>
        <v>-111.05463247531083</v>
      </c>
      <c r="S114" s="2">
        <f>[1]AFR!S114-[1]AFR!$E114</f>
        <v>-111.05463247531083</v>
      </c>
      <c r="T114" s="2">
        <f>[1]AFR!T114-[1]AFR!$E114</f>
        <v>-111.05463247531083</v>
      </c>
      <c r="U114" s="2">
        <f>[1]AFR!U114-[1]AFR!$E114</f>
        <v>-111.05463247531083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-60.488780203619797</v>
      </c>
      <c r="G115" s="2">
        <f>[1]AFR!G115-[1]AFR!$E115</f>
        <v>-77.800386391087613</v>
      </c>
      <c r="H115" s="2">
        <f>[1]AFR!H115-[1]AFR!$E115</f>
        <v>-94.113238484895049</v>
      </c>
      <c r="I115" s="2">
        <f>[1]AFR!I115-[1]AFR!$E115</f>
        <v>-102.66042660833034</v>
      </c>
      <c r="J115" s="2">
        <f>[1]AFR!J115-[1]AFR!$E115</f>
        <v>-107.09619240094403</v>
      </c>
      <c r="K115" s="2">
        <f>[1]AFR!K115-[1]AFR!$E115</f>
        <v>-107.09619240094403</v>
      </c>
      <c r="L115" s="2">
        <f>[1]AFR!L115-[1]AFR!$E115</f>
        <v>-107.47468296737981</v>
      </c>
      <c r="M115" s="2">
        <f>[1]AFR!M115-[1]AFR!$E115</f>
        <v>-107.47468296737981</v>
      </c>
      <c r="N115" s="2">
        <f>[1]AFR!N115-[1]AFR!$E115</f>
        <v>-107.47468296737981</v>
      </c>
      <c r="O115" s="2">
        <f>[1]AFR!O115-[1]AFR!$E115</f>
        <v>-107.47468296737981</v>
      </c>
      <c r="P115" s="2">
        <f>[1]AFR!P115-[1]AFR!$E115</f>
        <v>-107.47468296737981</v>
      </c>
      <c r="Q115" s="2">
        <f>[1]AFR!Q115-[1]AFR!$E115</f>
        <v>-107.47468296737981</v>
      </c>
      <c r="R115" s="2">
        <f>[1]AFR!R115-[1]AFR!$E115</f>
        <v>-107.47468296737981</v>
      </c>
      <c r="S115" s="2">
        <f>[1]AFR!S115-[1]AFR!$E115</f>
        <v>-107.47468296737981</v>
      </c>
      <c r="T115" s="2">
        <f>[1]AFR!T115-[1]AFR!$E115</f>
        <v>-107.47468296737981</v>
      </c>
      <c r="U115" s="2">
        <f>[1]AFR!U115-[1]AFR!$E115</f>
        <v>-107.47468296737981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-57.130458717509185</v>
      </c>
      <c r="G116" s="2">
        <f>[1]AFR!G116-[1]AFR!$E116</f>
        <v>-87.638953878584402</v>
      </c>
      <c r="H116" s="2">
        <f>[1]AFR!H116-[1]AFR!$E116</f>
        <v>-103.19003195380068</v>
      </c>
      <c r="I116" s="2">
        <f>[1]AFR!I116-[1]AFR!$E116</f>
        <v>-110.58917813650928</v>
      </c>
      <c r="J116" s="2">
        <f>[1]AFR!J116-[1]AFR!$E116</f>
        <v>-112.56227699539434</v>
      </c>
      <c r="K116" s="2">
        <f>[1]AFR!K116-[1]AFR!$E116</f>
        <v>-112.56227699539434</v>
      </c>
      <c r="L116" s="2">
        <f>[1]AFR!L116-[1]AFR!$E116</f>
        <v>-112.56227699539434</v>
      </c>
      <c r="M116" s="2">
        <f>[1]AFR!M116-[1]AFR!$E116</f>
        <v>-112.56227699539434</v>
      </c>
      <c r="N116" s="2">
        <f>[1]AFR!N116-[1]AFR!$E116</f>
        <v>-112.56227699539434</v>
      </c>
      <c r="O116" s="2">
        <f>[1]AFR!O116-[1]AFR!$E116</f>
        <v>-112.56227699539434</v>
      </c>
      <c r="P116" s="2">
        <f>[1]AFR!P116-[1]AFR!$E116</f>
        <v>-112.56227699539434</v>
      </c>
      <c r="Q116" s="2">
        <f>[1]AFR!Q116-[1]AFR!$E116</f>
        <v>-112.56227699539434</v>
      </c>
      <c r="R116" s="2">
        <f>[1]AFR!R116-[1]AFR!$E116</f>
        <v>-112.56227699539434</v>
      </c>
      <c r="S116" s="2">
        <f>[1]AFR!S116-[1]AFR!$E116</f>
        <v>-112.56227699539434</v>
      </c>
      <c r="T116" s="2">
        <f>[1]AFR!T116-[1]AFR!$E116</f>
        <v>-112.56227699539434</v>
      </c>
      <c r="U116" s="2">
        <f>[1]AFR!U116-[1]AFR!$E116</f>
        <v>-112.56227699539434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-58.727411467576331</v>
      </c>
      <c r="G117" s="2">
        <f>[1]AFR!G117-[1]AFR!$E117</f>
        <v>-89.133916403756928</v>
      </c>
      <c r="H117" s="2">
        <f>[1]AFR!H117-[1]AFR!$E117</f>
        <v>-104.5969620966666</v>
      </c>
      <c r="I117" s="2">
        <f>[1]AFR!I117-[1]AFR!$E117</f>
        <v>-111.98899953814816</v>
      </c>
      <c r="J117" s="2">
        <f>[1]AFR!J117-[1]AFR!$E117</f>
        <v>-113.58075657513461</v>
      </c>
      <c r="K117" s="2">
        <f>[1]AFR!K117-[1]AFR!$E117</f>
        <v>-113.58075657513461</v>
      </c>
      <c r="L117" s="2">
        <f>[1]AFR!L117-[1]AFR!$E117</f>
        <v>-113.58075657513461</v>
      </c>
      <c r="M117" s="2">
        <f>[1]AFR!M117-[1]AFR!$E117</f>
        <v>-113.58075657513461</v>
      </c>
      <c r="N117" s="2">
        <f>[1]AFR!N117-[1]AFR!$E117</f>
        <v>-113.58075657513461</v>
      </c>
      <c r="O117" s="2">
        <f>[1]AFR!O117-[1]AFR!$E117</f>
        <v>-113.58075657513461</v>
      </c>
      <c r="P117" s="2">
        <f>[1]AFR!P117-[1]AFR!$E117</f>
        <v>-113.58075657513461</v>
      </c>
      <c r="Q117" s="2">
        <f>[1]AFR!Q117-[1]AFR!$E117</f>
        <v>-113.58075657513461</v>
      </c>
      <c r="R117" s="2">
        <f>[1]AFR!R117-[1]AFR!$E117</f>
        <v>-113.58075657513461</v>
      </c>
      <c r="S117" s="2">
        <f>[1]AFR!S117-[1]AFR!$E117</f>
        <v>-113.58075657513461</v>
      </c>
      <c r="T117" s="2">
        <f>[1]AFR!T117-[1]AFR!$E117</f>
        <v>-113.58075657513461</v>
      </c>
      <c r="U117" s="2">
        <f>[1]AFR!U117-[1]AFR!$E117</f>
        <v>-113.58075657513461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-61.753581332035537</v>
      </c>
      <c r="G118" s="2">
        <f>[1]AFR!G118-[1]AFR!$E118</f>
        <v>-92.567558112006424</v>
      </c>
      <c r="H118" s="2">
        <f>[1]AFR!H118-[1]AFR!$E118</f>
        <v>-108.59131098386203</v>
      </c>
      <c r="I118" s="2">
        <f>[1]AFR!I118-[1]AFR!$E118</f>
        <v>-116.57924932968501</v>
      </c>
      <c r="J118" s="2">
        <f>[1]AFR!J118-[1]AFR!$E118</f>
        <v>-116.57924932968501</v>
      </c>
      <c r="K118" s="2">
        <f>[1]AFR!K118-[1]AFR!$E118</f>
        <v>-116.57924932968501</v>
      </c>
      <c r="L118" s="2">
        <f>[1]AFR!L118-[1]AFR!$E118</f>
        <v>-116.57924932968501</v>
      </c>
      <c r="M118" s="2">
        <f>[1]AFR!M118-[1]AFR!$E118</f>
        <v>-116.57924932968501</v>
      </c>
      <c r="N118" s="2">
        <f>[1]AFR!N118-[1]AFR!$E118</f>
        <v>-116.57924932968501</v>
      </c>
      <c r="O118" s="2">
        <f>[1]AFR!O118-[1]AFR!$E118</f>
        <v>-116.57924932968501</v>
      </c>
      <c r="P118" s="2">
        <f>[1]AFR!P118-[1]AFR!$E118</f>
        <v>-116.57924932968501</v>
      </c>
      <c r="Q118" s="2">
        <f>[1]AFR!Q118-[1]AFR!$E118</f>
        <v>-116.57924932968501</v>
      </c>
      <c r="R118" s="2">
        <f>[1]AFR!R118-[1]AFR!$E118</f>
        <v>-116.57924932968501</v>
      </c>
      <c r="S118" s="2">
        <f>[1]AFR!S118-[1]AFR!$E118</f>
        <v>-116.57924932968501</v>
      </c>
      <c r="T118" s="2">
        <f>[1]AFR!T118-[1]AFR!$E118</f>
        <v>-116.57924932968501</v>
      </c>
      <c r="U118" s="2">
        <f>[1]AFR!U118-[1]AFR!$E118</f>
        <v>-116.57924932968501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-57.412569480827671</v>
      </c>
      <c r="G119" s="2">
        <f>[1]AFR!G119-[1]AFR!$E119</f>
        <v>-88.103579343883041</v>
      </c>
      <c r="H119" s="2">
        <f>[1]AFR!H119-[1]AFR!$E119</f>
        <v>-104.82546494573049</v>
      </c>
      <c r="I119" s="2">
        <f>[1]AFR!I119-[1]AFR!$E119</f>
        <v>-113.25763590010189</v>
      </c>
      <c r="J119" s="2">
        <f>[1]AFR!J119-[1]AFR!$E119</f>
        <v>-113.25763590010189</v>
      </c>
      <c r="K119" s="2">
        <f>[1]AFR!K119-[1]AFR!$E119</f>
        <v>-113.5828990608276</v>
      </c>
      <c r="L119" s="2">
        <f>[1]AFR!L119-[1]AFR!$E119</f>
        <v>-113.5828990608276</v>
      </c>
      <c r="M119" s="2">
        <f>[1]AFR!M119-[1]AFR!$E119</f>
        <v>-113.5828990608276</v>
      </c>
      <c r="N119" s="2">
        <f>[1]AFR!N119-[1]AFR!$E119</f>
        <v>-113.5828990608276</v>
      </c>
      <c r="O119" s="2">
        <f>[1]AFR!O119-[1]AFR!$E119</f>
        <v>-113.5828990608276</v>
      </c>
      <c r="P119" s="2">
        <f>[1]AFR!P119-[1]AFR!$E119</f>
        <v>-113.5828990608276</v>
      </c>
      <c r="Q119" s="2">
        <f>[1]AFR!Q119-[1]AFR!$E119</f>
        <v>-113.5828990608276</v>
      </c>
      <c r="R119" s="2">
        <f>[1]AFR!R119-[1]AFR!$E119</f>
        <v>-113.5828990608276</v>
      </c>
      <c r="S119" s="2">
        <f>[1]AFR!S119-[1]AFR!$E119</f>
        <v>-113.5828990608276</v>
      </c>
      <c r="T119" s="2">
        <f>[1]AFR!T119-[1]AFR!$E119</f>
        <v>-113.5828990608276</v>
      </c>
      <c r="U119" s="2">
        <f>[1]AFR!U119-[1]AFR!$E119</f>
        <v>-113.5828990608276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-55.302037110112934</v>
      </c>
      <c r="G120" s="2">
        <f>[1]AFR!G120-[1]AFR!$E120</f>
        <v>-84.135726012249222</v>
      </c>
      <c r="H120" s="2">
        <f>[1]AFR!H120-[1]AFR!$E120</f>
        <v>-98.830733981112388</v>
      </c>
      <c r="I120" s="2">
        <f>[1]AFR!I120-[1]AFR!$E120</f>
        <v>-106.30050830088013</v>
      </c>
      <c r="J120" s="2">
        <f>[1]AFR!J120-[1]AFR!$E120</f>
        <v>-106.30050830088013</v>
      </c>
      <c r="K120" s="2">
        <f>[1]AFR!K120-[1]AFR!$E120</f>
        <v>-106.96187083099682</v>
      </c>
      <c r="L120" s="2">
        <f>[1]AFR!L120-[1]AFR!$E120</f>
        <v>-106.96187083099682</v>
      </c>
      <c r="M120" s="2">
        <f>[1]AFR!M120-[1]AFR!$E120</f>
        <v>-106.96187083099682</v>
      </c>
      <c r="N120" s="2">
        <f>[1]AFR!N120-[1]AFR!$E120</f>
        <v>-106.96187083099682</v>
      </c>
      <c r="O120" s="2">
        <f>[1]AFR!O120-[1]AFR!$E120</f>
        <v>-106.96187083099682</v>
      </c>
      <c r="P120" s="2">
        <f>[1]AFR!P120-[1]AFR!$E120</f>
        <v>-106.96187083099682</v>
      </c>
      <c r="Q120" s="2">
        <f>[1]AFR!Q120-[1]AFR!$E120</f>
        <v>-106.96187083099682</v>
      </c>
      <c r="R120" s="2">
        <f>[1]AFR!R120-[1]AFR!$E120</f>
        <v>-106.96187083099682</v>
      </c>
      <c r="S120" s="2">
        <f>[1]AFR!S120-[1]AFR!$E120</f>
        <v>-106.96187083099682</v>
      </c>
      <c r="T120" s="2">
        <f>[1]AFR!T120-[1]AFR!$E120</f>
        <v>-106.96187083099682</v>
      </c>
      <c r="U120" s="2">
        <f>[1]AFR!U120-[1]AFR!$E120</f>
        <v>-106.96187083099682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-52.08427006795128</v>
      </c>
      <c r="G121" s="2">
        <f>[1]AFR!G121-[1]AFR!$E121</f>
        <v>-81.148750597000912</v>
      </c>
      <c r="H121" s="2">
        <f>[1]AFR!H121-[1]AFR!$E121</f>
        <v>-95.839958893823137</v>
      </c>
      <c r="I121" s="2">
        <f>[1]AFR!I121-[1]AFR!$E121</f>
        <v>-101.09580988527861</v>
      </c>
      <c r="J121" s="2">
        <f>[1]AFR!J121-[1]AFR!$E121</f>
        <v>-102.92899295178498</v>
      </c>
      <c r="K121" s="2">
        <f>[1]AFR!K121-[1]AFR!$E121</f>
        <v>-102.92899295178498</v>
      </c>
      <c r="L121" s="2">
        <f>[1]AFR!L121-[1]AFR!$E121</f>
        <v>-102.92899295178498</v>
      </c>
      <c r="M121" s="2">
        <f>[1]AFR!M121-[1]AFR!$E121</f>
        <v>-102.92899295178498</v>
      </c>
      <c r="N121" s="2">
        <f>[1]AFR!N121-[1]AFR!$E121</f>
        <v>-102.92899295178498</v>
      </c>
      <c r="O121" s="2">
        <f>[1]AFR!O121-[1]AFR!$E121</f>
        <v>-102.92899295178498</v>
      </c>
      <c r="P121" s="2">
        <f>[1]AFR!P121-[1]AFR!$E121</f>
        <v>-102.92899295178498</v>
      </c>
      <c r="Q121" s="2">
        <f>[1]AFR!Q121-[1]AFR!$E121</f>
        <v>-102.92899295178498</v>
      </c>
      <c r="R121" s="2">
        <f>[1]AFR!R121-[1]AFR!$E121</f>
        <v>-102.92899295178498</v>
      </c>
      <c r="S121" s="2">
        <f>[1]AFR!S121-[1]AFR!$E121</f>
        <v>-102.92899295178498</v>
      </c>
      <c r="T121" s="2">
        <f>[1]AFR!T121-[1]AFR!$E121</f>
        <v>-102.92899295178498</v>
      </c>
      <c r="U121" s="2">
        <f>[1]AFR!U121-[1]AFR!$E121</f>
        <v>-102.92899295178498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-54.437091463981318</v>
      </c>
      <c r="G122" s="2">
        <f>[1]AFR!G122-[1]AFR!$E122</f>
        <v>-85.747721449415508</v>
      </c>
      <c r="H122" s="2">
        <f>[1]AFR!H122-[1]AFR!$E122</f>
        <v>-102.46443685586419</v>
      </c>
      <c r="I122" s="2">
        <f>[1]AFR!I122-[1]AFR!$E122</f>
        <v>-111.32533626564262</v>
      </c>
      <c r="J122" s="2">
        <f>[1]AFR!J122-[1]AFR!$E122</f>
        <v>-116.27318833703583</v>
      </c>
      <c r="K122" s="2">
        <f>[1]AFR!K122-[1]AFR!$E122</f>
        <v>-118.97685187668949</v>
      </c>
      <c r="L122" s="2">
        <f>[1]AFR!L122-[1]AFR!$E122</f>
        <v>-119.92707089184813</v>
      </c>
      <c r="M122" s="2">
        <f>[1]AFR!M122-[1]AFR!$E122</f>
        <v>-119.92707089184813</v>
      </c>
      <c r="N122" s="2">
        <f>[1]AFR!N122-[1]AFR!$E122</f>
        <v>-119.92707089184813</v>
      </c>
      <c r="O122" s="2">
        <f>[1]AFR!O122-[1]AFR!$E122</f>
        <v>-119.92707089184813</v>
      </c>
      <c r="P122" s="2">
        <f>[1]AFR!P122-[1]AFR!$E122</f>
        <v>-119.92707089184813</v>
      </c>
      <c r="Q122" s="2">
        <f>[1]AFR!Q122-[1]AFR!$E122</f>
        <v>-119.92707089184813</v>
      </c>
      <c r="R122" s="2">
        <f>[1]AFR!R122-[1]AFR!$E122</f>
        <v>-119.92707089184813</v>
      </c>
      <c r="S122" s="2">
        <f>[1]AFR!S122-[1]AFR!$E122</f>
        <v>-119.92707089184813</v>
      </c>
      <c r="T122" s="2">
        <f>[1]AFR!T122-[1]AFR!$E122</f>
        <v>-119.92707089184813</v>
      </c>
      <c r="U122" s="2">
        <f>[1]AFR!U122-[1]AFR!$E122</f>
        <v>-119.92707089184813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-58.845277150086901</v>
      </c>
      <c r="G123" s="2">
        <f>[1]AFR!G123-[1]AFR!$E123</f>
        <v>-88.089333964211818</v>
      </c>
      <c r="H123" s="2">
        <f>[1]AFR!H123-[1]AFR!$E123</f>
        <v>-102.78763954133314</v>
      </c>
      <c r="I123" s="2">
        <f>[1]AFR!I123-[1]AFR!$E123</f>
        <v>-110.37111829665579</v>
      </c>
      <c r="J123" s="2">
        <f>[1]AFR!J123-[1]AFR!$E123</f>
        <v>-111.80005808165868</v>
      </c>
      <c r="K123" s="2">
        <f>[1]AFR!K123-[1]AFR!$E123</f>
        <v>-111.80005808165868</v>
      </c>
      <c r="L123" s="2">
        <f>[1]AFR!L123-[1]AFR!$E123</f>
        <v>-111.80005808165868</v>
      </c>
      <c r="M123" s="2">
        <f>[1]AFR!M123-[1]AFR!$E123</f>
        <v>-111.80005808165868</v>
      </c>
      <c r="N123" s="2">
        <f>[1]AFR!N123-[1]AFR!$E123</f>
        <v>-111.80005808165868</v>
      </c>
      <c r="O123" s="2">
        <f>[1]AFR!O123-[1]AFR!$E123</f>
        <v>-111.80005808165868</v>
      </c>
      <c r="P123" s="2">
        <f>[1]AFR!P123-[1]AFR!$E123</f>
        <v>-111.80005808165868</v>
      </c>
      <c r="Q123" s="2">
        <f>[1]AFR!Q123-[1]AFR!$E123</f>
        <v>-111.80005808165868</v>
      </c>
      <c r="R123" s="2">
        <f>[1]AFR!R123-[1]AFR!$E123</f>
        <v>-111.80005808165868</v>
      </c>
      <c r="S123" s="2">
        <f>[1]AFR!S123-[1]AFR!$E123</f>
        <v>-111.80005808165868</v>
      </c>
      <c r="T123" s="2">
        <f>[1]AFR!T123-[1]AFR!$E123</f>
        <v>-111.80005808165868</v>
      </c>
      <c r="U123" s="2">
        <f>[1]AFR!U123-[1]AFR!$E123</f>
        <v>-111.80005808165868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-59.314800438151678</v>
      </c>
      <c r="G124" s="2">
        <f>[1]AFR!G124-[1]AFR!$E124</f>
        <v>-81.634856341445868</v>
      </c>
      <c r="H124" s="2">
        <f>[1]AFR!H124-[1]AFR!$E124</f>
        <v>-96.640922362670523</v>
      </c>
      <c r="I124" s="2">
        <f>[1]AFR!I124-[1]AFR!$E124</f>
        <v>-104.77032376281235</v>
      </c>
      <c r="J124" s="2">
        <f>[1]AFR!J124-[1]AFR!$E124</f>
        <v>-106.5572422791036</v>
      </c>
      <c r="K124" s="2">
        <f>[1]AFR!K124-[1]AFR!$E124</f>
        <v>-106.5572422791036</v>
      </c>
      <c r="L124" s="2">
        <f>[1]AFR!L124-[1]AFR!$E124</f>
        <v>-106.5572422791036</v>
      </c>
      <c r="M124" s="2">
        <f>[1]AFR!M124-[1]AFR!$E124</f>
        <v>-106.5572422791036</v>
      </c>
      <c r="N124" s="2">
        <f>[1]AFR!N124-[1]AFR!$E124</f>
        <v>-106.5572422791036</v>
      </c>
      <c r="O124" s="2">
        <f>[1]AFR!O124-[1]AFR!$E124</f>
        <v>-106.5572422791036</v>
      </c>
      <c r="P124" s="2">
        <f>[1]AFR!P124-[1]AFR!$E124</f>
        <v>-106.5572422791036</v>
      </c>
      <c r="Q124" s="2">
        <f>[1]AFR!Q124-[1]AFR!$E124</f>
        <v>-106.5572422791036</v>
      </c>
      <c r="R124" s="2">
        <f>[1]AFR!R124-[1]AFR!$E124</f>
        <v>-106.5572422791036</v>
      </c>
      <c r="S124" s="2">
        <f>[1]AFR!S124-[1]AFR!$E124</f>
        <v>-106.5572422791036</v>
      </c>
      <c r="T124" s="2">
        <f>[1]AFR!T124-[1]AFR!$E124</f>
        <v>-106.5572422791036</v>
      </c>
      <c r="U124" s="2">
        <f>[1]AFR!U124-[1]AFR!$E124</f>
        <v>-106.5572422791036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-56.444202944110543</v>
      </c>
      <c r="G125" s="2">
        <f>[1]AFR!G125-[1]AFR!$E125</f>
        <v>-88.389566785868851</v>
      </c>
      <c r="H125" s="2">
        <f>[1]AFR!H125-[1]AFR!$E125</f>
        <v>-104.4007690273485</v>
      </c>
      <c r="I125" s="2">
        <f>[1]AFR!I125-[1]AFR!$E125</f>
        <v>-113.26399204394971</v>
      </c>
      <c r="J125" s="2">
        <f>[1]AFR!J125-[1]AFR!$E125</f>
        <v>-117.12437043327233</v>
      </c>
      <c r="K125" s="2">
        <f>[1]AFR!K125-[1]AFR!$E125</f>
        <v>-117.12437043327233</v>
      </c>
      <c r="L125" s="2">
        <f>[1]AFR!L125-[1]AFR!$E125</f>
        <v>-117.12437043327233</v>
      </c>
      <c r="M125" s="2">
        <f>[1]AFR!M125-[1]AFR!$E125</f>
        <v>-117.12437043327233</v>
      </c>
      <c r="N125" s="2">
        <f>[1]AFR!N125-[1]AFR!$E125</f>
        <v>-117.12437043327233</v>
      </c>
      <c r="O125" s="2">
        <f>[1]AFR!O125-[1]AFR!$E125</f>
        <v>-117.12437043327233</v>
      </c>
      <c r="P125" s="2">
        <f>[1]AFR!P125-[1]AFR!$E125</f>
        <v>-117.12437043327233</v>
      </c>
      <c r="Q125" s="2">
        <f>[1]AFR!Q125-[1]AFR!$E125</f>
        <v>-117.12437043327233</v>
      </c>
      <c r="R125" s="2">
        <f>[1]AFR!R125-[1]AFR!$E125</f>
        <v>-117.12437043327233</v>
      </c>
      <c r="S125" s="2">
        <f>[1]AFR!S125-[1]AFR!$E125</f>
        <v>-117.12437043327233</v>
      </c>
      <c r="T125" s="2">
        <f>[1]AFR!T125-[1]AFR!$E125</f>
        <v>-117.12437043327233</v>
      </c>
      <c r="U125" s="2">
        <f>[1]AFR!U125-[1]AFR!$E125</f>
        <v>-117.12437043327233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-58.079920981162473</v>
      </c>
      <c r="G126" s="2">
        <f>[1]AFR!G126-[1]AFR!$E126</f>
        <v>-87.278237175312938</v>
      </c>
      <c r="H126" s="2">
        <f>[1]AFR!H126-[1]AFR!$E126</f>
        <v>-102.11709323715974</v>
      </c>
      <c r="I126" s="2">
        <f>[1]AFR!I126-[1]AFR!$E126</f>
        <v>-106.98448684007582</v>
      </c>
      <c r="J126" s="2">
        <f>[1]AFR!J126-[1]AFR!$E126</f>
        <v>-106.98448684007582</v>
      </c>
      <c r="K126" s="2">
        <f>[1]AFR!K126-[1]AFR!$E126</f>
        <v>-106.98448684007582</v>
      </c>
      <c r="L126" s="2">
        <f>[1]AFR!L126-[1]AFR!$E126</f>
        <v>-106.98448684007582</v>
      </c>
      <c r="M126" s="2">
        <f>[1]AFR!M126-[1]AFR!$E126</f>
        <v>-106.98448684007582</v>
      </c>
      <c r="N126" s="2">
        <f>[1]AFR!N126-[1]AFR!$E126</f>
        <v>-106.98448684007582</v>
      </c>
      <c r="O126" s="2">
        <f>[1]AFR!O126-[1]AFR!$E126</f>
        <v>-106.98448684007582</v>
      </c>
      <c r="P126" s="2">
        <f>[1]AFR!P126-[1]AFR!$E126</f>
        <v>-106.98448684007582</v>
      </c>
      <c r="Q126" s="2">
        <f>[1]AFR!Q126-[1]AFR!$E126</f>
        <v>-106.98448684007582</v>
      </c>
      <c r="R126" s="2">
        <f>[1]AFR!R126-[1]AFR!$E126</f>
        <v>-106.98448684007582</v>
      </c>
      <c r="S126" s="2">
        <f>[1]AFR!S126-[1]AFR!$E126</f>
        <v>-106.98448684007582</v>
      </c>
      <c r="T126" s="2">
        <f>[1]AFR!T126-[1]AFR!$E126</f>
        <v>-106.98448684007582</v>
      </c>
      <c r="U126" s="2">
        <f>[1]AFR!U126-[1]AFR!$E126</f>
        <v>-106.98448684007582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-62.710041367396769</v>
      </c>
      <c r="G127" s="2">
        <f>[1]AFR!G127-[1]AFR!$E127</f>
        <v>-81.217974925793868</v>
      </c>
      <c r="H127" s="2">
        <f>[1]AFR!H127-[1]AFR!$E127</f>
        <v>-100.35773433461563</v>
      </c>
      <c r="I127" s="2">
        <f>[1]AFR!I127-[1]AFR!$E127</f>
        <v>-110.16142626819322</v>
      </c>
      <c r="J127" s="2">
        <f>[1]AFR!J127-[1]AFR!$E127</f>
        <v>-115.34754639929074</v>
      </c>
      <c r="K127" s="2">
        <f>[1]AFR!K127-[1]AFR!$E127</f>
        <v>-118.22448279467091</v>
      </c>
      <c r="L127" s="2">
        <f>[1]AFR!L127-[1]AFR!$E127</f>
        <v>-118.22448279467091</v>
      </c>
      <c r="M127" s="2">
        <f>[1]AFR!M127-[1]AFR!$E127</f>
        <v>-118.22448279467091</v>
      </c>
      <c r="N127" s="2">
        <f>[1]AFR!N127-[1]AFR!$E127</f>
        <v>-118.22448279467091</v>
      </c>
      <c r="O127" s="2">
        <f>[1]AFR!O127-[1]AFR!$E127</f>
        <v>-118.22448279467091</v>
      </c>
      <c r="P127" s="2">
        <f>[1]AFR!P127-[1]AFR!$E127</f>
        <v>-118.22448279467091</v>
      </c>
      <c r="Q127" s="2">
        <f>[1]AFR!Q127-[1]AFR!$E127</f>
        <v>-118.22448279467091</v>
      </c>
      <c r="R127" s="2">
        <f>[1]AFR!R127-[1]AFR!$E127</f>
        <v>-118.22448279467091</v>
      </c>
      <c r="S127" s="2">
        <f>[1]AFR!S127-[1]AFR!$E127</f>
        <v>-118.22448279467091</v>
      </c>
      <c r="T127" s="2">
        <f>[1]AFR!T127-[1]AFR!$E127</f>
        <v>-118.22448279467091</v>
      </c>
      <c r="U127" s="2">
        <f>[1]AFR!U127-[1]AFR!$E127</f>
        <v>-118.22448279467091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-53.023891528523421</v>
      </c>
      <c r="G128" s="2">
        <f>[1]AFR!G128-[1]AFR!$E128</f>
        <v>-84.287380135375315</v>
      </c>
      <c r="H128" s="2">
        <f>[1]AFR!H128-[1]AFR!$E128</f>
        <v>-100.57638121759263</v>
      </c>
      <c r="I128" s="2">
        <f>[1]AFR!I128-[1]AFR!$E128</f>
        <v>-107.11991474633484</v>
      </c>
      <c r="J128" s="2">
        <f>[1]AFR!J128-[1]AFR!$E128</f>
        <v>-107.11991474633484</v>
      </c>
      <c r="K128" s="2">
        <f>[1]AFR!K128-[1]AFR!$E128</f>
        <v>-107.11991474633484</v>
      </c>
      <c r="L128" s="2">
        <f>[1]AFR!L128-[1]AFR!$E128</f>
        <v>-107.11991474633484</v>
      </c>
      <c r="M128" s="2">
        <f>[1]AFR!M128-[1]AFR!$E128</f>
        <v>-107.11991474633484</v>
      </c>
      <c r="N128" s="2">
        <f>[1]AFR!N128-[1]AFR!$E128</f>
        <v>-107.11991474633484</v>
      </c>
      <c r="O128" s="2">
        <f>[1]AFR!O128-[1]AFR!$E128</f>
        <v>-107.11991474633484</v>
      </c>
      <c r="P128" s="2">
        <f>[1]AFR!P128-[1]AFR!$E128</f>
        <v>-107.11991474633484</v>
      </c>
      <c r="Q128" s="2">
        <f>[1]AFR!Q128-[1]AFR!$E128</f>
        <v>-107.11991474633484</v>
      </c>
      <c r="R128" s="2">
        <f>[1]AFR!R128-[1]AFR!$E128</f>
        <v>-107.11991474633484</v>
      </c>
      <c r="S128" s="2">
        <f>[1]AFR!S128-[1]AFR!$E128</f>
        <v>-107.11991474633484</v>
      </c>
      <c r="T128" s="2">
        <f>[1]AFR!T128-[1]AFR!$E128</f>
        <v>-107.11991474633484</v>
      </c>
      <c r="U128" s="2">
        <f>[1]AFR!U128-[1]AFR!$E128</f>
        <v>-107.11991474633484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-54.0114123844061</v>
      </c>
      <c r="G129" s="2">
        <f>[1]AFR!G129-[1]AFR!$E129</f>
        <v>-85.548305241950345</v>
      </c>
      <c r="H129" s="2">
        <f>[1]AFR!H129-[1]AFR!$E129</f>
        <v>-100.69888845475433</v>
      </c>
      <c r="I129" s="2">
        <f>[1]AFR!I129-[1]AFR!$E129</f>
        <v>-108.16459505890458</v>
      </c>
      <c r="J129" s="2">
        <f>[1]AFR!J129-[1]AFR!$E129</f>
        <v>-108.16459505890458</v>
      </c>
      <c r="K129" s="2">
        <f>[1]AFR!K129-[1]AFR!$E129</f>
        <v>-108.16459505890458</v>
      </c>
      <c r="L129" s="2">
        <f>[1]AFR!L129-[1]AFR!$E129</f>
        <v>-108.16459505890458</v>
      </c>
      <c r="M129" s="2">
        <f>[1]AFR!M129-[1]AFR!$E129</f>
        <v>-108.16459505890458</v>
      </c>
      <c r="N129" s="2">
        <f>[1]AFR!N129-[1]AFR!$E129</f>
        <v>-108.16459505890458</v>
      </c>
      <c r="O129" s="2">
        <f>[1]AFR!O129-[1]AFR!$E129</f>
        <v>-108.16459505890458</v>
      </c>
      <c r="P129" s="2">
        <f>[1]AFR!P129-[1]AFR!$E129</f>
        <v>-108.16459505890458</v>
      </c>
      <c r="Q129" s="2">
        <f>[1]AFR!Q129-[1]AFR!$E129</f>
        <v>-108.16459505890458</v>
      </c>
      <c r="R129" s="2">
        <f>[1]AFR!R129-[1]AFR!$E129</f>
        <v>-108.16459505890458</v>
      </c>
      <c r="S129" s="2">
        <f>[1]AFR!S129-[1]AFR!$E129</f>
        <v>-108.16459505890458</v>
      </c>
      <c r="T129" s="2">
        <f>[1]AFR!T129-[1]AFR!$E129</f>
        <v>-108.16459505890458</v>
      </c>
      <c r="U129" s="2">
        <f>[1]AFR!U129-[1]AFR!$E129</f>
        <v>-108.16459505890458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-59.403445858662565</v>
      </c>
      <c r="G130" s="2">
        <f>[1]AFR!G130-[1]AFR!$E130</f>
        <v>-90.481213443448411</v>
      </c>
      <c r="H130" s="2">
        <f>[1]AFR!H130-[1]AFR!$E130</f>
        <v>-105.81202282915356</v>
      </c>
      <c r="I130" s="2">
        <f>[1]AFR!I130-[1]AFR!$E130</f>
        <v>-114.35130863851236</v>
      </c>
      <c r="J130" s="2">
        <f>[1]AFR!J130-[1]AFR!$E130</f>
        <v>-117.20200092707731</v>
      </c>
      <c r="K130" s="2">
        <f>[1]AFR!K130-[1]AFR!$E130</f>
        <v>-117.20200092707731</v>
      </c>
      <c r="L130" s="2">
        <f>[1]AFR!L130-[1]AFR!$E130</f>
        <v>-117.20200092707731</v>
      </c>
      <c r="M130" s="2">
        <f>[1]AFR!M130-[1]AFR!$E130</f>
        <v>-117.20200092707731</v>
      </c>
      <c r="N130" s="2">
        <f>[1]AFR!N130-[1]AFR!$E130</f>
        <v>-117.20200092707731</v>
      </c>
      <c r="O130" s="2">
        <f>[1]AFR!O130-[1]AFR!$E130</f>
        <v>-117.20200092707731</v>
      </c>
      <c r="P130" s="2">
        <f>[1]AFR!P130-[1]AFR!$E130</f>
        <v>-117.20200092707731</v>
      </c>
      <c r="Q130" s="2">
        <f>[1]AFR!Q130-[1]AFR!$E130</f>
        <v>-117.20200092707731</v>
      </c>
      <c r="R130" s="2">
        <f>[1]AFR!R130-[1]AFR!$E130</f>
        <v>-117.20200092707731</v>
      </c>
      <c r="S130" s="2">
        <f>[1]AFR!S130-[1]AFR!$E130</f>
        <v>-117.20200092707731</v>
      </c>
      <c r="T130" s="2">
        <f>[1]AFR!T130-[1]AFR!$E130</f>
        <v>-117.20200092707731</v>
      </c>
      <c r="U130" s="2">
        <f>[1]AFR!U130-[1]AFR!$E130</f>
        <v>-117.20200092707731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-59.462272781741376</v>
      </c>
      <c r="G131" s="2">
        <f>[1]AFR!G131-[1]AFR!$E131</f>
        <v>-89.32319751054635</v>
      </c>
      <c r="H131" s="2">
        <f>[1]AFR!H131-[1]AFR!$E131</f>
        <v>-107.13239252767471</v>
      </c>
      <c r="I131" s="2">
        <f>[1]AFR!I131-[1]AFR!$E131</f>
        <v>-116.1966078973098</v>
      </c>
      <c r="J131" s="2">
        <f>[1]AFR!J131-[1]AFR!$E131</f>
        <v>-121.51073355114363</v>
      </c>
      <c r="K131" s="2">
        <f>[1]AFR!K131-[1]AFR!$E131</f>
        <v>-121.51073355114363</v>
      </c>
      <c r="L131" s="2">
        <f>[1]AFR!L131-[1]AFR!$E131</f>
        <v>-121.51073355114363</v>
      </c>
      <c r="M131" s="2">
        <f>[1]AFR!M131-[1]AFR!$E131</f>
        <v>-121.51073355114363</v>
      </c>
      <c r="N131" s="2">
        <f>[1]AFR!N131-[1]AFR!$E131</f>
        <v>-121.51073355114363</v>
      </c>
      <c r="O131" s="2">
        <f>[1]AFR!O131-[1]AFR!$E131</f>
        <v>-121.51073355114363</v>
      </c>
      <c r="P131" s="2">
        <f>[1]AFR!P131-[1]AFR!$E131</f>
        <v>-121.51073355114363</v>
      </c>
      <c r="Q131" s="2">
        <f>[1]AFR!Q131-[1]AFR!$E131</f>
        <v>-121.51073355114363</v>
      </c>
      <c r="R131" s="2">
        <f>[1]AFR!R131-[1]AFR!$E131</f>
        <v>-121.51073355114363</v>
      </c>
      <c r="S131" s="2">
        <f>[1]AFR!S131-[1]AFR!$E131</f>
        <v>-121.51073355114363</v>
      </c>
      <c r="T131" s="2">
        <f>[1]AFR!T131-[1]AFR!$E131</f>
        <v>-121.51073355114363</v>
      </c>
      <c r="U131" s="2">
        <f>[1]AFR!U131-[1]AFR!$E131</f>
        <v>-121.51073355114363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-54.95121249648966</v>
      </c>
      <c r="G132" s="2">
        <f>[1]AFR!G132-[1]AFR!$E132</f>
        <v>-83.933763788977785</v>
      </c>
      <c r="H132" s="2">
        <f>[1]AFR!H132-[1]AFR!$E132</f>
        <v>-99.471810932176965</v>
      </c>
      <c r="I132" s="2">
        <f>[1]AFR!I132-[1]AFR!$E132</f>
        <v>-99.471810932176965</v>
      </c>
      <c r="J132" s="2">
        <f>[1]AFR!J132-[1]AFR!$E132</f>
        <v>-99.652256636121393</v>
      </c>
      <c r="K132" s="2">
        <f>[1]AFR!K132-[1]AFR!$E132</f>
        <v>-100.27421985252687</v>
      </c>
      <c r="L132" s="2">
        <f>[1]AFR!L132-[1]AFR!$E132</f>
        <v>-100.27421985252687</v>
      </c>
      <c r="M132" s="2">
        <f>[1]AFR!M132-[1]AFR!$E132</f>
        <v>-100.27421985252687</v>
      </c>
      <c r="N132" s="2">
        <f>[1]AFR!N132-[1]AFR!$E132</f>
        <v>-100.27421985252687</v>
      </c>
      <c r="O132" s="2">
        <f>[1]AFR!O132-[1]AFR!$E132</f>
        <v>-100.27421985252687</v>
      </c>
      <c r="P132" s="2">
        <f>[1]AFR!P132-[1]AFR!$E132</f>
        <v>-100.27421985252687</v>
      </c>
      <c r="Q132" s="2">
        <f>[1]AFR!Q132-[1]AFR!$E132</f>
        <v>-100.27421985252687</v>
      </c>
      <c r="R132" s="2">
        <f>[1]AFR!R132-[1]AFR!$E132</f>
        <v>-100.27421985252687</v>
      </c>
      <c r="S132" s="2">
        <f>[1]AFR!S132-[1]AFR!$E132</f>
        <v>-100.27421985252687</v>
      </c>
      <c r="T132" s="2">
        <f>[1]AFR!T132-[1]AFR!$E132</f>
        <v>-100.27421985252687</v>
      </c>
      <c r="U132" s="2">
        <f>[1]AFR!U132-[1]AFR!$E132</f>
        <v>-100.27421985252687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-57.699088398942507</v>
      </c>
      <c r="G133" s="2">
        <f>[1]AFR!G133-[1]AFR!$E133</f>
        <v>-87.525125797144568</v>
      </c>
      <c r="H133" s="2">
        <f>[1]AFR!H133-[1]AFR!$E133</f>
        <v>-103.51659620739545</v>
      </c>
      <c r="I133" s="2">
        <f>[1]AFR!I133-[1]AFR!$E133</f>
        <v>-112.26723369691396</v>
      </c>
      <c r="J133" s="2">
        <f>[1]AFR!J133-[1]AFR!$E133</f>
        <v>-116.57790092368259</v>
      </c>
      <c r="K133" s="2">
        <f>[1]AFR!K133-[1]AFR!$E133</f>
        <v>-116.57790092368259</v>
      </c>
      <c r="L133" s="2">
        <f>[1]AFR!L133-[1]AFR!$E133</f>
        <v>-116.57790092368259</v>
      </c>
      <c r="M133" s="2">
        <f>[1]AFR!M133-[1]AFR!$E133</f>
        <v>-116.57790092368259</v>
      </c>
      <c r="N133" s="2">
        <f>[1]AFR!N133-[1]AFR!$E133</f>
        <v>-116.57790092368259</v>
      </c>
      <c r="O133" s="2">
        <f>[1]AFR!O133-[1]AFR!$E133</f>
        <v>-116.57790092368259</v>
      </c>
      <c r="P133" s="2">
        <f>[1]AFR!P133-[1]AFR!$E133</f>
        <v>-116.57790092368259</v>
      </c>
      <c r="Q133" s="2">
        <f>[1]AFR!Q133-[1]AFR!$E133</f>
        <v>-116.57790092368259</v>
      </c>
      <c r="R133" s="2">
        <f>[1]AFR!R133-[1]AFR!$E133</f>
        <v>-116.57790092368259</v>
      </c>
      <c r="S133" s="2">
        <f>[1]AFR!S133-[1]AFR!$E133</f>
        <v>-116.57790092368259</v>
      </c>
      <c r="T133" s="2">
        <f>[1]AFR!T133-[1]AFR!$E133</f>
        <v>-116.57790092368259</v>
      </c>
      <c r="U133" s="2">
        <f>[1]AFR!U133-[1]AFR!$E133</f>
        <v>-116.57790092368259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-53.831477397545711</v>
      </c>
      <c r="G134" s="2">
        <f>[1]AFR!G134-[1]AFR!$E134</f>
        <v>-83.254022640839025</v>
      </c>
      <c r="H134" s="2">
        <f>[1]AFR!H134-[1]AFR!$E134</f>
        <v>-97.965911129487438</v>
      </c>
      <c r="I134" s="2">
        <f>[1]AFR!I134-[1]AFR!$E134</f>
        <v>-101.59141042877403</v>
      </c>
      <c r="J134" s="2">
        <f>[1]AFR!J134-[1]AFR!$E134</f>
        <v>-101.59141042877403</v>
      </c>
      <c r="K134" s="2">
        <f>[1]AFR!K134-[1]AFR!$E134</f>
        <v>-101.59141042877403</v>
      </c>
      <c r="L134" s="2">
        <f>[1]AFR!L134-[1]AFR!$E134</f>
        <v>-101.59141042877403</v>
      </c>
      <c r="M134" s="2">
        <f>[1]AFR!M134-[1]AFR!$E134</f>
        <v>-101.59141042877403</v>
      </c>
      <c r="N134" s="2">
        <f>[1]AFR!N134-[1]AFR!$E134</f>
        <v>-101.59141042877403</v>
      </c>
      <c r="O134" s="2">
        <f>[1]AFR!O134-[1]AFR!$E134</f>
        <v>-101.59141042877403</v>
      </c>
      <c r="P134" s="2">
        <f>[1]AFR!P134-[1]AFR!$E134</f>
        <v>-101.59141042877403</v>
      </c>
      <c r="Q134" s="2">
        <f>[1]AFR!Q134-[1]AFR!$E134</f>
        <v>-101.59141042877403</v>
      </c>
      <c r="R134" s="2">
        <f>[1]AFR!R134-[1]AFR!$E134</f>
        <v>-101.59141042877403</v>
      </c>
      <c r="S134" s="2">
        <f>[1]AFR!S134-[1]AFR!$E134</f>
        <v>-101.59141042877403</v>
      </c>
      <c r="T134" s="2">
        <f>[1]AFR!T134-[1]AFR!$E134</f>
        <v>-101.59141042877403</v>
      </c>
      <c r="U134" s="2">
        <f>[1]AFR!U134-[1]AFR!$E134</f>
        <v>-101.59141042877403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-60.271474262302235</v>
      </c>
      <c r="G135" s="2">
        <f>[1]AFR!G135-[1]AFR!$E135</f>
        <v>-86.661741809497499</v>
      </c>
      <c r="H135" s="2">
        <f>[1]AFR!H135-[1]AFR!$E135</f>
        <v>-101.43286830928517</v>
      </c>
      <c r="I135" s="2">
        <f>[1]AFR!I135-[1]AFR!$E135</f>
        <v>-108.91714953729402</v>
      </c>
      <c r="J135" s="2">
        <f>[1]AFR!J135-[1]AFR!$E135</f>
        <v>-108.91714953729402</v>
      </c>
      <c r="K135" s="2">
        <f>[1]AFR!K135-[1]AFR!$E135</f>
        <v>-108.91714953729402</v>
      </c>
      <c r="L135" s="2">
        <f>[1]AFR!L135-[1]AFR!$E135</f>
        <v>-108.91714953729402</v>
      </c>
      <c r="M135" s="2">
        <f>[1]AFR!M135-[1]AFR!$E135</f>
        <v>-108.91714953729402</v>
      </c>
      <c r="N135" s="2">
        <f>[1]AFR!N135-[1]AFR!$E135</f>
        <v>-108.91714953729402</v>
      </c>
      <c r="O135" s="2">
        <f>[1]AFR!O135-[1]AFR!$E135</f>
        <v>-108.91714953729402</v>
      </c>
      <c r="P135" s="2">
        <f>[1]AFR!P135-[1]AFR!$E135</f>
        <v>-108.91714953729402</v>
      </c>
      <c r="Q135" s="2">
        <f>[1]AFR!Q135-[1]AFR!$E135</f>
        <v>-108.91714953729402</v>
      </c>
      <c r="R135" s="2">
        <f>[1]AFR!R135-[1]AFR!$E135</f>
        <v>-108.91714953729402</v>
      </c>
      <c r="S135" s="2">
        <f>[1]AFR!S135-[1]AFR!$E135</f>
        <v>-108.91714953729402</v>
      </c>
      <c r="T135" s="2">
        <f>[1]AFR!T135-[1]AFR!$E135</f>
        <v>-108.91714953729402</v>
      </c>
      <c r="U135" s="2">
        <f>[1]AFR!U135-[1]AFR!$E135</f>
        <v>-108.91714953729402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-57.128722742282406</v>
      </c>
      <c r="G136" s="2">
        <f>[1]AFR!G136-[1]AFR!$E136</f>
        <v>-86.191769909738241</v>
      </c>
      <c r="H136" s="2">
        <f>[1]AFR!H136-[1]AFR!$E136</f>
        <v>-102.48712783811186</v>
      </c>
      <c r="I136" s="2">
        <f>[1]AFR!I136-[1]AFR!$E136</f>
        <v>-111.20696525708112</v>
      </c>
      <c r="J136" s="2">
        <f>[1]AFR!J136-[1]AFR!$E136</f>
        <v>-114.02460518168033</v>
      </c>
      <c r="K136" s="2">
        <f>[1]AFR!K136-[1]AFR!$E136</f>
        <v>-114.02460518168033</v>
      </c>
      <c r="L136" s="2">
        <f>[1]AFR!L136-[1]AFR!$E136</f>
        <v>-114.02460518168033</v>
      </c>
      <c r="M136" s="2">
        <f>[1]AFR!M136-[1]AFR!$E136</f>
        <v>-114.02460518168033</v>
      </c>
      <c r="N136" s="2">
        <f>[1]AFR!N136-[1]AFR!$E136</f>
        <v>-114.02460518168033</v>
      </c>
      <c r="O136" s="2">
        <f>[1]AFR!O136-[1]AFR!$E136</f>
        <v>-114.02460518168033</v>
      </c>
      <c r="P136" s="2">
        <f>[1]AFR!P136-[1]AFR!$E136</f>
        <v>-114.02460518168033</v>
      </c>
      <c r="Q136" s="2">
        <f>[1]AFR!Q136-[1]AFR!$E136</f>
        <v>-114.02460518168033</v>
      </c>
      <c r="R136" s="2">
        <f>[1]AFR!R136-[1]AFR!$E136</f>
        <v>-114.02460518168033</v>
      </c>
      <c r="S136" s="2">
        <f>[1]AFR!S136-[1]AFR!$E136</f>
        <v>-114.02460518168033</v>
      </c>
      <c r="T136" s="2">
        <f>[1]AFR!T136-[1]AFR!$E136</f>
        <v>-114.02460518168033</v>
      </c>
      <c r="U136" s="2">
        <f>[1]AFR!U136-[1]AFR!$E136</f>
        <v>-114.02460518168033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-53.570395569186076</v>
      </c>
      <c r="G137" s="2">
        <f>[1]AFR!G137-[1]AFR!$E137</f>
        <v>-83.056097518625847</v>
      </c>
      <c r="H137" s="2">
        <f>[1]AFR!H137-[1]AFR!$E137</f>
        <v>-99.168516430593968</v>
      </c>
      <c r="I137" s="2">
        <f>[1]AFR!I137-[1]AFR!$E137</f>
        <v>-107.65649040362257</v>
      </c>
      <c r="J137" s="2">
        <f>[1]AFR!J137-[1]AFR!$E137</f>
        <v>-108.95866823932843</v>
      </c>
      <c r="K137" s="2">
        <f>[1]AFR!K137-[1]AFR!$E137</f>
        <v>-111.45844272841151</v>
      </c>
      <c r="L137" s="2">
        <f>[1]AFR!L137-[1]AFR!$E137</f>
        <v>-112.75804881401663</v>
      </c>
      <c r="M137" s="2">
        <f>[1]AFR!M137-[1]AFR!$E137</f>
        <v>-112.75804881401663</v>
      </c>
      <c r="N137" s="2">
        <f>[1]AFR!N137-[1]AFR!$E137</f>
        <v>-112.75804881401663</v>
      </c>
      <c r="O137" s="2">
        <f>[1]AFR!O137-[1]AFR!$E137</f>
        <v>-112.75804881401663</v>
      </c>
      <c r="P137" s="2">
        <f>[1]AFR!P137-[1]AFR!$E137</f>
        <v>-112.75804881401663</v>
      </c>
      <c r="Q137" s="2">
        <f>[1]AFR!Q137-[1]AFR!$E137</f>
        <v>-112.75804881401663</v>
      </c>
      <c r="R137" s="2">
        <f>[1]AFR!R137-[1]AFR!$E137</f>
        <v>-112.75804881401663</v>
      </c>
      <c r="S137" s="2">
        <f>[1]AFR!S137-[1]AFR!$E137</f>
        <v>-112.75804881401663</v>
      </c>
      <c r="T137" s="2">
        <f>[1]AFR!T137-[1]AFR!$E137</f>
        <v>-112.75804881401663</v>
      </c>
      <c r="U137" s="2">
        <f>[1]AFR!U137-[1]AFR!$E137</f>
        <v>-112.75804881401663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-55.198676582380472</v>
      </c>
      <c r="G138" s="2">
        <f>[1]AFR!G138-[1]AFR!$E138</f>
        <v>-85.194251341677187</v>
      </c>
      <c r="H138" s="2">
        <f>[1]AFR!H138-[1]AFR!$E138</f>
        <v>-101.19841081244303</v>
      </c>
      <c r="I138" s="2">
        <f>[1]AFR!I138-[1]AFR!$E138</f>
        <v>-109.40424686490766</v>
      </c>
      <c r="J138" s="2">
        <f>[1]AFR!J138-[1]AFR!$E138</f>
        <v>-109.40424686490766</v>
      </c>
      <c r="K138" s="2">
        <f>[1]AFR!K138-[1]AFR!$E138</f>
        <v>-109.40424686490766</v>
      </c>
      <c r="L138" s="2">
        <f>[1]AFR!L138-[1]AFR!$E138</f>
        <v>-109.40424686490766</v>
      </c>
      <c r="M138" s="2">
        <f>[1]AFR!M138-[1]AFR!$E138</f>
        <v>-109.40424686490766</v>
      </c>
      <c r="N138" s="2">
        <f>[1]AFR!N138-[1]AFR!$E138</f>
        <v>-109.40424686490766</v>
      </c>
      <c r="O138" s="2">
        <f>[1]AFR!O138-[1]AFR!$E138</f>
        <v>-109.40424686490766</v>
      </c>
      <c r="P138" s="2">
        <f>[1]AFR!P138-[1]AFR!$E138</f>
        <v>-109.40424686490766</v>
      </c>
      <c r="Q138" s="2">
        <f>[1]AFR!Q138-[1]AFR!$E138</f>
        <v>-109.40424686490766</v>
      </c>
      <c r="R138" s="2">
        <f>[1]AFR!R138-[1]AFR!$E138</f>
        <v>-109.40424686490766</v>
      </c>
      <c r="S138" s="2">
        <f>[1]AFR!S138-[1]AFR!$E138</f>
        <v>-109.40424686490766</v>
      </c>
      <c r="T138" s="2">
        <f>[1]AFR!T138-[1]AFR!$E138</f>
        <v>-109.40424686490766</v>
      </c>
      <c r="U138" s="2">
        <f>[1]AFR!U138-[1]AFR!$E138</f>
        <v>-109.40424686490766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-57.911121385245082</v>
      </c>
      <c r="G139" s="2">
        <f>[1]AFR!G139-[1]AFR!$E139</f>
        <v>-86.910133922437865</v>
      </c>
      <c r="H139" s="2">
        <f>[1]AFR!H139-[1]AFR!$E139</f>
        <v>-102.0350645335524</v>
      </c>
      <c r="I139" s="2">
        <f>[1]AFR!I139-[1]AFR!$E139</f>
        <v>-102.0350645335524</v>
      </c>
      <c r="J139" s="2">
        <f>[1]AFR!J139-[1]AFR!$E139</f>
        <v>-102.0350645335524</v>
      </c>
      <c r="K139" s="2">
        <f>[1]AFR!K139-[1]AFR!$E139</f>
        <v>-102.0350645335524</v>
      </c>
      <c r="L139" s="2">
        <f>[1]AFR!L139-[1]AFR!$E139</f>
        <v>-102.0350645335524</v>
      </c>
      <c r="M139" s="2">
        <f>[1]AFR!M139-[1]AFR!$E139</f>
        <v>-102.0350645335524</v>
      </c>
      <c r="N139" s="2">
        <f>[1]AFR!N139-[1]AFR!$E139</f>
        <v>-102.0350645335524</v>
      </c>
      <c r="O139" s="2">
        <f>[1]AFR!O139-[1]AFR!$E139</f>
        <v>-102.0350645335524</v>
      </c>
      <c r="P139" s="2">
        <f>[1]AFR!P139-[1]AFR!$E139</f>
        <v>-102.0350645335524</v>
      </c>
      <c r="Q139" s="2">
        <f>[1]AFR!Q139-[1]AFR!$E139</f>
        <v>-102.0350645335524</v>
      </c>
      <c r="R139" s="2">
        <f>[1]AFR!R139-[1]AFR!$E139</f>
        <v>-102.0350645335524</v>
      </c>
      <c r="S139" s="2">
        <f>[1]AFR!S139-[1]AFR!$E139</f>
        <v>-102.0350645335524</v>
      </c>
      <c r="T139" s="2">
        <f>[1]AFR!T139-[1]AFR!$E139</f>
        <v>-102.0350645335524</v>
      </c>
      <c r="U139" s="2">
        <f>[1]AFR!U139-[1]AFR!$E139</f>
        <v>-102.0350645335524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-57.114569369777172</v>
      </c>
      <c r="G140" s="2">
        <f>[1]AFR!G140-[1]AFR!$E140</f>
        <v>-85.855875956935648</v>
      </c>
      <c r="H140" s="2">
        <f>[1]AFR!H140-[1]AFR!$E140</f>
        <v>-100.50657161333723</v>
      </c>
      <c r="I140" s="2">
        <f>[1]AFR!I140-[1]AFR!$E140</f>
        <v>-108.62159016493825</v>
      </c>
      <c r="J140" s="2">
        <f>[1]AFR!J140-[1]AFR!$E140</f>
        <v>-108.62159016493825</v>
      </c>
      <c r="K140" s="2">
        <f>[1]AFR!K140-[1]AFR!$E140</f>
        <v>-108.62159016493825</v>
      </c>
      <c r="L140" s="2">
        <f>[1]AFR!L140-[1]AFR!$E140</f>
        <v>-108.62159016493825</v>
      </c>
      <c r="M140" s="2">
        <f>[1]AFR!M140-[1]AFR!$E140</f>
        <v>-108.62159016493825</v>
      </c>
      <c r="N140" s="2">
        <f>[1]AFR!N140-[1]AFR!$E140</f>
        <v>-108.62159016493825</v>
      </c>
      <c r="O140" s="2">
        <f>[1]AFR!O140-[1]AFR!$E140</f>
        <v>-108.62159016493825</v>
      </c>
      <c r="P140" s="2">
        <f>[1]AFR!P140-[1]AFR!$E140</f>
        <v>-108.62159016493825</v>
      </c>
      <c r="Q140" s="2">
        <f>[1]AFR!Q140-[1]AFR!$E140</f>
        <v>-108.62159016493825</v>
      </c>
      <c r="R140" s="2">
        <f>[1]AFR!R140-[1]AFR!$E140</f>
        <v>-108.62159016493825</v>
      </c>
      <c r="S140" s="2">
        <f>[1]AFR!S140-[1]AFR!$E140</f>
        <v>-108.64642041115894</v>
      </c>
      <c r="T140" s="2">
        <f>[1]AFR!T140-[1]AFR!$E140</f>
        <v>-108.64642041115894</v>
      </c>
      <c r="U140" s="2">
        <f>[1]AFR!U140-[1]AFR!$E140</f>
        <v>-108.64642041115894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-57.505547770328349</v>
      </c>
      <c r="G141" s="2">
        <f>[1]AFR!G141-[1]AFR!$E141</f>
        <v>-89.677929021395528</v>
      </c>
      <c r="H141" s="2">
        <f>[1]AFR!H141-[1]AFR!$E141</f>
        <v>-104.66023230460985</v>
      </c>
      <c r="I141" s="2">
        <f>[1]AFR!I141-[1]AFR!$E141</f>
        <v>-111.86152567667293</v>
      </c>
      <c r="J141" s="2">
        <f>[1]AFR!J141-[1]AFR!$E141</f>
        <v>-111.86152567667293</v>
      </c>
      <c r="K141" s="2">
        <f>[1]AFR!K141-[1]AFR!$E141</f>
        <v>-111.86152567667293</v>
      </c>
      <c r="L141" s="2">
        <f>[1]AFR!L141-[1]AFR!$E141</f>
        <v>-111.86152567667293</v>
      </c>
      <c r="M141" s="2">
        <f>[1]AFR!M141-[1]AFR!$E141</f>
        <v>-111.86152567667293</v>
      </c>
      <c r="N141" s="2">
        <f>[1]AFR!N141-[1]AFR!$E141</f>
        <v>-111.86152567667293</v>
      </c>
      <c r="O141" s="2">
        <f>[1]AFR!O141-[1]AFR!$E141</f>
        <v>-111.86152567667293</v>
      </c>
      <c r="P141" s="2">
        <f>[1]AFR!P141-[1]AFR!$E141</f>
        <v>-111.86152567667293</v>
      </c>
      <c r="Q141" s="2">
        <f>[1]AFR!Q141-[1]AFR!$E141</f>
        <v>-111.86152567667293</v>
      </c>
      <c r="R141" s="2">
        <f>[1]AFR!R141-[1]AFR!$E141</f>
        <v>-111.86152567667293</v>
      </c>
      <c r="S141" s="2">
        <f>[1]AFR!S141-[1]AFR!$E141</f>
        <v>-111.86152567667293</v>
      </c>
      <c r="T141" s="2">
        <f>[1]AFR!T141-[1]AFR!$E141</f>
        <v>-111.86152567667293</v>
      </c>
      <c r="U141" s="2">
        <f>[1]AFR!U141-[1]AFR!$E141</f>
        <v>-111.86152567667293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-52.914422299256358</v>
      </c>
      <c r="G142" s="2">
        <f>[1]AFR!G142-[1]AFR!$E142</f>
        <v>-85.339280493161056</v>
      </c>
      <c r="H142" s="2">
        <f>[1]AFR!H142-[1]AFR!$E142</f>
        <v>-98.90002723372632</v>
      </c>
      <c r="I142" s="2">
        <f>[1]AFR!I142-[1]AFR!$E142</f>
        <v>-100.05592779840597</v>
      </c>
      <c r="J142" s="2">
        <f>[1]AFR!J142-[1]AFR!$E142</f>
        <v>-100.05592779840597</v>
      </c>
      <c r="K142" s="2">
        <f>[1]AFR!K142-[1]AFR!$E142</f>
        <v>-100.05592779840597</v>
      </c>
      <c r="L142" s="2">
        <f>[1]AFR!L142-[1]AFR!$E142</f>
        <v>-100.05592779840597</v>
      </c>
      <c r="M142" s="2">
        <f>[1]AFR!M142-[1]AFR!$E142</f>
        <v>-100.05592779840597</v>
      </c>
      <c r="N142" s="2">
        <f>[1]AFR!N142-[1]AFR!$E142</f>
        <v>-100.05592779840597</v>
      </c>
      <c r="O142" s="2">
        <f>[1]AFR!O142-[1]AFR!$E142</f>
        <v>-100.05592779840597</v>
      </c>
      <c r="P142" s="2">
        <f>[1]AFR!P142-[1]AFR!$E142</f>
        <v>-100.05592779840597</v>
      </c>
      <c r="Q142" s="2">
        <f>[1]AFR!Q142-[1]AFR!$E142</f>
        <v>-100.05592779840597</v>
      </c>
      <c r="R142" s="2">
        <f>[1]AFR!R142-[1]AFR!$E142</f>
        <v>-100.05592779840597</v>
      </c>
      <c r="S142" s="2">
        <f>[1]AFR!S142-[1]AFR!$E142</f>
        <v>-100.05592779840597</v>
      </c>
      <c r="T142" s="2">
        <f>[1]AFR!T142-[1]AFR!$E142</f>
        <v>-100.05592779840597</v>
      </c>
      <c r="U142" s="2">
        <f>[1]AFR!U142-[1]AFR!$E142</f>
        <v>-100.05592779840597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-59.688376588193478</v>
      </c>
      <c r="G143" s="2">
        <f>[1]AFR!G143-[1]AFR!$E143</f>
        <v>-90.305742784739948</v>
      </c>
      <c r="H143" s="2">
        <f>[1]AFR!H143-[1]AFR!$E143</f>
        <v>-105.26879302200496</v>
      </c>
      <c r="I143" s="2">
        <f>[1]AFR!I143-[1]AFR!$E143</f>
        <v>-105.26879302200496</v>
      </c>
      <c r="J143" s="2">
        <f>[1]AFR!J143-[1]AFR!$E143</f>
        <v>-105.26879302200496</v>
      </c>
      <c r="K143" s="2">
        <f>[1]AFR!K143-[1]AFR!$E143</f>
        <v>-105.26879302200496</v>
      </c>
      <c r="L143" s="2">
        <f>[1]AFR!L143-[1]AFR!$E143</f>
        <v>-105.26879302200496</v>
      </c>
      <c r="M143" s="2">
        <f>[1]AFR!M143-[1]AFR!$E143</f>
        <v>-105.26879302200496</v>
      </c>
      <c r="N143" s="2">
        <f>[1]AFR!N143-[1]AFR!$E143</f>
        <v>-105.26879302200496</v>
      </c>
      <c r="O143" s="2">
        <f>[1]AFR!O143-[1]AFR!$E143</f>
        <v>-105.26879302200496</v>
      </c>
      <c r="P143" s="2">
        <f>[1]AFR!P143-[1]AFR!$E143</f>
        <v>-105.26879302200496</v>
      </c>
      <c r="Q143" s="2">
        <f>[1]AFR!Q143-[1]AFR!$E143</f>
        <v>-105.26879302200496</v>
      </c>
      <c r="R143" s="2">
        <f>[1]AFR!R143-[1]AFR!$E143</f>
        <v>-105.26879302200496</v>
      </c>
      <c r="S143" s="2">
        <f>[1]AFR!S143-[1]AFR!$E143</f>
        <v>-105.26879302200496</v>
      </c>
      <c r="T143" s="2">
        <f>[1]AFR!T143-[1]AFR!$E143</f>
        <v>-105.26879302200496</v>
      </c>
      <c r="U143" s="2">
        <f>[1]AFR!U143-[1]AFR!$E143</f>
        <v>-105.26879302200496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-61.599503450580357</v>
      </c>
      <c r="G144" s="2">
        <f>[1]AFR!G144-[1]AFR!$E144</f>
        <v>-84.636000166944996</v>
      </c>
      <c r="H144" s="2">
        <f>[1]AFR!H144-[1]AFR!$E144</f>
        <v>-99.424789135833805</v>
      </c>
      <c r="I144" s="2">
        <f>[1]AFR!I144-[1]AFR!$E144</f>
        <v>-107.86076341630772</v>
      </c>
      <c r="J144" s="2">
        <f>[1]AFR!J144-[1]AFR!$E144</f>
        <v>-108.53406477579594</v>
      </c>
      <c r="K144" s="2">
        <f>[1]AFR!K144-[1]AFR!$E144</f>
        <v>-108.53406477579594</v>
      </c>
      <c r="L144" s="2">
        <f>[1]AFR!L144-[1]AFR!$E144</f>
        <v>-108.53406477579594</v>
      </c>
      <c r="M144" s="2">
        <f>[1]AFR!M144-[1]AFR!$E144</f>
        <v>-108.53406477579594</v>
      </c>
      <c r="N144" s="2">
        <f>[1]AFR!N144-[1]AFR!$E144</f>
        <v>-108.53406477579594</v>
      </c>
      <c r="O144" s="2">
        <f>[1]AFR!O144-[1]AFR!$E144</f>
        <v>-108.53406477579594</v>
      </c>
      <c r="P144" s="2">
        <f>[1]AFR!P144-[1]AFR!$E144</f>
        <v>-108.53406477579594</v>
      </c>
      <c r="Q144" s="2">
        <f>[1]AFR!Q144-[1]AFR!$E144</f>
        <v>-108.53406477579594</v>
      </c>
      <c r="R144" s="2">
        <f>[1]AFR!R144-[1]AFR!$E144</f>
        <v>-108.53406477579594</v>
      </c>
      <c r="S144" s="2">
        <f>[1]AFR!S144-[1]AFR!$E144</f>
        <v>-108.53406477579594</v>
      </c>
      <c r="T144" s="2">
        <f>[1]AFR!T144-[1]AFR!$E144</f>
        <v>-108.53406477579594</v>
      </c>
      <c r="U144" s="2">
        <f>[1]AFR!U144-[1]AFR!$E144</f>
        <v>-108.53406477579594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-54.870771350519618</v>
      </c>
      <c r="G145" s="2">
        <f>[1]AFR!G145-[1]AFR!$E145</f>
        <v>-87.102889141961811</v>
      </c>
      <c r="H145" s="2">
        <f>[1]AFR!H145-[1]AFR!$E145</f>
        <v>-102.55860711480392</v>
      </c>
      <c r="I145" s="2">
        <f>[1]AFR!I145-[1]AFR!$E145</f>
        <v>-110.87744632212852</v>
      </c>
      <c r="J145" s="2">
        <f>[1]AFR!J145-[1]AFR!$E145</f>
        <v>-113.32198915802104</v>
      </c>
      <c r="K145" s="2">
        <f>[1]AFR!K145-[1]AFR!$E145</f>
        <v>-113.32198915802104</v>
      </c>
      <c r="L145" s="2">
        <f>[1]AFR!L145-[1]AFR!$E145</f>
        <v>-113.32198915802104</v>
      </c>
      <c r="M145" s="2">
        <f>[1]AFR!M145-[1]AFR!$E145</f>
        <v>-113.32198915802104</v>
      </c>
      <c r="N145" s="2">
        <f>[1]AFR!N145-[1]AFR!$E145</f>
        <v>-113.32198915802104</v>
      </c>
      <c r="O145" s="2">
        <f>[1]AFR!O145-[1]AFR!$E145</f>
        <v>-113.32198915802104</v>
      </c>
      <c r="P145" s="2">
        <f>[1]AFR!P145-[1]AFR!$E145</f>
        <v>-113.32198915802104</v>
      </c>
      <c r="Q145" s="2">
        <f>[1]AFR!Q145-[1]AFR!$E145</f>
        <v>-113.32198915802104</v>
      </c>
      <c r="R145" s="2">
        <f>[1]AFR!R145-[1]AFR!$E145</f>
        <v>-113.32198915802104</v>
      </c>
      <c r="S145" s="2">
        <f>[1]AFR!S145-[1]AFR!$E145</f>
        <v>-113.32198915802104</v>
      </c>
      <c r="T145" s="2">
        <f>[1]AFR!T145-[1]AFR!$E145</f>
        <v>-113.32198915802104</v>
      </c>
      <c r="U145" s="2">
        <f>[1]AFR!U145-[1]AFR!$E145</f>
        <v>-113.32198915802104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-56.64359604917982</v>
      </c>
      <c r="G146" s="2">
        <f>[1]AFR!G146-[1]AFR!$E146</f>
        <v>-87.932137713231356</v>
      </c>
      <c r="H146" s="2">
        <f>[1]AFR!H146-[1]AFR!$E146</f>
        <v>-104.27108856804409</v>
      </c>
      <c r="I146" s="2">
        <f>[1]AFR!I146-[1]AFR!$E146</f>
        <v>-112.5896029189536</v>
      </c>
      <c r="J146" s="2">
        <f>[1]AFR!J146-[1]AFR!$E146</f>
        <v>-112.5896029189536</v>
      </c>
      <c r="K146" s="2">
        <f>[1]AFR!K146-[1]AFR!$E146</f>
        <v>-112.5896029189536</v>
      </c>
      <c r="L146" s="2">
        <f>[1]AFR!L146-[1]AFR!$E146</f>
        <v>-112.5896029189536</v>
      </c>
      <c r="M146" s="2">
        <f>[1]AFR!M146-[1]AFR!$E146</f>
        <v>-112.5896029189536</v>
      </c>
      <c r="N146" s="2">
        <f>[1]AFR!N146-[1]AFR!$E146</f>
        <v>-112.5896029189536</v>
      </c>
      <c r="O146" s="2">
        <f>[1]AFR!O146-[1]AFR!$E146</f>
        <v>-112.5896029189536</v>
      </c>
      <c r="P146" s="2">
        <f>[1]AFR!P146-[1]AFR!$E146</f>
        <v>-112.5896029189536</v>
      </c>
      <c r="Q146" s="2">
        <f>[1]AFR!Q146-[1]AFR!$E146</f>
        <v>-112.5896029189536</v>
      </c>
      <c r="R146" s="2">
        <f>[1]AFR!R146-[1]AFR!$E146</f>
        <v>-112.5896029189536</v>
      </c>
      <c r="S146" s="2">
        <f>[1]AFR!S146-[1]AFR!$E146</f>
        <v>-112.5896029189536</v>
      </c>
      <c r="T146" s="2">
        <f>[1]AFR!T146-[1]AFR!$E146</f>
        <v>-112.5896029189536</v>
      </c>
      <c r="U146" s="2">
        <f>[1]AFR!U146-[1]AFR!$E146</f>
        <v>-112.5896029189536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-55.178590801273174</v>
      </c>
      <c r="G147" s="2">
        <f>[1]AFR!G147-[1]AFR!$E147</f>
        <v>-87.138366327681751</v>
      </c>
      <c r="H147" s="2">
        <f>[1]AFR!H147-[1]AFR!$E147</f>
        <v>-102.77857178349427</v>
      </c>
      <c r="I147" s="2">
        <f>[1]AFR!I147-[1]AFR!$E147</f>
        <v>-110.33787107922282</v>
      </c>
      <c r="J147" s="2">
        <f>[1]AFR!J147-[1]AFR!$E147</f>
        <v>-113.92101304149824</v>
      </c>
      <c r="K147" s="2">
        <f>[1]AFR!K147-[1]AFR!$E147</f>
        <v>-113.92101304149824</v>
      </c>
      <c r="L147" s="2">
        <f>[1]AFR!L147-[1]AFR!$E147</f>
        <v>-113.92101304149824</v>
      </c>
      <c r="M147" s="2">
        <f>[1]AFR!M147-[1]AFR!$E147</f>
        <v>-113.92101304149824</v>
      </c>
      <c r="N147" s="2">
        <f>[1]AFR!N147-[1]AFR!$E147</f>
        <v>-113.92101304149824</v>
      </c>
      <c r="O147" s="2">
        <f>[1]AFR!O147-[1]AFR!$E147</f>
        <v>-113.92101304149824</v>
      </c>
      <c r="P147" s="2">
        <f>[1]AFR!P147-[1]AFR!$E147</f>
        <v>-113.92101304149824</v>
      </c>
      <c r="Q147" s="2">
        <f>[1]AFR!Q147-[1]AFR!$E147</f>
        <v>-113.92101304149824</v>
      </c>
      <c r="R147" s="2">
        <f>[1]AFR!R147-[1]AFR!$E147</f>
        <v>-113.92101304149824</v>
      </c>
      <c r="S147" s="2">
        <f>[1]AFR!S147-[1]AFR!$E147</f>
        <v>-113.92101304149824</v>
      </c>
      <c r="T147" s="2">
        <f>[1]AFR!T147-[1]AFR!$E147</f>
        <v>-113.92101304149824</v>
      </c>
      <c r="U147" s="2">
        <f>[1]AFR!U147-[1]AFR!$E147</f>
        <v>-113.92101304149824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-54.522681445906613</v>
      </c>
      <c r="G148" s="2">
        <f>[1]AFR!G148-[1]AFR!$E148</f>
        <v>-85.528621844971866</v>
      </c>
      <c r="H148" s="2">
        <f>[1]AFR!H148-[1]AFR!$E148</f>
        <v>-100.6874319817523</v>
      </c>
      <c r="I148" s="2">
        <f>[1]AFR!I148-[1]AFR!$E148</f>
        <v>-107.9555699455116</v>
      </c>
      <c r="J148" s="2">
        <f>[1]AFR!J148-[1]AFR!$E148</f>
        <v>-108.52654554147347</v>
      </c>
      <c r="K148" s="2">
        <f>[1]AFR!K148-[1]AFR!$E148</f>
        <v>-108.52654554147347</v>
      </c>
      <c r="L148" s="2">
        <f>[1]AFR!L148-[1]AFR!$E148</f>
        <v>-108.52654554147347</v>
      </c>
      <c r="M148" s="2">
        <f>[1]AFR!M148-[1]AFR!$E148</f>
        <v>-108.52654554147347</v>
      </c>
      <c r="N148" s="2">
        <f>[1]AFR!N148-[1]AFR!$E148</f>
        <v>-108.52654554147347</v>
      </c>
      <c r="O148" s="2">
        <f>[1]AFR!O148-[1]AFR!$E148</f>
        <v>-108.52654554147347</v>
      </c>
      <c r="P148" s="2">
        <f>[1]AFR!P148-[1]AFR!$E148</f>
        <v>-108.52654554147347</v>
      </c>
      <c r="Q148" s="2">
        <f>[1]AFR!Q148-[1]AFR!$E148</f>
        <v>-108.52654554147347</v>
      </c>
      <c r="R148" s="2">
        <f>[1]AFR!R148-[1]AFR!$E148</f>
        <v>-108.52654554147347</v>
      </c>
      <c r="S148" s="2">
        <f>[1]AFR!S148-[1]AFR!$E148</f>
        <v>-108.52654554147347</v>
      </c>
      <c r="T148" s="2">
        <f>[1]AFR!T148-[1]AFR!$E148</f>
        <v>-108.52654554147347</v>
      </c>
      <c r="U148" s="2">
        <f>[1]AFR!U148-[1]AFR!$E148</f>
        <v>-108.52654554147347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-56.084688568609096</v>
      </c>
      <c r="G149" s="2">
        <f>[1]AFR!G149-[1]AFR!$E149</f>
        <v>-86.55384175931809</v>
      </c>
      <c r="H149" s="2">
        <f>[1]AFR!H149-[1]AFR!$E149</f>
        <v>-102.46773556211232</v>
      </c>
      <c r="I149" s="2">
        <f>[1]AFR!I149-[1]AFR!$E149</f>
        <v>-109.97881849421535</v>
      </c>
      <c r="J149" s="2">
        <f>[1]AFR!J149-[1]AFR!$E149</f>
        <v>-110.32822694069807</v>
      </c>
      <c r="K149" s="2">
        <f>[1]AFR!K149-[1]AFR!$E149</f>
        <v>-110.32822694069807</v>
      </c>
      <c r="L149" s="2">
        <f>[1]AFR!L149-[1]AFR!$E149</f>
        <v>-110.32822694069807</v>
      </c>
      <c r="M149" s="2">
        <f>[1]AFR!M149-[1]AFR!$E149</f>
        <v>-110.32822694069807</v>
      </c>
      <c r="N149" s="2">
        <f>[1]AFR!N149-[1]AFR!$E149</f>
        <v>-110.32822694069807</v>
      </c>
      <c r="O149" s="2">
        <f>[1]AFR!O149-[1]AFR!$E149</f>
        <v>-110.32822694069807</v>
      </c>
      <c r="P149" s="2">
        <f>[1]AFR!P149-[1]AFR!$E149</f>
        <v>-110.32822694069807</v>
      </c>
      <c r="Q149" s="2">
        <f>[1]AFR!Q149-[1]AFR!$E149</f>
        <v>-110.32822694069807</v>
      </c>
      <c r="R149" s="2">
        <f>[1]AFR!R149-[1]AFR!$E149</f>
        <v>-110.32822694069807</v>
      </c>
      <c r="S149" s="2">
        <f>[1]AFR!S149-[1]AFR!$E149</f>
        <v>-110.32822694069807</v>
      </c>
      <c r="T149" s="2">
        <f>[1]AFR!T149-[1]AFR!$E149</f>
        <v>-110.32822694069807</v>
      </c>
      <c r="U149" s="2">
        <f>[1]AFR!U149-[1]AFR!$E149</f>
        <v>-110.32822694069807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-59.428952027038122</v>
      </c>
      <c r="G150" s="2">
        <f>[1]AFR!G150-[1]AFR!$E150</f>
        <v>-84.553103347083066</v>
      </c>
      <c r="H150" s="2">
        <f>[1]AFR!H150-[1]AFR!$E150</f>
        <v>-101.08361990687277</v>
      </c>
      <c r="I150" s="2">
        <f>[1]AFR!I150-[1]AFR!$E150</f>
        <v>-109.64935405791914</v>
      </c>
      <c r="J150" s="2">
        <f>[1]AFR!J150-[1]AFR!$E150</f>
        <v>-109.87182648125608</v>
      </c>
      <c r="K150" s="2">
        <f>[1]AFR!K150-[1]AFR!$E150</f>
        <v>-109.87182648125608</v>
      </c>
      <c r="L150" s="2">
        <f>[1]AFR!L150-[1]AFR!$E150</f>
        <v>-109.87182648125608</v>
      </c>
      <c r="M150" s="2">
        <f>[1]AFR!M150-[1]AFR!$E150</f>
        <v>-109.87182648125608</v>
      </c>
      <c r="N150" s="2">
        <f>[1]AFR!N150-[1]AFR!$E150</f>
        <v>-109.87182648125608</v>
      </c>
      <c r="O150" s="2">
        <f>[1]AFR!O150-[1]AFR!$E150</f>
        <v>-109.87182648125608</v>
      </c>
      <c r="P150" s="2">
        <f>[1]AFR!P150-[1]AFR!$E150</f>
        <v>-109.87182648125608</v>
      </c>
      <c r="Q150" s="2">
        <f>[1]AFR!Q150-[1]AFR!$E150</f>
        <v>-109.87182648125608</v>
      </c>
      <c r="R150" s="2">
        <f>[1]AFR!R150-[1]AFR!$E150</f>
        <v>-109.87182648125608</v>
      </c>
      <c r="S150" s="2">
        <f>[1]AFR!S150-[1]AFR!$E150</f>
        <v>-109.87182648125608</v>
      </c>
      <c r="T150" s="2">
        <f>[1]AFR!T150-[1]AFR!$E150</f>
        <v>-109.87182648125608</v>
      </c>
      <c r="U150" s="2">
        <f>[1]AFR!U150-[1]AFR!$E150</f>
        <v>-109.87182648125608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-56.995474504653629</v>
      </c>
      <c r="G151" s="2">
        <f>[1]AFR!G151-[1]AFR!$E151</f>
        <v>-89.371301627031272</v>
      </c>
      <c r="H151" s="2">
        <f>[1]AFR!H151-[1]AFR!$E151</f>
        <v>-105.85733196304528</v>
      </c>
      <c r="I151" s="2">
        <f>[1]AFR!I151-[1]AFR!$E151</f>
        <v>-114.83304275527934</v>
      </c>
      <c r="J151" s="2">
        <f>[1]AFR!J151-[1]AFR!$E151</f>
        <v>-119.74408802527253</v>
      </c>
      <c r="K151" s="2">
        <f>[1]AFR!K151-[1]AFR!$E151</f>
        <v>-122.44780758642625</v>
      </c>
      <c r="L151" s="2">
        <f>[1]AFR!L151-[1]AFR!$E151</f>
        <v>-123.71504834760475</v>
      </c>
      <c r="M151" s="2">
        <f>[1]AFR!M151-[1]AFR!$E151</f>
        <v>-124.4021863537543</v>
      </c>
      <c r="N151" s="2">
        <f>[1]AFR!N151-[1]AFR!$E151</f>
        <v>-124.74016299982554</v>
      </c>
      <c r="O151" s="2">
        <f>[1]AFR!O151-[1]AFR!$E151</f>
        <v>-124.74016299982554</v>
      </c>
      <c r="P151" s="2">
        <f>[1]AFR!P151-[1]AFR!$E151</f>
        <v>-124.74016299982554</v>
      </c>
      <c r="Q151" s="2">
        <f>[1]AFR!Q151-[1]AFR!$E151</f>
        <v>-124.74016299982554</v>
      </c>
      <c r="R151" s="2">
        <f>[1]AFR!R151-[1]AFR!$E151</f>
        <v>-124.74016299982554</v>
      </c>
      <c r="S151" s="2">
        <f>[1]AFR!S151-[1]AFR!$E151</f>
        <v>-124.74016299982554</v>
      </c>
      <c r="T151" s="2">
        <f>[1]AFR!T151-[1]AFR!$E151</f>
        <v>-124.74016299982554</v>
      </c>
      <c r="U151" s="2">
        <f>[1]AFR!U151-[1]AFR!$E151</f>
        <v>-124.74016299982554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-52.667128798235098</v>
      </c>
      <c r="G152" s="2">
        <f>[1]AFR!G152-[1]AFR!$E152</f>
        <v>-83.14939273380179</v>
      </c>
      <c r="H152" s="2">
        <f>[1]AFR!H152-[1]AFR!$E152</f>
        <v>-98.584800953022835</v>
      </c>
      <c r="I152" s="2">
        <f>[1]AFR!I152-[1]AFR!$E152</f>
        <v>-106.36693542923587</v>
      </c>
      <c r="J152" s="2">
        <f>[1]AFR!J152-[1]AFR!$E152</f>
        <v>-110.87349967545097</v>
      </c>
      <c r="K152" s="2">
        <f>[1]AFR!K152-[1]AFR!$E152</f>
        <v>-113.35723229677171</v>
      </c>
      <c r="L152" s="2">
        <f>[1]AFR!L152-[1]AFR!$E152</f>
        <v>-114.59392509716673</v>
      </c>
      <c r="M152" s="2">
        <f>[1]AFR!M152-[1]AFR!$E152</f>
        <v>-114.59392509716673</v>
      </c>
      <c r="N152" s="2">
        <f>[1]AFR!N152-[1]AFR!$E152</f>
        <v>-114.97435153560841</v>
      </c>
      <c r="O152" s="2">
        <f>[1]AFR!O152-[1]AFR!$E152</f>
        <v>-115.18117921227153</v>
      </c>
      <c r="P152" s="2">
        <f>[1]AFR!P152-[1]AFR!$E152</f>
        <v>-115.18117921227153</v>
      </c>
      <c r="Q152" s="2">
        <f>[1]AFR!Q152-[1]AFR!$E152</f>
        <v>-115.18117921227153</v>
      </c>
      <c r="R152" s="2">
        <f>[1]AFR!R152-[1]AFR!$E152</f>
        <v>-115.18117921227153</v>
      </c>
      <c r="S152" s="2">
        <f>[1]AFR!S152-[1]AFR!$E152</f>
        <v>-115.18117921227153</v>
      </c>
      <c r="T152" s="2">
        <f>[1]AFR!T152-[1]AFR!$E152</f>
        <v>-115.18117921227153</v>
      </c>
      <c r="U152" s="2">
        <f>[1]AFR!U152-[1]AFR!$E152</f>
        <v>-115.18117921227153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-57.512741436712105</v>
      </c>
      <c r="G153" s="2">
        <f>[1]AFR!G153-[1]AFR!$E153</f>
        <v>-86.885500292851958</v>
      </c>
      <c r="H153" s="2">
        <f>[1]AFR!H153-[1]AFR!$E153</f>
        <v>-101.32394620127141</v>
      </c>
      <c r="I153" s="2">
        <f>[1]AFR!I153-[1]AFR!$E153</f>
        <v>-108.43059756330368</v>
      </c>
      <c r="J153" s="2">
        <f>[1]AFR!J153-[1]AFR!$E153</f>
        <v>-108.44171354072981</v>
      </c>
      <c r="K153" s="2">
        <f>[1]AFR!K153-[1]AFR!$E153</f>
        <v>-108.44171354072981</v>
      </c>
      <c r="L153" s="2">
        <f>[1]AFR!L153-[1]AFR!$E153</f>
        <v>-108.44171354072981</v>
      </c>
      <c r="M153" s="2">
        <f>[1]AFR!M153-[1]AFR!$E153</f>
        <v>-108.44171354072981</v>
      </c>
      <c r="N153" s="2">
        <f>[1]AFR!N153-[1]AFR!$E153</f>
        <v>-108.44171354072981</v>
      </c>
      <c r="O153" s="2">
        <f>[1]AFR!O153-[1]AFR!$E153</f>
        <v>-108.44171354072981</v>
      </c>
      <c r="P153" s="2">
        <f>[1]AFR!P153-[1]AFR!$E153</f>
        <v>-108.44171354072981</v>
      </c>
      <c r="Q153" s="2">
        <f>[1]AFR!Q153-[1]AFR!$E153</f>
        <v>-108.44171354072981</v>
      </c>
      <c r="R153" s="2">
        <f>[1]AFR!R153-[1]AFR!$E153</f>
        <v>-108.44171354072981</v>
      </c>
      <c r="S153" s="2">
        <f>[1]AFR!S153-[1]AFR!$E153</f>
        <v>-108.44171354072981</v>
      </c>
      <c r="T153" s="2">
        <f>[1]AFR!T153-[1]AFR!$E153</f>
        <v>-108.44171354072981</v>
      </c>
      <c r="U153" s="2">
        <f>[1]AFR!U153-[1]AFR!$E153</f>
        <v>-108.44171354072981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-61.719056802487586</v>
      </c>
      <c r="G154" s="2">
        <f>[1]AFR!G154-[1]AFR!$E154</f>
        <v>-87.553811971004166</v>
      </c>
      <c r="H154" s="2">
        <f>[1]AFR!H154-[1]AFR!$E154</f>
        <v>-102.24210187302612</v>
      </c>
      <c r="I154" s="2">
        <f>[1]AFR!I154-[1]AFR!$E154</f>
        <v>-109.31394173446628</v>
      </c>
      <c r="J154" s="2">
        <f>[1]AFR!J154-[1]AFR!$E154</f>
        <v>-110.16563561352208</v>
      </c>
      <c r="K154" s="2">
        <f>[1]AFR!K154-[1]AFR!$E154</f>
        <v>-110.29220227169878</v>
      </c>
      <c r="L154" s="2">
        <f>[1]AFR!L154-[1]AFR!$E154</f>
        <v>-110.29220227169878</v>
      </c>
      <c r="M154" s="2">
        <f>[1]AFR!M154-[1]AFR!$E154</f>
        <v>-110.29220227169878</v>
      </c>
      <c r="N154" s="2">
        <f>[1]AFR!N154-[1]AFR!$E154</f>
        <v>-110.29220227169878</v>
      </c>
      <c r="O154" s="2">
        <f>[1]AFR!O154-[1]AFR!$E154</f>
        <v>-110.29220227169878</v>
      </c>
      <c r="P154" s="2">
        <f>[1]AFR!P154-[1]AFR!$E154</f>
        <v>-110.29220227169878</v>
      </c>
      <c r="Q154" s="2">
        <f>[1]AFR!Q154-[1]AFR!$E154</f>
        <v>-110.29220227169878</v>
      </c>
      <c r="R154" s="2">
        <f>[1]AFR!R154-[1]AFR!$E154</f>
        <v>-110.29220227169878</v>
      </c>
      <c r="S154" s="2">
        <f>[1]AFR!S154-[1]AFR!$E154</f>
        <v>-110.29220227169878</v>
      </c>
      <c r="T154" s="2">
        <f>[1]AFR!T154-[1]AFR!$E154</f>
        <v>-110.29220227169878</v>
      </c>
      <c r="U154" s="2">
        <f>[1]AFR!U154-[1]AFR!$E154</f>
        <v>-110.29220227169878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-60.613410793823164</v>
      </c>
      <c r="G155" s="2">
        <f>[1]AFR!G155-[1]AFR!$E155</f>
        <v>-86.925620898198474</v>
      </c>
      <c r="H155" s="2">
        <f>[1]AFR!H155-[1]AFR!$E155</f>
        <v>-102.47407659582581</v>
      </c>
      <c r="I155" s="2">
        <f>[1]AFR!I155-[1]AFR!$E155</f>
        <v>-110.97043620161134</v>
      </c>
      <c r="J155" s="2">
        <f>[1]AFR!J155-[1]AFR!$E155</f>
        <v>-113.91424314758854</v>
      </c>
      <c r="K155" s="2">
        <f>[1]AFR!K155-[1]AFR!$E155</f>
        <v>-113.91424314758854</v>
      </c>
      <c r="L155" s="2">
        <f>[1]AFR!L155-[1]AFR!$E155</f>
        <v>-113.91424314758854</v>
      </c>
      <c r="M155" s="2">
        <f>[1]AFR!M155-[1]AFR!$E155</f>
        <v>-113.91424314758854</v>
      </c>
      <c r="N155" s="2">
        <f>[1]AFR!N155-[1]AFR!$E155</f>
        <v>-113.91424314758854</v>
      </c>
      <c r="O155" s="2">
        <f>[1]AFR!O155-[1]AFR!$E155</f>
        <v>-113.91424314758854</v>
      </c>
      <c r="P155" s="2">
        <f>[1]AFR!P155-[1]AFR!$E155</f>
        <v>-113.91424314758854</v>
      </c>
      <c r="Q155" s="2">
        <f>[1]AFR!Q155-[1]AFR!$E155</f>
        <v>-113.91424314758854</v>
      </c>
      <c r="R155" s="2">
        <f>[1]AFR!R155-[1]AFR!$E155</f>
        <v>-113.91424314758854</v>
      </c>
      <c r="S155" s="2">
        <f>[1]AFR!S155-[1]AFR!$E155</f>
        <v>-113.91424314758854</v>
      </c>
      <c r="T155" s="2">
        <f>[1]AFR!T155-[1]AFR!$E155</f>
        <v>-113.91424314758854</v>
      </c>
      <c r="U155" s="2">
        <f>[1]AFR!U155-[1]AFR!$E155</f>
        <v>-113.91424314758854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-58.342724941664841</v>
      </c>
      <c r="G156" s="2">
        <f>[1]AFR!G156-[1]AFR!$E156</f>
        <v>-89.319832114766399</v>
      </c>
      <c r="H156" s="2">
        <f>[1]AFR!H156-[1]AFR!$E156</f>
        <v>-105.3391720095459</v>
      </c>
      <c r="I156" s="2">
        <f>[1]AFR!I156-[1]AFR!$E156</f>
        <v>-113.54629641055763</v>
      </c>
      <c r="J156" s="2">
        <f>[1]AFR!J156-[1]AFR!$E156</f>
        <v>-117.41859866168798</v>
      </c>
      <c r="K156" s="2">
        <f>[1]AFR!K156-[1]AFR!$E156</f>
        <v>-117.41859866168798</v>
      </c>
      <c r="L156" s="2">
        <f>[1]AFR!L156-[1]AFR!$E156</f>
        <v>-117.41859866168798</v>
      </c>
      <c r="M156" s="2">
        <f>[1]AFR!M156-[1]AFR!$E156</f>
        <v>-117.41859866168798</v>
      </c>
      <c r="N156" s="2">
        <f>[1]AFR!N156-[1]AFR!$E156</f>
        <v>-117.41859866168798</v>
      </c>
      <c r="O156" s="2">
        <f>[1]AFR!O156-[1]AFR!$E156</f>
        <v>-117.41859866168798</v>
      </c>
      <c r="P156" s="2">
        <f>[1]AFR!P156-[1]AFR!$E156</f>
        <v>-117.41859866168798</v>
      </c>
      <c r="Q156" s="2">
        <f>[1]AFR!Q156-[1]AFR!$E156</f>
        <v>-117.41859866168798</v>
      </c>
      <c r="R156" s="2">
        <f>[1]AFR!R156-[1]AFR!$E156</f>
        <v>-117.41859866168798</v>
      </c>
      <c r="S156" s="2">
        <f>[1]AFR!S156-[1]AFR!$E156</f>
        <v>-117.41859866168798</v>
      </c>
      <c r="T156" s="2">
        <f>[1]AFR!T156-[1]AFR!$E156</f>
        <v>-117.41859866168798</v>
      </c>
      <c r="U156" s="2">
        <f>[1]AFR!U156-[1]AFR!$E156</f>
        <v>-117.41859866168798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-53.612549434284688</v>
      </c>
      <c r="G157" s="2">
        <f>[1]AFR!G157-[1]AFR!$E157</f>
        <v>-83.344930344875905</v>
      </c>
      <c r="H157" s="2">
        <f>[1]AFR!H157-[1]AFR!$E157</f>
        <v>-99.195119319520785</v>
      </c>
      <c r="I157" s="2">
        <f>[1]AFR!I157-[1]AFR!$E157</f>
        <v>-106.26204591168062</v>
      </c>
      <c r="J157" s="2">
        <f>[1]AFR!J157-[1]AFR!$E157</f>
        <v>-106.26204591168062</v>
      </c>
      <c r="K157" s="2">
        <f>[1]AFR!K157-[1]AFR!$E157</f>
        <v>-106.93646822401351</v>
      </c>
      <c r="L157" s="2">
        <f>[1]AFR!L157-[1]AFR!$E157</f>
        <v>-108.20695515636274</v>
      </c>
      <c r="M157" s="2">
        <f>[1]AFR!M157-[1]AFR!$E157</f>
        <v>-108.20695515636274</v>
      </c>
      <c r="N157" s="2">
        <f>[1]AFR!N157-[1]AFR!$E157</f>
        <v>-108.20695515636274</v>
      </c>
      <c r="O157" s="2">
        <f>[1]AFR!O157-[1]AFR!$E157</f>
        <v>-108.20695515636274</v>
      </c>
      <c r="P157" s="2">
        <f>[1]AFR!P157-[1]AFR!$E157</f>
        <v>-108.20695515636274</v>
      </c>
      <c r="Q157" s="2">
        <f>[1]AFR!Q157-[1]AFR!$E157</f>
        <v>-108.20695515636274</v>
      </c>
      <c r="R157" s="2">
        <f>[1]AFR!R157-[1]AFR!$E157</f>
        <v>-108.20695515636274</v>
      </c>
      <c r="S157" s="2">
        <f>[1]AFR!S157-[1]AFR!$E157</f>
        <v>-108.20695515636274</v>
      </c>
      <c r="T157" s="2">
        <f>[1]AFR!T157-[1]AFR!$E157</f>
        <v>-108.20695515636274</v>
      </c>
      <c r="U157" s="2">
        <f>[1]AFR!U157-[1]AFR!$E157</f>
        <v>-108.20695515636274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-59.754056079031443</v>
      </c>
      <c r="G158" s="2">
        <f>[1]AFR!G158-[1]AFR!$E158</f>
        <v>-94.146298639739541</v>
      </c>
      <c r="H158" s="2">
        <f>[1]AFR!H158-[1]AFR!$E158</f>
        <v>-110.35961304546359</v>
      </c>
      <c r="I158" s="2">
        <f>[1]AFR!I158-[1]AFR!$E158</f>
        <v>-119.65446242433217</v>
      </c>
      <c r="J158" s="2">
        <f>[1]AFR!J158-[1]AFR!$E158</f>
        <v>-124.61430497567537</v>
      </c>
      <c r="K158" s="2">
        <f>[1]AFR!K158-[1]AFR!$E158</f>
        <v>-125.45340494552542</v>
      </c>
      <c r="L158" s="2">
        <f>[1]AFR!L158-[1]AFR!$E158</f>
        <v>-125.45340494552542</v>
      </c>
      <c r="M158" s="2">
        <f>[1]AFR!M158-[1]AFR!$E158</f>
        <v>-125.45340494552542</v>
      </c>
      <c r="N158" s="2">
        <f>[1]AFR!N158-[1]AFR!$E158</f>
        <v>-125.45340494552542</v>
      </c>
      <c r="O158" s="2">
        <f>[1]AFR!O158-[1]AFR!$E158</f>
        <v>-125.45340494552542</v>
      </c>
      <c r="P158" s="2">
        <f>[1]AFR!P158-[1]AFR!$E158</f>
        <v>-125.45340494552542</v>
      </c>
      <c r="Q158" s="2">
        <f>[1]AFR!Q158-[1]AFR!$E158</f>
        <v>-125.45340494552542</v>
      </c>
      <c r="R158" s="2">
        <f>[1]AFR!R158-[1]AFR!$E158</f>
        <v>-125.45340494552542</v>
      </c>
      <c r="S158" s="2">
        <f>[1]AFR!S158-[1]AFR!$E158</f>
        <v>-125.45340494552542</v>
      </c>
      <c r="T158" s="2">
        <f>[1]AFR!T158-[1]AFR!$E158</f>
        <v>-125.45340494552542</v>
      </c>
      <c r="U158" s="2">
        <f>[1]AFR!U158-[1]AFR!$E158</f>
        <v>-125.45340494552542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-55.864252179759347</v>
      </c>
      <c r="G159" s="2">
        <f>[1]AFR!G159-[1]AFR!$E159</f>
        <v>-88.121827413446994</v>
      </c>
      <c r="H159" s="2">
        <f>[1]AFR!H159-[1]AFR!$E159</f>
        <v>-103.78611862877949</v>
      </c>
      <c r="I159" s="2">
        <f>[1]AFR!I159-[1]AFR!$E159</f>
        <v>-111.81813435786779</v>
      </c>
      <c r="J159" s="2">
        <f>[1]AFR!J159-[1]AFR!$E159</f>
        <v>-111.81813435786779</v>
      </c>
      <c r="K159" s="2">
        <f>[1]AFR!K159-[1]AFR!$E159</f>
        <v>-111.81813435786779</v>
      </c>
      <c r="L159" s="2">
        <f>[1]AFR!L159-[1]AFR!$E159</f>
        <v>-111.81813435786779</v>
      </c>
      <c r="M159" s="2">
        <f>[1]AFR!M159-[1]AFR!$E159</f>
        <v>-111.81813435786779</v>
      </c>
      <c r="N159" s="2">
        <f>[1]AFR!N159-[1]AFR!$E159</f>
        <v>-111.81813435786779</v>
      </c>
      <c r="O159" s="2">
        <f>[1]AFR!O159-[1]AFR!$E159</f>
        <v>-111.81813435786779</v>
      </c>
      <c r="P159" s="2">
        <f>[1]AFR!P159-[1]AFR!$E159</f>
        <v>-111.81813435786779</v>
      </c>
      <c r="Q159" s="2">
        <f>[1]AFR!Q159-[1]AFR!$E159</f>
        <v>-111.81813435786779</v>
      </c>
      <c r="R159" s="2">
        <f>[1]AFR!R159-[1]AFR!$E159</f>
        <v>-111.81813435786779</v>
      </c>
      <c r="S159" s="2">
        <f>[1]AFR!S159-[1]AFR!$E159</f>
        <v>-111.81813435786779</v>
      </c>
      <c r="T159" s="2">
        <f>[1]AFR!T159-[1]AFR!$E159</f>
        <v>-111.81813435786779</v>
      </c>
      <c r="U159" s="2">
        <f>[1]AFR!U159-[1]AFR!$E159</f>
        <v>-111.81813435786779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-57.128583964893636</v>
      </c>
      <c r="G160" s="2">
        <f>[1]AFR!G160-[1]AFR!$E160</f>
        <v>-86.350866351260663</v>
      </c>
      <c r="H160" s="2">
        <f>[1]AFR!H160-[1]AFR!$E160</f>
        <v>-100.78026176484508</v>
      </c>
      <c r="I160" s="2">
        <f>[1]AFR!I160-[1]AFR!$E160</f>
        <v>-108.21920585616198</v>
      </c>
      <c r="J160" s="2">
        <f>[1]AFR!J160-[1]AFR!$E160</f>
        <v>-108.21920585616198</v>
      </c>
      <c r="K160" s="2">
        <f>[1]AFR!K160-[1]AFR!$E160</f>
        <v>-108.21920585616198</v>
      </c>
      <c r="L160" s="2">
        <f>[1]AFR!L160-[1]AFR!$E160</f>
        <v>-108.21920585616198</v>
      </c>
      <c r="M160" s="2">
        <f>[1]AFR!M160-[1]AFR!$E160</f>
        <v>-108.21920585616198</v>
      </c>
      <c r="N160" s="2">
        <f>[1]AFR!N160-[1]AFR!$E160</f>
        <v>-108.21920585616198</v>
      </c>
      <c r="O160" s="2">
        <f>[1]AFR!O160-[1]AFR!$E160</f>
        <v>-108.21920585616198</v>
      </c>
      <c r="P160" s="2">
        <f>[1]AFR!P160-[1]AFR!$E160</f>
        <v>-108.21920585616198</v>
      </c>
      <c r="Q160" s="2">
        <f>[1]AFR!Q160-[1]AFR!$E160</f>
        <v>-108.21920585616198</v>
      </c>
      <c r="R160" s="2">
        <f>[1]AFR!R160-[1]AFR!$E160</f>
        <v>-108.21920585616198</v>
      </c>
      <c r="S160" s="2">
        <f>[1]AFR!S160-[1]AFR!$E160</f>
        <v>-108.21920585616198</v>
      </c>
      <c r="T160" s="2">
        <f>[1]AFR!T160-[1]AFR!$E160</f>
        <v>-108.21920585616198</v>
      </c>
      <c r="U160" s="2">
        <f>[1]AFR!U160-[1]AFR!$E160</f>
        <v>-108.21920585616198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-57.072467752471226</v>
      </c>
      <c r="G161" s="2">
        <f>[1]AFR!G161-[1]AFR!$E161</f>
        <v>-86.069440647591506</v>
      </c>
      <c r="H161" s="2">
        <f>[1]AFR!H161-[1]AFR!$E161</f>
        <v>-100.47658992078601</v>
      </c>
      <c r="I161" s="2">
        <f>[1]AFR!I161-[1]AFR!$E161</f>
        <v>-101.07288480080089</v>
      </c>
      <c r="J161" s="2">
        <f>[1]AFR!J161-[1]AFR!$E161</f>
        <v>-101.38670915335575</v>
      </c>
      <c r="K161" s="2">
        <f>[1]AFR!K161-[1]AFR!$E161</f>
        <v>-101.38670915335575</v>
      </c>
      <c r="L161" s="2">
        <f>[1]AFR!L161-[1]AFR!$E161</f>
        <v>-101.38670915335575</v>
      </c>
      <c r="M161" s="2">
        <f>[1]AFR!M161-[1]AFR!$E161</f>
        <v>-101.38670915335575</v>
      </c>
      <c r="N161" s="2">
        <f>[1]AFR!N161-[1]AFR!$E161</f>
        <v>-101.38670915335575</v>
      </c>
      <c r="O161" s="2">
        <f>[1]AFR!O161-[1]AFR!$E161</f>
        <v>-101.38670915335575</v>
      </c>
      <c r="P161" s="2">
        <f>[1]AFR!P161-[1]AFR!$E161</f>
        <v>-101.38670915335575</v>
      </c>
      <c r="Q161" s="2">
        <f>[1]AFR!Q161-[1]AFR!$E161</f>
        <v>-101.38670915335575</v>
      </c>
      <c r="R161" s="2">
        <f>[1]AFR!R161-[1]AFR!$E161</f>
        <v>-101.38670915335575</v>
      </c>
      <c r="S161" s="2">
        <f>[1]AFR!S161-[1]AFR!$E161</f>
        <v>-101.38670915335575</v>
      </c>
      <c r="T161" s="2">
        <f>[1]AFR!T161-[1]AFR!$E161</f>
        <v>-101.38670915335575</v>
      </c>
      <c r="U161" s="2">
        <f>[1]AFR!U161-[1]AFR!$E161</f>
        <v>-101.38670915335575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-52.845800820129909</v>
      </c>
      <c r="G162" s="2">
        <f>[1]AFR!G162-[1]AFR!$E162</f>
        <v>-85.772363485920806</v>
      </c>
      <c r="H162" s="2">
        <f>[1]AFR!H162-[1]AFR!$E162</f>
        <v>-103.0540055328419</v>
      </c>
      <c r="I162" s="2">
        <f>[1]AFR!I162-[1]AFR!$E162</f>
        <v>-112.06468705102702</v>
      </c>
      <c r="J162" s="2">
        <f>[1]AFR!J162-[1]AFR!$E162</f>
        <v>-117.08918562705995</v>
      </c>
      <c r="K162" s="2">
        <f>[1]AFR!K162-[1]AFR!$E162</f>
        <v>-119.69243574382429</v>
      </c>
      <c r="L162" s="2">
        <f>[1]AFR!L162-[1]AFR!$E162</f>
        <v>-119.69243574382429</v>
      </c>
      <c r="M162" s="2">
        <f>[1]AFR!M162-[1]AFR!$E162</f>
        <v>-119.69243574382429</v>
      </c>
      <c r="N162" s="2">
        <f>[1]AFR!N162-[1]AFR!$E162</f>
        <v>-119.69243574382429</v>
      </c>
      <c r="O162" s="2">
        <f>[1]AFR!O162-[1]AFR!$E162</f>
        <v>-119.69243574382429</v>
      </c>
      <c r="P162" s="2">
        <f>[1]AFR!P162-[1]AFR!$E162</f>
        <v>-119.69243574382429</v>
      </c>
      <c r="Q162" s="2">
        <f>[1]AFR!Q162-[1]AFR!$E162</f>
        <v>-119.69243574382429</v>
      </c>
      <c r="R162" s="2">
        <f>[1]AFR!R162-[1]AFR!$E162</f>
        <v>-119.69243574382429</v>
      </c>
      <c r="S162" s="2">
        <f>[1]AFR!S162-[1]AFR!$E162</f>
        <v>-119.69243574382429</v>
      </c>
      <c r="T162" s="2">
        <f>[1]AFR!T162-[1]AFR!$E162</f>
        <v>-119.69243574382429</v>
      </c>
      <c r="U162" s="2">
        <f>[1]AFR!U162-[1]AFR!$E162</f>
        <v>-119.69243574382429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-60.141031140405403</v>
      </c>
      <c r="G163" s="2">
        <f>[1]AFR!G163-[1]AFR!$E163</f>
        <v>-92.490594390931591</v>
      </c>
      <c r="H163" s="2">
        <f>[1]AFR!H163-[1]AFR!$E163</f>
        <v>-108.71792324165318</v>
      </c>
      <c r="I163" s="2">
        <f>[1]AFR!I163-[1]AFR!$E163</f>
        <v>-116.89499192898563</v>
      </c>
      <c r="J163" s="2">
        <f>[1]AFR!J163-[1]AFR!$E163</f>
        <v>-116.89499192898563</v>
      </c>
      <c r="K163" s="2">
        <f>[1]AFR!K163-[1]AFR!$E163</f>
        <v>-116.89499192898563</v>
      </c>
      <c r="L163" s="2">
        <f>[1]AFR!L163-[1]AFR!$E163</f>
        <v>-116.89499192898563</v>
      </c>
      <c r="M163" s="2">
        <f>[1]AFR!M163-[1]AFR!$E163</f>
        <v>-116.89499192898563</v>
      </c>
      <c r="N163" s="2">
        <f>[1]AFR!N163-[1]AFR!$E163</f>
        <v>-116.89499192898563</v>
      </c>
      <c r="O163" s="2">
        <f>[1]AFR!O163-[1]AFR!$E163</f>
        <v>-116.89499192898563</v>
      </c>
      <c r="P163" s="2">
        <f>[1]AFR!P163-[1]AFR!$E163</f>
        <v>-116.89499192898563</v>
      </c>
      <c r="Q163" s="2">
        <f>[1]AFR!Q163-[1]AFR!$E163</f>
        <v>-116.89499192898563</v>
      </c>
      <c r="R163" s="2">
        <f>[1]AFR!R163-[1]AFR!$E163</f>
        <v>-116.89499192898563</v>
      </c>
      <c r="S163" s="2">
        <f>[1]AFR!S163-[1]AFR!$E163</f>
        <v>-116.89499192898563</v>
      </c>
      <c r="T163" s="2">
        <f>[1]AFR!T163-[1]AFR!$E163</f>
        <v>-116.89499192898563</v>
      </c>
      <c r="U163" s="2">
        <f>[1]AFR!U163-[1]AFR!$E163</f>
        <v>-116.89499192898563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-57.437223105640925</v>
      </c>
      <c r="G164" s="2">
        <f>[1]AFR!G164-[1]AFR!$E164</f>
        <v>-87.72899613939893</v>
      </c>
      <c r="H164" s="2">
        <f>[1]AFR!H164-[1]AFR!$E164</f>
        <v>-102.3457824516114</v>
      </c>
      <c r="I164" s="2">
        <f>[1]AFR!I164-[1]AFR!$E164</f>
        <v>-109.94841468948599</v>
      </c>
      <c r="J164" s="2">
        <f>[1]AFR!J164-[1]AFR!$E164</f>
        <v>-110.78738795629863</v>
      </c>
      <c r="K164" s="2">
        <f>[1]AFR!K164-[1]AFR!$E164</f>
        <v>-110.78738795629863</v>
      </c>
      <c r="L164" s="2">
        <f>[1]AFR!L164-[1]AFR!$E164</f>
        <v>-112.04485715367321</v>
      </c>
      <c r="M164" s="2">
        <f>[1]AFR!M164-[1]AFR!$E164</f>
        <v>-112.04485715367321</v>
      </c>
      <c r="N164" s="2">
        <f>[1]AFR!N164-[1]AFR!$E164</f>
        <v>-112.04485715367321</v>
      </c>
      <c r="O164" s="2">
        <f>[1]AFR!O164-[1]AFR!$E164</f>
        <v>-112.04485715367321</v>
      </c>
      <c r="P164" s="2">
        <f>[1]AFR!P164-[1]AFR!$E164</f>
        <v>-112.04485715367321</v>
      </c>
      <c r="Q164" s="2">
        <f>[1]AFR!Q164-[1]AFR!$E164</f>
        <v>-112.04485715367321</v>
      </c>
      <c r="R164" s="2">
        <f>[1]AFR!R164-[1]AFR!$E164</f>
        <v>-112.04485715367321</v>
      </c>
      <c r="S164" s="2">
        <f>[1]AFR!S164-[1]AFR!$E164</f>
        <v>-112.04485715367321</v>
      </c>
      <c r="T164" s="2">
        <f>[1]AFR!T164-[1]AFR!$E164</f>
        <v>-112.04485715367321</v>
      </c>
      <c r="U164" s="2">
        <f>[1]AFR!U164-[1]AFR!$E164</f>
        <v>-112.04485715367321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-58.490555546302033</v>
      </c>
      <c r="G165" s="2">
        <f>[1]AFR!G165-[1]AFR!$E165</f>
        <v>-89.672798385278753</v>
      </c>
      <c r="H165" s="2">
        <f>[1]AFR!H165-[1]AFR!$E165</f>
        <v>-105.32105294994605</v>
      </c>
      <c r="I165" s="2">
        <f>[1]AFR!I165-[1]AFR!$E165</f>
        <v>-113.33034232630729</v>
      </c>
      <c r="J165" s="2">
        <f>[1]AFR!J165-[1]AFR!$E165</f>
        <v>-113.33034232630729</v>
      </c>
      <c r="K165" s="2">
        <f>[1]AFR!K165-[1]AFR!$E165</f>
        <v>-113.64951280789546</v>
      </c>
      <c r="L165" s="2">
        <f>[1]AFR!L165-[1]AFR!$E165</f>
        <v>-113.64951280789546</v>
      </c>
      <c r="M165" s="2">
        <f>[1]AFR!M165-[1]AFR!$E165</f>
        <v>-113.64951280789546</v>
      </c>
      <c r="N165" s="2">
        <f>[1]AFR!N165-[1]AFR!$E165</f>
        <v>-113.64951280789546</v>
      </c>
      <c r="O165" s="2">
        <f>[1]AFR!O165-[1]AFR!$E165</f>
        <v>-113.64951280789546</v>
      </c>
      <c r="P165" s="2">
        <f>[1]AFR!P165-[1]AFR!$E165</f>
        <v>-113.64951280789546</v>
      </c>
      <c r="Q165" s="2">
        <f>[1]AFR!Q165-[1]AFR!$E165</f>
        <v>-113.64951280789546</v>
      </c>
      <c r="R165" s="2">
        <f>[1]AFR!R165-[1]AFR!$E165</f>
        <v>-113.64951280789546</v>
      </c>
      <c r="S165" s="2">
        <f>[1]AFR!S165-[1]AFR!$E165</f>
        <v>-113.64951280789546</v>
      </c>
      <c r="T165" s="2">
        <f>[1]AFR!T165-[1]AFR!$E165</f>
        <v>-113.64951280789546</v>
      </c>
      <c r="U165" s="2">
        <f>[1]AFR!U165-[1]AFR!$E165</f>
        <v>-113.64951280789546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-52.607740611786056</v>
      </c>
      <c r="G166" s="2">
        <f>[1]AFR!G166-[1]AFR!$E166</f>
        <v>-81.747714239939512</v>
      </c>
      <c r="H166" s="2">
        <f>[1]AFR!H166-[1]AFR!$E166</f>
        <v>-96.77791641998499</v>
      </c>
      <c r="I166" s="2">
        <f>[1]AFR!I166-[1]AFR!$E166</f>
        <v>-100.27443535219092</v>
      </c>
      <c r="J166" s="2">
        <f>[1]AFR!J166-[1]AFR!$E166</f>
        <v>-104.62141791781707</v>
      </c>
      <c r="K166" s="2">
        <f>[1]AFR!K166-[1]AFR!$E166</f>
        <v>-104.62141791781707</v>
      </c>
      <c r="L166" s="2">
        <f>[1]AFR!L166-[1]AFR!$E166</f>
        <v>-104.62141791781707</v>
      </c>
      <c r="M166" s="2">
        <f>[1]AFR!M166-[1]AFR!$E166</f>
        <v>-104.62141791781707</v>
      </c>
      <c r="N166" s="2">
        <f>[1]AFR!N166-[1]AFR!$E166</f>
        <v>-104.62141791781707</v>
      </c>
      <c r="O166" s="2">
        <f>[1]AFR!O166-[1]AFR!$E166</f>
        <v>-104.62141791781707</v>
      </c>
      <c r="P166" s="2">
        <f>[1]AFR!P166-[1]AFR!$E166</f>
        <v>-104.62141791781707</v>
      </c>
      <c r="Q166" s="2">
        <f>[1]AFR!Q166-[1]AFR!$E166</f>
        <v>-104.62141791781707</v>
      </c>
      <c r="R166" s="2">
        <f>[1]AFR!R166-[1]AFR!$E166</f>
        <v>-104.62141791781707</v>
      </c>
      <c r="S166" s="2">
        <f>[1]AFR!S166-[1]AFR!$E166</f>
        <v>-104.62141791781707</v>
      </c>
      <c r="T166" s="2">
        <f>[1]AFR!T166-[1]AFR!$E166</f>
        <v>-104.62141791781707</v>
      </c>
      <c r="U166" s="2">
        <f>[1]AFR!U166-[1]AFR!$E166</f>
        <v>-104.62141791781707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-57.221310459198122</v>
      </c>
      <c r="G167" s="2">
        <f>[1]AFR!G167-[1]AFR!$E167</f>
        <v>-86.949250863247755</v>
      </c>
      <c r="H167" s="2">
        <f>[1]AFR!H167-[1]AFR!$E167</f>
        <v>-101.49653886162156</v>
      </c>
      <c r="I167" s="2">
        <f>[1]AFR!I167-[1]AFR!$E167</f>
        <v>-109.01305651592065</v>
      </c>
      <c r="J167" s="2">
        <f>[1]AFR!J167-[1]AFR!$E167</f>
        <v>-109.01305651592065</v>
      </c>
      <c r="K167" s="2">
        <f>[1]AFR!K167-[1]AFR!$E167</f>
        <v>-109.01305651592065</v>
      </c>
      <c r="L167" s="2">
        <f>[1]AFR!L167-[1]AFR!$E167</f>
        <v>-109.01305651592065</v>
      </c>
      <c r="M167" s="2">
        <f>[1]AFR!M167-[1]AFR!$E167</f>
        <v>-109.01305651592065</v>
      </c>
      <c r="N167" s="2">
        <f>[1]AFR!N167-[1]AFR!$E167</f>
        <v>-109.01305651592065</v>
      </c>
      <c r="O167" s="2">
        <f>[1]AFR!O167-[1]AFR!$E167</f>
        <v>-109.01305651592065</v>
      </c>
      <c r="P167" s="2">
        <f>[1]AFR!P167-[1]AFR!$E167</f>
        <v>-109.01305651592065</v>
      </c>
      <c r="Q167" s="2">
        <f>[1]AFR!Q167-[1]AFR!$E167</f>
        <v>-109.01305651592065</v>
      </c>
      <c r="R167" s="2">
        <f>[1]AFR!R167-[1]AFR!$E167</f>
        <v>-109.01305651592065</v>
      </c>
      <c r="S167" s="2">
        <f>[1]AFR!S167-[1]AFR!$E167</f>
        <v>-109.01305651592065</v>
      </c>
      <c r="T167" s="2">
        <f>[1]AFR!T167-[1]AFR!$E167</f>
        <v>-109.01305651592065</v>
      </c>
      <c r="U167" s="2">
        <f>[1]AFR!U167-[1]AFR!$E167</f>
        <v>-109.01305651592065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-59.26848067426937</v>
      </c>
      <c r="G168" s="2">
        <f>[1]AFR!G168-[1]AFR!$E168</f>
        <v>-88.93160418204107</v>
      </c>
      <c r="H168" s="2">
        <f>[1]AFR!H168-[1]AFR!$E168</f>
        <v>-103.64958110835315</v>
      </c>
      <c r="I168" s="2">
        <f>[1]AFR!I168-[1]AFR!$E168</f>
        <v>-103.64958110835315</v>
      </c>
      <c r="J168" s="2">
        <f>[1]AFR!J168-[1]AFR!$E168</f>
        <v>-103.64958110835315</v>
      </c>
      <c r="K168" s="2">
        <f>[1]AFR!K168-[1]AFR!$E168</f>
        <v>-103.64958110835315</v>
      </c>
      <c r="L168" s="2">
        <f>[1]AFR!L168-[1]AFR!$E168</f>
        <v>-103.64958110835315</v>
      </c>
      <c r="M168" s="2">
        <f>[1]AFR!M168-[1]AFR!$E168</f>
        <v>-103.64958110835315</v>
      </c>
      <c r="N168" s="2">
        <f>[1]AFR!N168-[1]AFR!$E168</f>
        <v>-103.64958110835315</v>
      </c>
      <c r="O168" s="2">
        <f>[1]AFR!O168-[1]AFR!$E168</f>
        <v>-103.64958110835315</v>
      </c>
      <c r="P168" s="2">
        <f>[1]AFR!P168-[1]AFR!$E168</f>
        <v>-103.64958110835315</v>
      </c>
      <c r="Q168" s="2">
        <f>[1]AFR!Q168-[1]AFR!$E168</f>
        <v>-103.64958110835315</v>
      </c>
      <c r="R168" s="2">
        <f>[1]AFR!R168-[1]AFR!$E168</f>
        <v>-103.64958110835315</v>
      </c>
      <c r="S168" s="2">
        <f>[1]AFR!S168-[1]AFR!$E168</f>
        <v>-103.64958110835315</v>
      </c>
      <c r="T168" s="2">
        <f>[1]AFR!T168-[1]AFR!$E168</f>
        <v>-103.64958110835315</v>
      </c>
      <c r="U168" s="2">
        <f>[1]AFR!U168-[1]AFR!$E168</f>
        <v>-103.64958110835315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-57.411250577914615</v>
      </c>
      <c r="G169" s="2">
        <f>[1]AFR!G169-[1]AFR!$E169</f>
        <v>-88.022833650878937</v>
      </c>
      <c r="H169" s="2">
        <f>[1]AFR!H169-[1]AFR!$E169</f>
        <v>-103.92400561914712</v>
      </c>
      <c r="I169" s="2">
        <f>[1]AFR!I169-[1]AFR!$E169</f>
        <v>-112.09362714788116</v>
      </c>
      <c r="J169" s="2">
        <f>[1]AFR!J169-[1]AFR!$E169</f>
        <v>-112.09362714788116</v>
      </c>
      <c r="K169" s="2">
        <f>[1]AFR!K169-[1]AFR!$E169</f>
        <v>-112.09362714788116</v>
      </c>
      <c r="L169" s="2">
        <f>[1]AFR!L169-[1]AFR!$E169</f>
        <v>-112.09362714788116</v>
      </c>
      <c r="M169" s="2">
        <f>[1]AFR!M169-[1]AFR!$E169</f>
        <v>-112.09362714788116</v>
      </c>
      <c r="N169" s="2">
        <f>[1]AFR!N169-[1]AFR!$E169</f>
        <v>-112.09362714788116</v>
      </c>
      <c r="O169" s="2">
        <f>[1]AFR!O169-[1]AFR!$E169</f>
        <v>-112.09362714788116</v>
      </c>
      <c r="P169" s="2">
        <f>[1]AFR!P169-[1]AFR!$E169</f>
        <v>-112.09362714788116</v>
      </c>
      <c r="Q169" s="2">
        <f>[1]AFR!Q169-[1]AFR!$E169</f>
        <v>-112.09362714788116</v>
      </c>
      <c r="R169" s="2">
        <f>[1]AFR!R169-[1]AFR!$E169</f>
        <v>-112.09362714788116</v>
      </c>
      <c r="S169" s="2">
        <f>[1]AFR!S169-[1]AFR!$E169</f>
        <v>-112.09362714788116</v>
      </c>
      <c r="T169" s="2">
        <f>[1]AFR!T169-[1]AFR!$E169</f>
        <v>-112.09362714788116</v>
      </c>
      <c r="U169" s="2">
        <f>[1]AFR!U169-[1]AFR!$E169</f>
        <v>-112.09362714788116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-59.4637212259249</v>
      </c>
      <c r="G170" s="2">
        <f>[1]AFR!G170-[1]AFR!$E170</f>
        <v>-82.726687679596893</v>
      </c>
      <c r="H170" s="2">
        <f>[1]AFR!H170-[1]AFR!$E170</f>
        <v>-100.76849724717385</v>
      </c>
      <c r="I170" s="2">
        <f>[1]AFR!I170-[1]AFR!$E170</f>
        <v>-109.10422510961314</v>
      </c>
      <c r="J170" s="2">
        <f>[1]AFR!J170-[1]AFR!$E170</f>
        <v>-109.10422510961314</v>
      </c>
      <c r="K170" s="2">
        <f>[1]AFR!K170-[1]AFR!$E170</f>
        <v>-109.10422510961314</v>
      </c>
      <c r="L170" s="2">
        <f>[1]AFR!L170-[1]AFR!$E170</f>
        <v>-109.10422510961314</v>
      </c>
      <c r="M170" s="2">
        <f>[1]AFR!M170-[1]AFR!$E170</f>
        <v>-109.10422510961314</v>
      </c>
      <c r="N170" s="2">
        <f>[1]AFR!N170-[1]AFR!$E170</f>
        <v>-109.10422510961314</v>
      </c>
      <c r="O170" s="2">
        <f>[1]AFR!O170-[1]AFR!$E170</f>
        <v>-109.10422510961314</v>
      </c>
      <c r="P170" s="2">
        <f>[1]AFR!P170-[1]AFR!$E170</f>
        <v>-109.10422510961314</v>
      </c>
      <c r="Q170" s="2">
        <f>[1]AFR!Q170-[1]AFR!$E170</f>
        <v>-109.10422510961314</v>
      </c>
      <c r="R170" s="2">
        <f>[1]AFR!R170-[1]AFR!$E170</f>
        <v>-109.10422510961314</v>
      </c>
      <c r="S170" s="2">
        <f>[1]AFR!S170-[1]AFR!$E170</f>
        <v>-109.10422510961314</v>
      </c>
      <c r="T170" s="2">
        <f>[1]AFR!T170-[1]AFR!$E170</f>
        <v>-109.10422510961314</v>
      </c>
      <c r="U170" s="2">
        <f>[1]AFR!U170-[1]AFR!$E170</f>
        <v>-109.10422510961314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-57.366064959128039</v>
      </c>
      <c r="G171" s="2">
        <f>[1]AFR!G171-[1]AFR!$E171</f>
        <v>-85.223818475300078</v>
      </c>
      <c r="H171" s="2">
        <f>[1]AFR!H171-[1]AFR!$E171</f>
        <v>-99.879543848980433</v>
      </c>
      <c r="I171" s="2">
        <f>[1]AFR!I171-[1]AFR!$E171</f>
        <v>-104.3924709485722</v>
      </c>
      <c r="J171" s="2">
        <f>[1]AFR!J171-[1]AFR!$E171</f>
        <v>-104.3924709485722</v>
      </c>
      <c r="K171" s="2">
        <f>[1]AFR!K171-[1]AFR!$E171</f>
        <v>-104.3924709485722</v>
      </c>
      <c r="L171" s="2">
        <f>[1]AFR!L171-[1]AFR!$E171</f>
        <v>-104.3924709485722</v>
      </c>
      <c r="M171" s="2">
        <f>[1]AFR!M171-[1]AFR!$E171</f>
        <v>-104.3924709485722</v>
      </c>
      <c r="N171" s="2">
        <f>[1]AFR!N171-[1]AFR!$E171</f>
        <v>-104.3924709485722</v>
      </c>
      <c r="O171" s="2">
        <f>[1]AFR!O171-[1]AFR!$E171</f>
        <v>-104.3924709485722</v>
      </c>
      <c r="P171" s="2">
        <f>[1]AFR!P171-[1]AFR!$E171</f>
        <v>-104.3924709485722</v>
      </c>
      <c r="Q171" s="2">
        <f>[1]AFR!Q171-[1]AFR!$E171</f>
        <v>-104.3924709485722</v>
      </c>
      <c r="R171" s="2">
        <f>[1]AFR!R171-[1]AFR!$E171</f>
        <v>-104.3924709485722</v>
      </c>
      <c r="S171" s="2">
        <f>[1]AFR!S171-[1]AFR!$E171</f>
        <v>-104.3924709485722</v>
      </c>
      <c r="T171" s="2">
        <f>[1]AFR!T171-[1]AFR!$E171</f>
        <v>-104.3924709485722</v>
      </c>
      <c r="U171" s="2">
        <f>[1]AFR!U171-[1]AFR!$E171</f>
        <v>-104.3924709485722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-57.919710491895927</v>
      </c>
      <c r="G172" s="2">
        <f>[1]AFR!G172-[1]AFR!$E172</f>
        <v>-89.900752045566122</v>
      </c>
      <c r="H172" s="2">
        <f>[1]AFR!H172-[1]AFR!$E172</f>
        <v>-105.13284854310393</v>
      </c>
      <c r="I172" s="2">
        <f>[1]AFR!I172-[1]AFR!$E172</f>
        <v>-107.91557825886082</v>
      </c>
      <c r="J172" s="2">
        <f>[1]AFR!J172-[1]AFR!$E172</f>
        <v>-107.91557825886082</v>
      </c>
      <c r="K172" s="2">
        <f>[1]AFR!K172-[1]AFR!$E172</f>
        <v>-107.91557825886082</v>
      </c>
      <c r="L172" s="2">
        <f>[1]AFR!L172-[1]AFR!$E172</f>
        <v>-107.91557825886082</v>
      </c>
      <c r="M172" s="2">
        <f>[1]AFR!M172-[1]AFR!$E172</f>
        <v>-107.91557825886082</v>
      </c>
      <c r="N172" s="2">
        <f>[1]AFR!N172-[1]AFR!$E172</f>
        <v>-107.91557825886082</v>
      </c>
      <c r="O172" s="2">
        <f>[1]AFR!O172-[1]AFR!$E172</f>
        <v>-107.91557825886082</v>
      </c>
      <c r="P172" s="2">
        <f>[1]AFR!P172-[1]AFR!$E172</f>
        <v>-107.91557825886082</v>
      </c>
      <c r="Q172" s="2">
        <f>[1]AFR!Q172-[1]AFR!$E172</f>
        <v>-107.91557825886082</v>
      </c>
      <c r="R172" s="2">
        <f>[1]AFR!R172-[1]AFR!$E172</f>
        <v>-107.91557825886082</v>
      </c>
      <c r="S172" s="2">
        <f>[1]AFR!S172-[1]AFR!$E172</f>
        <v>-107.91557825886082</v>
      </c>
      <c r="T172" s="2">
        <f>[1]AFR!T172-[1]AFR!$E172</f>
        <v>-107.91557825886082</v>
      </c>
      <c r="U172" s="2">
        <f>[1]AFR!U172-[1]AFR!$E172</f>
        <v>-107.91557825886082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-58.811291627135773</v>
      </c>
      <c r="G173" s="2">
        <f>[1]AFR!G173-[1]AFR!$E173</f>
        <v>-89.844993075272868</v>
      </c>
      <c r="H173" s="2">
        <f>[1]AFR!H173-[1]AFR!$E173</f>
        <v>-104.8553980416028</v>
      </c>
      <c r="I173" s="2">
        <f>[1]AFR!I173-[1]AFR!$E173</f>
        <v>-104.8553980416028</v>
      </c>
      <c r="J173" s="2">
        <f>[1]AFR!J173-[1]AFR!$E173</f>
        <v>-104.8553980416028</v>
      </c>
      <c r="K173" s="2">
        <f>[1]AFR!K173-[1]AFR!$E173</f>
        <v>-104.8553980416028</v>
      </c>
      <c r="L173" s="2">
        <f>[1]AFR!L173-[1]AFR!$E173</f>
        <v>-104.8553980416028</v>
      </c>
      <c r="M173" s="2">
        <f>[1]AFR!M173-[1]AFR!$E173</f>
        <v>-104.8553980416028</v>
      </c>
      <c r="N173" s="2">
        <f>[1]AFR!N173-[1]AFR!$E173</f>
        <v>-104.8553980416028</v>
      </c>
      <c r="O173" s="2">
        <f>[1]AFR!O173-[1]AFR!$E173</f>
        <v>-104.8553980416028</v>
      </c>
      <c r="P173" s="2">
        <f>[1]AFR!P173-[1]AFR!$E173</f>
        <v>-104.8553980416028</v>
      </c>
      <c r="Q173" s="2">
        <f>[1]AFR!Q173-[1]AFR!$E173</f>
        <v>-104.8553980416028</v>
      </c>
      <c r="R173" s="2">
        <f>[1]AFR!R173-[1]AFR!$E173</f>
        <v>-104.8553980416028</v>
      </c>
      <c r="S173" s="2">
        <f>[1]AFR!S173-[1]AFR!$E173</f>
        <v>-104.8553980416028</v>
      </c>
      <c r="T173" s="2">
        <f>[1]AFR!T173-[1]AFR!$E173</f>
        <v>-104.8553980416028</v>
      </c>
      <c r="U173" s="2">
        <f>[1]AFR!U173-[1]AFR!$E173</f>
        <v>-104.8553980416028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-59.340349548424456</v>
      </c>
      <c r="G174" s="2">
        <f>[1]AFR!G174-[1]AFR!$E174</f>
        <v>-89.967130262306512</v>
      </c>
      <c r="H174" s="2">
        <f>[1]AFR!H174-[1]AFR!$E174</f>
        <v>-104.9223354672659</v>
      </c>
      <c r="I174" s="2">
        <f>[1]AFR!I174-[1]AFR!$E174</f>
        <v>-112.64849771230874</v>
      </c>
      <c r="J174" s="2">
        <f>[1]AFR!J174-[1]AFR!$E174</f>
        <v>-112.67403472050754</v>
      </c>
      <c r="K174" s="2">
        <f>[1]AFR!K174-[1]AFR!$E174</f>
        <v>-114.96040689815538</v>
      </c>
      <c r="L174" s="2">
        <f>[1]AFR!L174-[1]AFR!$E174</f>
        <v>-116.0902540799336</v>
      </c>
      <c r="M174" s="2">
        <f>[1]AFR!M174-[1]AFR!$E174</f>
        <v>-116.44111932152913</v>
      </c>
      <c r="N174" s="2">
        <f>[1]AFR!N174-[1]AFR!$E174</f>
        <v>-116.81842086472261</v>
      </c>
      <c r="O174" s="2">
        <f>[1]AFR!O174-[1]AFR!$E174</f>
        <v>-116.81842086472261</v>
      </c>
      <c r="P174" s="2">
        <f>[1]AFR!P174-[1]AFR!$E174</f>
        <v>-116.93480205846959</v>
      </c>
      <c r="Q174" s="2">
        <f>[1]AFR!Q174-[1]AFR!$E174</f>
        <v>-116.99537937236138</v>
      </c>
      <c r="R174" s="2">
        <f>[1]AFR!R174-[1]AFR!$E174</f>
        <v>-116.99537937236138</v>
      </c>
      <c r="S174" s="2">
        <f>[1]AFR!S174-[1]AFR!$E174</f>
        <v>-116.99537937236138</v>
      </c>
      <c r="T174" s="2">
        <f>[1]AFR!T174-[1]AFR!$E174</f>
        <v>-116.99537937236138</v>
      </c>
      <c r="U174" s="2">
        <f>[1]AFR!U174-[1]AFR!$E174</f>
        <v>-116.99537937236138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-59.113005016606735</v>
      </c>
      <c r="G175" s="2">
        <f>[1]AFR!G175-[1]AFR!$E175</f>
        <v>-90.210952937204553</v>
      </c>
      <c r="H175" s="2">
        <f>[1]AFR!H175-[1]AFR!$E175</f>
        <v>-106.07025398511379</v>
      </c>
      <c r="I175" s="2">
        <f>[1]AFR!I175-[1]AFR!$E175</f>
        <v>-114.26609281729415</v>
      </c>
      <c r="J175" s="2">
        <f>[1]AFR!J175-[1]AFR!$E175</f>
        <v>-117.66993888271585</v>
      </c>
      <c r="K175" s="2">
        <f>[1]AFR!K175-[1]AFR!$E175</f>
        <v>-117.66993888271585</v>
      </c>
      <c r="L175" s="2">
        <f>[1]AFR!L175-[1]AFR!$E175</f>
        <v>-117.66993888271585</v>
      </c>
      <c r="M175" s="2">
        <f>[1]AFR!M175-[1]AFR!$E175</f>
        <v>-117.66993888271585</v>
      </c>
      <c r="N175" s="2">
        <f>[1]AFR!N175-[1]AFR!$E175</f>
        <v>-117.66993888271585</v>
      </c>
      <c r="O175" s="2">
        <f>[1]AFR!O175-[1]AFR!$E175</f>
        <v>-117.66993888271585</v>
      </c>
      <c r="P175" s="2">
        <f>[1]AFR!P175-[1]AFR!$E175</f>
        <v>-117.66993888271585</v>
      </c>
      <c r="Q175" s="2">
        <f>[1]AFR!Q175-[1]AFR!$E175</f>
        <v>-117.66993888271585</v>
      </c>
      <c r="R175" s="2">
        <f>[1]AFR!R175-[1]AFR!$E175</f>
        <v>-117.66993888271585</v>
      </c>
      <c r="S175" s="2">
        <f>[1]AFR!S175-[1]AFR!$E175</f>
        <v>-117.66993888271585</v>
      </c>
      <c r="T175" s="2">
        <f>[1]AFR!T175-[1]AFR!$E175</f>
        <v>-117.66993888271585</v>
      </c>
      <c r="U175" s="2">
        <f>[1]AFR!U175-[1]AFR!$E175</f>
        <v>-117.66993888271585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-52.203774408501545</v>
      </c>
      <c r="G176" s="2">
        <f>[1]AFR!G176-[1]AFR!$E176</f>
        <v>-80.63599001147449</v>
      </c>
      <c r="H176" s="2">
        <f>[1]AFR!H176-[1]AFR!$E176</f>
        <v>-95.38852861986291</v>
      </c>
      <c r="I176" s="2">
        <f>[1]AFR!I176-[1]AFR!$E176</f>
        <v>-100.57844079217523</v>
      </c>
      <c r="J176" s="2">
        <f>[1]AFR!J176-[1]AFR!$E176</f>
        <v>-101.58174332239238</v>
      </c>
      <c r="K176" s="2">
        <f>[1]AFR!K176-[1]AFR!$E176</f>
        <v>-101.58174332239238</v>
      </c>
      <c r="L176" s="2">
        <f>[1]AFR!L176-[1]AFR!$E176</f>
        <v>-101.58174332239238</v>
      </c>
      <c r="M176" s="2">
        <f>[1]AFR!M176-[1]AFR!$E176</f>
        <v>-102.39088001773447</v>
      </c>
      <c r="N176" s="2">
        <f>[1]AFR!N176-[1]AFR!$E176</f>
        <v>-102.88559557987242</v>
      </c>
      <c r="O176" s="2">
        <f>[1]AFR!O176-[1]AFR!$E176</f>
        <v>-103.16918094394018</v>
      </c>
      <c r="P176" s="2">
        <f>[1]AFR!P176-[1]AFR!$E176</f>
        <v>-103.32674393175552</v>
      </c>
      <c r="Q176" s="2">
        <f>[1]AFR!Q176-[1]AFR!$E176</f>
        <v>-103.32674393175552</v>
      </c>
      <c r="R176" s="2">
        <f>[1]AFR!R176-[1]AFR!$E176</f>
        <v>-103.32674393175552</v>
      </c>
      <c r="S176" s="2">
        <f>[1]AFR!S176-[1]AFR!$E176</f>
        <v>-103.32674393175552</v>
      </c>
      <c r="T176" s="2">
        <f>[1]AFR!T176-[1]AFR!$E176</f>
        <v>-103.32674393175552</v>
      </c>
      <c r="U176" s="2">
        <f>[1]AFR!U176-[1]AFR!$E176</f>
        <v>-103.32674393175552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-52.108979825916037</v>
      </c>
      <c r="G177" s="2">
        <f>[1]AFR!G177-[1]AFR!$E177</f>
        <v>-83.596133067438984</v>
      </c>
      <c r="H177" s="2">
        <f>[1]AFR!H177-[1]AFR!$E177</f>
        <v>-98.309795638324317</v>
      </c>
      <c r="I177" s="2">
        <f>[1]AFR!I177-[1]AFR!$E177</f>
        <v>-103.03620149156234</v>
      </c>
      <c r="J177" s="2">
        <f>[1]AFR!J177-[1]AFR!$E177</f>
        <v>-107.32407201213951</v>
      </c>
      <c r="K177" s="2">
        <f>[1]AFR!K177-[1]AFR!$E177</f>
        <v>-107.32407201213951</v>
      </c>
      <c r="L177" s="2">
        <f>[1]AFR!L177-[1]AFR!$E177</f>
        <v>-107.32407201213951</v>
      </c>
      <c r="M177" s="2">
        <f>[1]AFR!M177-[1]AFR!$E177</f>
        <v>-107.32407201213951</v>
      </c>
      <c r="N177" s="2">
        <f>[1]AFR!N177-[1]AFR!$E177</f>
        <v>-107.32407201213951</v>
      </c>
      <c r="O177" s="2">
        <f>[1]AFR!O177-[1]AFR!$E177</f>
        <v>-107.32407201213951</v>
      </c>
      <c r="P177" s="2">
        <f>[1]AFR!P177-[1]AFR!$E177</f>
        <v>-107.32407201213951</v>
      </c>
      <c r="Q177" s="2">
        <f>[1]AFR!Q177-[1]AFR!$E177</f>
        <v>-107.32407201213951</v>
      </c>
      <c r="R177" s="2">
        <f>[1]AFR!R177-[1]AFR!$E177</f>
        <v>-107.32407201213951</v>
      </c>
      <c r="S177" s="2">
        <f>[1]AFR!S177-[1]AFR!$E177</f>
        <v>-107.32407201213951</v>
      </c>
      <c r="T177" s="2">
        <f>[1]AFR!T177-[1]AFR!$E177</f>
        <v>-107.32407201213951</v>
      </c>
      <c r="U177" s="2">
        <f>[1]AFR!U177-[1]AFR!$E177</f>
        <v>-107.32407201213951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-60.547560005765376</v>
      </c>
      <c r="G178" s="2">
        <f>[1]AFR!G178-[1]AFR!$E178</f>
        <v>-92.793483973431194</v>
      </c>
      <c r="H178" s="2">
        <f>[1]AFR!H178-[1]AFR!$E178</f>
        <v>-108.51952394519046</v>
      </c>
      <c r="I178" s="2">
        <f>[1]AFR!I178-[1]AFR!$E178</f>
        <v>-117.07504821958017</v>
      </c>
      <c r="J178" s="2">
        <f>[1]AFR!J178-[1]AFR!$E178</f>
        <v>-118.07487944495105</v>
      </c>
      <c r="K178" s="2">
        <f>[1]AFR!K178-[1]AFR!$E178</f>
        <v>-118.07487944495105</v>
      </c>
      <c r="L178" s="2">
        <f>[1]AFR!L178-[1]AFR!$E178</f>
        <v>-118.07487944495105</v>
      </c>
      <c r="M178" s="2">
        <f>[1]AFR!M178-[1]AFR!$E178</f>
        <v>-118.07487944495105</v>
      </c>
      <c r="N178" s="2">
        <f>[1]AFR!N178-[1]AFR!$E178</f>
        <v>-118.07487944495105</v>
      </c>
      <c r="O178" s="2">
        <f>[1]AFR!O178-[1]AFR!$E178</f>
        <v>-118.07487944495105</v>
      </c>
      <c r="P178" s="2">
        <f>[1]AFR!P178-[1]AFR!$E178</f>
        <v>-118.07487944495105</v>
      </c>
      <c r="Q178" s="2">
        <f>[1]AFR!Q178-[1]AFR!$E178</f>
        <v>-118.07487944495105</v>
      </c>
      <c r="R178" s="2">
        <f>[1]AFR!R178-[1]AFR!$E178</f>
        <v>-118.07487944495105</v>
      </c>
      <c r="S178" s="2">
        <f>[1]AFR!S178-[1]AFR!$E178</f>
        <v>-118.07487944495105</v>
      </c>
      <c r="T178" s="2">
        <f>[1]AFR!T178-[1]AFR!$E178</f>
        <v>-118.07487944495105</v>
      </c>
      <c r="U178" s="2">
        <f>[1]AFR!U178-[1]AFR!$E178</f>
        <v>-118.07487944495105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-55.275029848077821</v>
      </c>
      <c r="G179" s="2">
        <f>[1]AFR!G179-[1]AFR!$E179</f>
        <v>-86.513369083917183</v>
      </c>
      <c r="H179" s="2">
        <f>[1]AFR!H179-[1]AFR!$E179</f>
        <v>-102.09627851911748</v>
      </c>
      <c r="I179" s="2">
        <f>[1]AFR!I179-[1]AFR!$E179</f>
        <v>-110.04929275080067</v>
      </c>
      <c r="J179" s="2">
        <f>[1]AFR!J179-[1]AFR!$E179</f>
        <v>-114.32727337949188</v>
      </c>
      <c r="K179" s="2">
        <f>[1]AFR!K179-[1]AFR!$E179</f>
        <v>-116.57387112327754</v>
      </c>
      <c r="L179" s="2">
        <f>[1]AFR!L179-[1]AFR!$E179</f>
        <v>-116.57387112327754</v>
      </c>
      <c r="M179" s="2">
        <f>[1]AFR!M179-[1]AFR!$E179</f>
        <v>-116.57387112327754</v>
      </c>
      <c r="N179" s="2">
        <f>[1]AFR!N179-[1]AFR!$E179</f>
        <v>-116.57387112327754</v>
      </c>
      <c r="O179" s="2">
        <f>[1]AFR!O179-[1]AFR!$E179</f>
        <v>-116.57387112327754</v>
      </c>
      <c r="P179" s="2">
        <f>[1]AFR!P179-[1]AFR!$E179</f>
        <v>-116.57387112327754</v>
      </c>
      <c r="Q179" s="2">
        <f>[1]AFR!Q179-[1]AFR!$E179</f>
        <v>-116.57387112327754</v>
      </c>
      <c r="R179" s="2">
        <f>[1]AFR!R179-[1]AFR!$E179</f>
        <v>-116.57387112327754</v>
      </c>
      <c r="S179" s="2">
        <f>[1]AFR!S179-[1]AFR!$E179</f>
        <v>-116.57387112327754</v>
      </c>
      <c r="T179" s="2">
        <f>[1]AFR!T179-[1]AFR!$E179</f>
        <v>-116.57387112327754</v>
      </c>
      <c r="U179" s="2">
        <f>[1]AFR!U179-[1]AFR!$E179</f>
        <v>-116.57387112327754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-54.633249364636441</v>
      </c>
      <c r="G180" s="2">
        <f>[1]AFR!G180-[1]AFR!$E180</f>
        <v>-85.636907568785972</v>
      </c>
      <c r="H180" s="2">
        <f>[1]AFR!H180-[1]AFR!$E180</f>
        <v>-102.17927149843467</v>
      </c>
      <c r="I180" s="2">
        <f>[1]AFR!I180-[1]AFR!$E180</f>
        <v>-111.15258916052051</v>
      </c>
      <c r="J180" s="2">
        <f>[1]AFR!J180-[1]AFR!$E180</f>
        <v>-115.83819722580512</v>
      </c>
      <c r="K180" s="2">
        <f>[1]AFR!K180-[1]AFR!$E180</f>
        <v>-115.83819722580512</v>
      </c>
      <c r="L180" s="2">
        <f>[1]AFR!L180-[1]AFR!$E180</f>
        <v>-115.83819722580512</v>
      </c>
      <c r="M180" s="2">
        <f>[1]AFR!M180-[1]AFR!$E180</f>
        <v>-115.83819722580512</v>
      </c>
      <c r="N180" s="2">
        <f>[1]AFR!N180-[1]AFR!$E180</f>
        <v>-115.83819722580512</v>
      </c>
      <c r="O180" s="2">
        <f>[1]AFR!O180-[1]AFR!$E180</f>
        <v>-115.83819722580512</v>
      </c>
      <c r="P180" s="2">
        <f>[1]AFR!P180-[1]AFR!$E180</f>
        <v>-115.83819722580512</v>
      </c>
      <c r="Q180" s="2">
        <f>[1]AFR!Q180-[1]AFR!$E180</f>
        <v>-115.83819722580512</v>
      </c>
      <c r="R180" s="2">
        <f>[1]AFR!R180-[1]AFR!$E180</f>
        <v>-115.83819722580512</v>
      </c>
      <c r="S180" s="2">
        <f>[1]AFR!S180-[1]AFR!$E180</f>
        <v>-115.83819722580512</v>
      </c>
      <c r="T180" s="2">
        <f>[1]AFR!T180-[1]AFR!$E180</f>
        <v>-115.83819722580512</v>
      </c>
      <c r="U180" s="2">
        <f>[1]AFR!U180-[1]AFR!$E180</f>
        <v>-115.83819722580512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-57.197487550501563</v>
      </c>
      <c r="G181" s="2">
        <f>[1]AFR!G181-[1]AFR!$E181</f>
        <v>-89.214068553712991</v>
      </c>
      <c r="H181" s="2">
        <f>[1]AFR!H181-[1]AFR!$E181</f>
        <v>-105.91402455204332</v>
      </c>
      <c r="I181" s="2">
        <f>[1]AFR!I181-[1]AFR!$E181</f>
        <v>-114.68134906703042</v>
      </c>
      <c r="J181" s="2">
        <f>[1]AFR!J181-[1]AFR!$E181</f>
        <v>-115.98746619740876</v>
      </c>
      <c r="K181" s="2">
        <f>[1]AFR!K181-[1]AFR!$E181</f>
        <v>-115.98746619740876</v>
      </c>
      <c r="L181" s="2">
        <f>[1]AFR!L181-[1]AFR!$E181</f>
        <v>-115.98746619740876</v>
      </c>
      <c r="M181" s="2">
        <f>[1]AFR!M181-[1]AFR!$E181</f>
        <v>-115.98746619740876</v>
      </c>
      <c r="N181" s="2">
        <f>[1]AFR!N181-[1]AFR!$E181</f>
        <v>-115.98746619740876</v>
      </c>
      <c r="O181" s="2">
        <f>[1]AFR!O181-[1]AFR!$E181</f>
        <v>-115.98746619740876</v>
      </c>
      <c r="P181" s="2">
        <f>[1]AFR!P181-[1]AFR!$E181</f>
        <v>-115.98746619740876</v>
      </c>
      <c r="Q181" s="2">
        <f>[1]AFR!Q181-[1]AFR!$E181</f>
        <v>-115.98746619740876</v>
      </c>
      <c r="R181" s="2">
        <f>[1]AFR!R181-[1]AFR!$E181</f>
        <v>-115.98746619740876</v>
      </c>
      <c r="S181" s="2">
        <f>[1]AFR!S181-[1]AFR!$E181</f>
        <v>-115.98746619740876</v>
      </c>
      <c r="T181" s="2">
        <f>[1]AFR!T181-[1]AFR!$E181</f>
        <v>-115.98746619740876</v>
      </c>
      <c r="U181" s="2">
        <f>[1]AFR!U181-[1]AFR!$E181</f>
        <v>-115.98746619740876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-52.853764181852881</v>
      </c>
      <c r="G182" s="2">
        <f>[1]AFR!G182-[1]AFR!$E182</f>
        <v>-81.375508578687459</v>
      </c>
      <c r="H182" s="2">
        <f>[1]AFR!H182-[1]AFR!$E182</f>
        <v>-96.6016514438314</v>
      </c>
      <c r="I182" s="2">
        <f>[1]AFR!I182-[1]AFR!$E182</f>
        <v>-98.314693278492399</v>
      </c>
      <c r="J182" s="2">
        <f>[1]AFR!J182-[1]AFR!$E182</f>
        <v>-98.663488913597746</v>
      </c>
      <c r="K182" s="2">
        <f>[1]AFR!K182-[1]AFR!$E182</f>
        <v>-98.663488913597746</v>
      </c>
      <c r="L182" s="2">
        <f>[1]AFR!L182-[1]AFR!$E182</f>
        <v>-98.663488913597746</v>
      </c>
      <c r="M182" s="2">
        <f>[1]AFR!M182-[1]AFR!$E182</f>
        <v>-98.663488913597746</v>
      </c>
      <c r="N182" s="2">
        <f>[1]AFR!N182-[1]AFR!$E182</f>
        <v>-98.663488913597746</v>
      </c>
      <c r="O182" s="2">
        <f>[1]AFR!O182-[1]AFR!$E182</f>
        <v>-98.663488913597746</v>
      </c>
      <c r="P182" s="2">
        <f>[1]AFR!P182-[1]AFR!$E182</f>
        <v>-98.663488913597746</v>
      </c>
      <c r="Q182" s="2">
        <f>[1]AFR!Q182-[1]AFR!$E182</f>
        <v>-98.663488913597746</v>
      </c>
      <c r="R182" s="2">
        <f>[1]AFR!R182-[1]AFR!$E182</f>
        <v>-98.663488913597746</v>
      </c>
      <c r="S182" s="2">
        <f>[1]AFR!S182-[1]AFR!$E182</f>
        <v>-98.663488913597746</v>
      </c>
      <c r="T182" s="2">
        <f>[1]AFR!T182-[1]AFR!$E182</f>
        <v>-98.663488913597746</v>
      </c>
      <c r="U182" s="2">
        <f>[1]AFR!U182-[1]AFR!$E182</f>
        <v>-98.663488913597746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-64.30055908051429</v>
      </c>
      <c r="G183" s="2">
        <f>[1]AFR!G183-[1]AFR!$E183</f>
        <v>-84.598195522837216</v>
      </c>
      <c r="H183" s="2">
        <f>[1]AFR!H183-[1]AFR!$E183</f>
        <v>-101.94961387826547</v>
      </c>
      <c r="I183" s="2">
        <f>[1]AFR!I183-[1]AFR!$E183</f>
        <v>-110.09636209245852</v>
      </c>
      <c r="J183" s="2">
        <f>[1]AFR!J183-[1]AFR!$E183</f>
        <v>-114.35357844987394</v>
      </c>
      <c r="K183" s="2">
        <f>[1]AFR!K183-[1]AFR!$E183</f>
        <v>-114.35357844987394</v>
      </c>
      <c r="L183" s="2">
        <f>[1]AFR!L183-[1]AFR!$E183</f>
        <v>-114.35357844987394</v>
      </c>
      <c r="M183" s="2">
        <f>[1]AFR!M183-[1]AFR!$E183</f>
        <v>-114.35357844987394</v>
      </c>
      <c r="N183" s="2">
        <f>[1]AFR!N183-[1]AFR!$E183</f>
        <v>-114.35357844987394</v>
      </c>
      <c r="O183" s="2">
        <f>[1]AFR!O183-[1]AFR!$E183</f>
        <v>-114.35357844987394</v>
      </c>
      <c r="P183" s="2">
        <f>[1]AFR!P183-[1]AFR!$E183</f>
        <v>-114.35357844987394</v>
      </c>
      <c r="Q183" s="2">
        <f>[1]AFR!Q183-[1]AFR!$E183</f>
        <v>-114.35357844987394</v>
      </c>
      <c r="R183" s="2">
        <f>[1]AFR!R183-[1]AFR!$E183</f>
        <v>-114.35357844987394</v>
      </c>
      <c r="S183" s="2">
        <f>[1]AFR!S183-[1]AFR!$E183</f>
        <v>-114.35357844987394</v>
      </c>
      <c r="T183" s="2">
        <f>[1]AFR!T183-[1]AFR!$E183</f>
        <v>-114.35357844987394</v>
      </c>
      <c r="U183" s="2">
        <f>[1]AFR!U183-[1]AFR!$E183</f>
        <v>-114.35357844987394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-60.838161482945708</v>
      </c>
      <c r="G184" s="2">
        <f>[1]AFR!G184-[1]AFR!$E184</f>
        <v>-81.393685999194446</v>
      </c>
      <c r="H184" s="2">
        <f>[1]AFR!H184-[1]AFR!$E184</f>
        <v>-97.175662064560044</v>
      </c>
      <c r="I184" s="2">
        <f>[1]AFR!I184-[1]AFR!$E184</f>
        <v>-105.00875456437001</v>
      </c>
      <c r="J184" s="2">
        <f>[1]AFR!J184-[1]AFR!$E184</f>
        <v>-105.00875456437001</v>
      </c>
      <c r="K184" s="2">
        <f>[1]AFR!K184-[1]AFR!$E184</f>
        <v>-105.00875456437001</v>
      </c>
      <c r="L184" s="2">
        <f>[1]AFR!L184-[1]AFR!$E184</f>
        <v>-105.69994470022019</v>
      </c>
      <c r="M184" s="2">
        <f>[1]AFR!M184-[1]AFR!$E184</f>
        <v>-105.69994470022019</v>
      </c>
      <c r="N184" s="2">
        <f>[1]AFR!N184-[1]AFR!$E184</f>
        <v>-105.69994470022019</v>
      </c>
      <c r="O184" s="2">
        <f>[1]AFR!O184-[1]AFR!$E184</f>
        <v>-105.69994470022019</v>
      </c>
      <c r="P184" s="2">
        <f>[1]AFR!P184-[1]AFR!$E184</f>
        <v>-105.69994470022019</v>
      </c>
      <c r="Q184" s="2">
        <f>[1]AFR!Q184-[1]AFR!$E184</f>
        <v>-105.69994470022019</v>
      </c>
      <c r="R184" s="2">
        <f>[1]AFR!R184-[1]AFR!$E184</f>
        <v>-105.69994470022019</v>
      </c>
      <c r="S184" s="2">
        <f>[1]AFR!S184-[1]AFR!$E184</f>
        <v>-105.69994470022019</v>
      </c>
      <c r="T184" s="2">
        <f>[1]AFR!T184-[1]AFR!$E184</f>
        <v>-105.69994470022019</v>
      </c>
      <c r="U184" s="2">
        <f>[1]AFR!U184-[1]AFR!$E184</f>
        <v>-105.69994470022019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-52.85048652707664</v>
      </c>
      <c r="G185" s="2">
        <f>[1]AFR!G185-[1]AFR!$E185</f>
        <v>-83.223960265716443</v>
      </c>
      <c r="H185" s="2">
        <f>[1]AFR!H185-[1]AFR!$E185</f>
        <v>-98.984317410037789</v>
      </c>
      <c r="I185" s="2">
        <f>[1]AFR!I185-[1]AFR!$E185</f>
        <v>-107.46992052210274</v>
      </c>
      <c r="J185" s="2">
        <f>[1]AFR!J185-[1]AFR!$E185</f>
        <v>-111.74106327320763</v>
      </c>
      <c r="K185" s="2">
        <f>[1]AFR!K185-[1]AFR!$E185</f>
        <v>-114.05596033939372</v>
      </c>
      <c r="L185" s="2">
        <f>[1]AFR!L185-[1]AFR!$E185</f>
        <v>-115.21731046672201</v>
      </c>
      <c r="M185" s="2">
        <f>[1]AFR!M185-[1]AFR!$E185</f>
        <v>-115.91393591079111</v>
      </c>
      <c r="N185" s="2">
        <f>[1]AFR!N185-[1]AFR!$E185</f>
        <v>-116.32145112101588</v>
      </c>
      <c r="O185" s="2">
        <f>[1]AFR!O185-[1]AFR!$E185</f>
        <v>-116.54772461075598</v>
      </c>
      <c r="P185" s="2">
        <f>[1]AFR!P185-[1]AFR!$E185</f>
        <v>-116.66646148736461</v>
      </c>
      <c r="Q185" s="2">
        <f>[1]AFR!Q185-[1]AFR!$E185</f>
        <v>-116.66646148736461</v>
      </c>
      <c r="R185" s="2">
        <f>[1]AFR!R185-[1]AFR!$E185</f>
        <v>-116.66646148736461</v>
      </c>
      <c r="S185" s="2">
        <f>[1]AFR!S185-[1]AFR!$E185</f>
        <v>-116.66646148736461</v>
      </c>
      <c r="T185" s="2">
        <f>[1]AFR!T185-[1]AFR!$E185</f>
        <v>-116.66646148736461</v>
      </c>
      <c r="U185" s="2">
        <f>[1]AFR!U185-[1]AFR!$E185</f>
        <v>-116.66646148736461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-56.104611651302548</v>
      </c>
      <c r="G186" s="2">
        <f>[1]AFR!G186-[1]AFR!$E186</f>
        <v>-86.839056160452714</v>
      </c>
      <c r="H186" s="2">
        <f>[1]AFR!H186-[1]AFR!$E186</f>
        <v>-103.12324223065261</v>
      </c>
      <c r="I186" s="2">
        <f>[1]AFR!I186-[1]AFR!$E186</f>
        <v>-111.94059055783683</v>
      </c>
      <c r="J186" s="2">
        <f>[1]AFR!J186-[1]AFR!$E186</f>
        <v>-116.65346632992558</v>
      </c>
      <c r="K186" s="2">
        <f>[1]AFR!K186-[1]AFR!$E186</f>
        <v>-116.65346632992558</v>
      </c>
      <c r="L186" s="2">
        <f>[1]AFR!L186-[1]AFR!$E186</f>
        <v>-116.65346632992558</v>
      </c>
      <c r="M186" s="2">
        <f>[1]AFR!M186-[1]AFR!$E186</f>
        <v>-116.65346632992558</v>
      </c>
      <c r="N186" s="2">
        <f>[1]AFR!N186-[1]AFR!$E186</f>
        <v>-116.65346632992558</v>
      </c>
      <c r="O186" s="2">
        <f>[1]AFR!O186-[1]AFR!$E186</f>
        <v>-116.65346632992558</v>
      </c>
      <c r="P186" s="2">
        <f>[1]AFR!P186-[1]AFR!$E186</f>
        <v>-116.65346632992558</v>
      </c>
      <c r="Q186" s="2">
        <f>[1]AFR!Q186-[1]AFR!$E186</f>
        <v>-116.65346632992558</v>
      </c>
      <c r="R186" s="2">
        <f>[1]AFR!R186-[1]AFR!$E186</f>
        <v>-116.65346632992558</v>
      </c>
      <c r="S186" s="2">
        <f>[1]AFR!S186-[1]AFR!$E186</f>
        <v>-116.65346632992558</v>
      </c>
      <c r="T186" s="2">
        <f>[1]AFR!T186-[1]AFR!$E186</f>
        <v>-116.65346632992558</v>
      </c>
      <c r="U186" s="2">
        <f>[1]AFR!U186-[1]AFR!$E186</f>
        <v>-116.65346632992558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-60.453307426292241</v>
      </c>
      <c r="G187" s="2">
        <f>[1]AFR!G187-[1]AFR!$E187</f>
        <v>-86.108233848841962</v>
      </c>
      <c r="H187" s="2">
        <f>[1]AFR!H187-[1]AFR!$E187</f>
        <v>-102.60964955272237</v>
      </c>
      <c r="I187" s="2">
        <f>[1]AFR!I187-[1]AFR!$E187</f>
        <v>-111.26098157280333</v>
      </c>
      <c r="J187" s="2">
        <f>[1]AFR!J187-[1]AFR!$E187</f>
        <v>-111.26098157280333</v>
      </c>
      <c r="K187" s="2">
        <f>[1]AFR!K187-[1]AFR!$E187</f>
        <v>-111.26098157280333</v>
      </c>
      <c r="L187" s="2">
        <f>[1]AFR!L187-[1]AFR!$E187</f>
        <v>-112.80219767963203</v>
      </c>
      <c r="M187" s="2">
        <f>[1]AFR!M187-[1]AFR!$E187</f>
        <v>-113.6189249964269</v>
      </c>
      <c r="N187" s="2">
        <f>[1]AFR!N187-[1]AFR!$E187</f>
        <v>-113.6189249964269</v>
      </c>
      <c r="O187" s="2">
        <f>[1]AFR!O187-[1]AFR!$E187</f>
        <v>-113.6189249964269</v>
      </c>
      <c r="P187" s="2">
        <f>[1]AFR!P187-[1]AFR!$E187</f>
        <v>-113.6189249964269</v>
      </c>
      <c r="Q187" s="2">
        <f>[1]AFR!Q187-[1]AFR!$E187</f>
        <v>-113.6189249964269</v>
      </c>
      <c r="R187" s="2">
        <f>[1]AFR!R187-[1]AFR!$E187</f>
        <v>-113.6189249964269</v>
      </c>
      <c r="S187" s="2">
        <f>[1]AFR!S187-[1]AFR!$E187</f>
        <v>-113.6189249964269</v>
      </c>
      <c r="T187" s="2">
        <f>[1]AFR!T187-[1]AFR!$E187</f>
        <v>-113.6189249964269</v>
      </c>
      <c r="U187" s="2">
        <f>[1]AFR!U187-[1]AFR!$E187</f>
        <v>-113.6189249964269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-53.961275713052373</v>
      </c>
      <c r="G188" s="2">
        <f>[1]AFR!G188-[1]AFR!$E188</f>
        <v>-83.831304967365043</v>
      </c>
      <c r="H188" s="2">
        <f>[1]AFR!H188-[1]AFR!$E188</f>
        <v>-99.280543299372084</v>
      </c>
      <c r="I188" s="2">
        <f>[1]AFR!I188-[1]AFR!$E188</f>
        <v>-104.73154873860616</v>
      </c>
      <c r="J188" s="2">
        <f>[1]AFR!J188-[1]AFR!$E188</f>
        <v>-106.6934643900664</v>
      </c>
      <c r="K188" s="2">
        <f>[1]AFR!K188-[1]AFR!$E188</f>
        <v>-106.6934643900664</v>
      </c>
      <c r="L188" s="2">
        <f>[1]AFR!L188-[1]AFR!$E188</f>
        <v>-106.6934643900664</v>
      </c>
      <c r="M188" s="2">
        <f>[1]AFR!M188-[1]AFR!$E188</f>
        <v>-106.6934643900664</v>
      </c>
      <c r="N188" s="2">
        <f>[1]AFR!N188-[1]AFR!$E188</f>
        <v>-106.6934643900664</v>
      </c>
      <c r="O188" s="2">
        <f>[1]AFR!O188-[1]AFR!$E188</f>
        <v>-106.6934643900664</v>
      </c>
      <c r="P188" s="2">
        <f>[1]AFR!P188-[1]AFR!$E188</f>
        <v>-106.6934643900664</v>
      </c>
      <c r="Q188" s="2">
        <f>[1]AFR!Q188-[1]AFR!$E188</f>
        <v>-106.6934643900664</v>
      </c>
      <c r="R188" s="2">
        <f>[1]AFR!R188-[1]AFR!$E188</f>
        <v>-106.6934643900664</v>
      </c>
      <c r="S188" s="2">
        <f>[1]AFR!S188-[1]AFR!$E188</f>
        <v>-106.6934643900664</v>
      </c>
      <c r="T188" s="2">
        <f>[1]AFR!T188-[1]AFR!$E188</f>
        <v>-106.6934643900664</v>
      </c>
      <c r="U188" s="2">
        <f>[1]AFR!U188-[1]AFR!$E188</f>
        <v>-106.6934643900664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-57.098317753526374</v>
      </c>
      <c r="G189" s="2">
        <f>[1]AFR!G189-[1]AFR!$E189</f>
        <v>-87.763643434592922</v>
      </c>
      <c r="H189" s="2">
        <f>[1]AFR!H189-[1]AFR!$E189</f>
        <v>-102.17579914175357</v>
      </c>
      <c r="I189" s="2">
        <f>[1]AFR!I189-[1]AFR!$E189</f>
        <v>-109.12128725127241</v>
      </c>
      <c r="J189" s="2">
        <f>[1]AFR!J189-[1]AFR!$E189</f>
        <v>-110.39176801542004</v>
      </c>
      <c r="K189" s="2">
        <f>[1]AFR!K189-[1]AFR!$E189</f>
        <v>-110.39176801542004</v>
      </c>
      <c r="L189" s="2">
        <f>[1]AFR!L189-[1]AFR!$E189</f>
        <v>-110.39176801542004</v>
      </c>
      <c r="M189" s="2">
        <f>[1]AFR!M189-[1]AFR!$E189</f>
        <v>-110.39176801542004</v>
      </c>
      <c r="N189" s="2">
        <f>[1]AFR!N189-[1]AFR!$E189</f>
        <v>-110.39176801542004</v>
      </c>
      <c r="O189" s="2">
        <f>[1]AFR!O189-[1]AFR!$E189</f>
        <v>-110.39176801542004</v>
      </c>
      <c r="P189" s="2">
        <f>[1]AFR!P189-[1]AFR!$E189</f>
        <v>-110.39176801542004</v>
      </c>
      <c r="Q189" s="2">
        <f>[1]AFR!Q189-[1]AFR!$E189</f>
        <v>-110.39176801542004</v>
      </c>
      <c r="R189" s="2">
        <f>[1]AFR!R189-[1]AFR!$E189</f>
        <v>-110.39176801542004</v>
      </c>
      <c r="S189" s="2">
        <f>[1]AFR!S189-[1]AFR!$E189</f>
        <v>-110.39176801542004</v>
      </c>
      <c r="T189" s="2">
        <f>[1]AFR!T189-[1]AFR!$E189</f>
        <v>-110.39176801542004</v>
      </c>
      <c r="U189" s="2">
        <f>[1]AFR!U189-[1]AFR!$E189</f>
        <v>-110.39176801542004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-61.75680743029551</v>
      </c>
      <c r="G190" s="2">
        <f>[1]AFR!G190-[1]AFR!$E190</f>
        <v>-91.561828430147898</v>
      </c>
      <c r="H190" s="2">
        <f>[1]AFR!H190-[1]AFR!$E190</f>
        <v>-107.4109793146468</v>
      </c>
      <c r="I190" s="2">
        <f>[1]AFR!I190-[1]AFR!$E190</f>
        <v>-114.85172869882192</v>
      </c>
      <c r="J190" s="2">
        <f>[1]AFR!J190-[1]AFR!$E190</f>
        <v>-115.23955580843665</v>
      </c>
      <c r="K190" s="2">
        <f>[1]AFR!K190-[1]AFR!$E190</f>
        <v>-115.23955580843665</v>
      </c>
      <c r="L190" s="2">
        <f>[1]AFR!L190-[1]AFR!$E190</f>
        <v>-115.23955580843665</v>
      </c>
      <c r="M190" s="2">
        <f>[1]AFR!M190-[1]AFR!$E190</f>
        <v>-115.23955580843665</v>
      </c>
      <c r="N190" s="2">
        <f>[1]AFR!N190-[1]AFR!$E190</f>
        <v>-115.23955580843665</v>
      </c>
      <c r="O190" s="2">
        <f>[1]AFR!O190-[1]AFR!$E190</f>
        <v>-115.23955580843665</v>
      </c>
      <c r="P190" s="2">
        <f>[1]AFR!P190-[1]AFR!$E190</f>
        <v>-115.23955580843665</v>
      </c>
      <c r="Q190" s="2">
        <f>[1]AFR!Q190-[1]AFR!$E190</f>
        <v>-115.23955580843665</v>
      </c>
      <c r="R190" s="2">
        <f>[1]AFR!R190-[1]AFR!$E190</f>
        <v>-115.23955580843665</v>
      </c>
      <c r="S190" s="2">
        <f>[1]AFR!S190-[1]AFR!$E190</f>
        <v>-115.23955580843665</v>
      </c>
      <c r="T190" s="2">
        <f>[1]AFR!T190-[1]AFR!$E190</f>
        <v>-115.23955580843665</v>
      </c>
      <c r="U190" s="2">
        <f>[1]AFR!U190-[1]AFR!$E190</f>
        <v>-115.23955580843665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-53.867457345804013</v>
      </c>
      <c r="G191" s="2">
        <f>[1]AFR!G191-[1]AFR!$E191</f>
        <v>-84.585697744539829</v>
      </c>
      <c r="H191" s="2">
        <f>[1]AFR!H191-[1]AFR!$E191</f>
        <v>-100.67893946944469</v>
      </c>
      <c r="I191" s="2">
        <f>[1]AFR!I191-[1]AFR!$E191</f>
        <v>-108.73276248865847</v>
      </c>
      <c r="J191" s="2">
        <f>[1]AFR!J191-[1]AFR!$E191</f>
        <v>-108.73276248865847</v>
      </c>
      <c r="K191" s="2">
        <f>[1]AFR!K191-[1]AFR!$E191</f>
        <v>-108.73276248865847</v>
      </c>
      <c r="L191" s="2">
        <f>[1]AFR!L191-[1]AFR!$E191</f>
        <v>-108.73276248865847</v>
      </c>
      <c r="M191" s="2">
        <f>[1]AFR!M191-[1]AFR!$E191</f>
        <v>-108.73276248865847</v>
      </c>
      <c r="N191" s="2">
        <f>[1]AFR!N191-[1]AFR!$E191</f>
        <v>-108.73276248865847</v>
      </c>
      <c r="O191" s="2">
        <f>[1]AFR!O191-[1]AFR!$E191</f>
        <v>-108.73276248865847</v>
      </c>
      <c r="P191" s="2">
        <f>[1]AFR!P191-[1]AFR!$E191</f>
        <v>-108.73276248865847</v>
      </c>
      <c r="Q191" s="2">
        <f>[1]AFR!Q191-[1]AFR!$E191</f>
        <v>-108.73276248865847</v>
      </c>
      <c r="R191" s="2">
        <f>[1]AFR!R191-[1]AFR!$E191</f>
        <v>-108.73276248865847</v>
      </c>
      <c r="S191" s="2">
        <f>[1]AFR!S191-[1]AFR!$E191</f>
        <v>-108.73276248865847</v>
      </c>
      <c r="T191" s="2">
        <f>[1]AFR!T191-[1]AFR!$E191</f>
        <v>-108.73276248865847</v>
      </c>
      <c r="U191" s="2">
        <f>[1]AFR!U191-[1]AFR!$E191</f>
        <v>-108.73276248865847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-58.677691865553101</v>
      </c>
      <c r="G192" s="2">
        <f>[1]AFR!G192-[1]AFR!$E192</f>
        <v>-90.93724438070862</v>
      </c>
      <c r="H192" s="2">
        <f>[1]AFR!H192-[1]AFR!$E192</f>
        <v>-107.02067605259472</v>
      </c>
      <c r="I192" s="2">
        <f>[1]AFR!I192-[1]AFR!$E192</f>
        <v>-111.6909562587621</v>
      </c>
      <c r="J192" s="2">
        <f>[1]AFR!J192-[1]AFR!$E192</f>
        <v>-111.6909562587621</v>
      </c>
      <c r="K192" s="2">
        <f>[1]AFR!K192-[1]AFR!$E192</f>
        <v>-111.6909562587621</v>
      </c>
      <c r="L192" s="2">
        <f>[1]AFR!L192-[1]AFR!$E192</f>
        <v>-111.6909562587621</v>
      </c>
      <c r="M192" s="2">
        <f>[1]AFR!M192-[1]AFR!$E192</f>
        <v>-111.6909562587621</v>
      </c>
      <c r="N192" s="2">
        <f>[1]AFR!N192-[1]AFR!$E192</f>
        <v>-111.6909562587621</v>
      </c>
      <c r="O192" s="2">
        <f>[1]AFR!O192-[1]AFR!$E192</f>
        <v>-111.6909562587621</v>
      </c>
      <c r="P192" s="2">
        <f>[1]AFR!P192-[1]AFR!$E192</f>
        <v>-111.6909562587621</v>
      </c>
      <c r="Q192" s="2">
        <f>[1]AFR!Q192-[1]AFR!$E192</f>
        <v>-111.6909562587621</v>
      </c>
      <c r="R192" s="2">
        <f>[1]AFR!R192-[1]AFR!$E192</f>
        <v>-111.6909562587621</v>
      </c>
      <c r="S192" s="2">
        <f>[1]AFR!S192-[1]AFR!$E192</f>
        <v>-111.6909562587621</v>
      </c>
      <c r="T192" s="2">
        <f>[1]AFR!T192-[1]AFR!$E192</f>
        <v>-111.6909562587621</v>
      </c>
      <c r="U192" s="2">
        <f>[1]AFR!U192-[1]AFR!$E192</f>
        <v>-111.6909562587621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-57.097672044416868</v>
      </c>
      <c r="G193" s="2">
        <f>[1]AFR!G193-[1]AFR!$E193</f>
        <v>-87.606183358585497</v>
      </c>
      <c r="H193" s="2">
        <f>[1]AFR!H193-[1]AFR!$E193</f>
        <v>-103.9326576888264</v>
      </c>
      <c r="I193" s="2">
        <f>[1]AFR!I193-[1]AFR!$E193</f>
        <v>-111.94318155412856</v>
      </c>
      <c r="J193" s="2">
        <f>[1]AFR!J193-[1]AFR!$E193</f>
        <v>-111.94318155412856</v>
      </c>
      <c r="K193" s="2">
        <f>[1]AFR!K193-[1]AFR!$E193</f>
        <v>-111.94318155412856</v>
      </c>
      <c r="L193" s="2">
        <f>[1]AFR!L193-[1]AFR!$E193</f>
        <v>-111.94318155412856</v>
      </c>
      <c r="M193" s="2">
        <f>[1]AFR!M193-[1]AFR!$E193</f>
        <v>-111.94318155412856</v>
      </c>
      <c r="N193" s="2">
        <f>[1]AFR!N193-[1]AFR!$E193</f>
        <v>-111.94318155412856</v>
      </c>
      <c r="O193" s="2">
        <f>[1]AFR!O193-[1]AFR!$E193</f>
        <v>-111.94318155412856</v>
      </c>
      <c r="P193" s="2">
        <f>[1]AFR!P193-[1]AFR!$E193</f>
        <v>-111.94318155412856</v>
      </c>
      <c r="Q193" s="2">
        <f>[1]AFR!Q193-[1]AFR!$E193</f>
        <v>-111.94318155412856</v>
      </c>
      <c r="R193" s="2">
        <f>[1]AFR!R193-[1]AFR!$E193</f>
        <v>-111.94318155412856</v>
      </c>
      <c r="S193" s="2">
        <f>[1]AFR!S193-[1]AFR!$E193</f>
        <v>-111.94318155412856</v>
      </c>
      <c r="T193" s="2">
        <f>[1]AFR!T193-[1]AFR!$E193</f>
        <v>-111.94318155412856</v>
      </c>
      <c r="U193" s="2">
        <f>[1]AFR!U193-[1]AFR!$E193</f>
        <v>-111.94318155412856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-60.140399108593556</v>
      </c>
      <c r="G194" s="2">
        <f>[1]AFR!G194-[1]AFR!$E194</f>
        <v>-92.757664067592998</v>
      </c>
      <c r="H194" s="2">
        <f>[1]AFR!H194-[1]AFR!$E194</f>
        <v>-108.61529208135485</v>
      </c>
      <c r="I194" s="2">
        <f>[1]AFR!I194-[1]AFR!$E194</f>
        <v>-116.78405900654909</v>
      </c>
      <c r="J194" s="2">
        <f>[1]AFR!J194-[1]AFR!$E194</f>
        <v>-118.53206515290009</v>
      </c>
      <c r="K194" s="2">
        <f>[1]AFR!K194-[1]AFR!$E194</f>
        <v>-118.53206515290009</v>
      </c>
      <c r="L194" s="2">
        <f>[1]AFR!L194-[1]AFR!$E194</f>
        <v>-118.53206515290009</v>
      </c>
      <c r="M194" s="2">
        <f>[1]AFR!M194-[1]AFR!$E194</f>
        <v>-118.53206515290009</v>
      </c>
      <c r="N194" s="2">
        <f>[1]AFR!N194-[1]AFR!$E194</f>
        <v>-118.53206515290009</v>
      </c>
      <c r="O194" s="2">
        <f>[1]AFR!O194-[1]AFR!$E194</f>
        <v>-118.53206515290009</v>
      </c>
      <c r="P194" s="2">
        <f>[1]AFR!P194-[1]AFR!$E194</f>
        <v>-118.53206515290009</v>
      </c>
      <c r="Q194" s="2">
        <f>[1]AFR!Q194-[1]AFR!$E194</f>
        <v>-118.53206515290009</v>
      </c>
      <c r="R194" s="2">
        <f>[1]AFR!R194-[1]AFR!$E194</f>
        <v>-118.53206515290009</v>
      </c>
      <c r="S194" s="2">
        <f>[1]AFR!S194-[1]AFR!$E194</f>
        <v>-118.53206515290009</v>
      </c>
      <c r="T194" s="2">
        <f>[1]AFR!T194-[1]AFR!$E194</f>
        <v>-118.53206515290009</v>
      </c>
      <c r="U194" s="2">
        <f>[1]AFR!U194-[1]AFR!$E194</f>
        <v>-118.53206515290009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-52.98957745604784</v>
      </c>
      <c r="G195" s="2">
        <f>[1]AFR!G195-[1]AFR!$E195</f>
        <v>-83.924483737488458</v>
      </c>
      <c r="H195" s="2">
        <f>[1]AFR!H195-[1]AFR!$E195</f>
        <v>-100.56359280715384</v>
      </c>
      <c r="I195" s="2">
        <f>[1]AFR!I195-[1]AFR!$E195</f>
        <v>-108.48549702194276</v>
      </c>
      <c r="J195" s="2">
        <f>[1]AFR!J195-[1]AFR!$E195</f>
        <v>-108.48549702194276</v>
      </c>
      <c r="K195" s="2">
        <f>[1]AFR!K195-[1]AFR!$E195</f>
        <v>-108.48549702194276</v>
      </c>
      <c r="L195" s="2">
        <f>[1]AFR!L195-[1]AFR!$E195</f>
        <v>-108.48549702194276</v>
      </c>
      <c r="M195" s="2">
        <f>[1]AFR!M195-[1]AFR!$E195</f>
        <v>-108.48549702194276</v>
      </c>
      <c r="N195" s="2">
        <f>[1]AFR!N195-[1]AFR!$E195</f>
        <v>-108.48549702194276</v>
      </c>
      <c r="O195" s="2">
        <f>[1]AFR!O195-[1]AFR!$E195</f>
        <v>-108.48549702194276</v>
      </c>
      <c r="P195" s="2">
        <f>[1]AFR!P195-[1]AFR!$E195</f>
        <v>-108.48549702194276</v>
      </c>
      <c r="Q195" s="2">
        <f>[1]AFR!Q195-[1]AFR!$E195</f>
        <v>-108.48549702194276</v>
      </c>
      <c r="R195" s="2">
        <f>[1]AFR!R195-[1]AFR!$E195</f>
        <v>-108.48549702194276</v>
      </c>
      <c r="S195" s="2">
        <f>[1]AFR!S195-[1]AFR!$E195</f>
        <v>-108.48549702194276</v>
      </c>
      <c r="T195" s="2">
        <f>[1]AFR!T195-[1]AFR!$E195</f>
        <v>-108.48549702194276</v>
      </c>
      <c r="U195" s="2">
        <f>[1]AFR!U195-[1]AFR!$E195</f>
        <v>-108.48549702194276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-50.75507703761815</v>
      </c>
      <c r="G196" s="2">
        <f>[1]AFR!G196-[1]AFR!$E196</f>
        <v>-80.455867456548987</v>
      </c>
      <c r="H196" s="2">
        <f>[1]AFR!H196-[1]AFR!$E196</f>
        <v>-96.62990794701463</v>
      </c>
      <c r="I196" s="2">
        <f>[1]AFR!I196-[1]AFR!$E196</f>
        <v>-104.78726978658636</v>
      </c>
      <c r="J196" s="2">
        <f>[1]AFR!J196-[1]AFR!$E196</f>
        <v>-104.78726978658636</v>
      </c>
      <c r="K196" s="2">
        <f>[1]AFR!K196-[1]AFR!$E196</f>
        <v>-104.78726978658636</v>
      </c>
      <c r="L196" s="2">
        <f>[1]AFR!L196-[1]AFR!$E196</f>
        <v>-104.78726978658636</v>
      </c>
      <c r="M196" s="2">
        <f>[1]AFR!M196-[1]AFR!$E196</f>
        <v>-104.78726978658636</v>
      </c>
      <c r="N196" s="2">
        <f>[1]AFR!N196-[1]AFR!$E196</f>
        <v>-104.78726978658636</v>
      </c>
      <c r="O196" s="2">
        <f>[1]AFR!O196-[1]AFR!$E196</f>
        <v>-104.78726978658636</v>
      </c>
      <c r="P196" s="2">
        <f>[1]AFR!P196-[1]AFR!$E196</f>
        <v>-104.78726978658636</v>
      </c>
      <c r="Q196" s="2">
        <f>[1]AFR!Q196-[1]AFR!$E196</f>
        <v>-104.78726978658636</v>
      </c>
      <c r="R196" s="2">
        <f>[1]AFR!R196-[1]AFR!$E196</f>
        <v>-104.78726978658636</v>
      </c>
      <c r="S196" s="2">
        <f>[1]AFR!S196-[1]AFR!$E196</f>
        <v>-104.78726978658636</v>
      </c>
      <c r="T196" s="2">
        <f>[1]AFR!T196-[1]AFR!$E196</f>
        <v>-104.78726978658636</v>
      </c>
      <c r="U196" s="2">
        <f>[1]AFR!U196-[1]AFR!$E196</f>
        <v>-104.78726978658636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-55.401676680832082</v>
      </c>
      <c r="G197" s="2">
        <f>[1]AFR!G197-[1]AFR!$E197</f>
        <v>-84.38778641613797</v>
      </c>
      <c r="H197" s="2">
        <f>[1]AFR!H197-[1]AFR!$E197</f>
        <v>-100.01900269122629</v>
      </c>
      <c r="I197" s="2">
        <f>[1]AFR!I197-[1]AFR!$E197</f>
        <v>-106.99792198343187</v>
      </c>
      <c r="J197" s="2">
        <f>[1]AFR!J197-[1]AFR!$E197</f>
        <v>-106.99792198343187</v>
      </c>
      <c r="K197" s="2">
        <f>[1]AFR!K197-[1]AFR!$E197</f>
        <v>-106.99792198343187</v>
      </c>
      <c r="L197" s="2">
        <f>[1]AFR!L197-[1]AFR!$E197</f>
        <v>-106.99792198343187</v>
      </c>
      <c r="M197" s="2">
        <f>[1]AFR!M197-[1]AFR!$E197</f>
        <v>-106.99792198343187</v>
      </c>
      <c r="N197" s="2">
        <f>[1]AFR!N197-[1]AFR!$E197</f>
        <v>-106.99792198343187</v>
      </c>
      <c r="O197" s="2">
        <f>[1]AFR!O197-[1]AFR!$E197</f>
        <v>-106.99792198343187</v>
      </c>
      <c r="P197" s="2">
        <f>[1]AFR!P197-[1]AFR!$E197</f>
        <v>-106.99792198343187</v>
      </c>
      <c r="Q197" s="2">
        <f>[1]AFR!Q197-[1]AFR!$E197</f>
        <v>-106.99792198343187</v>
      </c>
      <c r="R197" s="2">
        <f>[1]AFR!R197-[1]AFR!$E197</f>
        <v>-106.99792198343187</v>
      </c>
      <c r="S197" s="2">
        <f>[1]AFR!S197-[1]AFR!$E197</f>
        <v>-106.99792198343187</v>
      </c>
      <c r="T197" s="2">
        <f>[1]AFR!T197-[1]AFR!$E197</f>
        <v>-106.99792198343187</v>
      </c>
      <c r="U197" s="2">
        <f>[1]AFR!U197-[1]AFR!$E197</f>
        <v>-106.99792198343187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-52.248030654435297</v>
      </c>
      <c r="G198" s="2">
        <f>[1]AFR!G198-[1]AFR!$E198</f>
        <v>-84.207708099761646</v>
      </c>
      <c r="H198" s="2">
        <f>[1]AFR!H198-[1]AFR!$E198</f>
        <v>-101.14297015880749</v>
      </c>
      <c r="I198" s="2">
        <f>[1]AFR!I198-[1]AFR!$E198</f>
        <v>-109.98009644951151</v>
      </c>
      <c r="J198" s="2">
        <f>[1]AFR!J198-[1]AFR!$E198</f>
        <v>-114.29533346255405</v>
      </c>
      <c r="K198" s="2">
        <f>[1]AFR!K198-[1]AFR!$E198</f>
        <v>-114.29533346255405</v>
      </c>
      <c r="L198" s="2">
        <f>[1]AFR!L198-[1]AFR!$E198</f>
        <v>-114.29533346255405</v>
      </c>
      <c r="M198" s="2">
        <f>[1]AFR!M198-[1]AFR!$E198</f>
        <v>-114.29533346255405</v>
      </c>
      <c r="N198" s="2">
        <f>[1]AFR!N198-[1]AFR!$E198</f>
        <v>-114.29533346255405</v>
      </c>
      <c r="O198" s="2">
        <f>[1]AFR!O198-[1]AFR!$E198</f>
        <v>-114.29533346255405</v>
      </c>
      <c r="P198" s="2">
        <f>[1]AFR!P198-[1]AFR!$E198</f>
        <v>-114.29533346255405</v>
      </c>
      <c r="Q198" s="2">
        <f>[1]AFR!Q198-[1]AFR!$E198</f>
        <v>-114.29533346255405</v>
      </c>
      <c r="R198" s="2">
        <f>[1]AFR!R198-[1]AFR!$E198</f>
        <v>-114.29533346255405</v>
      </c>
      <c r="S198" s="2">
        <f>[1]AFR!S198-[1]AFR!$E198</f>
        <v>-114.29533346255405</v>
      </c>
      <c r="T198" s="2">
        <f>[1]AFR!T198-[1]AFR!$E198</f>
        <v>-114.29533346255405</v>
      </c>
      <c r="U198" s="2">
        <f>[1]AFR!U198-[1]AFR!$E198</f>
        <v>-114.29533346255405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-54.46866122901244</v>
      </c>
      <c r="G199" s="2">
        <f>[1]AFR!G199-[1]AFR!$E199</f>
        <v>-85.130430012132308</v>
      </c>
      <c r="H199" s="2">
        <f>[1]AFR!H199-[1]AFR!$E199</f>
        <v>-100.87965967735977</v>
      </c>
      <c r="I199" s="2">
        <f>[1]AFR!I199-[1]AFR!$E199</f>
        <v>-106.70864236318857</v>
      </c>
      <c r="J199" s="2">
        <f>[1]AFR!J199-[1]AFR!$E199</f>
        <v>-107.36126226328909</v>
      </c>
      <c r="K199" s="2">
        <f>[1]AFR!K199-[1]AFR!$E199</f>
        <v>-109.29200865382074</v>
      </c>
      <c r="L199" s="2">
        <f>[1]AFR!L199-[1]AFR!$E199</f>
        <v>-109.29200865382074</v>
      </c>
      <c r="M199" s="2">
        <f>[1]AFR!M199-[1]AFR!$E199</f>
        <v>-109.29200865382074</v>
      </c>
      <c r="N199" s="2">
        <f>[1]AFR!N199-[1]AFR!$E199</f>
        <v>-109.29200865382074</v>
      </c>
      <c r="O199" s="2">
        <f>[1]AFR!O199-[1]AFR!$E199</f>
        <v>-109.29200865382074</v>
      </c>
      <c r="P199" s="2">
        <f>[1]AFR!P199-[1]AFR!$E199</f>
        <v>-109.29200865382074</v>
      </c>
      <c r="Q199" s="2">
        <f>[1]AFR!Q199-[1]AFR!$E199</f>
        <v>-109.29200865382074</v>
      </c>
      <c r="R199" s="2">
        <f>[1]AFR!R199-[1]AFR!$E199</f>
        <v>-109.29200865382074</v>
      </c>
      <c r="S199" s="2">
        <f>[1]AFR!S199-[1]AFR!$E199</f>
        <v>-109.29200865382074</v>
      </c>
      <c r="T199" s="2">
        <f>[1]AFR!T199-[1]AFR!$E199</f>
        <v>-109.29200865382074</v>
      </c>
      <c r="U199" s="2">
        <f>[1]AFR!U199-[1]AFR!$E199</f>
        <v>-109.29200865382074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-55.764400276174513</v>
      </c>
      <c r="G200" s="2">
        <f>[1]AFR!G200-[1]AFR!$E200</f>
        <v>-85.531257667263617</v>
      </c>
      <c r="H200" s="2">
        <f>[1]AFR!H200-[1]AFR!$E200</f>
        <v>-100.45243011395527</v>
      </c>
      <c r="I200" s="2">
        <f>[1]AFR!I200-[1]AFR!$E200</f>
        <v>-105.88946988212629</v>
      </c>
      <c r="J200" s="2">
        <f>[1]AFR!J200-[1]AFR!$E200</f>
        <v>-107.00951087644893</v>
      </c>
      <c r="K200" s="2">
        <f>[1]AFR!K200-[1]AFR!$E200</f>
        <v>-107.00951087644893</v>
      </c>
      <c r="L200" s="2">
        <f>[1]AFR!L200-[1]AFR!$E200</f>
        <v>-107.00951087644893</v>
      </c>
      <c r="M200" s="2">
        <f>[1]AFR!M200-[1]AFR!$E200</f>
        <v>-107.00951087644893</v>
      </c>
      <c r="N200" s="2">
        <f>[1]AFR!N200-[1]AFR!$E200</f>
        <v>-107.00951087644893</v>
      </c>
      <c r="O200" s="2">
        <f>[1]AFR!O200-[1]AFR!$E200</f>
        <v>-107.00951087644893</v>
      </c>
      <c r="P200" s="2">
        <f>[1]AFR!P200-[1]AFR!$E200</f>
        <v>-107.00951087644893</v>
      </c>
      <c r="Q200" s="2">
        <f>[1]AFR!Q200-[1]AFR!$E200</f>
        <v>-107.00951087644893</v>
      </c>
      <c r="R200" s="2">
        <f>[1]AFR!R200-[1]AFR!$E200</f>
        <v>-107.00951087644893</v>
      </c>
      <c r="S200" s="2">
        <f>[1]AFR!S200-[1]AFR!$E200</f>
        <v>-107.00951087644893</v>
      </c>
      <c r="T200" s="2">
        <f>[1]AFR!T200-[1]AFR!$E200</f>
        <v>-107.00951087644893</v>
      </c>
      <c r="U200" s="2">
        <f>[1]AFR!U200-[1]AFR!$E200</f>
        <v>-107.00951087644893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-56.697084069183433</v>
      </c>
      <c r="G201" s="2">
        <f>[1]AFR!G201-[1]AFR!$E201</f>
        <v>-85.040916207698729</v>
      </c>
      <c r="H201" s="2">
        <f>[1]AFR!H201-[1]AFR!$E201</f>
        <v>-100.0307097007769</v>
      </c>
      <c r="I201" s="2">
        <f>[1]AFR!I201-[1]AFR!$E201</f>
        <v>-102.99303268913795</v>
      </c>
      <c r="J201" s="2">
        <f>[1]AFR!J201-[1]AFR!$E201</f>
        <v>-102.99303268913795</v>
      </c>
      <c r="K201" s="2">
        <f>[1]AFR!K201-[1]AFR!$E201</f>
        <v>-102.99303268913795</v>
      </c>
      <c r="L201" s="2">
        <f>[1]AFR!L201-[1]AFR!$E201</f>
        <v>-102.99303268913795</v>
      </c>
      <c r="M201" s="2">
        <f>[1]AFR!M201-[1]AFR!$E201</f>
        <v>-102.99303268913795</v>
      </c>
      <c r="N201" s="2">
        <f>[1]AFR!N201-[1]AFR!$E201</f>
        <v>-102.99303268913795</v>
      </c>
      <c r="O201" s="2">
        <f>[1]AFR!O201-[1]AFR!$E201</f>
        <v>-102.99303268913795</v>
      </c>
      <c r="P201" s="2">
        <f>[1]AFR!P201-[1]AFR!$E201</f>
        <v>-102.99303268913795</v>
      </c>
      <c r="Q201" s="2">
        <f>[1]AFR!Q201-[1]AFR!$E201</f>
        <v>-102.99303268913795</v>
      </c>
      <c r="R201" s="2">
        <f>[1]AFR!R201-[1]AFR!$E201</f>
        <v>-102.99303268913795</v>
      </c>
      <c r="S201" s="2">
        <f>[1]AFR!S201-[1]AFR!$E201</f>
        <v>-102.99303268913795</v>
      </c>
      <c r="T201" s="2">
        <f>[1]AFR!T201-[1]AFR!$E201</f>
        <v>-102.99303268913795</v>
      </c>
      <c r="U201" s="2">
        <f>[1]AFR!U201-[1]AFR!$E201</f>
        <v>-102.99303268913795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-51.373194661160056</v>
      </c>
      <c r="G202" s="2">
        <f>[1]AFR!G202-[1]AFR!$E202</f>
        <v>-81.543093559523641</v>
      </c>
      <c r="H202" s="2">
        <f>[1]AFR!H202-[1]AFR!$E202</f>
        <v>-97.180881738551363</v>
      </c>
      <c r="I202" s="2">
        <f>[1]AFR!I202-[1]AFR!$E202</f>
        <v>-97.180881738551363</v>
      </c>
      <c r="J202" s="2">
        <f>[1]AFR!J202-[1]AFR!$E202</f>
        <v>-97.180881738551363</v>
      </c>
      <c r="K202" s="2">
        <f>[1]AFR!K202-[1]AFR!$E202</f>
        <v>-97.180881738551363</v>
      </c>
      <c r="L202" s="2">
        <f>[1]AFR!L202-[1]AFR!$E202</f>
        <v>-97.180881738551363</v>
      </c>
      <c r="M202" s="2">
        <f>[1]AFR!M202-[1]AFR!$E202</f>
        <v>-97.180881738551363</v>
      </c>
      <c r="N202" s="2">
        <f>[1]AFR!N202-[1]AFR!$E202</f>
        <v>-97.180881738551363</v>
      </c>
      <c r="O202" s="2">
        <f>[1]AFR!O202-[1]AFR!$E202</f>
        <v>-97.180881738551363</v>
      </c>
      <c r="P202" s="2">
        <f>[1]AFR!P202-[1]AFR!$E202</f>
        <v>-97.180881738551363</v>
      </c>
      <c r="Q202" s="2">
        <f>[1]AFR!Q202-[1]AFR!$E202</f>
        <v>-97.180881738551363</v>
      </c>
      <c r="R202" s="2">
        <f>[1]AFR!R202-[1]AFR!$E202</f>
        <v>-97.180881738551363</v>
      </c>
      <c r="S202" s="2">
        <f>[1]AFR!S202-[1]AFR!$E202</f>
        <v>-97.180881738551363</v>
      </c>
      <c r="T202" s="2">
        <f>[1]AFR!T202-[1]AFR!$E202</f>
        <v>-97.180881738551363</v>
      </c>
      <c r="U202" s="2">
        <f>[1]AFR!U202-[1]AFR!$E202</f>
        <v>-97.180881738551363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-56.794644166465787</v>
      </c>
      <c r="G203" s="2">
        <f>[1]AFR!G203-[1]AFR!$E203</f>
        <v>-83.002830505514908</v>
      </c>
      <c r="H203" s="2">
        <f>[1]AFR!H203-[1]AFR!$E203</f>
        <v>-99.059485791961464</v>
      </c>
      <c r="I203" s="2">
        <f>[1]AFR!I203-[1]AFR!$E203</f>
        <v>-107.09180070015367</v>
      </c>
      <c r="J203" s="2">
        <f>[1]AFR!J203-[1]AFR!$E203</f>
        <v>-107.09180070015367</v>
      </c>
      <c r="K203" s="2">
        <f>[1]AFR!K203-[1]AFR!$E203</f>
        <v>-107.09180070015367</v>
      </c>
      <c r="L203" s="2">
        <f>[1]AFR!L203-[1]AFR!$E203</f>
        <v>-107.09180070015367</v>
      </c>
      <c r="M203" s="2">
        <f>[1]AFR!M203-[1]AFR!$E203</f>
        <v>-107.09180070015367</v>
      </c>
      <c r="N203" s="2">
        <f>[1]AFR!N203-[1]AFR!$E203</f>
        <v>-107.09180070015367</v>
      </c>
      <c r="O203" s="2">
        <f>[1]AFR!O203-[1]AFR!$E203</f>
        <v>-107.09180070015367</v>
      </c>
      <c r="P203" s="2">
        <f>[1]AFR!P203-[1]AFR!$E203</f>
        <v>-107.09180070015367</v>
      </c>
      <c r="Q203" s="2">
        <f>[1]AFR!Q203-[1]AFR!$E203</f>
        <v>-107.09180070015367</v>
      </c>
      <c r="R203" s="2">
        <f>[1]AFR!R203-[1]AFR!$E203</f>
        <v>-107.09180070015367</v>
      </c>
      <c r="S203" s="2">
        <f>[1]AFR!S203-[1]AFR!$E203</f>
        <v>-107.09180070015367</v>
      </c>
      <c r="T203" s="2">
        <f>[1]AFR!T203-[1]AFR!$E203</f>
        <v>-107.09180070015367</v>
      </c>
      <c r="U203" s="2">
        <f>[1]AFR!U203-[1]AFR!$E203</f>
        <v>-107.09180070015367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-56.096102553365398</v>
      </c>
      <c r="G204" s="2">
        <f>[1]AFR!G204-[1]AFR!$E204</f>
        <v>-86.419268749327102</v>
      </c>
      <c r="H204" s="2">
        <f>[1]AFR!H204-[1]AFR!$E204</f>
        <v>-102.27106610893415</v>
      </c>
      <c r="I204" s="2">
        <f>[1]AFR!I204-[1]AFR!$E204</f>
        <v>-107.29797316200512</v>
      </c>
      <c r="J204" s="2">
        <f>[1]AFR!J204-[1]AFR!$E204</f>
        <v>-107.29797316200512</v>
      </c>
      <c r="K204" s="2">
        <f>[1]AFR!K204-[1]AFR!$E204</f>
        <v>-107.29797316200512</v>
      </c>
      <c r="L204" s="2">
        <f>[1]AFR!L204-[1]AFR!$E204</f>
        <v>-107.29797316200512</v>
      </c>
      <c r="M204" s="2">
        <f>[1]AFR!M204-[1]AFR!$E204</f>
        <v>-107.29797316200512</v>
      </c>
      <c r="N204" s="2">
        <f>[1]AFR!N204-[1]AFR!$E204</f>
        <v>-107.29797316200512</v>
      </c>
      <c r="O204" s="2">
        <f>[1]AFR!O204-[1]AFR!$E204</f>
        <v>-107.29797316200512</v>
      </c>
      <c r="P204" s="2">
        <f>[1]AFR!P204-[1]AFR!$E204</f>
        <v>-107.29797316200512</v>
      </c>
      <c r="Q204" s="2">
        <f>[1]AFR!Q204-[1]AFR!$E204</f>
        <v>-107.29797316200512</v>
      </c>
      <c r="R204" s="2">
        <f>[1]AFR!R204-[1]AFR!$E204</f>
        <v>-107.29797316200512</v>
      </c>
      <c r="S204" s="2">
        <f>[1]AFR!S204-[1]AFR!$E204</f>
        <v>-107.29797316200512</v>
      </c>
      <c r="T204" s="2">
        <f>[1]AFR!T204-[1]AFR!$E204</f>
        <v>-107.29797316200512</v>
      </c>
      <c r="U204" s="2">
        <f>[1]AFR!U204-[1]AFR!$E204</f>
        <v>-107.29797316200512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-52.839253146666636</v>
      </c>
      <c r="G205" s="2">
        <f>[1]AFR!G205-[1]AFR!$E205</f>
        <v>-83.261254655188537</v>
      </c>
      <c r="H205" s="2">
        <f>[1]AFR!H205-[1]AFR!$E205</f>
        <v>-98.454441906088903</v>
      </c>
      <c r="I205" s="2">
        <f>[1]AFR!I205-[1]AFR!$E205</f>
        <v>-107.17766217031749</v>
      </c>
      <c r="J205" s="2">
        <f>[1]AFR!J205-[1]AFR!$E205</f>
        <v>-109.60936780897674</v>
      </c>
      <c r="K205" s="2">
        <f>[1]AFR!K205-[1]AFR!$E205</f>
        <v>-111.49185865185581</v>
      </c>
      <c r="L205" s="2">
        <f>[1]AFR!L205-[1]AFR!$E205</f>
        <v>-112.97096496488732</v>
      </c>
      <c r="M205" s="2">
        <f>[1]AFR!M205-[1]AFR!$E205</f>
        <v>-113.77998647650378</v>
      </c>
      <c r="N205" s="2">
        <f>[1]AFR!N205-[1]AFR!$E205</f>
        <v>-114.25703751267622</v>
      </c>
      <c r="O205" s="2">
        <f>[1]AFR!O205-[1]AFR!$E205</f>
        <v>-114.53661749303325</v>
      </c>
      <c r="P205" s="2">
        <f>[1]AFR!P205-[1]AFR!$E205</f>
        <v>-114.68582333500092</v>
      </c>
      <c r="Q205" s="2">
        <f>[1]AFR!Q205-[1]AFR!$E205</f>
        <v>-114.76094018023736</v>
      </c>
      <c r="R205" s="2">
        <f>[1]AFR!R205-[1]AFR!$E205</f>
        <v>-114.80314705113562</v>
      </c>
      <c r="S205" s="2">
        <f>[1]AFR!S205-[1]AFR!$E205</f>
        <v>-114.80314705113562</v>
      </c>
      <c r="T205" s="2">
        <f>[1]AFR!T205-[1]AFR!$E205</f>
        <v>-114.80314705113562</v>
      </c>
      <c r="U205" s="2">
        <f>[1]AFR!U205-[1]AFR!$E205</f>
        <v>-114.80314705113562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-56.881209495833559</v>
      </c>
      <c r="G206" s="2">
        <f>[1]AFR!G206-[1]AFR!$E206</f>
        <v>-85.33110020744715</v>
      </c>
      <c r="H206" s="2">
        <f>[1]AFR!H206-[1]AFR!$E206</f>
        <v>-100.51218789632492</v>
      </c>
      <c r="I206" s="2">
        <f>[1]AFR!I206-[1]AFR!$E206</f>
        <v>-101.28327405399125</v>
      </c>
      <c r="J206" s="2">
        <f>[1]AFR!J206-[1]AFR!$E206</f>
        <v>-101.28327405399125</v>
      </c>
      <c r="K206" s="2">
        <f>[1]AFR!K206-[1]AFR!$E206</f>
        <v>-101.28327405399125</v>
      </c>
      <c r="L206" s="2">
        <f>[1]AFR!L206-[1]AFR!$E206</f>
        <v>-101.28327405399125</v>
      </c>
      <c r="M206" s="2">
        <f>[1]AFR!M206-[1]AFR!$E206</f>
        <v>-101.28327405399125</v>
      </c>
      <c r="N206" s="2">
        <f>[1]AFR!N206-[1]AFR!$E206</f>
        <v>-101.28327405399125</v>
      </c>
      <c r="O206" s="2">
        <f>[1]AFR!O206-[1]AFR!$E206</f>
        <v>-101.28327405399125</v>
      </c>
      <c r="P206" s="2">
        <f>[1]AFR!P206-[1]AFR!$E206</f>
        <v>-101.28327405399125</v>
      </c>
      <c r="Q206" s="2">
        <f>[1]AFR!Q206-[1]AFR!$E206</f>
        <v>-101.28327405399125</v>
      </c>
      <c r="R206" s="2">
        <f>[1]AFR!R206-[1]AFR!$E206</f>
        <v>-101.28327405399125</v>
      </c>
      <c r="S206" s="2">
        <f>[1]AFR!S206-[1]AFR!$E206</f>
        <v>-101.28327405399125</v>
      </c>
      <c r="T206" s="2">
        <f>[1]AFR!T206-[1]AFR!$E206</f>
        <v>-101.28327405399125</v>
      </c>
      <c r="U206" s="2">
        <f>[1]AFR!U206-[1]AFR!$E206</f>
        <v>-101.28327405399125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-52.559264078530873</v>
      </c>
      <c r="G207" s="2">
        <f>[1]AFR!G207-[1]AFR!$E207</f>
        <v>-84.715087227838438</v>
      </c>
      <c r="H207" s="2">
        <f>[1]AFR!H207-[1]AFR!$E207</f>
        <v>-100.41860808536501</v>
      </c>
      <c r="I207" s="2">
        <f>[1]AFR!I207-[1]AFR!$E207</f>
        <v>-107.76889070183933</v>
      </c>
      <c r="J207" s="2">
        <f>[1]AFR!J207-[1]AFR!$E207</f>
        <v>-108.2205137627472</v>
      </c>
      <c r="K207" s="2">
        <f>[1]AFR!K207-[1]AFR!$E207</f>
        <v>-108.2205137627472</v>
      </c>
      <c r="L207" s="2">
        <f>[1]AFR!L207-[1]AFR!$E207</f>
        <v>-108.2205137627472</v>
      </c>
      <c r="M207" s="2">
        <f>[1]AFR!M207-[1]AFR!$E207</f>
        <v>-108.2205137627472</v>
      </c>
      <c r="N207" s="2">
        <f>[1]AFR!N207-[1]AFR!$E207</f>
        <v>-108.2205137627472</v>
      </c>
      <c r="O207" s="2">
        <f>[1]AFR!O207-[1]AFR!$E207</f>
        <v>-108.2205137627472</v>
      </c>
      <c r="P207" s="2">
        <f>[1]AFR!P207-[1]AFR!$E207</f>
        <v>-108.2205137627472</v>
      </c>
      <c r="Q207" s="2">
        <f>[1]AFR!Q207-[1]AFR!$E207</f>
        <v>-108.2205137627472</v>
      </c>
      <c r="R207" s="2">
        <f>[1]AFR!R207-[1]AFR!$E207</f>
        <v>-108.2205137627472</v>
      </c>
      <c r="S207" s="2">
        <f>[1]AFR!S207-[1]AFR!$E207</f>
        <v>-108.2205137627472</v>
      </c>
      <c r="T207" s="2">
        <f>[1]AFR!T207-[1]AFR!$E207</f>
        <v>-108.2205137627472</v>
      </c>
      <c r="U207" s="2">
        <f>[1]AFR!U207-[1]AFR!$E207</f>
        <v>-108.2205137627472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-56.781894249322136</v>
      </c>
      <c r="G208" s="2">
        <f>[1]AFR!G208-[1]AFR!$E208</f>
        <v>-84.762951518710736</v>
      </c>
      <c r="H208" s="2">
        <f>[1]AFR!H208-[1]AFR!$E208</f>
        <v>-99.789605371770108</v>
      </c>
      <c r="I208" s="2">
        <f>[1]AFR!I208-[1]AFR!$E208</f>
        <v>-107.35494978803806</v>
      </c>
      <c r="J208" s="2">
        <f>[1]AFR!J208-[1]AFR!$E208</f>
        <v>-110.66736099814048</v>
      </c>
      <c r="K208" s="2">
        <f>[1]AFR!K208-[1]AFR!$E208</f>
        <v>-110.66736099814048</v>
      </c>
      <c r="L208" s="2">
        <f>[1]AFR!L208-[1]AFR!$E208</f>
        <v>-110.66736099814048</v>
      </c>
      <c r="M208" s="2">
        <f>[1]AFR!M208-[1]AFR!$E208</f>
        <v>-110.66736099814048</v>
      </c>
      <c r="N208" s="2">
        <f>[1]AFR!N208-[1]AFR!$E208</f>
        <v>-110.66736099814048</v>
      </c>
      <c r="O208" s="2">
        <f>[1]AFR!O208-[1]AFR!$E208</f>
        <v>-110.66736099814048</v>
      </c>
      <c r="P208" s="2">
        <f>[1]AFR!P208-[1]AFR!$E208</f>
        <v>-110.66736099814048</v>
      </c>
      <c r="Q208" s="2">
        <f>[1]AFR!Q208-[1]AFR!$E208</f>
        <v>-110.66736099814048</v>
      </c>
      <c r="R208" s="2">
        <f>[1]AFR!R208-[1]AFR!$E208</f>
        <v>-110.66736099814048</v>
      </c>
      <c r="S208" s="2">
        <f>[1]AFR!S208-[1]AFR!$E208</f>
        <v>-110.66736099814048</v>
      </c>
      <c r="T208" s="2">
        <f>[1]AFR!T208-[1]AFR!$E208</f>
        <v>-110.66736099814048</v>
      </c>
      <c r="U208" s="2">
        <f>[1]AFR!U208-[1]AFR!$E208</f>
        <v>-110.66736099814048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-53.581517945865187</v>
      </c>
      <c r="G209" s="2">
        <f>[1]AFR!G209-[1]AFR!$E209</f>
        <v>-85.257430830881646</v>
      </c>
      <c r="H209" s="2">
        <f>[1]AFR!H209-[1]AFR!$E209</f>
        <v>-101.18127885138611</v>
      </c>
      <c r="I209" s="2">
        <f>[1]AFR!I209-[1]AFR!$E209</f>
        <v>-109.35005765030454</v>
      </c>
      <c r="J209" s="2">
        <f>[1]AFR!J209-[1]AFR!$E209</f>
        <v>-109.35005765030454</v>
      </c>
      <c r="K209" s="2">
        <f>[1]AFR!K209-[1]AFR!$E209</f>
        <v>-109.35005765030454</v>
      </c>
      <c r="L209" s="2">
        <f>[1]AFR!L209-[1]AFR!$E209</f>
        <v>-109.35005765030454</v>
      </c>
      <c r="M209" s="2">
        <f>[1]AFR!M209-[1]AFR!$E209</f>
        <v>-109.35005765030454</v>
      </c>
      <c r="N209" s="2">
        <f>[1]AFR!N209-[1]AFR!$E209</f>
        <v>-109.35005765030454</v>
      </c>
      <c r="O209" s="2">
        <f>[1]AFR!O209-[1]AFR!$E209</f>
        <v>-109.35005765030454</v>
      </c>
      <c r="P209" s="2">
        <f>[1]AFR!P209-[1]AFR!$E209</f>
        <v>-109.35005765030454</v>
      </c>
      <c r="Q209" s="2">
        <f>[1]AFR!Q209-[1]AFR!$E209</f>
        <v>-109.35005765030454</v>
      </c>
      <c r="R209" s="2">
        <f>[1]AFR!R209-[1]AFR!$E209</f>
        <v>-109.35005765030454</v>
      </c>
      <c r="S209" s="2">
        <f>[1]AFR!S209-[1]AFR!$E209</f>
        <v>-109.35005765030454</v>
      </c>
      <c r="T209" s="2">
        <f>[1]AFR!T209-[1]AFR!$E209</f>
        <v>-109.35005765030454</v>
      </c>
      <c r="U209" s="2">
        <f>[1]AFR!U209-[1]AFR!$E209</f>
        <v>-109.35005765030454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-55.090773615489923</v>
      </c>
      <c r="G210" s="2">
        <f>[1]AFR!G210-[1]AFR!$E210</f>
        <v>-84.620892816028714</v>
      </c>
      <c r="H210" s="2">
        <f>[1]AFR!H210-[1]AFR!$E210</f>
        <v>-100.15917725848794</v>
      </c>
      <c r="I210" s="2">
        <f>[1]AFR!I210-[1]AFR!$E210</f>
        <v>-106.30494703253655</v>
      </c>
      <c r="J210" s="2">
        <f>[1]AFR!J210-[1]AFR!$E210</f>
        <v>-106.30494703253655</v>
      </c>
      <c r="K210" s="2">
        <f>[1]AFR!K210-[1]AFR!$E210</f>
        <v>-106.30494703253655</v>
      </c>
      <c r="L210" s="2">
        <f>[1]AFR!L210-[1]AFR!$E210</f>
        <v>-106.30494703253655</v>
      </c>
      <c r="M210" s="2">
        <f>[1]AFR!M210-[1]AFR!$E210</f>
        <v>-106.30494703253655</v>
      </c>
      <c r="N210" s="2">
        <f>[1]AFR!N210-[1]AFR!$E210</f>
        <v>-106.30494703253655</v>
      </c>
      <c r="O210" s="2">
        <f>[1]AFR!O210-[1]AFR!$E210</f>
        <v>-106.30494703253655</v>
      </c>
      <c r="P210" s="2">
        <f>[1]AFR!P210-[1]AFR!$E210</f>
        <v>-106.30494703253655</v>
      </c>
      <c r="Q210" s="2">
        <f>[1]AFR!Q210-[1]AFR!$E210</f>
        <v>-106.30494703253655</v>
      </c>
      <c r="R210" s="2">
        <f>[1]AFR!R210-[1]AFR!$E210</f>
        <v>-106.30494703253655</v>
      </c>
      <c r="S210" s="2">
        <f>[1]AFR!S210-[1]AFR!$E210</f>
        <v>-106.30494703253655</v>
      </c>
      <c r="T210" s="2">
        <f>[1]AFR!T210-[1]AFR!$E210</f>
        <v>-106.30494703253655</v>
      </c>
      <c r="U210" s="2">
        <f>[1]AFR!U210-[1]AFR!$E210</f>
        <v>-106.30494703253655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-61.194868766571943</v>
      </c>
      <c r="G211" s="2">
        <f>[1]AFR!G211-[1]AFR!$E211</f>
        <v>-94.335986542907534</v>
      </c>
      <c r="H211" s="2">
        <f>[1]AFR!H211-[1]AFR!$E211</f>
        <v>-111.24246280389346</v>
      </c>
      <c r="I211" s="2">
        <f>[1]AFR!I211-[1]AFR!$E211</f>
        <v>-119.40663302651029</v>
      </c>
      <c r="J211" s="2">
        <f>[1]AFR!J211-[1]AFR!$E211</f>
        <v>-123.43886649058723</v>
      </c>
      <c r="K211" s="2">
        <f>[1]AFR!K211-[1]AFR!$E211</f>
        <v>-123.43886649058723</v>
      </c>
      <c r="L211" s="2">
        <f>[1]AFR!L211-[1]AFR!$E211</f>
        <v>-123.43886649058723</v>
      </c>
      <c r="M211" s="2">
        <f>[1]AFR!M211-[1]AFR!$E211</f>
        <v>-123.43886649058723</v>
      </c>
      <c r="N211" s="2">
        <f>[1]AFR!N211-[1]AFR!$E211</f>
        <v>-123.43886649058723</v>
      </c>
      <c r="O211" s="2">
        <f>[1]AFR!O211-[1]AFR!$E211</f>
        <v>-123.43886649058723</v>
      </c>
      <c r="P211" s="2">
        <f>[1]AFR!P211-[1]AFR!$E211</f>
        <v>-123.43886649058723</v>
      </c>
      <c r="Q211" s="2">
        <f>[1]AFR!Q211-[1]AFR!$E211</f>
        <v>-123.43886649058723</v>
      </c>
      <c r="R211" s="2">
        <f>[1]AFR!R211-[1]AFR!$E211</f>
        <v>-123.43886649058723</v>
      </c>
      <c r="S211" s="2">
        <f>[1]AFR!S211-[1]AFR!$E211</f>
        <v>-123.43886649058723</v>
      </c>
      <c r="T211" s="2">
        <f>[1]AFR!T211-[1]AFR!$E211</f>
        <v>-123.43886649058723</v>
      </c>
      <c r="U211" s="2">
        <f>[1]AFR!U211-[1]AFR!$E211</f>
        <v>-123.43886649058723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-54.70240482124143</v>
      </c>
      <c r="G212" s="2">
        <f>[1]AFR!G212-[1]AFR!$E212</f>
        <v>-85.056335744761725</v>
      </c>
      <c r="H212" s="2">
        <f>[1]AFR!H212-[1]AFR!$E212</f>
        <v>-100.68487526322451</v>
      </c>
      <c r="I212" s="2">
        <f>[1]AFR!I212-[1]AFR!$E212</f>
        <v>-108.73232409161236</v>
      </c>
      <c r="J212" s="2">
        <f>[1]AFR!J212-[1]AFR!$E212</f>
        <v>-111.91231849817291</v>
      </c>
      <c r="K212" s="2">
        <f>[1]AFR!K212-[1]AFR!$E212</f>
        <v>-111.91231849817291</v>
      </c>
      <c r="L212" s="2">
        <f>[1]AFR!L212-[1]AFR!$E212</f>
        <v>-112.30439652734719</v>
      </c>
      <c r="M212" s="2">
        <f>[1]AFR!M212-[1]AFR!$E212</f>
        <v>-112.30439652734719</v>
      </c>
      <c r="N212" s="2">
        <f>[1]AFR!N212-[1]AFR!$E212</f>
        <v>-112.30439652734719</v>
      </c>
      <c r="O212" s="2">
        <f>[1]AFR!O212-[1]AFR!$E212</f>
        <v>-112.30439652734719</v>
      </c>
      <c r="P212" s="2">
        <f>[1]AFR!P212-[1]AFR!$E212</f>
        <v>-112.30439652734719</v>
      </c>
      <c r="Q212" s="2">
        <f>[1]AFR!Q212-[1]AFR!$E212</f>
        <v>-112.30439652734719</v>
      </c>
      <c r="R212" s="2">
        <f>[1]AFR!R212-[1]AFR!$E212</f>
        <v>-112.30439652734719</v>
      </c>
      <c r="S212" s="2">
        <f>[1]AFR!S212-[1]AFR!$E212</f>
        <v>-112.30439652734719</v>
      </c>
      <c r="T212" s="2">
        <f>[1]AFR!T212-[1]AFR!$E212</f>
        <v>-112.30439652734719</v>
      </c>
      <c r="U212" s="2">
        <f>[1]AFR!U212-[1]AFR!$E212</f>
        <v>-112.30439652734719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-57.804701923217578</v>
      </c>
      <c r="G213" s="2">
        <f>[1]AFR!G213-[1]AFR!$E213</f>
        <v>-89.833884180131776</v>
      </c>
      <c r="H213" s="2">
        <f>[1]AFR!H213-[1]AFR!$E213</f>
        <v>-105.65921012855705</v>
      </c>
      <c r="I213" s="2">
        <f>[1]AFR!I213-[1]AFR!$E213</f>
        <v>-113.22250294036203</v>
      </c>
      <c r="J213" s="2">
        <f>[1]AFR!J213-[1]AFR!$E213</f>
        <v>-114.80489739296766</v>
      </c>
      <c r="K213" s="2">
        <f>[1]AFR!K213-[1]AFR!$E213</f>
        <v>-114.80489739296766</v>
      </c>
      <c r="L213" s="2">
        <f>[1]AFR!L213-[1]AFR!$E213</f>
        <v>-114.80489739296766</v>
      </c>
      <c r="M213" s="2">
        <f>[1]AFR!M213-[1]AFR!$E213</f>
        <v>-114.80489739296766</v>
      </c>
      <c r="N213" s="2">
        <f>[1]AFR!N213-[1]AFR!$E213</f>
        <v>-114.80489739296766</v>
      </c>
      <c r="O213" s="2">
        <f>[1]AFR!O213-[1]AFR!$E213</f>
        <v>-114.80489739296766</v>
      </c>
      <c r="P213" s="2">
        <f>[1]AFR!P213-[1]AFR!$E213</f>
        <v>-114.80489739296766</v>
      </c>
      <c r="Q213" s="2">
        <f>[1]AFR!Q213-[1]AFR!$E213</f>
        <v>-114.80489739296766</v>
      </c>
      <c r="R213" s="2">
        <f>[1]AFR!R213-[1]AFR!$E213</f>
        <v>-114.80489739296766</v>
      </c>
      <c r="S213" s="2">
        <f>[1]AFR!S213-[1]AFR!$E213</f>
        <v>-114.80489739296766</v>
      </c>
      <c r="T213" s="2">
        <f>[1]AFR!T213-[1]AFR!$E213</f>
        <v>-114.80489739296766</v>
      </c>
      <c r="U213" s="2">
        <f>[1]AFR!U213-[1]AFR!$E213</f>
        <v>-114.80489739296766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-52.843271852665481</v>
      </c>
      <c r="G214" s="2">
        <f>[1]AFR!G214-[1]AFR!$E214</f>
        <v>-86.532531272306898</v>
      </c>
      <c r="H214" s="2">
        <f>[1]AFR!H214-[1]AFR!$E214</f>
        <v>-103.1356809001656</v>
      </c>
      <c r="I214" s="2">
        <f>[1]AFR!I214-[1]AFR!$E214</f>
        <v>-109.23773958318066</v>
      </c>
      <c r="J214" s="2">
        <f>[1]AFR!J214-[1]AFR!$E214</f>
        <v>-112.59217140491361</v>
      </c>
      <c r="K214" s="2">
        <f>[1]AFR!K214-[1]AFR!$E214</f>
        <v>-112.59217140491361</v>
      </c>
      <c r="L214" s="2">
        <f>[1]AFR!L214-[1]AFR!$E214</f>
        <v>-112.59217140491361</v>
      </c>
      <c r="M214" s="2">
        <f>[1]AFR!M214-[1]AFR!$E214</f>
        <v>-112.59217140491361</v>
      </c>
      <c r="N214" s="2">
        <f>[1]AFR!N214-[1]AFR!$E214</f>
        <v>-112.59217140491361</v>
      </c>
      <c r="O214" s="2">
        <f>[1]AFR!O214-[1]AFR!$E214</f>
        <v>-112.59217140491361</v>
      </c>
      <c r="P214" s="2">
        <f>[1]AFR!P214-[1]AFR!$E214</f>
        <v>-112.59217140491361</v>
      </c>
      <c r="Q214" s="2">
        <f>[1]AFR!Q214-[1]AFR!$E214</f>
        <v>-112.59217140491361</v>
      </c>
      <c r="R214" s="2">
        <f>[1]AFR!R214-[1]AFR!$E214</f>
        <v>-112.59217140491361</v>
      </c>
      <c r="S214" s="2">
        <f>[1]AFR!S214-[1]AFR!$E214</f>
        <v>-112.59217140491361</v>
      </c>
      <c r="T214" s="2">
        <f>[1]AFR!T214-[1]AFR!$E214</f>
        <v>-112.59217140491361</v>
      </c>
      <c r="U214" s="2">
        <f>[1]AFR!U214-[1]AFR!$E214</f>
        <v>-112.59217140491361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-59.787271436050901</v>
      </c>
      <c r="G215" s="2">
        <f>[1]AFR!G215-[1]AFR!$E215</f>
        <v>-70.279048344249333</v>
      </c>
      <c r="H215" s="2">
        <f>[1]AFR!H215-[1]AFR!$E215</f>
        <v>-89.857056460360383</v>
      </c>
      <c r="I215" s="2">
        <f>[1]AFR!I215-[1]AFR!$E215</f>
        <v>-100.37935326109286</v>
      </c>
      <c r="J215" s="2">
        <f>[1]AFR!J215-[1]AFR!$E215</f>
        <v>-105.91348600374576</v>
      </c>
      <c r="K215" s="2">
        <f>[1]AFR!K215-[1]AFR!$E215</f>
        <v>-108.9057165752929</v>
      </c>
      <c r="L215" s="2">
        <f>[1]AFR!L215-[1]AFR!$E215</f>
        <v>-109.50034843781995</v>
      </c>
      <c r="M215" s="2">
        <f>[1]AFR!M215-[1]AFR!$E215</f>
        <v>-109.50034843781995</v>
      </c>
      <c r="N215" s="2">
        <f>[1]AFR!N215-[1]AFR!$E215</f>
        <v>-109.50034843781995</v>
      </c>
      <c r="O215" s="2">
        <f>[1]AFR!O215-[1]AFR!$E215</f>
        <v>-109.50034843781995</v>
      </c>
      <c r="P215" s="2">
        <f>[1]AFR!P215-[1]AFR!$E215</f>
        <v>-109.50034843781995</v>
      </c>
      <c r="Q215" s="2">
        <f>[1]AFR!Q215-[1]AFR!$E215</f>
        <v>-109.50034843781995</v>
      </c>
      <c r="R215" s="2">
        <f>[1]AFR!R215-[1]AFR!$E215</f>
        <v>-109.50034843781995</v>
      </c>
      <c r="S215" s="2">
        <f>[1]AFR!S215-[1]AFR!$E215</f>
        <v>-109.50034843781995</v>
      </c>
      <c r="T215" s="2">
        <f>[1]AFR!T215-[1]AFR!$E215</f>
        <v>-109.50034843781995</v>
      </c>
      <c r="U215" s="2">
        <f>[1]AFR!U215-[1]AFR!$E215</f>
        <v>-109.50034843781995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-56.060401694079445</v>
      </c>
      <c r="G216" s="2">
        <f>[1]AFR!G216-[1]AFR!$E216</f>
        <v>-85.05698880662834</v>
      </c>
      <c r="H216" s="2">
        <f>[1]AFR!H216-[1]AFR!$E216</f>
        <v>-99.958979669069009</v>
      </c>
      <c r="I216" s="2">
        <f>[1]AFR!I216-[1]AFR!$E216</f>
        <v>-105.32191485173283</v>
      </c>
      <c r="J216" s="2">
        <f>[1]AFR!J216-[1]AFR!$E216</f>
        <v>-105.92353641701786</v>
      </c>
      <c r="K216" s="2">
        <f>[1]AFR!K216-[1]AFR!$E216</f>
        <v>-105.92353641701786</v>
      </c>
      <c r="L216" s="2">
        <f>[1]AFR!L216-[1]AFR!$E216</f>
        <v>-105.92353641701786</v>
      </c>
      <c r="M216" s="2">
        <f>[1]AFR!M216-[1]AFR!$E216</f>
        <v>-105.92353641701786</v>
      </c>
      <c r="N216" s="2">
        <f>[1]AFR!N216-[1]AFR!$E216</f>
        <v>-105.92353641701786</v>
      </c>
      <c r="O216" s="2">
        <f>[1]AFR!O216-[1]AFR!$E216</f>
        <v>-105.92353641701786</v>
      </c>
      <c r="P216" s="2">
        <f>[1]AFR!P216-[1]AFR!$E216</f>
        <v>-105.92353641701786</v>
      </c>
      <c r="Q216" s="2">
        <f>[1]AFR!Q216-[1]AFR!$E216</f>
        <v>-105.92353641701786</v>
      </c>
      <c r="R216" s="2">
        <f>[1]AFR!R216-[1]AFR!$E216</f>
        <v>-105.92353641701786</v>
      </c>
      <c r="S216" s="2">
        <f>[1]AFR!S216-[1]AFR!$E216</f>
        <v>-105.92353641701786</v>
      </c>
      <c r="T216" s="2">
        <f>[1]AFR!T216-[1]AFR!$E216</f>
        <v>-105.92353641701786</v>
      </c>
      <c r="U216" s="2">
        <f>[1]AFR!U216-[1]AFR!$E216</f>
        <v>-105.92353641701786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-52.408817856910133</v>
      </c>
      <c r="G217" s="2">
        <f>[1]AFR!G217-[1]AFR!$E217</f>
        <v>-80.806897682174025</v>
      </c>
      <c r="H217" s="2">
        <f>[1]AFR!H217-[1]AFR!$E217</f>
        <v>-94.913365961880032</v>
      </c>
      <c r="I217" s="2">
        <f>[1]AFR!I217-[1]AFR!$E217</f>
        <v>-102.16051603683181</v>
      </c>
      <c r="J217" s="2">
        <f>[1]AFR!J217-[1]AFR!$E217</f>
        <v>-105.93531888331586</v>
      </c>
      <c r="K217" s="2">
        <f>[1]AFR!K217-[1]AFR!$E217</f>
        <v>-106.32253958582211</v>
      </c>
      <c r="L217" s="2">
        <f>[1]AFR!L217-[1]AFR!$E217</f>
        <v>-106.32253958582211</v>
      </c>
      <c r="M217" s="2">
        <f>[1]AFR!M217-[1]AFR!$E217</f>
        <v>-106.32253958582211</v>
      </c>
      <c r="N217" s="2">
        <f>[1]AFR!N217-[1]AFR!$E217</f>
        <v>-106.32253958582211</v>
      </c>
      <c r="O217" s="2">
        <f>[1]AFR!O217-[1]AFR!$E217</f>
        <v>-106.32253958582211</v>
      </c>
      <c r="P217" s="2">
        <f>[1]AFR!P217-[1]AFR!$E217</f>
        <v>-106.32253958582211</v>
      </c>
      <c r="Q217" s="2">
        <f>[1]AFR!Q217-[1]AFR!$E217</f>
        <v>-106.32253958582211</v>
      </c>
      <c r="R217" s="2">
        <f>[1]AFR!R217-[1]AFR!$E217</f>
        <v>-106.32253958582211</v>
      </c>
      <c r="S217" s="2">
        <f>[1]AFR!S217-[1]AFR!$E217</f>
        <v>-106.32253958582211</v>
      </c>
      <c r="T217" s="2">
        <f>[1]AFR!T217-[1]AFR!$E217</f>
        <v>-106.32253958582211</v>
      </c>
      <c r="U217" s="2">
        <f>[1]AFR!U217-[1]AFR!$E217</f>
        <v>-106.32253958582211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-54.769482999936429</v>
      </c>
      <c r="G218" s="2">
        <f>[1]AFR!G218-[1]AFR!$E218</f>
        <v>-85.212317230897781</v>
      </c>
      <c r="H218" s="2">
        <f>[1]AFR!H218-[1]AFR!$E218</f>
        <v>-100.76885678994742</v>
      </c>
      <c r="I218" s="2">
        <f>[1]AFR!I218-[1]AFR!$E218</f>
        <v>-108.7678978920427</v>
      </c>
      <c r="J218" s="2">
        <f>[1]AFR!J218-[1]AFR!$E218</f>
        <v>-108.7678978920427</v>
      </c>
      <c r="K218" s="2">
        <f>[1]AFR!K218-[1]AFR!$E218</f>
        <v>-108.7678978920427</v>
      </c>
      <c r="L218" s="2">
        <f>[1]AFR!L218-[1]AFR!$E218</f>
        <v>-108.7678978920427</v>
      </c>
      <c r="M218" s="2">
        <f>[1]AFR!M218-[1]AFR!$E218</f>
        <v>-108.7678978920427</v>
      </c>
      <c r="N218" s="2">
        <f>[1]AFR!N218-[1]AFR!$E218</f>
        <v>-108.7678978920427</v>
      </c>
      <c r="O218" s="2">
        <f>[1]AFR!O218-[1]AFR!$E218</f>
        <v>-108.7678978920427</v>
      </c>
      <c r="P218" s="2">
        <f>[1]AFR!P218-[1]AFR!$E218</f>
        <v>-108.7678978920427</v>
      </c>
      <c r="Q218" s="2">
        <f>[1]AFR!Q218-[1]AFR!$E218</f>
        <v>-108.7678978920427</v>
      </c>
      <c r="R218" s="2">
        <f>[1]AFR!R218-[1]AFR!$E218</f>
        <v>-108.7678978920427</v>
      </c>
      <c r="S218" s="2">
        <f>[1]AFR!S218-[1]AFR!$E218</f>
        <v>-108.7678978920427</v>
      </c>
      <c r="T218" s="2">
        <f>[1]AFR!T218-[1]AFR!$E218</f>
        <v>-108.7678978920427</v>
      </c>
      <c r="U218" s="2">
        <f>[1]AFR!U218-[1]AFR!$E218</f>
        <v>-108.7678978920427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-50.833356908164916</v>
      </c>
      <c r="G219" s="2">
        <f>[1]AFR!G219-[1]AFR!$E219</f>
        <v>-80.700657553597523</v>
      </c>
      <c r="H219" s="2">
        <f>[1]AFR!H219-[1]AFR!$E219</f>
        <v>-96.787721352381396</v>
      </c>
      <c r="I219" s="2">
        <f>[1]AFR!I219-[1]AFR!$E219</f>
        <v>-104.86077941018343</v>
      </c>
      <c r="J219" s="2">
        <f>[1]AFR!J219-[1]AFR!$E219</f>
        <v>-104.86077941018343</v>
      </c>
      <c r="K219" s="2">
        <f>[1]AFR!K219-[1]AFR!$E219</f>
        <v>-104.86077941018343</v>
      </c>
      <c r="L219" s="2">
        <f>[1]AFR!L219-[1]AFR!$E219</f>
        <v>-104.86077941018343</v>
      </c>
      <c r="M219" s="2">
        <f>[1]AFR!M219-[1]AFR!$E219</f>
        <v>-104.86077941018343</v>
      </c>
      <c r="N219" s="2">
        <f>[1]AFR!N219-[1]AFR!$E219</f>
        <v>-104.86077941018343</v>
      </c>
      <c r="O219" s="2">
        <f>[1]AFR!O219-[1]AFR!$E219</f>
        <v>-104.86077941018343</v>
      </c>
      <c r="P219" s="2">
        <f>[1]AFR!P219-[1]AFR!$E219</f>
        <v>-104.86077941018343</v>
      </c>
      <c r="Q219" s="2">
        <f>[1]AFR!Q219-[1]AFR!$E219</f>
        <v>-104.86077941018343</v>
      </c>
      <c r="R219" s="2">
        <f>[1]AFR!R219-[1]AFR!$E219</f>
        <v>-104.86077941018343</v>
      </c>
      <c r="S219" s="2">
        <f>[1]AFR!S219-[1]AFR!$E219</f>
        <v>-104.86077941018343</v>
      </c>
      <c r="T219" s="2">
        <f>[1]AFR!T219-[1]AFR!$E219</f>
        <v>-104.86077941018343</v>
      </c>
      <c r="U219" s="2">
        <f>[1]AFR!U219-[1]AFR!$E219</f>
        <v>-104.86077941018343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-58.16192692675952</v>
      </c>
      <c r="G220" s="2">
        <f>[1]AFR!G220-[1]AFR!$E220</f>
        <v>-89.451528074306367</v>
      </c>
      <c r="H220" s="2">
        <f>[1]AFR!H220-[1]AFR!$E220</f>
        <v>-105.08446719973895</v>
      </c>
      <c r="I220" s="2">
        <f>[1]AFR!I220-[1]AFR!$E220</f>
        <v>-113.0006510499168</v>
      </c>
      <c r="J220" s="2">
        <f>[1]AFR!J220-[1]AFR!$E220</f>
        <v>-113.0006510499168</v>
      </c>
      <c r="K220" s="2">
        <f>[1]AFR!K220-[1]AFR!$E220</f>
        <v>-113.0006510499168</v>
      </c>
      <c r="L220" s="2">
        <f>[1]AFR!L220-[1]AFR!$E220</f>
        <v>-113.0006510499168</v>
      </c>
      <c r="M220" s="2">
        <f>[1]AFR!M220-[1]AFR!$E220</f>
        <v>-113.0006510499168</v>
      </c>
      <c r="N220" s="2">
        <f>[1]AFR!N220-[1]AFR!$E220</f>
        <v>-113.0006510499168</v>
      </c>
      <c r="O220" s="2">
        <f>[1]AFR!O220-[1]AFR!$E220</f>
        <v>-113.0006510499168</v>
      </c>
      <c r="P220" s="2">
        <f>[1]AFR!P220-[1]AFR!$E220</f>
        <v>-113.0006510499168</v>
      </c>
      <c r="Q220" s="2">
        <f>[1]AFR!Q220-[1]AFR!$E220</f>
        <v>-113.0006510499168</v>
      </c>
      <c r="R220" s="2">
        <f>[1]AFR!R220-[1]AFR!$E220</f>
        <v>-113.0006510499168</v>
      </c>
      <c r="S220" s="2">
        <f>[1]AFR!S220-[1]AFR!$E220</f>
        <v>-113.0006510499168</v>
      </c>
      <c r="T220" s="2">
        <f>[1]AFR!T220-[1]AFR!$E220</f>
        <v>-113.0006510499168</v>
      </c>
      <c r="U220" s="2">
        <f>[1]AFR!U220-[1]AFR!$E220</f>
        <v>-113.0006510499168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-49.412498033467102</v>
      </c>
      <c r="G221" s="2">
        <f>[1]AFR!G221-[1]AFR!$E221</f>
        <v>-79.888245765295807</v>
      </c>
      <c r="H221" s="2">
        <f>[1]AFR!H221-[1]AFR!$E221</f>
        <v>-96.718415755392527</v>
      </c>
      <c r="I221" s="2">
        <f>[1]AFR!I221-[1]AFR!$E221</f>
        <v>-105.96755469056859</v>
      </c>
      <c r="J221" s="2">
        <f>[1]AFR!J221-[1]AFR!$E221</f>
        <v>-110.96081449631765</v>
      </c>
      <c r="K221" s="2">
        <f>[1]AFR!K221-[1]AFR!$E221</f>
        <v>-112.6270054795767</v>
      </c>
      <c r="L221" s="2">
        <f>[1]AFR!L221-[1]AFR!$E221</f>
        <v>-112.6270054795767</v>
      </c>
      <c r="M221" s="2">
        <f>[1]AFR!M221-[1]AFR!$E221</f>
        <v>-112.6270054795767</v>
      </c>
      <c r="N221" s="2">
        <f>[1]AFR!N221-[1]AFR!$E221</f>
        <v>-112.6270054795767</v>
      </c>
      <c r="O221" s="2">
        <f>[1]AFR!O221-[1]AFR!$E221</f>
        <v>-112.6270054795767</v>
      </c>
      <c r="P221" s="2">
        <f>[1]AFR!P221-[1]AFR!$E221</f>
        <v>-112.6270054795767</v>
      </c>
      <c r="Q221" s="2">
        <f>[1]AFR!Q221-[1]AFR!$E221</f>
        <v>-112.6270054795767</v>
      </c>
      <c r="R221" s="2">
        <f>[1]AFR!R221-[1]AFR!$E221</f>
        <v>-112.6270054795767</v>
      </c>
      <c r="S221" s="2">
        <f>[1]AFR!S221-[1]AFR!$E221</f>
        <v>-112.6270054795767</v>
      </c>
      <c r="T221" s="2">
        <f>[1]AFR!T221-[1]AFR!$E221</f>
        <v>-112.6270054795767</v>
      </c>
      <c r="U221" s="2">
        <f>[1]AFR!U221-[1]AFR!$E221</f>
        <v>-112.6270054795767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-58.628705336063149</v>
      </c>
      <c r="G222" s="2">
        <f>[1]AFR!G222-[1]AFR!$E222</f>
        <v>-87.41579893036473</v>
      </c>
      <c r="H222" s="2">
        <f>[1]AFR!H222-[1]AFR!$E222</f>
        <v>-102.10408308901606</v>
      </c>
      <c r="I222" s="2">
        <f>[1]AFR!I222-[1]AFR!$E222</f>
        <v>-110.14275985889918</v>
      </c>
      <c r="J222" s="2">
        <f>[1]AFR!J222-[1]AFR!$E222</f>
        <v>-110.14275985889918</v>
      </c>
      <c r="K222" s="2">
        <f>[1]AFR!K222-[1]AFR!$E222</f>
        <v>-110.14275985889918</v>
      </c>
      <c r="L222" s="2">
        <f>[1]AFR!L222-[1]AFR!$E222</f>
        <v>-110.14275985889918</v>
      </c>
      <c r="M222" s="2">
        <f>[1]AFR!M222-[1]AFR!$E222</f>
        <v>-110.14275985889918</v>
      </c>
      <c r="N222" s="2">
        <f>[1]AFR!N222-[1]AFR!$E222</f>
        <v>-110.14275985889918</v>
      </c>
      <c r="O222" s="2">
        <f>[1]AFR!O222-[1]AFR!$E222</f>
        <v>-110.14275985889918</v>
      </c>
      <c r="P222" s="2">
        <f>[1]AFR!P222-[1]AFR!$E222</f>
        <v>-110.14275985889918</v>
      </c>
      <c r="Q222" s="2">
        <f>[1]AFR!Q222-[1]AFR!$E222</f>
        <v>-110.14275985889918</v>
      </c>
      <c r="R222" s="2">
        <f>[1]AFR!R222-[1]AFR!$E222</f>
        <v>-110.14275985889918</v>
      </c>
      <c r="S222" s="2">
        <f>[1]AFR!S222-[1]AFR!$E222</f>
        <v>-110.14275985889918</v>
      </c>
      <c r="T222" s="2">
        <f>[1]AFR!T222-[1]AFR!$E222</f>
        <v>-110.14275985889918</v>
      </c>
      <c r="U222" s="2">
        <f>[1]AFR!U222-[1]AFR!$E222</f>
        <v>-110.14275985889918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-55.542619170934358</v>
      </c>
      <c r="G223" s="2">
        <f>[1]AFR!G223-[1]AFR!$E223</f>
        <v>-87.023597483312187</v>
      </c>
      <c r="H223" s="2">
        <f>[1]AFR!H223-[1]AFR!$E223</f>
        <v>-102.9260883341318</v>
      </c>
      <c r="I223" s="2">
        <f>[1]AFR!I223-[1]AFR!$E223</f>
        <v>-109.26313008963857</v>
      </c>
      <c r="J223" s="2">
        <f>[1]AFR!J223-[1]AFR!$E223</f>
        <v>-109.26313008963857</v>
      </c>
      <c r="K223" s="2">
        <f>[1]AFR!K223-[1]AFR!$E223</f>
        <v>-109.26313008963857</v>
      </c>
      <c r="L223" s="2">
        <f>[1]AFR!L223-[1]AFR!$E223</f>
        <v>-109.26313008963857</v>
      </c>
      <c r="M223" s="2">
        <f>[1]AFR!M223-[1]AFR!$E223</f>
        <v>-109.26313008963857</v>
      </c>
      <c r="N223" s="2">
        <f>[1]AFR!N223-[1]AFR!$E223</f>
        <v>-109.26313008963857</v>
      </c>
      <c r="O223" s="2">
        <f>[1]AFR!O223-[1]AFR!$E223</f>
        <v>-109.26313008963857</v>
      </c>
      <c r="P223" s="2">
        <f>[1]AFR!P223-[1]AFR!$E223</f>
        <v>-109.26313008963857</v>
      </c>
      <c r="Q223" s="2">
        <f>[1]AFR!Q223-[1]AFR!$E223</f>
        <v>-109.26313008963857</v>
      </c>
      <c r="R223" s="2">
        <f>[1]AFR!R223-[1]AFR!$E223</f>
        <v>-109.26313008963857</v>
      </c>
      <c r="S223" s="2">
        <f>[1]AFR!S223-[1]AFR!$E223</f>
        <v>-109.26313008963857</v>
      </c>
      <c r="T223" s="2">
        <f>[1]AFR!T223-[1]AFR!$E223</f>
        <v>-109.26313008963857</v>
      </c>
      <c r="U223" s="2">
        <f>[1]AFR!U223-[1]AFR!$E223</f>
        <v>-109.26313008963857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-58.214834591929133</v>
      </c>
      <c r="G224" s="2">
        <f>[1]AFR!G224-[1]AFR!$E224</f>
        <v>-89.364327268087692</v>
      </c>
      <c r="H224" s="2">
        <f>[1]AFR!H224-[1]AFR!$E224</f>
        <v>-105.42033776440928</v>
      </c>
      <c r="I224" s="2">
        <f>[1]AFR!I224-[1]AFR!$E224</f>
        <v>-112.66598967494735</v>
      </c>
      <c r="J224" s="2">
        <f>[1]AFR!J224-[1]AFR!$E224</f>
        <v>-112.66598967494735</v>
      </c>
      <c r="K224" s="2">
        <f>[1]AFR!K224-[1]AFR!$E224</f>
        <v>-112.66598967494735</v>
      </c>
      <c r="L224" s="2">
        <f>[1]AFR!L224-[1]AFR!$E224</f>
        <v>-112.66598967494735</v>
      </c>
      <c r="M224" s="2">
        <f>[1]AFR!M224-[1]AFR!$E224</f>
        <v>-112.66598967494735</v>
      </c>
      <c r="N224" s="2">
        <f>[1]AFR!N224-[1]AFR!$E224</f>
        <v>-112.66598967494735</v>
      </c>
      <c r="O224" s="2">
        <f>[1]AFR!O224-[1]AFR!$E224</f>
        <v>-112.66598967494735</v>
      </c>
      <c r="P224" s="2">
        <f>[1]AFR!P224-[1]AFR!$E224</f>
        <v>-112.66598967494735</v>
      </c>
      <c r="Q224" s="2">
        <f>[1]AFR!Q224-[1]AFR!$E224</f>
        <v>-112.66598967494735</v>
      </c>
      <c r="R224" s="2">
        <f>[1]AFR!R224-[1]AFR!$E224</f>
        <v>-112.66598967494735</v>
      </c>
      <c r="S224" s="2">
        <f>[1]AFR!S224-[1]AFR!$E224</f>
        <v>-112.66598967494735</v>
      </c>
      <c r="T224" s="2">
        <f>[1]AFR!T224-[1]AFR!$E224</f>
        <v>-112.66598967494735</v>
      </c>
      <c r="U224" s="2">
        <f>[1]AFR!U224-[1]AFR!$E224</f>
        <v>-112.66598967494735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-55.70528095968956</v>
      </c>
      <c r="G225" s="2">
        <f>[1]AFR!G225-[1]AFR!$E225</f>
        <v>-86.358819649370076</v>
      </c>
      <c r="H225" s="2">
        <f>[1]AFR!H225-[1]AFR!$E225</f>
        <v>-102.65212674740397</v>
      </c>
      <c r="I225" s="2">
        <f>[1]AFR!I225-[1]AFR!$E225</f>
        <v>-110.47924956896921</v>
      </c>
      <c r="J225" s="2">
        <f>[1]AFR!J225-[1]AFR!$E225</f>
        <v>-111.49859579723361</v>
      </c>
      <c r="K225" s="2">
        <f>[1]AFR!K225-[1]AFR!$E225</f>
        <v>-113.60956569555381</v>
      </c>
      <c r="L225" s="2">
        <f>[1]AFR!L225-[1]AFR!$E225</f>
        <v>-113.60956569555381</v>
      </c>
      <c r="M225" s="2">
        <f>[1]AFR!M225-[1]AFR!$E225</f>
        <v>-113.60956569555381</v>
      </c>
      <c r="N225" s="2">
        <f>[1]AFR!N225-[1]AFR!$E225</f>
        <v>-113.60956569555381</v>
      </c>
      <c r="O225" s="2">
        <f>[1]AFR!O225-[1]AFR!$E225</f>
        <v>-113.60956569555381</v>
      </c>
      <c r="P225" s="2">
        <f>[1]AFR!P225-[1]AFR!$E225</f>
        <v>-113.60956569555381</v>
      </c>
      <c r="Q225" s="2">
        <f>[1]AFR!Q225-[1]AFR!$E225</f>
        <v>-113.60956569555381</v>
      </c>
      <c r="R225" s="2">
        <f>[1]AFR!R225-[1]AFR!$E225</f>
        <v>-113.60956569555381</v>
      </c>
      <c r="S225" s="2">
        <f>[1]AFR!S225-[1]AFR!$E225</f>
        <v>-113.60956569555381</v>
      </c>
      <c r="T225" s="2">
        <f>[1]AFR!T225-[1]AFR!$E225</f>
        <v>-113.60956569555381</v>
      </c>
      <c r="U225" s="2">
        <f>[1]AFR!U225-[1]AFR!$E225</f>
        <v>-113.60956569555381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-59.475504568548189</v>
      </c>
      <c r="G226" s="2">
        <f>[1]AFR!G226-[1]AFR!$E226</f>
        <v>-78.288704680973467</v>
      </c>
      <c r="H226" s="2">
        <f>[1]AFR!H226-[1]AFR!$E226</f>
        <v>-94.06686833014902</v>
      </c>
      <c r="I226" s="2">
        <f>[1]AFR!I226-[1]AFR!$E226</f>
        <v>-102.53103049000535</v>
      </c>
      <c r="J226" s="2">
        <f>[1]AFR!J226-[1]AFR!$E226</f>
        <v>-103.45590585898208</v>
      </c>
      <c r="K226" s="2">
        <f>[1]AFR!K226-[1]AFR!$E226</f>
        <v>-103.76736673905663</v>
      </c>
      <c r="L226" s="2">
        <f>[1]AFR!L226-[1]AFR!$E226</f>
        <v>-103.76736673905663</v>
      </c>
      <c r="M226" s="2">
        <f>[1]AFR!M226-[1]AFR!$E226</f>
        <v>-103.76736673905663</v>
      </c>
      <c r="N226" s="2">
        <f>[1]AFR!N226-[1]AFR!$E226</f>
        <v>-103.76736673905663</v>
      </c>
      <c r="O226" s="2">
        <f>[1]AFR!O226-[1]AFR!$E226</f>
        <v>-103.76736673905663</v>
      </c>
      <c r="P226" s="2">
        <f>[1]AFR!P226-[1]AFR!$E226</f>
        <v>-103.76736673905663</v>
      </c>
      <c r="Q226" s="2">
        <f>[1]AFR!Q226-[1]AFR!$E226</f>
        <v>-103.76736673905663</v>
      </c>
      <c r="R226" s="2">
        <f>[1]AFR!R226-[1]AFR!$E226</f>
        <v>-103.76736673905663</v>
      </c>
      <c r="S226" s="2">
        <f>[1]AFR!S226-[1]AFR!$E226</f>
        <v>-103.76736673905663</v>
      </c>
      <c r="T226" s="2">
        <f>[1]AFR!T226-[1]AFR!$E226</f>
        <v>-103.76736673905663</v>
      </c>
      <c r="U226" s="2">
        <f>[1]AFR!U226-[1]AFR!$E226</f>
        <v>-103.76736673905663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-53.324185400124833</v>
      </c>
      <c r="G227" s="2">
        <f>[1]AFR!G227-[1]AFR!$E227</f>
        <v>-84.146211759501455</v>
      </c>
      <c r="H227" s="2">
        <f>[1]AFR!H227-[1]AFR!$E227</f>
        <v>-99.202179611906729</v>
      </c>
      <c r="I227" s="2">
        <f>[1]AFR!I227-[1]AFR!$E227</f>
        <v>-107.24908288889648</v>
      </c>
      <c r="J227" s="2">
        <f>[1]AFR!J227-[1]AFR!$E227</f>
        <v>-107.24908288889648</v>
      </c>
      <c r="K227" s="2">
        <f>[1]AFR!K227-[1]AFR!$E227</f>
        <v>-107.24908288889648</v>
      </c>
      <c r="L227" s="2">
        <f>[1]AFR!L227-[1]AFR!$E227</f>
        <v>-107.24908288889648</v>
      </c>
      <c r="M227" s="2">
        <f>[1]AFR!M227-[1]AFR!$E227</f>
        <v>-107.24908288889648</v>
      </c>
      <c r="N227" s="2">
        <f>[1]AFR!N227-[1]AFR!$E227</f>
        <v>-107.24908288889648</v>
      </c>
      <c r="O227" s="2">
        <f>[1]AFR!O227-[1]AFR!$E227</f>
        <v>-107.24908288889648</v>
      </c>
      <c r="P227" s="2">
        <f>[1]AFR!P227-[1]AFR!$E227</f>
        <v>-107.24908288889648</v>
      </c>
      <c r="Q227" s="2">
        <f>[1]AFR!Q227-[1]AFR!$E227</f>
        <v>-107.24908288889648</v>
      </c>
      <c r="R227" s="2">
        <f>[1]AFR!R227-[1]AFR!$E227</f>
        <v>-107.24908288889648</v>
      </c>
      <c r="S227" s="2">
        <f>[1]AFR!S227-[1]AFR!$E227</f>
        <v>-107.24908288889648</v>
      </c>
      <c r="T227" s="2">
        <f>[1]AFR!T227-[1]AFR!$E227</f>
        <v>-107.24908288889648</v>
      </c>
      <c r="U227" s="2">
        <f>[1]AFR!U227-[1]AFR!$E227</f>
        <v>-107.24908288889648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-51.056900398082604</v>
      </c>
      <c r="G228" s="2">
        <f>[1]AFR!G228-[1]AFR!$E228</f>
        <v>-82.85566560061315</v>
      </c>
      <c r="H228" s="2">
        <f>[1]AFR!H228-[1]AFR!$E228</f>
        <v>-100.9597997238526</v>
      </c>
      <c r="I228" s="2">
        <f>[1]AFR!I228-[1]AFR!$E228</f>
        <v>-110.53169694651874</v>
      </c>
      <c r="J228" s="2">
        <f>[1]AFR!J228-[1]AFR!$E228</f>
        <v>-115.92677583589159</v>
      </c>
      <c r="K228" s="2">
        <f>[1]AFR!K228-[1]AFR!$E228</f>
        <v>-118.93829560542216</v>
      </c>
      <c r="L228" s="2">
        <f>[1]AFR!L228-[1]AFR!$E228</f>
        <v>-120.35224547681719</v>
      </c>
      <c r="M228" s="2">
        <f>[1]AFR!M228-[1]AFR!$E228</f>
        <v>-121.12276136786716</v>
      </c>
      <c r="N228" s="2">
        <f>[1]AFR!N228-[1]AFR!$E228</f>
        <v>-121.53971025466691</v>
      </c>
      <c r="O228" s="2">
        <f>[1]AFR!O228-[1]AFR!$E228</f>
        <v>-121.77372369939309</v>
      </c>
      <c r="P228" s="2">
        <f>[1]AFR!P228-[1]AFR!$E228</f>
        <v>-121.77372369939309</v>
      </c>
      <c r="Q228" s="2">
        <f>[1]AFR!Q228-[1]AFR!$E228</f>
        <v>-121.84502333108125</v>
      </c>
      <c r="R228" s="2">
        <f>[1]AFR!R228-[1]AFR!$E228</f>
        <v>-121.8836962224259</v>
      </c>
      <c r="S228" s="2">
        <f>[1]AFR!S228-[1]AFR!$E228</f>
        <v>-121.8836962224259</v>
      </c>
      <c r="T228" s="2">
        <f>[1]AFR!T228-[1]AFR!$E228</f>
        <v>-121.8836962224259</v>
      </c>
      <c r="U228" s="2">
        <f>[1]AFR!U228-[1]AFR!$E228</f>
        <v>-121.8836962224259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-52.41458516049039</v>
      </c>
      <c r="G229" s="2">
        <f>[1]AFR!G229-[1]AFR!$E229</f>
        <v>-82.165191049167618</v>
      </c>
      <c r="H229" s="2">
        <f>[1]AFR!H229-[1]AFR!$E229</f>
        <v>-96.629717723055364</v>
      </c>
      <c r="I229" s="2">
        <f>[1]AFR!I229-[1]AFR!$E229</f>
        <v>-100.50632876028857</v>
      </c>
      <c r="J229" s="2">
        <f>[1]AFR!J229-[1]AFR!$E229</f>
        <v>-104.88739614685079</v>
      </c>
      <c r="K229" s="2">
        <f>[1]AFR!K229-[1]AFR!$E229</f>
        <v>-106.43518949041535</v>
      </c>
      <c r="L229" s="2">
        <f>[1]AFR!L229-[1]AFR!$E229</f>
        <v>-106.43518949041535</v>
      </c>
      <c r="M229" s="2">
        <f>[1]AFR!M229-[1]AFR!$E229</f>
        <v>-106.43518949041535</v>
      </c>
      <c r="N229" s="2">
        <f>[1]AFR!N229-[1]AFR!$E229</f>
        <v>-106.43518949041535</v>
      </c>
      <c r="O229" s="2">
        <f>[1]AFR!O229-[1]AFR!$E229</f>
        <v>-106.43518949041535</v>
      </c>
      <c r="P229" s="2">
        <f>[1]AFR!P229-[1]AFR!$E229</f>
        <v>-106.43518949041535</v>
      </c>
      <c r="Q229" s="2">
        <f>[1]AFR!Q229-[1]AFR!$E229</f>
        <v>-106.43518949041535</v>
      </c>
      <c r="R229" s="2">
        <f>[1]AFR!R229-[1]AFR!$E229</f>
        <v>-106.43518949041535</v>
      </c>
      <c r="S229" s="2">
        <f>[1]AFR!S229-[1]AFR!$E229</f>
        <v>-106.43518949041535</v>
      </c>
      <c r="T229" s="2">
        <f>[1]AFR!T229-[1]AFR!$E229</f>
        <v>-106.43518949041535</v>
      </c>
      <c r="U229" s="2">
        <f>[1]AFR!U229-[1]AFR!$E229</f>
        <v>-106.43518949041535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-58.540098428969372</v>
      </c>
      <c r="G230" s="2">
        <f>[1]AFR!G230-[1]AFR!$E230</f>
        <v>-90.708434157400802</v>
      </c>
      <c r="H230" s="2">
        <f>[1]AFR!H230-[1]AFR!$E230</f>
        <v>-107.35571548017307</v>
      </c>
      <c r="I230" s="2">
        <f>[1]AFR!I230-[1]AFR!$E230</f>
        <v>-115.93927389765136</v>
      </c>
      <c r="J230" s="2">
        <f>[1]AFR!J230-[1]AFR!$E230</f>
        <v>-116.65407872509257</v>
      </c>
      <c r="K230" s="2">
        <f>[1]AFR!K230-[1]AFR!$E230</f>
        <v>-116.65407872509257</v>
      </c>
      <c r="L230" s="2">
        <f>[1]AFR!L230-[1]AFR!$E230</f>
        <v>-116.65407872509257</v>
      </c>
      <c r="M230" s="2">
        <f>[1]AFR!M230-[1]AFR!$E230</f>
        <v>-116.65407872509257</v>
      </c>
      <c r="N230" s="2">
        <f>[1]AFR!N230-[1]AFR!$E230</f>
        <v>-116.65407872509257</v>
      </c>
      <c r="O230" s="2">
        <f>[1]AFR!O230-[1]AFR!$E230</f>
        <v>-116.65407872509257</v>
      </c>
      <c r="P230" s="2">
        <f>[1]AFR!P230-[1]AFR!$E230</f>
        <v>-116.65407872509257</v>
      </c>
      <c r="Q230" s="2">
        <f>[1]AFR!Q230-[1]AFR!$E230</f>
        <v>-116.65407872509257</v>
      </c>
      <c r="R230" s="2">
        <f>[1]AFR!R230-[1]AFR!$E230</f>
        <v>-116.65407872509257</v>
      </c>
      <c r="S230" s="2">
        <f>[1]AFR!S230-[1]AFR!$E230</f>
        <v>-116.65407872509257</v>
      </c>
      <c r="T230" s="2">
        <f>[1]AFR!T230-[1]AFR!$E230</f>
        <v>-116.65407872509257</v>
      </c>
      <c r="U230" s="2">
        <f>[1]AFR!U230-[1]AFR!$E230</f>
        <v>-116.65407872509257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-56.770412862686527</v>
      </c>
      <c r="G231" s="2">
        <f>[1]AFR!G231-[1]AFR!$E231</f>
        <v>-90.211583319517757</v>
      </c>
      <c r="H231" s="2">
        <f>[1]AFR!H231-[1]AFR!$E231</f>
        <v>-106.02014161271504</v>
      </c>
      <c r="I231" s="2">
        <f>[1]AFR!I231-[1]AFR!$E231</f>
        <v>-114.01819492305637</v>
      </c>
      <c r="J231" s="2">
        <f>[1]AFR!J231-[1]AFR!$E231</f>
        <v>-114.01819492305637</v>
      </c>
      <c r="K231" s="2">
        <f>[1]AFR!K231-[1]AFR!$E231</f>
        <v>-114.01819492305637</v>
      </c>
      <c r="L231" s="2">
        <f>[1]AFR!L231-[1]AFR!$E231</f>
        <v>-114.01819492305637</v>
      </c>
      <c r="M231" s="2">
        <f>[1]AFR!M231-[1]AFR!$E231</f>
        <v>-114.01819492305637</v>
      </c>
      <c r="N231" s="2">
        <f>[1]AFR!N231-[1]AFR!$E231</f>
        <v>-114.01819492305637</v>
      </c>
      <c r="O231" s="2">
        <f>[1]AFR!O231-[1]AFR!$E231</f>
        <v>-114.01819492305637</v>
      </c>
      <c r="P231" s="2">
        <f>[1]AFR!P231-[1]AFR!$E231</f>
        <v>-114.01819492305637</v>
      </c>
      <c r="Q231" s="2">
        <f>[1]AFR!Q231-[1]AFR!$E231</f>
        <v>-114.01819492305637</v>
      </c>
      <c r="R231" s="2">
        <f>[1]AFR!R231-[1]AFR!$E231</f>
        <v>-114.01819492305637</v>
      </c>
      <c r="S231" s="2">
        <f>[1]AFR!S231-[1]AFR!$E231</f>
        <v>-114.01819492305637</v>
      </c>
      <c r="T231" s="2">
        <f>[1]AFR!T231-[1]AFR!$E231</f>
        <v>-114.01819492305637</v>
      </c>
      <c r="U231" s="2">
        <f>[1]AFR!U231-[1]AFR!$E231</f>
        <v>-114.01819492305637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-55.740328213440108</v>
      </c>
      <c r="G232" s="2">
        <f>[1]AFR!G232-[1]AFR!$E232</f>
        <v>-86.636753841972109</v>
      </c>
      <c r="H232" s="2">
        <f>[1]AFR!H232-[1]AFR!$E232</f>
        <v>-103.4230792997765</v>
      </c>
      <c r="I232" s="2">
        <f>[1]AFR!I232-[1]AFR!$E232</f>
        <v>-111.82229963302936</v>
      </c>
      <c r="J232" s="2">
        <f>[1]AFR!J232-[1]AFR!$E232</f>
        <v>-113.41977862776523</v>
      </c>
      <c r="K232" s="2">
        <f>[1]AFR!K232-[1]AFR!$E232</f>
        <v>-113.41977862776523</v>
      </c>
      <c r="L232" s="2">
        <f>[1]AFR!L232-[1]AFR!$E232</f>
        <v>-113.41977862776523</v>
      </c>
      <c r="M232" s="2">
        <f>[1]AFR!M232-[1]AFR!$E232</f>
        <v>-113.41977862776523</v>
      </c>
      <c r="N232" s="2">
        <f>[1]AFR!N232-[1]AFR!$E232</f>
        <v>-113.41977862776523</v>
      </c>
      <c r="O232" s="2">
        <f>[1]AFR!O232-[1]AFR!$E232</f>
        <v>-113.41977862776523</v>
      </c>
      <c r="P232" s="2">
        <f>[1]AFR!P232-[1]AFR!$E232</f>
        <v>-113.41977862776523</v>
      </c>
      <c r="Q232" s="2">
        <f>[1]AFR!Q232-[1]AFR!$E232</f>
        <v>-113.41977862776523</v>
      </c>
      <c r="R232" s="2">
        <f>[1]AFR!R232-[1]AFR!$E232</f>
        <v>-113.41977862776523</v>
      </c>
      <c r="S232" s="2">
        <f>[1]AFR!S232-[1]AFR!$E232</f>
        <v>-113.41977862776523</v>
      </c>
      <c r="T232" s="2">
        <f>[1]AFR!T232-[1]AFR!$E232</f>
        <v>-113.41977862776523</v>
      </c>
      <c r="U232" s="2">
        <f>[1]AFR!U232-[1]AFR!$E232</f>
        <v>-113.41977862776523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-53.940971257721031</v>
      </c>
      <c r="G233" s="2">
        <f>[1]AFR!G233-[1]AFR!$E233</f>
        <v>-83.431744875247091</v>
      </c>
      <c r="H233" s="2">
        <f>[1]AFR!H233-[1]AFR!$E233</f>
        <v>-98.688701261413826</v>
      </c>
      <c r="I233" s="2">
        <f>[1]AFR!I233-[1]AFR!$E233</f>
        <v>-107.05010147399508</v>
      </c>
      <c r="J233" s="2">
        <f>[1]AFR!J233-[1]AFR!$E233</f>
        <v>-107.05010147399508</v>
      </c>
      <c r="K233" s="2">
        <f>[1]AFR!K233-[1]AFR!$E233</f>
        <v>-107.05010147399508</v>
      </c>
      <c r="L233" s="2">
        <f>[1]AFR!L233-[1]AFR!$E233</f>
        <v>-107.05010147399508</v>
      </c>
      <c r="M233" s="2">
        <f>[1]AFR!M233-[1]AFR!$E233</f>
        <v>-107.05010147399508</v>
      </c>
      <c r="N233" s="2">
        <f>[1]AFR!N233-[1]AFR!$E233</f>
        <v>-107.05010147399508</v>
      </c>
      <c r="O233" s="2">
        <f>[1]AFR!O233-[1]AFR!$E233</f>
        <v>-107.05010147399508</v>
      </c>
      <c r="P233" s="2">
        <f>[1]AFR!P233-[1]AFR!$E233</f>
        <v>-107.05010147399508</v>
      </c>
      <c r="Q233" s="2">
        <f>[1]AFR!Q233-[1]AFR!$E233</f>
        <v>-107.05010147399508</v>
      </c>
      <c r="R233" s="2">
        <f>[1]AFR!R233-[1]AFR!$E233</f>
        <v>-107.05010147399508</v>
      </c>
      <c r="S233" s="2">
        <f>[1]AFR!S233-[1]AFR!$E233</f>
        <v>-107.05010147399508</v>
      </c>
      <c r="T233" s="2">
        <f>[1]AFR!T233-[1]AFR!$E233</f>
        <v>-107.05010147399508</v>
      </c>
      <c r="U233" s="2">
        <f>[1]AFR!U233-[1]AFR!$E233</f>
        <v>-107.05010147399508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-60.719796340465763</v>
      </c>
      <c r="G234" s="2">
        <f>[1]AFR!G234-[1]AFR!$E234</f>
        <v>-84.188135425067799</v>
      </c>
      <c r="H234" s="2">
        <f>[1]AFR!H234-[1]AFR!$E234</f>
        <v>-101.21673539555945</v>
      </c>
      <c r="I234" s="2">
        <f>[1]AFR!I234-[1]AFR!$E234</f>
        <v>-110.68942632395377</v>
      </c>
      <c r="J234" s="2">
        <f>[1]AFR!J234-[1]AFR!$E234</f>
        <v>-115.85402355127241</v>
      </c>
      <c r="K234" s="2">
        <f>[1]AFR!K234-[1]AFR!$E234</f>
        <v>-118.61113821338367</v>
      </c>
      <c r="L234" s="2">
        <f>[1]AFR!L234-[1]AFR!$E234</f>
        <v>-118.61113821338367</v>
      </c>
      <c r="M234" s="2">
        <f>[1]AFR!M234-[1]AFR!$E234</f>
        <v>-119.36313171885243</v>
      </c>
      <c r="N234" s="2">
        <f>[1]AFR!N234-[1]AFR!$E234</f>
        <v>-119.36313171885243</v>
      </c>
      <c r="O234" s="2">
        <f>[1]AFR!O234-[1]AFR!$E234</f>
        <v>-119.57945741953321</v>
      </c>
      <c r="P234" s="2">
        <f>[1]AFR!P234-[1]AFR!$E234</f>
        <v>-119.57945741953321</v>
      </c>
      <c r="Q234" s="2">
        <f>[1]AFR!Q234-[1]AFR!$E234</f>
        <v>-119.57945741953321</v>
      </c>
      <c r="R234" s="2">
        <f>[1]AFR!R234-[1]AFR!$E234</f>
        <v>-119.57945741953321</v>
      </c>
      <c r="S234" s="2">
        <f>[1]AFR!S234-[1]AFR!$E234</f>
        <v>-119.57945741953321</v>
      </c>
      <c r="T234" s="2">
        <f>[1]AFR!T234-[1]AFR!$E234</f>
        <v>-119.57945741953321</v>
      </c>
      <c r="U234" s="2">
        <f>[1]AFR!U234-[1]AFR!$E234</f>
        <v>-119.57945741953321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-50.392998154974407</v>
      </c>
      <c r="G235" s="2">
        <f>[1]AFR!G235-[1]AFR!$E235</f>
        <v>-82.77480661407921</v>
      </c>
      <c r="H235" s="2">
        <f>[1]AFR!H235-[1]AFR!$E235</f>
        <v>-98.38823001418487</v>
      </c>
      <c r="I235" s="2">
        <f>[1]AFR!I235-[1]AFR!$E235</f>
        <v>-106.59316121376938</v>
      </c>
      <c r="J235" s="2">
        <f>[1]AFR!J235-[1]AFR!$E235</f>
        <v>-111.54979858003449</v>
      </c>
      <c r="K235" s="2">
        <f>[1]AFR!K235-[1]AFR!$E235</f>
        <v>-114.21068109361306</v>
      </c>
      <c r="L235" s="2">
        <f>[1]AFR!L235-[1]AFR!$E235</f>
        <v>-115.41834026094395</v>
      </c>
      <c r="M235" s="2">
        <f>[1]AFR!M235-[1]AFR!$E235</f>
        <v>-116.0888976042277</v>
      </c>
      <c r="N235" s="2">
        <f>[1]AFR!N235-[1]AFR!$E235</f>
        <v>-116.0888976042277</v>
      </c>
      <c r="O235" s="2">
        <f>[1]AFR!O235-[1]AFR!$E235</f>
        <v>-116.0888976042277</v>
      </c>
      <c r="P235" s="2">
        <f>[1]AFR!P235-[1]AFR!$E235</f>
        <v>-116.0888976042277</v>
      </c>
      <c r="Q235" s="2">
        <f>[1]AFR!Q235-[1]AFR!$E235</f>
        <v>-116.0888976042277</v>
      </c>
      <c r="R235" s="2">
        <f>[1]AFR!R235-[1]AFR!$E235</f>
        <v>-116.0888976042277</v>
      </c>
      <c r="S235" s="2">
        <f>[1]AFR!S235-[1]AFR!$E235</f>
        <v>-116.0888976042277</v>
      </c>
      <c r="T235" s="2">
        <f>[1]AFR!T235-[1]AFR!$E235</f>
        <v>-116.0888976042277</v>
      </c>
      <c r="U235" s="2">
        <f>[1]AFR!U235-[1]AFR!$E235</f>
        <v>-116.0888976042277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-59.552833094056666</v>
      </c>
      <c r="G236" s="2">
        <f>[1]AFR!G236-[1]AFR!$E236</f>
        <v>-91.706606257859647</v>
      </c>
      <c r="H236" s="2">
        <f>[1]AFR!H236-[1]AFR!$E236</f>
        <v>-107.14270897655746</v>
      </c>
      <c r="I236" s="2">
        <f>[1]AFR!I236-[1]AFR!$E236</f>
        <v>-114.51046747138861</v>
      </c>
      <c r="J236" s="2">
        <f>[1]AFR!J236-[1]AFR!$E236</f>
        <v>-114.52717289779036</v>
      </c>
      <c r="K236" s="2">
        <f>[1]AFR!K236-[1]AFR!$E236</f>
        <v>-114.52717289779036</v>
      </c>
      <c r="L236" s="2">
        <f>[1]AFR!L236-[1]AFR!$E236</f>
        <v>-114.52717289779036</v>
      </c>
      <c r="M236" s="2">
        <f>[1]AFR!M236-[1]AFR!$E236</f>
        <v>-114.52717289779036</v>
      </c>
      <c r="N236" s="2">
        <f>[1]AFR!N236-[1]AFR!$E236</f>
        <v>-114.52717289779036</v>
      </c>
      <c r="O236" s="2">
        <f>[1]AFR!O236-[1]AFR!$E236</f>
        <v>-114.52717289779036</v>
      </c>
      <c r="P236" s="2">
        <f>[1]AFR!P236-[1]AFR!$E236</f>
        <v>-114.52717289779036</v>
      </c>
      <c r="Q236" s="2">
        <f>[1]AFR!Q236-[1]AFR!$E236</f>
        <v>-114.52717289779036</v>
      </c>
      <c r="R236" s="2">
        <f>[1]AFR!R236-[1]AFR!$E236</f>
        <v>-114.52717289779036</v>
      </c>
      <c r="S236" s="2">
        <f>[1]AFR!S236-[1]AFR!$E236</f>
        <v>-114.52717289779036</v>
      </c>
      <c r="T236" s="2">
        <f>[1]AFR!T236-[1]AFR!$E236</f>
        <v>-114.52717289779036</v>
      </c>
      <c r="U236" s="2">
        <f>[1]AFR!U236-[1]AFR!$E236</f>
        <v>-114.52717289779036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-50.510391298406688</v>
      </c>
      <c r="G237" s="2">
        <f>[1]AFR!G237-[1]AFR!$E237</f>
        <v>-79.120205597551603</v>
      </c>
      <c r="H237" s="2">
        <f>[1]AFR!H237-[1]AFR!$E237</f>
        <v>-94.346748349255591</v>
      </c>
      <c r="I237" s="2">
        <f>[1]AFR!I237-[1]AFR!$E237</f>
        <v>-99.965744453409116</v>
      </c>
      <c r="J237" s="2">
        <f>[1]AFR!J237-[1]AFR!$E237</f>
        <v>-101.83882690315764</v>
      </c>
      <c r="K237" s="2">
        <f>[1]AFR!K237-[1]AFR!$E237</f>
        <v>-101.83882690315764</v>
      </c>
      <c r="L237" s="2">
        <f>[1]AFR!L237-[1]AFR!$E237</f>
        <v>-101.83882690315764</v>
      </c>
      <c r="M237" s="2">
        <f>[1]AFR!M237-[1]AFR!$E237</f>
        <v>-101.83882690315764</v>
      </c>
      <c r="N237" s="2">
        <f>[1]AFR!N237-[1]AFR!$E237</f>
        <v>-101.83882690315764</v>
      </c>
      <c r="O237" s="2">
        <f>[1]AFR!O237-[1]AFR!$E237</f>
        <v>-101.83882690315764</v>
      </c>
      <c r="P237" s="2">
        <f>[1]AFR!P237-[1]AFR!$E237</f>
        <v>-101.83882690315764</v>
      </c>
      <c r="Q237" s="2">
        <f>[1]AFR!Q237-[1]AFR!$E237</f>
        <v>-101.83882690315764</v>
      </c>
      <c r="R237" s="2">
        <f>[1]AFR!R237-[1]AFR!$E237</f>
        <v>-101.83882690315764</v>
      </c>
      <c r="S237" s="2">
        <f>[1]AFR!S237-[1]AFR!$E237</f>
        <v>-101.83882690315764</v>
      </c>
      <c r="T237" s="2">
        <f>[1]AFR!T237-[1]AFR!$E237</f>
        <v>-101.83882690315764</v>
      </c>
      <c r="U237" s="2">
        <f>[1]AFR!U237-[1]AFR!$E237</f>
        <v>-101.83882690315764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-52.367279479471023</v>
      </c>
      <c r="G238" s="2">
        <f>[1]AFR!G238-[1]AFR!$E238</f>
        <v>-80.736035072092818</v>
      </c>
      <c r="H238" s="2">
        <f>[1]AFR!H238-[1]AFR!$E238</f>
        <v>-95.678087790867949</v>
      </c>
      <c r="I238" s="2">
        <f>[1]AFR!I238-[1]AFR!$E238</f>
        <v>-101.00817475691616</v>
      </c>
      <c r="J238" s="2">
        <f>[1]AFR!J238-[1]AFR!$E238</f>
        <v>-101.00817475691616</v>
      </c>
      <c r="K238" s="2">
        <f>[1]AFR!K238-[1]AFR!$E238</f>
        <v>-101.00817475691616</v>
      </c>
      <c r="L238" s="2">
        <f>[1]AFR!L238-[1]AFR!$E238</f>
        <v>-101.00817475691616</v>
      </c>
      <c r="M238" s="2">
        <f>[1]AFR!M238-[1]AFR!$E238</f>
        <v>-101.00817475691616</v>
      </c>
      <c r="N238" s="2">
        <f>[1]AFR!N238-[1]AFR!$E238</f>
        <v>-101.00817475691616</v>
      </c>
      <c r="O238" s="2">
        <f>[1]AFR!O238-[1]AFR!$E238</f>
        <v>-101.00817475691616</v>
      </c>
      <c r="P238" s="2">
        <f>[1]AFR!P238-[1]AFR!$E238</f>
        <v>-101.00817475691616</v>
      </c>
      <c r="Q238" s="2">
        <f>[1]AFR!Q238-[1]AFR!$E238</f>
        <v>-101.00817475691616</v>
      </c>
      <c r="R238" s="2">
        <f>[1]AFR!R238-[1]AFR!$E238</f>
        <v>-101.00817475691616</v>
      </c>
      <c r="S238" s="2">
        <f>[1]AFR!S238-[1]AFR!$E238</f>
        <v>-101.00817475691616</v>
      </c>
      <c r="T238" s="2">
        <f>[1]AFR!T238-[1]AFR!$E238</f>
        <v>-101.00817475691616</v>
      </c>
      <c r="U238" s="2">
        <f>[1]AFR!U238-[1]AFR!$E238</f>
        <v>-101.00817475691616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-59.1520821003366</v>
      </c>
      <c r="G239" s="2">
        <f>[1]AFR!G239-[1]AFR!$E239</f>
        <v>-88.956258309028158</v>
      </c>
      <c r="H239" s="2">
        <f>[1]AFR!H239-[1]AFR!$E239</f>
        <v>-103.43239000782648</v>
      </c>
      <c r="I239" s="2">
        <f>[1]AFR!I239-[1]AFR!$E239</f>
        <v>-107.27047218019035</v>
      </c>
      <c r="J239" s="2">
        <f>[1]AFR!J239-[1]AFR!$E239</f>
        <v>-107.27047218019035</v>
      </c>
      <c r="K239" s="2">
        <f>[1]AFR!K239-[1]AFR!$E239</f>
        <v>-107.27047218019035</v>
      </c>
      <c r="L239" s="2">
        <f>[1]AFR!L239-[1]AFR!$E239</f>
        <v>-107.27047218019035</v>
      </c>
      <c r="M239" s="2">
        <f>[1]AFR!M239-[1]AFR!$E239</f>
        <v>-107.27047218019035</v>
      </c>
      <c r="N239" s="2">
        <f>[1]AFR!N239-[1]AFR!$E239</f>
        <v>-107.27047218019035</v>
      </c>
      <c r="O239" s="2">
        <f>[1]AFR!O239-[1]AFR!$E239</f>
        <v>-107.27047218019035</v>
      </c>
      <c r="P239" s="2">
        <f>[1]AFR!P239-[1]AFR!$E239</f>
        <v>-107.27047218019035</v>
      </c>
      <c r="Q239" s="2">
        <f>[1]AFR!Q239-[1]AFR!$E239</f>
        <v>-107.27047218019035</v>
      </c>
      <c r="R239" s="2">
        <f>[1]AFR!R239-[1]AFR!$E239</f>
        <v>-107.27047218019035</v>
      </c>
      <c r="S239" s="2">
        <f>[1]AFR!S239-[1]AFR!$E239</f>
        <v>-107.27047218019035</v>
      </c>
      <c r="T239" s="2">
        <f>[1]AFR!T239-[1]AFR!$E239</f>
        <v>-107.27047218019035</v>
      </c>
      <c r="U239" s="2">
        <f>[1]AFR!U239-[1]AFR!$E239</f>
        <v>-107.27047218019035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-51.179512756681845</v>
      </c>
      <c r="G240" s="2">
        <f>[1]AFR!G240-[1]AFR!$E240</f>
        <v>-80.544041106280361</v>
      </c>
      <c r="H240" s="2">
        <f>[1]AFR!H240-[1]AFR!$E240</f>
        <v>-96.516242341238495</v>
      </c>
      <c r="I240" s="2">
        <f>[1]AFR!I240-[1]AFR!$E240</f>
        <v>-100.01699607561653</v>
      </c>
      <c r="J240" s="2">
        <f>[1]AFR!J240-[1]AFR!$E240</f>
        <v>-100.01699607561653</v>
      </c>
      <c r="K240" s="2">
        <f>[1]AFR!K240-[1]AFR!$E240</f>
        <v>-100.06944342885845</v>
      </c>
      <c r="L240" s="2">
        <f>[1]AFR!L240-[1]AFR!$E240</f>
        <v>-100.06944342885845</v>
      </c>
      <c r="M240" s="2">
        <f>[1]AFR!M240-[1]AFR!$E240</f>
        <v>-100.06944342885845</v>
      </c>
      <c r="N240" s="2">
        <f>[1]AFR!N240-[1]AFR!$E240</f>
        <v>-100.06944342885845</v>
      </c>
      <c r="O240" s="2">
        <f>[1]AFR!O240-[1]AFR!$E240</f>
        <v>-100.06944342885845</v>
      </c>
      <c r="P240" s="2">
        <f>[1]AFR!P240-[1]AFR!$E240</f>
        <v>-100.06944342885845</v>
      </c>
      <c r="Q240" s="2">
        <f>[1]AFR!Q240-[1]AFR!$E240</f>
        <v>-100.06944342885845</v>
      </c>
      <c r="R240" s="2">
        <f>[1]AFR!R240-[1]AFR!$E240</f>
        <v>-100.06944342885845</v>
      </c>
      <c r="S240" s="2">
        <f>[1]AFR!S240-[1]AFR!$E240</f>
        <v>-100.06944342885845</v>
      </c>
      <c r="T240" s="2">
        <f>[1]AFR!T240-[1]AFR!$E240</f>
        <v>-100.06944342885845</v>
      </c>
      <c r="U240" s="2">
        <f>[1]AFR!U240-[1]AFR!$E240</f>
        <v>-100.06944342885845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-58.59888941030357</v>
      </c>
      <c r="G241" s="2">
        <f>[1]AFR!G241-[1]AFR!$E241</f>
        <v>-88.329359226363437</v>
      </c>
      <c r="H241" s="2">
        <f>[1]AFR!H241-[1]AFR!$E241</f>
        <v>-103.00371279348474</v>
      </c>
      <c r="I241" s="2">
        <f>[1]AFR!I241-[1]AFR!$E241</f>
        <v>-106.76955252747308</v>
      </c>
      <c r="J241" s="2">
        <f>[1]AFR!J241-[1]AFR!$E241</f>
        <v>-106.76955252747308</v>
      </c>
      <c r="K241" s="2">
        <f>[1]AFR!K241-[1]AFR!$E241</f>
        <v>-106.76955252747308</v>
      </c>
      <c r="L241" s="2">
        <f>[1]AFR!L241-[1]AFR!$E241</f>
        <v>-106.76955252747308</v>
      </c>
      <c r="M241" s="2">
        <f>[1]AFR!M241-[1]AFR!$E241</f>
        <v>-106.76955252747308</v>
      </c>
      <c r="N241" s="2">
        <f>[1]AFR!N241-[1]AFR!$E241</f>
        <v>-106.76955252747308</v>
      </c>
      <c r="O241" s="2">
        <f>[1]AFR!O241-[1]AFR!$E241</f>
        <v>-106.76955252747308</v>
      </c>
      <c r="P241" s="2">
        <f>[1]AFR!P241-[1]AFR!$E241</f>
        <v>-106.76955252747308</v>
      </c>
      <c r="Q241" s="2">
        <f>[1]AFR!Q241-[1]AFR!$E241</f>
        <v>-106.76955252747308</v>
      </c>
      <c r="R241" s="2">
        <f>[1]AFR!R241-[1]AFR!$E241</f>
        <v>-106.76955252747308</v>
      </c>
      <c r="S241" s="2">
        <f>[1]AFR!S241-[1]AFR!$E241</f>
        <v>-106.76955252747308</v>
      </c>
      <c r="T241" s="2">
        <f>[1]AFR!T241-[1]AFR!$E241</f>
        <v>-106.76955252747308</v>
      </c>
      <c r="U241" s="2">
        <f>[1]AFR!U241-[1]AFR!$E241</f>
        <v>-106.76955252747308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-53.11073919736242</v>
      </c>
      <c r="G242" s="2">
        <f>[1]AFR!G242-[1]AFR!$E242</f>
        <v>-82.991834237013393</v>
      </c>
      <c r="H242" s="2">
        <f>[1]AFR!H242-[1]AFR!$E242</f>
        <v>-99.185101375462466</v>
      </c>
      <c r="I242" s="2">
        <f>[1]AFR!I242-[1]AFR!$E242</f>
        <v>-107.74960159494697</v>
      </c>
      <c r="J242" s="2">
        <f>[1]AFR!J242-[1]AFR!$E242</f>
        <v>-109.75481069240314</v>
      </c>
      <c r="K242" s="2">
        <f>[1]AFR!K242-[1]AFR!$E242</f>
        <v>-109.75481069240314</v>
      </c>
      <c r="L242" s="2">
        <f>[1]AFR!L242-[1]AFR!$E242</f>
        <v>-110.64315922952366</v>
      </c>
      <c r="M242" s="2">
        <f>[1]AFR!M242-[1]AFR!$E242</f>
        <v>-111.51269971278091</v>
      </c>
      <c r="N242" s="2">
        <f>[1]AFR!N242-[1]AFR!$E242</f>
        <v>-111.99275883110309</v>
      </c>
      <c r="O242" s="2">
        <f>[1]AFR!O242-[1]AFR!$E242</f>
        <v>-112.25127447602512</v>
      </c>
      <c r="P242" s="2">
        <f>[1]AFR!P242-[1]AFR!$E242</f>
        <v>-112.39840530932972</v>
      </c>
      <c r="Q242" s="2">
        <f>[1]AFR!Q242-[1]AFR!$E242</f>
        <v>-112.47438252610397</v>
      </c>
      <c r="R242" s="2">
        <f>[1]AFR!R242-[1]AFR!$E242</f>
        <v>-112.51484931787346</v>
      </c>
      <c r="S242" s="2">
        <f>[1]AFR!S242-[1]AFR!$E242</f>
        <v>-112.51484931787346</v>
      </c>
      <c r="T242" s="2">
        <f>[1]AFR!T242-[1]AFR!$E242</f>
        <v>-112.51484931787346</v>
      </c>
      <c r="U242" s="2">
        <f>[1]AFR!U242-[1]AFR!$E242</f>
        <v>-112.51484931787346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-54.946690171014438</v>
      </c>
      <c r="G243" s="2">
        <f>[1]AFR!G243-[1]AFR!$E243</f>
        <v>-88.437165050266742</v>
      </c>
      <c r="H243" s="2">
        <f>[1]AFR!H243-[1]AFR!$E243</f>
        <v>-106.93678912873972</v>
      </c>
      <c r="I243" s="2">
        <f>[1]AFR!I243-[1]AFR!$E243</f>
        <v>-113.13609652155321</v>
      </c>
      <c r="J243" s="2">
        <f>[1]AFR!J243-[1]AFR!$E243</f>
        <v>-117.89347889419142</v>
      </c>
      <c r="K243" s="2">
        <f>[1]AFR!K243-[1]AFR!$E243</f>
        <v>-119.85698291175729</v>
      </c>
      <c r="L243" s="2">
        <f>[1]AFR!L243-[1]AFR!$E243</f>
        <v>-119.85698291175729</v>
      </c>
      <c r="M243" s="2">
        <f>[1]AFR!M243-[1]AFR!$E243</f>
        <v>-119.85698291175729</v>
      </c>
      <c r="N243" s="2">
        <f>[1]AFR!N243-[1]AFR!$E243</f>
        <v>-119.85698291175729</v>
      </c>
      <c r="O243" s="2">
        <f>[1]AFR!O243-[1]AFR!$E243</f>
        <v>-119.85698291175729</v>
      </c>
      <c r="P243" s="2">
        <f>[1]AFR!P243-[1]AFR!$E243</f>
        <v>-119.85698291175729</v>
      </c>
      <c r="Q243" s="2">
        <f>[1]AFR!Q243-[1]AFR!$E243</f>
        <v>-119.85698291175729</v>
      </c>
      <c r="R243" s="2">
        <f>[1]AFR!R243-[1]AFR!$E243</f>
        <v>-119.85698291175729</v>
      </c>
      <c r="S243" s="2">
        <f>[1]AFR!S243-[1]AFR!$E243</f>
        <v>-119.85698291175729</v>
      </c>
      <c r="T243" s="2">
        <f>[1]AFR!T243-[1]AFR!$E243</f>
        <v>-119.85698291175729</v>
      </c>
      <c r="U243" s="2">
        <f>[1]AFR!U243-[1]AFR!$E243</f>
        <v>-119.85698291175729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-58.322258797101284</v>
      </c>
      <c r="G244" s="2">
        <f>[1]AFR!G244-[1]AFR!$E244</f>
        <v>-92.472558114560513</v>
      </c>
      <c r="H244" s="2">
        <f>[1]AFR!H244-[1]AFR!$E244</f>
        <v>-111.36317400184632</v>
      </c>
      <c r="I244" s="2">
        <f>[1]AFR!I244-[1]AFR!$E244</f>
        <v>-111.5911499847054</v>
      </c>
      <c r="J244" s="2">
        <f>[1]AFR!J244-[1]AFR!$E244</f>
        <v>-116.02384251126941</v>
      </c>
      <c r="K244" s="2">
        <f>[1]AFR!K244-[1]AFR!$E244</f>
        <v>-116.84864326996149</v>
      </c>
      <c r="L244" s="2">
        <f>[1]AFR!L244-[1]AFR!$E244</f>
        <v>-116.84864326996149</v>
      </c>
      <c r="M244" s="2">
        <f>[1]AFR!M244-[1]AFR!$E244</f>
        <v>-116.84864326996149</v>
      </c>
      <c r="N244" s="2">
        <f>[1]AFR!N244-[1]AFR!$E244</f>
        <v>-116.84864326996149</v>
      </c>
      <c r="O244" s="2">
        <f>[1]AFR!O244-[1]AFR!$E244</f>
        <v>-116.84864326996149</v>
      </c>
      <c r="P244" s="2">
        <f>[1]AFR!P244-[1]AFR!$E244</f>
        <v>-116.84864326996149</v>
      </c>
      <c r="Q244" s="2">
        <f>[1]AFR!Q244-[1]AFR!$E244</f>
        <v>-116.84864326996149</v>
      </c>
      <c r="R244" s="2">
        <f>[1]AFR!R244-[1]AFR!$E244</f>
        <v>-116.84864326996149</v>
      </c>
      <c r="S244" s="2">
        <f>[1]AFR!S244-[1]AFR!$E244</f>
        <v>-116.84864326996149</v>
      </c>
      <c r="T244" s="2">
        <f>[1]AFR!T244-[1]AFR!$E244</f>
        <v>-116.84864326996149</v>
      </c>
      <c r="U244" s="2">
        <f>[1]AFR!U244-[1]AFR!$E244</f>
        <v>-116.84864326996149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-58.797840240431441</v>
      </c>
      <c r="G245" s="2">
        <f>[1]AFR!G245-[1]AFR!$E245</f>
        <v>-88.59448549948641</v>
      </c>
      <c r="H245" s="2">
        <f>[1]AFR!H245-[1]AFR!$E245</f>
        <v>-103.29606863225638</v>
      </c>
      <c r="I245" s="2">
        <f>[1]AFR!I245-[1]AFR!$E245</f>
        <v>-110.56861949357346</v>
      </c>
      <c r="J245" s="2">
        <f>[1]AFR!J245-[1]AFR!$E245</f>
        <v>-110.89145592367913</v>
      </c>
      <c r="K245" s="2">
        <f>[1]AFR!K245-[1]AFR!$E245</f>
        <v>-110.89145592367913</v>
      </c>
      <c r="L245" s="2">
        <f>[1]AFR!L245-[1]AFR!$E245</f>
        <v>-110.89145592367913</v>
      </c>
      <c r="M245" s="2">
        <f>[1]AFR!M245-[1]AFR!$E245</f>
        <v>-110.89145592367913</v>
      </c>
      <c r="N245" s="2">
        <f>[1]AFR!N245-[1]AFR!$E245</f>
        <v>-110.89145592367913</v>
      </c>
      <c r="O245" s="2">
        <f>[1]AFR!O245-[1]AFR!$E245</f>
        <v>-110.89145592367913</v>
      </c>
      <c r="P245" s="2">
        <f>[1]AFR!P245-[1]AFR!$E245</f>
        <v>-110.89145592367913</v>
      </c>
      <c r="Q245" s="2">
        <f>[1]AFR!Q245-[1]AFR!$E245</f>
        <v>-110.89145592367913</v>
      </c>
      <c r="R245" s="2">
        <f>[1]AFR!R245-[1]AFR!$E245</f>
        <v>-110.89145592367913</v>
      </c>
      <c r="S245" s="2">
        <f>[1]AFR!S245-[1]AFR!$E245</f>
        <v>-110.89145592367913</v>
      </c>
      <c r="T245" s="2">
        <f>[1]AFR!T245-[1]AFR!$E245</f>
        <v>-110.89145592367913</v>
      </c>
      <c r="U245" s="2">
        <f>[1]AFR!U245-[1]AFR!$E245</f>
        <v>-110.89145592367913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-57.530499186761176</v>
      </c>
      <c r="G246" s="2">
        <f>[1]AFR!G246-[1]AFR!$E246</f>
        <v>-89.707402890330485</v>
      </c>
      <c r="H246" s="2">
        <f>[1]AFR!H246-[1]AFR!$E246</f>
        <v>-105.98747939684105</v>
      </c>
      <c r="I246" s="2">
        <f>[1]AFR!I246-[1]AFR!$E246</f>
        <v>-114.585392706704</v>
      </c>
      <c r="J246" s="2">
        <f>[1]AFR!J246-[1]AFR!$E246</f>
        <v>-115.82223285706121</v>
      </c>
      <c r="K246" s="2">
        <f>[1]AFR!K246-[1]AFR!$E246</f>
        <v>-116.3576848656426</v>
      </c>
      <c r="L246" s="2">
        <f>[1]AFR!L246-[1]AFR!$E246</f>
        <v>-116.3576848656426</v>
      </c>
      <c r="M246" s="2">
        <f>[1]AFR!M246-[1]AFR!$E246</f>
        <v>-116.3576848656426</v>
      </c>
      <c r="N246" s="2">
        <f>[1]AFR!N246-[1]AFR!$E246</f>
        <v>-116.3576848656426</v>
      </c>
      <c r="O246" s="2">
        <f>[1]AFR!O246-[1]AFR!$E246</f>
        <v>-116.3576848656426</v>
      </c>
      <c r="P246" s="2">
        <f>[1]AFR!P246-[1]AFR!$E246</f>
        <v>-116.3576848656426</v>
      </c>
      <c r="Q246" s="2">
        <f>[1]AFR!Q246-[1]AFR!$E246</f>
        <v>-116.3576848656426</v>
      </c>
      <c r="R246" s="2">
        <f>[1]AFR!R246-[1]AFR!$E246</f>
        <v>-116.3576848656426</v>
      </c>
      <c r="S246" s="2">
        <f>[1]AFR!S246-[1]AFR!$E246</f>
        <v>-116.3576848656426</v>
      </c>
      <c r="T246" s="2">
        <f>[1]AFR!T246-[1]AFR!$E246</f>
        <v>-116.3576848656426</v>
      </c>
      <c r="U246" s="2">
        <f>[1]AFR!U246-[1]AFR!$E246</f>
        <v>-116.3576848656426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-56.098592638894104</v>
      </c>
      <c r="G247" s="2">
        <f>[1]AFR!G247-[1]AFR!$E247</f>
        <v>-87.1720854916299</v>
      </c>
      <c r="H247" s="2">
        <f>[1]AFR!H247-[1]AFR!$E247</f>
        <v>-103.05993975785572</v>
      </c>
      <c r="I247" s="2">
        <f>[1]AFR!I247-[1]AFR!$E247</f>
        <v>-112.09069450246835</v>
      </c>
      <c r="J247" s="2">
        <f>[1]AFR!J247-[1]AFR!$E247</f>
        <v>-116.69503935716384</v>
      </c>
      <c r="K247" s="2">
        <f>[1]AFR!K247-[1]AFR!$E247</f>
        <v>-116.69503935716384</v>
      </c>
      <c r="L247" s="2">
        <f>[1]AFR!L247-[1]AFR!$E247</f>
        <v>-116.69503935716384</v>
      </c>
      <c r="M247" s="2">
        <f>[1]AFR!M247-[1]AFR!$E247</f>
        <v>-116.69503935716384</v>
      </c>
      <c r="N247" s="2">
        <f>[1]AFR!N247-[1]AFR!$E247</f>
        <v>-117.06787580146135</v>
      </c>
      <c r="O247" s="2">
        <f>[1]AFR!O247-[1]AFR!$E247</f>
        <v>-117.06787580146135</v>
      </c>
      <c r="P247" s="2">
        <f>[1]AFR!P247-[1]AFR!$E247</f>
        <v>-117.06787580146135</v>
      </c>
      <c r="Q247" s="2">
        <f>[1]AFR!Q247-[1]AFR!$E247</f>
        <v>-117.06787580146135</v>
      </c>
      <c r="R247" s="2">
        <f>[1]AFR!R247-[1]AFR!$E247</f>
        <v>-117.06787580146135</v>
      </c>
      <c r="S247" s="2">
        <f>[1]AFR!S247-[1]AFR!$E247</f>
        <v>-117.06787580146135</v>
      </c>
      <c r="T247" s="2">
        <f>[1]AFR!T247-[1]AFR!$E247</f>
        <v>-117.06787580146135</v>
      </c>
      <c r="U247" s="2">
        <f>[1]AFR!U247-[1]AFR!$E247</f>
        <v>-117.06787580146135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-53.462095236797325</v>
      </c>
      <c r="G248" s="2">
        <f>[1]AFR!G248-[1]AFR!$E248</f>
        <v>-85.136551214990817</v>
      </c>
      <c r="H248" s="2">
        <f>[1]AFR!H248-[1]AFR!$E248</f>
        <v>-101.27457335624021</v>
      </c>
      <c r="I248" s="2">
        <f>[1]AFR!I248-[1]AFR!$E248</f>
        <v>-109.58974522799409</v>
      </c>
      <c r="J248" s="2">
        <f>[1]AFR!J248-[1]AFR!$E248</f>
        <v>-109.58974522799409</v>
      </c>
      <c r="K248" s="2">
        <f>[1]AFR!K248-[1]AFR!$E248</f>
        <v>-109.58974522799409</v>
      </c>
      <c r="L248" s="2">
        <f>[1]AFR!L248-[1]AFR!$E248</f>
        <v>-109.58974522799409</v>
      </c>
      <c r="M248" s="2">
        <f>[1]AFR!M248-[1]AFR!$E248</f>
        <v>-109.58974522799409</v>
      </c>
      <c r="N248" s="2">
        <f>[1]AFR!N248-[1]AFR!$E248</f>
        <v>-109.58974522799409</v>
      </c>
      <c r="O248" s="2">
        <f>[1]AFR!O248-[1]AFR!$E248</f>
        <v>-109.58974522799409</v>
      </c>
      <c r="P248" s="2">
        <f>[1]AFR!P248-[1]AFR!$E248</f>
        <v>-109.58974522799409</v>
      </c>
      <c r="Q248" s="2">
        <f>[1]AFR!Q248-[1]AFR!$E248</f>
        <v>-109.58974522799409</v>
      </c>
      <c r="R248" s="2">
        <f>[1]AFR!R248-[1]AFR!$E248</f>
        <v>-109.58974522799409</v>
      </c>
      <c r="S248" s="2">
        <f>[1]AFR!S248-[1]AFR!$E248</f>
        <v>-109.58974522799409</v>
      </c>
      <c r="T248" s="2">
        <f>[1]AFR!T248-[1]AFR!$E248</f>
        <v>-109.58974522799409</v>
      </c>
      <c r="U248" s="2">
        <f>[1]AFR!U248-[1]AFR!$E248</f>
        <v>-109.58974522799409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-59.631490819531706</v>
      </c>
      <c r="G249" s="2">
        <f>[1]AFR!G249-[1]AFR!$E249</f>
        <v>-89.462022575139287</v>
      </c>
      <c r="H249" s="2">
        <f>[1]AFR!H249-[1]AFR!$E249</f>
        <v>-105.11631515939516</v>
      </c>
      <c r="I249" s="2">
        <f>[1]AFR!I249-[1]AFR!$E249</f>
        <v>-113.45275632811942</v>
      </c>
      <c r="J249" s="2">
        <f>[1]AFR!J249-[1]AFR!$E249</f>
        <v>-117.70163777032644</v>
      </c>
      <c r="K249" s="2">
        <f>[1]AFR!K249-[1]AFR!$E249</f>
        <v>-117.9205733770774</v>
      </c>
      <c r="L249" s="2">
        <f>[1]AFR!L249-[1]AFR!$E249</f>
        <v>-117.9205733770774</v>
      </c>
      <c r="M249" s="2">
        <f>[1]AFR!M249-[1]AFR!$E249</f>
        <v>-117.9205733770774</v>
      </c>
      <c r="N249" s="2">
        <f>[1]AFR!N249-[1]AFR!$E249</f>
        <v>-117.9205733770774</v>
      </c>
      <c r="O249" s="2">
        <f>[1]AFR!O249-[1]AFR!$E249</f>
        <v>-117.9205733770774</v>
      </c>
      <c r="P249" s="2">
        <f>[1]AFR!P249-[1]AFR!$E249</f>
        <v>-117.9205733770774</v>
      </c>
      <c r="Q249" s="2">
        <f>[1]AFR!Q249-[1]AFR!$E249</f>
        <v>-117.9205733770774</v>
      </c>
      <c r="R249" s="2">
        <f>[1]AFR!R249-[1]AFR!$E249</f>
        <v>-117.9205733770774</v>
      </c>
      <c r="S249" s="2">
        <f>[1]AFR!S249-[1]AFR!$E249</f>
        <v>-117.9205733770774</v>
      </c>
      <c r="T249" s="2">
        <f>[1]AFR!T249-[1]AFR!$E249</f>
        <v>-117.9205733770774</v>
      </c>
      <c r="U249" s="2">
        <f>[1]AFR!U249-[1]AFR!$E249</f>
        <v>-117.9205733770774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-55.781569192882955</v>
      </c>
      <c r="G250" s="2">
        <f>[1]AFR!G250-[1]AFR!$E250</f>
        <v>-78.977362713951891</v>
      </c>
      <c r="H250" s="2">
        <f>[1]AFR!H250-[1]AFR!$E250</f>
        <v>-94.795708999207875</v>
      </c>
      <c r="I250" s="2">
        <f>[1]AFR!I250-[1]AFR!$E250</f>
        <v>-102.65217958391176</v>
      </c>
      <c r="J250" s="2">
        <f>[1]AFR!J250-[1]AFR!$E250</f>
        <v>-102.65217958391176</v>
      </c>
      <c r="K250" s="2">
        <f>[1]AFR!K250-[1]AFR!$E250</f>
        <v>-102.65217958391176</v>
      </c>
      <c r="L250" s="2">
        <f>[1]AFR!L250-[1]AFR!$E250</f>
        <v>-102.65217958391176</v>
      </c>
      <c r="M250" s="2">
        <f>[1]AFR!M250-[1]AFR!$E250</f>
        <v>-102.65217958391176</v>
      </c>
      <c r="N250" s="2">
        <f>[1]AFR!N250-[1]AFR!$E250</f>
        <v>-102.65217958391176</v>
      </c>
      <c r="O250" s="2">
        <f>[1]AFR!O250-[1]AFR!$E250</f>
        <v>-102.65217958391176</v>
      </c>
      <c r="P250" s="2">
        <f>[1]AFR!P250-[1]AFR!$E250</f>
        <v>-102.65217958391176</v>
      </c>
      <c r="Q250" s="2">
        <f>[1]AFR!Q250-[1]AFR!$E250</f>
        <v>-102.65217958391176</v>
      </c>
      <c r="R250" s="2">
        <f>[1]AFR!R250-[1]AFR!$E250</f>
        <v>-102.65217958391176</v>
      </c>
      <c r="S250" s="2">
        <f>[1]AFR!S250-[1]AFR!$E250</f>
        <v>-102.65217958391176</v>
      </c>
      <c r="T250" s="2">
        <f>[1]AFR!T250-[1]AFR!$E250</f>
        <v>-102.65217958391176</v>
      </c>
      <c r="U250" s="2">
        <f>[1]AFR!U250-[1]AFR!$E250</f>
        <v>-102.65217958391176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-58.860487001049734</v>
      </c>
      <c r="G251" s="2">
        <f>[1]AFR!G251-[1]AFR!$E251</f>
        <v>-91.34104324878885</v>
      </c>
      <c r="H251" s="2">
        <f>[1]AFR!H251-[1]AFR!$E251</f>
        <v>-107.97641479506129</v>
      </c>
      <c r="I251" s="2">
        <f>[1]AFR!I251-[1]AFR!$E251</f>
        <v>-116.60201638346166</v>
      </c>
      <c r="J251" s="2">
        <f>[1]AFR!J251-[1]AFR!$E251</f>
        <v>-121.28576552887708</v>
      </c>
      <c r="K251" s="2">
        <f>[1]AFR!K251-[1]AFR!$E251</f>
        <v>-123.71877482332349</v>
      </c>
      <c r="L251" s="2">
        <f>[1]AFR!L251-[1]AFR!$E251</f>
        <v>-123.71877482332349</v>
      </c>
      <c r="M251" s="2">
        <f>[1]AFR!M251-[1]AFR!$E251</f>
        <v>-124.36222938902716</v>
      </c>
      <c r="N251" s="2">
        <f>[1]AFR!N251-[1]AFR!$E251</f>
        <v>-124.36222938902716</v>
      </c>
      <c r="O251" s="2">
        <f>[1]AFR!O251-[1]AFR!$E251</f>
        <v>-124.36222938902716</v>
      </c>
      <c r="P251" s="2">
        <f>[1]AFR!P251-[1]AFR!$E251</f>
        <v>-124.36222938902716</v>
      </c>
      <c r="Q251" s="2">
        <f>[1]AFR!Q251-[1]AFR!$E251</f>
        <v>-124.36222938902716</v>
      </c>
      <c r="R251" s="2">
        <f>[1]AFR!R251-[1]AFR!$E251</f>
        <v>-124.36222938902716</v>
      </c>
      <c r="S251" s="2">
        <f>[1]AFR!S251-[1]AFR!$E251</f>
        <v>-124.36222938902716</v>
      </c>
      <c r="T251" s="2">
        <f>[1]AFR!T251-[1]AFR!$E251</f>
        <v>-124.36222938902716</v>
      </c>
      <c r="U251" s="2">
        <f>[1]AFR!U251-[1]AFR!$E251</f>
        <v>-124.36222938902716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-58.278932121023871</v>
      </c>
      <c r="G252" s="2">
        <f>[1]AFR!G252-[1]AFR!$E252</f>
        <v>-86.16142811086587</v>
      </c>
      <c r="H252" s="2">
        <f>[1]AFR!H252-[1]AFR!$E252</f>
        <v>-103.39925818580679</v>
      </c>
      <c r="I252" s="2">
        <f>[1]AFR!I252-[1]AFR!$E252</f>
        <v>-112.30113695964158</v>
      </c>
      <c r="J252" s="2">
        <f>[1]AFR!J252-[1]AFR!$E252</f>
        <v>-112.30113695964158</v>
      </c>
      <c r="K252" s="2">
        <f>[1]AFR!K252-[1]AFR!$E252</f>
        <v>-112.67120383641384</v>
      </c>
      <c r="L252" s="2">
        <f>[1]AFR!L252-[1]AFR!$E252</f>
        <v>-113.19984491494216</v>
      </c>
      <c r="M252" s="2">
        <f>[1]AFR!M252-[1]AFR!$E252</f>
        <v>-113.19984491494216</v>
      </c>
      <c r="N252" s="2">
        <f>[1]AFR!N252-[1]AFR!$E252</f>
        <v>-113.19984491494216</v>
      </c>
      <c r="O252" s="2">
        <f>[1]AFR!O252-[1]AFR!$E252</f>
        <v>-113.19984491494216</v>
      </c>
      <c r="P252" s="2">
        <f>[1]AFR!P252-[1]AFR!$E252</f>
        <v>-113.19984491494216</v>
      </c>
      <c r="Q252" s="2">
        <f>[1]AFR!Q252-[1]AFR!$E252</f>
        <v>-113.19984491494216</v>
      </c>
      <c r="R252" s="2">
        <f>[1]AFR!R252-[1]AFR!$E252</f>
        <v>-113.19984491494216</v>
      </c>
      <c r="S252" s="2">
        <f>[1]AFR!S252-[1]AFR!$E252</f>
        <v>-113.19984491494216</v>
      </c>
      <c r="T252" s="2">
        <f>[1]AFR!T252-[1]AFR!$E252</f>
        <v>-113.19984491494216</v>
      </c>
      <c r="U252" s="2">
        <f>[1]AFR!U252-[1]AFR!$E252</f>
        <v>-113.19984491494216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-53.454086294080668</v>
      </c>
      <c r="G253" s="2">
        <f>[1]AFR!G253-[1]AFR!$E253</f>
        <v>-82.284690308768859</v>
      </c>
      <c r="H253" s="2">
        <f>[1]AFR!H253-[1]AFR!$E253</f>
        <v>-96.905156119332219</v>
      </c>
      <c r="I253" s="2">
        <f>[1]AFR!I253-[1]AFR!$E253</f>
        <v>-100.46615752246188</v>
      </c>
      <c r="J253" s="2">
        <f>[1]AFR!J253-[1]AFR!$E253</f>
        <v>-100.46615752246188</v>
      </c>
      <c r="K253" s="2">
        <f>[1]AFR!K253-[1]AFR!$E253</f>
        <v>-100.46615752246188</v>
      </c>
      <c r="L253" s="2">
        <f>[1]AFR!L253-[1]AFR!$E253</f>
        <v>-100.46615752246188</v>
      </c>
      <c r="M253" s="2">
        <f>[1]AFR!M253-[1]AFR!$E253</f>
        <v>-100.46615752246188</v>
      </c>
      <c r="N253" s="2">
        <f>[1]AFR!N253-[1]AFR!$E253</f>
        <v>-100.46615752246188</v>
      </c>
      <c r="O253" s="2">
        <f>[1]AFR!O253-[1]AFR!$E253</f>
        <v>-100.46615752246188</v>
      </c>
      <c r="P253" s="2">
        <f>[1]AFR!P253-[1]AFR!$E253</f>
        <v>-100.46615752246188</v>
      </c>
      <c r="Q253" s="2">
        <f>[1]AFR!Q253-[1]AFR!$E253</f>
        <v>-100.46615752246188</v>
      </c>
      <c r="R253" s="2">
        <f>[1]AFR!R253-[1]AFR!$E253</f>
        <v>-100.46615752246188</v>
      </c>
      <c r="S253" s="2">
        <f>[1]AFR!S253-[1]AFR!$E253</f>
        <v>-100.46615752246188</v>
      </c>
      <c r="T253" s="2">
        <f>[1]AFR!T253-[1]AFR!$E253</f>
        <v>-100.46615752246188</v>
      </c>
      <c r="U253" s="2">
        <f>[1]AFR!U253-[1]AFR!$E253</f>
        <v>-100.46615752246188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-53.366320580106361</v>
      </c>
      <c r="G254" s="2">
        <f>[1]AFR!G254-[1]AFR!$E254</f>
        <v>-80.84358322141486</v>
      </c>
      <c r="H254" s="2">
        <f>[1]AFR!H254-[1]AFR!$E254</f>
        <v>-95.072991988293609</v>
      </c>
      <c r="I254" s="2">
        <f>[1]AFR!I254-[1]AFR!$E254</f>
        <v>-99.04442647788764</v>
      </c>
      <c r="J254" s="2">
        <f>[1]AFR!J254-[1]AFR!$E254</f>
        <v>-102.98592554339339</v>
      </c>
      <c r="K254" s="2">
        <f>[1]AFR!K254-[1]AFR!$E254</f>
        <v>-104.19809597885924</v>
      </c>
      <c r="L254" s="2">
        <f>[1]AFR!L254-[1]AFR!$E254</f>
        <v>-104.19809597885924</v>
      </c>
      <c r="M254" s="2">
        <f>[1]AFR!M254-[1]AFR!$E254</f>
        <v>-104.19809597885924</v>
      </c>
      <c r="N254" s="2">
        <f>[1]AFR!N254-[1]AFR!$E254</f>
        <v>-104.19809597885924</v>
      </c>
      <c r="O254" s="2">
        <f>[1]AFR!O254-[1]AFR!$E254</f>
        <v>-104.19809597885924</v>
      </c>
      <c r="P254" s="2">
        <f>[1]AFR!P254-[1]AFR!$E254</f>
        <v>-104.19809597885924</v>
      </c>
      <c r="Q254" s="2">
        <f>[1]AFR!Q254-[1]AFR!$E254</f>
        <v>-104.19809597885924</v>
      </c>
      <c r="R254" s="2">
        <f>[1]AFR!R254-[1]AFR!$E254</f>
        <v>-104.19809597885924</v>
      </c>
      <c r="S254" s="2">
        <f>[1]AFR!S254-[1]AFR!$E254</f>
        <v>-104.19809597885924</v>
      </c>
      <c r="T254" s="2">
        <f>[1]AFR!T254-[1]AFR!$E254</f>
        <v>-104.19809597885924</v>
      </c>
      <c r="U254" s="2">
        <f>[1]AFR!U254-[1]AFR!$E254</f>
        <v>-104.19809597885924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-54.454260071586049</v>
      </c>
      <c r="G255" s="2">
        <f>[1]AFR!G255-[1]AFR!$E255</f>
        <v>-84.653938813071392</v>
      </c>
      <c r="H255" s="2">
        <f>[1]AFR!H255-[1]AFR!$E255</f>
        <v>-100.17869734723016</v>
      </c>
      <c r="I255" s="2">
        <f>[1]AFR!I255-[1]AFR!$E255</f>
        <v>-108.31136343041322</v>
      </c>
      <c r="J255" s="2">
        <f>[1]AFR!J255-[1]AFR!$E255</f>
        <v>-108.31136343041322</v>
      </c>
      <c r="K255" s="2">
        <f>[1]AFR!K255-[1]AFR!$E255</f>
        <v>-108.31136343041322</v>
      </c>
      <c r="L255" s="2">
        <f>[1]AFR!L255-[1]AFR!$E255</f>
        <v>-108.31136343041322</v>
      </c>
      <c r="M255" s="2">
        <f>[1]AFR!M255-[1]AFR!$E255</f>
        <v>-108.31136343041322</v>
      </c>
      <c r="N255" s="2">
        <f>[1]AFR!N255-[1]AFR!$E255</f>
        <v>-108.31136343041322</v>
      </c>
      <c r="O255" s="2">
        <f>[1]AFR!O255-[1]AFR!$E255</f>
        <v>-108.31136343041322</v>
      </c>
      <c r="P255" s="2">
        <f>[1]AFR!P255-[1]AFR!$E255</f>
        <v>-108.31136343041322</v>
      </c>
      <c r="Q255" s="2">
        <f>[1]AFR!Q255-[1]AFR!$E255</f>
        <v>-108.31136343041322</v>
      </c>
      <c r="R255" s="2">
        <f>[1]AFR!R255-[1]AFR!$E255</f>
        <v>-108.31136343041322</v>
      </c>
      <c r="S255" s="2">
        <f>[1]AFR!S255-[1]AFR!$E255</f>
        <v>-108.31136343041322</v>
      </c>
      <c r="T255" s="2">
        <f>[1]AFR!T255-[1]AFR!$E255</f>
        <v>-108.31136343041322</v>
      </c>
      <c r="U255" s="2">
        <f>[1]AFR!U255-[1]AFR!$E255</f>
        <v>-108.31136343041322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-58.933404783611195</v>
      </c>
      <c r="G256" s="2">
        <f>[1]AFR!G256-[1]AFR!$E256</f>
        <v>-87.447962782735772</v>
      </c>
      <c r="H256" s="2">
        <f>[1]AFR!H256-[1]AFR!$E256</f>
        <v>-103.85940570130805</v>
      </c>
      <c r="I256" s="2">
        <f>[1]AFR!I256-[1]AFR!$E256</f>
        <v>-112.60787635450589</v>
      </c>
      <c r="J256" s="2">
        <f>[1]AFR!J256-[1]AFR!$E256</f>
        <v>-113.44865273174062</v>
      </c>
      <c r="K256" s="2">
        <f>[1]AFR!K256-[1]AFR!$E256</f>
        <v>-115.92203578063521</v>
      </c>
      <c r="L256" s="2">
        <f>[1]AFR!L256-[1]AFR!$E256</f>
        <v>-117.153202635101</v>
      </c>
      <c r="M256" s="2">
        <f>[1]AFR!M256-[1]AFR!$E256</f>
        <v>-117.153202635101</v>
      </c>
      <c r="N256" s="2">
        <f>[1]AFR!N256-[1]AFR!$E256</f>
        <v>-117.153202635101</v>
      </c>
      <c r="O256" s="2">
        <f>[1]AFR!O256-[1]AFR!$E256</f>
        <v>-117.153202635101</v>
      </c>
      <c r="P256" s="2">
        <f>[1]AFR!P256-[1]AFR!$E256</f>
        <v>-117.153202635101</v>
      </c>
      <c r="Q256" s="2">
        <f>[1]AFR!Q256-[1]AFR!$E256</f>
        <v>-117.153202635101</v>
      </c>
      <c r="R256" s="2">
        <f>[1]AFR!R256-[1]AFR!$E256</f>
        <v>-117.153202635101</v>
      </c>
      <c r="S256" s="2">
        <f>[1]AFR!S256-[1]AFR!$E256</f>
        <v>-117.153202635101</v>
      </c>
      <c r="T256" s="2">
        <f>[1]AFR!T256-[1]AFR!$E256</f>
        <v>-117.153202635101</v>
      </c>
      <c r="U256" s="2">
        <f>[1]AFR!U256-[1]AFR!$E256</f>
        <v>-117.153202635101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-53.525736992114474</v>
      </c>
      <c r="G257" s="2">
        <f>[1]AFR!G257-[1]AFR!$E257</f>
        <v>-83.181197224521611</v>
      </c>
      <c r="H257" s="2">
        <f>[1]AFR!H257-[1]AFR!$E257</f>
        <v>-100.32076088384704</v>
      </c>
      <c r="I257" s="2">
        <f>[1]AFR!I257-[1]AFR!$E257</f>
        <v>-109.5075110185264</v>
      </c>
      <c r="J257" s="2">
        <f>[1]AFR!J257-[1]AFR!$E257</f>
        <v>-114.18366308820057</v>
      </c>
      <c r="K257" s="2">
        <f>[1]AFR!K257-[1]AFR!$E257</f>
        <v>-116.8062988182665</v>
      </c>
      <c r="L257" s="2">
        <f>[1]AFR!L257-[1]AFR!$E257</f>
        <v>-118.14017772098475</v>
      </c>
      <c r="M257" s="2">
        <f>[1]AFR!M257-[1]AFR!$E257</f>
        <v>-118.87056703933797</v>
      </c>
      <c r="N257" s="2">
        <f>[1]AFR!N257-[1]AFR!$E257</f>
        <v>-118.87056703933797</v>
      </c>
      <c r="O257" s="2">
        <f>[1]AFR!O257-[1]AFR!$E257</f>
        <v>-118.87056703933797</v>
      </c>
      <c r="P257" s="2">
        <f>[1]AFR!P257-[1]AFR!$E257</f>
        <v>-118.87056703933797</v>
      </c>
      <c r="Q257" s="2">
        <f>[1]AFR!Q257-[1]AFR!$E257</f>
        <v>-118.87056703933797</v>
      </c>
      <c r="R257" s="2">
        <f>[1]AFR!R257-[1]AFR!$E257</f>
        <v>-118.87056703933797</v>
      </c>
      <c r="S257" s="2">
        <f>[1]AFR!S257-[1]AFR!$E257</f>
        <v>-118.87056703933797</v>
      </c>
      <c r="T257" s="2">
        <f>[1]AFR!T257-[1]AFR!$E257</f>
        <v>-118.87056703933797</v>
      </c>
      <c r="U257" s="2">
        <f>[1]AFR!U257-[1]AFR!$E257</f>
        <v>-118.87056703933797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-60.684058550111928</v>
      </c>
      <c r="G258" s="2">
        <f>[1]AFR!G258-[1]AFR!$E258</f>
        <v>-83.457098375246943</v>
      </c>
      <c r="H258" s="2">
        <f>[1]AFR!H258-[1]AFR!$E258</f>
        <v>-100.23918019567469</v>
      </c>
      <c r="I258" s="2">
        <f>[1]AFR!I258-[1]AFR!$E258</f>
        <v>-109.17983372138508</v>
      </c>
      <c r="J258" s="2">
        <f>[1]AFR!J258-[1]AFR!$E258</f>
        <v>-112.56087794854776</v>
      </c>
      <c r="K258" s="2">
        <f>[1]AFR!K258-[1]AFR!$E258</f>
        <v>-112.56087794854776</v>
      </c>
      <c r="L258" s="2">
        <f>[1]AFR!L258-[1]AFR!$E258</f>
        <v>-112.56087794854776</v>
      </c>
      <c r="M258" s="2">
        <f>[1]AFR!M258-[1]AFR!$E258</f>
        <v>-112.56087794854776</v>
      </c>
      <c r="N258" s="2">
        <f>[1]AFR!N258-[1]AFR!$E258</f>
        <v>-112.56087794854776</v>
      </c>
      <c r="O258" s="2">
        <f>[1]AFR!O258-[1]AFR!$E258</f>
        <v>-112.56087794854776</v>
      </c>
      <c r="P258" s="2">
        <f>[1]AFR!P258-[1]AFR!$E258</f>
        <v>-112.56087794854776</v>
      </c>
      <c r="Q258" s="2">
        <f>[1]AFR!Q258-[1]AFR!$E258</f>
        <v>-112.56087794854776</v>
      </c>
      <c r="R258" s="2">
        <f>[1]AFR!R258-[1]AFR!$E258</f>
        <v>-112.56087794854776</v>
      </c>
      <c r="S258" s="2">
        <f>[1]AFR!S258-[1]AFR!$E258</f>
        <v>-112.56087794854776</v>
      </c>
      <c r="T258" s="2">
        <f>[1]AFR!T258-[1]AFR!$E258</f>
        <v>-112.56087794854776</v>
      </c>
      <c r="U258" s="2">
        <f>[1]AFR!U258-[1]AFR!$E258</f>
        <v>-112.56087794854776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-53.895744378850821</v>
      </c>
      <c r="G259" s="2">
        <f>[1]AFR!G259-[1]AFR!$E259</f>
        <v>-84.427166367911354</v>
      </c>
      <c r="H259" s="2">
        <f>[1]AFR!H259-[1]AFR!$E259</f>
        <v>-99.373046934912821</v>
      </c>
      <c r="I259" s="2">
        <f>[1]AFR!I259-[1]AFR!$E259</f>
        <v>-102.67849963786298</v>
      </c>
      <c r="J259" s="2">
        <f>[1]AFR!J259-[1]AFR!$E259</f>
        <v>-103.29150002489584</v>
      </c>
      <c r="K259" s="2">
        <f>[1]AFR!K259-[1]AFR!$E259</f>
        <v>-103.29150002489584</v>
      </c>
      <c r="L259" s="2">
        <f>[1]AFR!L259-[1]AFR!$E259</f>
        <v>-103.29150002489584</v>
      </c>
      <c r="M259" s="2">
        <f>[1]AFR!M259-[1]AFR!$E259</f>
        <v>-103.29150002489584</v>
      </c>
      <c r="N259" s="2">
        <f>[1]AFR!N259-[1]AFR!$E259</f>
        <v>-103.29150002489584</v>
      </c>
      <c r="O259" s="2">
        <f>[1]AFR!O259-[1]AFR!$E259</f>
        <v>-103.29150002489584</v>
      </c>
      <c r="P259" s="2">
        <f>[1]AFR!P259-[1]AFR!$E259</f>
        <v>-103.29150002489584</v>
      </c>
      <c r="Q259" s="2">
        <f>[1]AFR!Q259-[1]AFR!$E259</f>
        <v>-103.29150002489584</v>
      </c>
      <c r="R259" s="2">
        <f>[1]AFR!R259-[1]AFR!$E259</f>
        <v>-103.29150002489584</v>
      </c>
      <c r="S259" s="2">
        <f>[1]AFR!S259-[1]AFR!$E259</f>
        <v>-103.29150002489584</v>
      </c>
      <c r="T259" s="2">
        <f>[1]AFR!T259-[1]AFR!$E259</f>
        <v>-103.29150002489584</v>
      </c>
      <c r="U259" s="2">
        <f>[1]AFR!U259-[1]AFR!$E259</f>
        <v>-103.29150002489584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-62.930093903230045</v>
      </c>
      <c r="G260" s="2">
        <f>[1]AFR!G260-[1]AFR!$E260</f>
        <v>-84.629189366501123</v>
      </c>
      <c r="H260" s="2">
        <f>[1]AFR!H260-[1]AFR!$E260</f>
        <v>-102.92514707325358</v>
      </c>
      <c r="I260" s="2">
        <f>[1]AFR!I260-[1]AFR!$E260</f>
        <v>-112.36112922810264</v>
      </c>
      <c r="J260" s="2">
        <f>[1]AFR!J260-[1]AFR!$E260</f>
        <v>-116.91453959938593</v>
      </c>
      <c r="K260" s="2">
        <f>[1]AFR!K260-[1]AFR!$E260</f>
        <v>-116.91453959938593</v>
      </c>
      <c r="L260" s="2">
        <f>[1]AFR!L260-[1]AFR!$E260</f>
        <v>-116.91453959938593</v>
      </c>
      <c r="M260" s="2">
        <f>[1]AFR!M260-[1]AFR!$E260</f>
        <v>-116.91453959938593</v>
      </c>
      <c r="N260" s="2">
        <f>[1]AFR!N260-[1]AFR!$E260</f>
        <v>-116.91453959938593</v>
      </c>
      <c r="O260" s="2">
        <f>[1]AFR!O260-[1]AFR!$E260</f>
        <v>-116.91453959938593</v>
      </c>
      <c r="P260" s="2">
        <f>[1]AFR!P260-[1]AFR!$E260</f>
        <v>-116.91453959938593</v>
      </c>
      <c r="Q260" s="2">
        <f>[1]AFR!Q260-[1]AFR!$E260</f>
        <v>-116.91453959938593</v>
      </c>
      <c r="R260" s="2">
        <f>[1]AFR!R260-[1]AFR!$E260</f>
        <v>-116.91453959938593</v>
      </c>
      <c r="S260" s="2">
        <f>[1]AFR!S260-[1]AFR!$E260</f>
        <v>-116.91453959938593</v>
      </c>
      <c r="T260" s="2">
        <f>[1]AFR!T260-[1]AFR!$E260</f>
        <v>-116.91453959938593</v>
      </c>
      <c r="U260" s="2">
        <f>[1]AFR!U260-[1]AFR!$E260</f>
        <v>-116.91453959938593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-49.684495018394557</v>
      </c>
      <c r="G261" s="2">
        <f>[1]AFR!G261-[1]AFR!$E261</f>
        <v>-79.091492754464923</v>
      </c>
      <c r="H261" s="2">
        <f>[1]AFR!H261-[1]AFR!$E261</f>
        <v>-95.101746371674778</v>
      </c>
      <c r="I261" s="2">
        <f>[1]AFR!I261-[1]AFR!$E261</f>
        <v>-103.99731332011882</v>
      </c>
      <c r="J261" s="2">
        <f>[1]AFR!J261-[1]AFR!$E261</f>
        <v>-107.24937691709772</v>
      </c>
      <c r="K261" s="2">
        <f>[1]AFR!K261-[1]AFR!$E261</f>
        <v>-107.24937691709772</v>
      </c>
      <c r="L261" s="2">
        <f>[1]AFR!L261-[1]AFR!$E261</f>
        <v>-107.24937691709772</v>
      </c>
      <c r="M261" s="2">
        <f>[1]AFR!M261-[1]AFR!$E261</f>
        <v>-107.24937691709772</v>
      </c>
      <c r="N261" s="2">
        <f>[1]AFR!N261-[1]AFR!$E261</f>
        <v>-107.24937691709772</v>
      </c>
      <c r="O261" s="2">
        <f>[1]AFR!O261-[1]AFR!$E261</f>
        <v>-107.24937691709772</v>
      </c>
      <c r="P261" s="2">
        <f>[1]AFR!P261-[1]AFR!$E261</f>
        <v>-107.24937691709772</v>
      </c>
      <c r="Q261" s="2">
        <f>[1]AFR!Q261-[1]AFR!$E261</f>
        <v>-107.24937691709772</v>
      </c>
      <c r="R261" s="2">
        <f>[1]AFR!R261-[1]AFR!$E261</f>
        <v>-107.24937691709772</v>
      </c>
      <c r="S261" s="2">
        <f>[1]AFR!S261-[1]AFR!$E261</f>
        <v>-107.24937691709772</v>
      </c>
      <c r="T261" s="2">
        <f>[1]AFR!T261-[1]AFR!$E261</f>
        <v>-107.24937691709772</v>
      </c>
      <c r="U261" s="2">
        <f>[1]AFR!U261-[1]AFR!$E261</f>
        <v>-107.24937691709772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-53.3322733047317</v>
      </c>
      <c r="G262" s="2">
        <f>[1]AFR!G262-[1]AFR!$E262</f>
        <v>-82.386302963555153</v>
      </c>
      <c r="H262" s="2">
        <f>[1]AFR!H262-[1]AFR!$E262</f>
        <v>-96.618532593967103</v>
      </c>
      <c r="I262" s="2">
        <f>[1]AFR!I262-[1]AFR!$E262</f>
        <v>-102.70117666524328</v>
      </c>
      <c r="J262" s="2">
        <f>[1]AFR!J262-[1]AFR!$E262</f>
        <v>-102.70117666524328</v>
      </c>
      <c r="K262" s="2">
        <f>[1]AFR!K262-[1]AFR!$E262</f>
        <v>-103.07235614928487</v>
      </c>
      <c r="L262" s="2">
        <f>[1]AFR!L262-[1]AFR!$E262</f>
        <v>-103.07235614928487</v>
      </c>
      <c r="M262" s="2">
        <f>[1]AFR!M262-[1]AFR!$E262</f>
        <v>-103.07235614928487</v>
      </c>
      <c r="N262" s="2">
        <f>[1]AFR!N262-[1]AFR!$E262</f>
        <v>-103.07235614928487</v>
      </c>
      <c r="O262" s="2">
        <f>[1]AFR!O262-[1]AFR!$E262</f>
        <v>-103.07235614928487</v>
      </c>
      <c r="P262" s="2">
        <f>[1]AFR!P262-[1]AFR!$E262</f>
        <v>-103.07235614928487</v>
      </c>
      <c r="Q262" s="2">
        <f>[1]AFR!Q262-[1]AFR!$E262</f>
        <v>-103.07235614928487</v>
      </c>
      <c r="R262" s="2">
        <f>[1]AFR!R262-[1]AFR!$E262</f>
        <v>-103.07235614928487</v>
      </c>
      <c r="S262" s="2">
        <f>[1]AFR!S262-[1]AFR!$E262</f>
        <v>-103.07235614928487</v>
      </c>
      <c r="T262" s="2">
        <f>[1]AFR!T262-[1]AFR!$E262</f>
        <v>-103.07235614928487</v>
      </c>
      <c r="U262" s="2">
        <f>[1]AFR!U262-[1]AFR!$E262</f>
        <v>-103.07235614928487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-54.353535720752575</v>
      </c>
      <c r="G263" s="2">
        <f>[1]AFR!G263-[1]AFR!$E263</f>
        <v>-86.216063646823784</v>
      </c>
      <c r="H263" s="2">
        <f>[1]AFR!H263-[1]AFR!$E263</f>
        <v>-101.75773450322743</v>
      </c>
      <c r="I263" s="2">
        <f>[1]AFR!I263-[1]AFR!$E263</f>
        <v>-109.24279161054034</v>
      </c>
      <c r="J263" s="2">
        <f>[1]AFR!J263-[1]AFR!$E263</f>
        <v>-113.90245322989668</v>
      </c>
      <c r="K263" s="2">
        <f>[1]AFR!K263-[1]AFR!$E263</f>
        <v>-116.45264421552008</v>
      </c>
      <c r="L263" s="2">
        <f>[1]AFR!L263-[1]AFR!$E263</f>
        <v>-117.72829189085095</v>
      </c>
      <c r="M263" s="2">
        <f>[1]AFR!M263-[1]AFR!$E263</f>
        <v>-118.54074886400932</v>
      </c>
      <c r="N263" s="2">
        <f>[1]AFR!N263-[1]AFR!$E263</f>
        <v>-118.54074886400932</v>
      </c>
      <c r="O263" s="2">
        <f>[1]AFR!O263-[1]AFR!$E263</f>
        <v>-118.76773142312538</v>
      </c>
      <c r="P263" s="2">
        <f>[1]AFR!P263-[1]AFR!$E263</f>
        <v>-118.89022284610834</v>
      </c>
      <c r="Q263" s="2">
        <f>[1]AFR!Q263-[1]AFR!$E263</f>
        <v>-118.95491996146987</v>
      </c>
      <c r="R263" s="2">
        <f>[1]AFR!R263-[1]AFR!$E263</f>
        <v>-118.95491996146987</v>
      </c>
      <c r="S263" s="2">
        <f>[1]AFR!S263-[1]AFR!$E263</f>
        <v>-118.95491996146987</v>
      </c>
      <c r="T263" s="2">
        <f>[1]AFR!T263-[1]AFR!$E263</f>
        <v>-118.95491996146987</v>
      </c>
      <c r="U263" s="2">
        <f>[1]AFR!U263-[1]AFR!$E263</f>
        <v>-118.95491996146987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-50.469007842382013</v>
      </c>
      <c r="G264" s="2">
        <f>[1]AFR!G264-[1]AFR!$E264</f>
        <v>-80.965178714792984</v>
      </c>
      <c r="H264" s="2">
        <f>[1]AFR!H264-[1]AFR!$E264</f>
        <v>-96.309298499599265</v>
      </c>
      <c r="I264" s="2">
        <f>[1]AFR!I264-[1]AFR!$E264</f>
        <v>-103.09650723478489</v>
      </c>
      <c r="J264" s="2">
        <f>[1]AFR!J264-[1]AFR!$E264</f>
        <v>-103.09650723478489</v>
      </c>
      <c r="K264" s="2">
        <f>[1]AFR!K264-[1]AFR!$E264</f>
        <v>-103.09650723478489</v>
      </c>
      <c r="L264" s="2">
        <f>[1]AFR!L264-[1]AFR!$E264</f>
        <v>-103.09650723478489</v>
      </c>
      <c r="M264" s="2">
        <f>[1]AFR!M264-[1]AFR!$E264</f>
        <v>-103.09650723478489</v>
      </c>
      <c r="N264" s="2">
        <f>[1]AFR!N264-[1]AFR!$E264</f>
        <v>-103.09650723478489</v>
      </c>
      <c r="O264" s="2">
        <f>[1]AFR!O264-[1]AFR!$E264</f>
        <v>-103.09650723478489</v>
      </c>
      <c r="P264" s="2">
        <f>[1]AFR!P264-[1]AFR!$E264</f>
        <v>-103.09650723478489</v>
      </c>
      <c r="Q264" s="2">
        <f>[1]AFR!Q264-[1]AFR!$E264</f>
        <v>-103.09650723478489</v>
      </c>
      <c r="R264" s="2">
        <f>[1]AFR!R264-[1]AFR!$E264</f>
        <v>-103.09650723478489</v>
      </c>
      <c r="S264" s="2">
        <f>[1]AFR!S264-[1]AFR!$E264</f>
        <v>-103.09650723478489</v>
      </c>
      <c r="T264" s="2">
        <f>[1]AFR!T264-[1]AFR!$E264</f>
        <v>-103.09650723478489</v>
      </c>
      <c r="U264" s="2">
        <f>[1]AFR!U264-[1]AFR!$E264</f>
        <v>-103.09650723478489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-60.031580430910594</v>
      </c>
      <c r="G265" s="2">
        <f>[1]AFR!G265-[1]AFR!$E265</f>
        <v>-86.871357644684366</v>
      </c>
      <c r="H265" s="2">
        <f>[1]AFR!H265-[1]AFR!$E265</f>
        <v>-102.517302705529</v>
      </c>
      <c r="I265" s="2">
        <f>[1]AFR!I265-[1]AFR!$E265</f>
        <v>-108.46206994568658</v>
      </c>
      <c r="J265" s="2">
        <f>[1]AFR!J265-[1]AFR!$E265</f>
        <v>-108.46206994568658</v>
      </c>
      <c r="K265" s="2">
        <f>[1]AFR!K265-[1]AFR!$E265</f>
        <v>-108.46206994568658</v>
      </c>
      <c r="L265" s="2">
        <f>[1]AFR!L265-[1]AFR!$E265</f>
        <v>-108.46206994568658</v>
      </c>
      <c r="M265" s="2">
        <f>[1]AFR!M265-[1]AFR!$E265</f>
        <v>-108.46206994568658</v>
      </c>
      <c r="N265" s="2">
        <f>[1]AFR!N265-[1]AFR!$E265</f>
        <v>-108.46206994568658</v>
      </c>
      <c r="O265" s="2">
        <f>[1]AFR!O265-[1]AFR!$E265</f>
        <v>-108.46206994568658</v>
      </c>
      <c r="P265" s="2">
        <f>[1]AFR!P265-[1]AFR!$E265</f>
        <v>-108.46206994568658</v>
      </c>
      <c r="Q265" s="2">
        <f>[1]AFR!Q265-[1]AFR!$E265</f>
        <v>-108.46206994568658</v>
      </c>
      <c r="R265" s="2">
        <f>[1]AFR!R265-[1]AFR!$E265</f>
        <v>-108.46206994568658</v>
      </c>
      <c r="S265" s="2">
        <f>[1]AFR!S265-[1]AFR!$E265</f>
        <v>-108.46206994568658</v>
      </c>
      <c r="T265" s="2">
        <f>[1]AFR!T265-[1]AFR!$E265</f>
        <v>-108.46206994568658</v>
      </c>
      <c r="U265" s="2">
        <f>[1]AFR!U265-[1]AFR!$E265</f>
        <v>-108.46206994568658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-53.340674922394413</v>
      </c>
      <c r="G266" s="2">
        <f>[1]AFR!G266-[1]AFR!$E266</f>
        <v>-83.289251033144325</v>
      </c>
      <c r="H266" s="2">
        <f>[1]AFR!H266-[1]AFR!$E266</f>
        <v>-98.649278789596195</v>
      </c>
      <c r="I266" s="2">
        <f>[1]AFR!I266-[1]AFR!$E266</f>
        <v>-106.86938887110006</v>
      </c>
      <c r="J266" s="2">
        <f>[1]AFR!J266-[1]AFR!$E266</f>
        <v>-111.31472273472605</v>
      </c>
      <c r="K266" s="2">
        <f>[1]AFR!K266-[1]AFR!$E266</f>
        <v>-113.72618857726496</v>
      </c>
      <c r="L266" s="2">
        <f>[1]AFR!L266-[1]AFR!$E266</f>
        <v>-114.9048550429338</v>
      </c>
      <c r="M266" s="2">
        <f>[1]AFR!M266-[1]AFR!$E266</f>
        <v>-114.9048550429338</v>
      </c>
      <c r="N266" s="2">
        <f>[1]AFR!N266-[1]AFR!$E266</f>
        <v>-114.9048550429338</v>
      </c>
      <c r="O266" s="2">
        <f>[1]AFR!O266-[1]AFR!$E266</f>
        <v>-114.9048550429338</v>
      </c>
      <c r="P266" s="2">
        <f>[1]AFR!P266-[1]AFR!$E266</f>
        <v>-114.9048550429338</v>
      </c>
      <c r="Q266" s="2">
        <f>[1]AFR!Q266-[1]AFR!$E266</f>
        <v>-114.9048550429338</v>
      </c>
      <c r="R266" s="2">
        <f>[1]AFR!R266-[1]AFR!$E266</f>
        <v>-114.9048550429338</v>
      </c>
      <c r="S266" s="2">
        <f>[1]AFR!S266-[1]AFR!$E266</f>
        <v>-114.9048550429338</v>
      </c>
      <c r="T266" s="2">
        <f>[1]AFR!T266-[1]AFR!$E266</f>
        <v>-114.9048550429338</v>
      </c>
      <c r="U266" s="2">
        <f>[1]AFR!U266-[1]AFR!$E266</f>
        <v>-114.9048550429338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-52.908087233382219</v>
      </c>
      <c r="G267" s="2">
        <f>[1]AFR!G267-[1]AFR!$E267</f>
        <v>-85.779692563672597</v>
      </c>
      <c r="H267" s="2">
        <f>[1]AFR!H267-[1]AFR!$E267</f>
        <v>-102.44879390296688</v>
      </c>
      <c r="I267" s="2">
        <f>[1]AFR!I267-[1]AFR!$E267</f>
        <v>-110.8617935598831</v>
      </c>
      <c r="J267" s="2">
        <f>[1]AFR!J267-[1]AFR!$E267</f>
        <v>-110.8617935598831</v>
      </c>
      <c r="K267" s="2">
        <f>[1]AFR!K267-[1]AFR!$E267</f>
        <v>-110.8617935598831</v>
      </c>
      <c r="L267" s="2">
        <f>[1]AFR!L267-[1]AFR!$E267</f>
        <v>-110.8617935598831</v>
      </c>
      <c r="M267" s="2">
        <f>[1]AFR!M267-[1]AFR!$E267</f>
        <v>-110.8617935598831</v>
      </c>
      <c r="N267" s="2">
        <f>[1]AFR!N267-[1]AFR!$E267</f>
        <v>-110.8617935598831</v>
      </c>
      <c r="O267" s="2">
        <f>[1]AFR!O267-[1]AFR!$E267</f>
        <v>-110.8617935598831</v>
      </c>
      <c r="P267" s="2">
        <f>[1]AFR!P267-[1]AFR!$E267</f>
        <v>-110.8617935598831</v>
      </c>
      <c r="Q267" s="2">
        <f>[1]AFR!Q267-[1]AFR!$E267</f>
        <v>-110.8617935598831</v>
      </c>
      <c r="R267" s="2">
        <f>[1]AFR!R267-[1]AFR!$E267</f>
        <v>-110.8617935598831</v>
      </c>
      <c r="S267" s="2">
        <f>[1]AFR!S267-[1]AFR!$E267</f>
        <v>-110.8617935598831</v>
      </c>
      <c r="T267" s="2">
        <f>[1]AFR!T267-[1]AFR!$E267</f>
        <v>-110.8617935598831</v>
      </c>
      <c r="U267" s="2">
        <f>[1]AFR!U267-[1]AFR!$E267</f>
        <v>-110.8617935598831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-58.784232282878605</v>
      </c>
      <c r="G268" s="2">
        <f>[1]AFR!G268-[1]AFR!$E268</f>
        <v>-90.926296224159415</v>
      </c>
      <c r="H268" s="2">
        <f>[1]AFR!H268-[1]AFR!$E268</f>
        <v>-108.09546175899794</v>
      </c>
      <c r="I268" s="2">
        <f>[1]AFR!I268-[1]AFR!$E268</f>
        <v>-116.28898298594657</v>
      </c>
      <c r="J268" s="2">
        <f>[1]AFR!J268-[1]AFR!$E268</f>
        <v>-117.79407984887064</v>
      </c>
      <c r="K268" s="2">
        <f>[1]AFR!K268-[1]AFR!$E268</f>
        <v>-117.79407984887064</v>
      </c>
      <c r="L268" s="2">
        <f>[1]AFR!L268-[1]AFR!$E268</f>
        <v>-117.79407984887064</v>
      </c>
      <c r="M268" s="2">
        <f>[1]AFR!M268-[1]AFR!$E268</f>
        <v>-117.79407984887064</v>
      </c>
      <c r="N268" s="2">
        <f>[1]AFR!N268-[1]AFR!$E268</f>
        <v>-117.79407984887064</v>
      </c>
      <c r="O268" s="2">
        <f>[1]AFR!O268-[1]AFR!$E268</f>
        <v>-117.79407984887064</v>
      </c>
      <c r="P268" s="2">
        <f>[1]AFR!P268-[1]AFR!$E268</f>
        <v>-117.79407984887064</v>
      </c>
      <c r="Q268" s="2">
        <f>[1]AFR!Q268-[1]AFR!$E268</f>
        <v>-117.79407984887064</v>
      </c>
      <c r="R268" s="2">
        <f>[1]AFR!R268-[1]AFR!$E268</f>
        <v>-117.79407984887064</v>
      </c>
      <c r="S268" s="2">
        <f>[1]AFR!S268-[1]AFR!$E268</f>
        <v>-117.79407984887064</v>
      </c>
      <c r="T268" s="2">
        <f>[1]AFR!T268-[1]AFR!$E268</f>
        <v>-117.79407984887064</v>
      </c>
      <c r="U268" s="2">
        <f>[1]AFR!U268-[1]AFR!$E268</f>
        <v>-117.79407984887064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-61.260431075025821</v>
      </c>
      <c r="G269" s="2">
        <f>[1]AFR!G269-[1]AFR!$E269</f>
        <v>-66.518159589604238</v>
      </c>
      <c r="H269" s="2">
        <f>[1]AFR!H269-[1]AFR!$E269</f>
        <v>-85.635766673024676</v>
      </c>
      <c r="I269" s="2">
        <f>[1]AFR!I269-[1]AFR!$E269</f>
        <v>-95.917634863496687</v>
      </c>
      <c r="J269" s="2">
        <f>[1]AFR!J269-[1]AFR!$E269</f>
        <v>-101.39662003400298</v>
      </c>
      <c r="K269" s="2">
        <f>[1]AFR!K269-[1]AFR!$E269</f>
        <v>-101.39662003400298</v>
      </c>
      <c r="L269" s="2">
        <f>[1]AFR!L269-[1]AFR!$E269</f>
        <v>-101.39662003400298</v>
      </c>
      <c r="M269" s="2">
        <f>[1]AFR!M269-[1]AFR!$E269</f>
        <v>-101.39662003400298</v>
      </c>
      <c r="N269" s="2">
        <f>[1]AFR!N269-[1]AFR!$E269</f>
        <v>-101.39662003400298</v>
      </c>
      <c r="O269" s="2">
        <f>[1]AFR!O269-[1]AFR!$E269</f>
        <v>-101.39662003400298</v>
      </c>
      <c r="P269" s="2">
        <f>[1]AFR!P269-[1]AFR!$E269</f>
        <v>-101.39662003400298</v>
      </c>
      <c r="Q269" s="2">
        <f>[1]AFR!Q269-[1]AFR!$E269</f>
        <v>-101.39662003400298</v>
      </c>
      <c r="R269" s="2">
        <f>[1]AFR!R269-[1]AFR!$E269</f>
        <v>-101.39662003400298</v>
      </c>
      <c r="S269" s="2">
        <f>[1]AFR!S269-[1]AFR!$E269</f>
        <v>-101.39662003400298</v>
      </c>
      <c r="T269" s="2">
        <f>[1]AFR!T269-[1]AFR!$E269</f>
        <v>-101.39662003400298</v>
      </c>
      <c r="U269" s="2">
        <f>[1]AFR!U269-[1]AFR!$E269</f>
        <v>-101.39662003400298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-60.198894201157401</v>
      </c>
      <c r="G270" s="2">
        <f>[1]AFR!G270-[1]AFR!$E270</f>
        <v>-85.941272768031297</v>
      </c>
      <c r="H270" s="2">
        <f>[1]AFR!H270-[1]AFR!$E270</f>
        <v>-101.22706946090727</v>
      </c>
      <c r="I270" s="2">
        <f>[1]AFR!I270-[1]AFR!$E270</f>
        <v>-101.71331174131035</v>
      </c>
      <c r="J270" s="2">
        <f>[1]AFR!J270-[1]AFR!$E270</f>
        <v>-101.71331174131035</v>
      </c>
      <c r="K270" s="2">
        <f>[1]AFR!K270-[1]AFR!$E270</f>
        <v>-101.71331174131035</v>
      </c>
      <c r="L270" s="2">
        <f>[1]AFR!L270-[1]AFR!$E270</f>
        <v>-101.71331174131035</v>
      </c>
      <c r="M270" s="2">
        <f>[1]AFR!M270-[1]AFR!$E270</f>
        <v>-101.71331174131035</v>
      </c>
      <c r="N270" s="2">
        <f>[1]AFR!N270-[1]AFR!$E270</f>
        <v>-101.71331174131035</v>
      </c>
      <c r="O270" s="2">
        <f>[1]AFR!O270-[1]AFR!$E270</f>
        <v>-101.71331174131035</v>
      </c>
      <c r="P270" s="2">
        <f>[1]AFR!P270-[1]AFR!$E270</f>
        <v>-101.71331174131035</v>
      </c>
      <c r="Q270" s="2">
        <f>[1]AFR!Q270-[1]AFR!$E270</f>
        <v>-101.71331174131035</v>
      </c>
      <c r="R270" s="2">
        <f>[1]AFR!R270-[1]AFR!$E270</f>
        <v>-101.71331174131035</v>
      </c>
      <c r="S270" s="2">
        <f>[1]AFR!S270-[1]AFR!$E270</f>
        <v>-101.71331174131035</v>
      </c>
      <c r="T270" s="2">
        <f>[1]AFR!T270-[1]AFR!$E270</f>
        <v>-101.71331174131035</v>
      </c>
      <c r="U270" s="2">
        <f>[1]AFR!U270-[1]AFR!$E270</f>
        <v>-101.71331174131035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-58.338459184557991</v>
      </c>
      <c r="G271" s="2">
        <f>[1]AFR!G271-[1]AFR!$E271</f>
        <v>-87.991032104414046</v>
      </c>
      <c r="H271" s="2">
        <f>[1]AFR!H271-[1]AFR!$E271</f>
        <v>-102.13129549078104</v>
      </c>
      <c r="I271" s="2">
        <f>[1]AFR!I271-[1]AFR!$E271</f>
        <v>-106.52304809567374</v>
      </c>
      <c r="J271" s="2">
        <f>[1]AFR!J271-[1]AFR!$E271</f>
        <v>-108.50546511482909</v>
      </c>
      <c r="K271" s="2">
        <f>[1]AFR!K271-[1]AFR!$E271</f>
        <v>-108.50546511482909</v>
      </c>
      <c r="L271" s="2">
        <f>[1]AFR!L271-[1]AFR!$E271</f>
        <v>-108.50546511482909</v>
      </c>
      <c r="M271" s="2">
        <f>[1]AFR!M271-[1]AFR!$E271</f>
        <v>-108.50546511482909</v>
      </c>
      <c r="N271" s="2">
        <f>[1]AFR!N271-[1]AFR!$E271</f>
        <v>-108.50546511482909</v>
      </c>
      <c r="O271" s="2">
        <f>[1]AFR!O271-[1]AFR!$E271</f>
        <v>-108.50546511482909</v>
      </c>
      <c r="P271" s="2">
        <f>[1]AFR!P271-[1]AFR!$E271</f>
        <v>-108.50546511482909</v>
      </c>
      <c r="Q271" s="2">
        <f>[1]AFR!Q271-[1]AFR!$E271</f>
        <v>-108.50546511482909</v>
      </c>
      <c r="R271" s="2">
        <f>[1]AFR!R271-[1]AFR!$E271</f>
        <v>-108.50546511482909</v>
      </c>
      <c r="S271" s="2">
        <f>[1]AFR!S271-[1]AFR!$E271</f>
        <v>-108.50546511482909</v>
      </c>
      <c r="T271" s="2">
        <f>[1]AFR!T271-[1]AFR!$E271</f>
        <v>-108.50546511482909</v>
      </c>
      <c r="U271" s="2">
        <f>[1]AFR!U271-[1]AFR!$E271</f>
        <v>-108.50546511482909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-58.166250644938458</v>
      </c>
      <c r="G272" s="2">
        <f>[1]AFR!G272-[1]AFR!$E272</f>
        <v>-88.561553337967155</v>
      </c>
      <c r="H272" s="2">
        <f>[1]AFR!H272-[1]AFR!$E272</f>
        <v>-104.49658379376228</v>
      </c>
      <c r="I272" s="2">
        <f>[1]AFR!I272-[1]AFR!$E272</f>
        <v>-113.0957604936556</v>
      </c>
      <c r="J272" s="2">
        <f>[1]AFR!J272-[1]AFR!$E272</f>
        <v>-113.98491529037625</v>
      </c>
      <c r="K272" s="2">
        <f>[1]AFR!K272-[1]AFR!$E272</f>
        <v>-113.98491529037625</v>
      </c>
      <c r="L272" s="2">
        <f>[1]AFR!L272-[1]AFR!$E272</f>
        <v>-113.98491529037625</v>
      </c>
      <c r="M272" s="2">
        <f>[1]AFR!M272-[1]AFR!$E272</f>
        <v>-113.98491529037625</v>
      </c>
      <c r="N272" s="2">
        <f>[1]AFR!N272-[1]AFR!$E272</f>
        <v>-113.98491529037625</v>
      </c>
      <c r="O272" s="2">
        <f>[1]AFR!O272-[1]AFR!$E272</f>
        <v>-113.98491529037625</v>
      </c>
      <c r="P272" s="2">
        <f>[1]AFR!P272-[1]AFR!$E272</f>
        <v>-113.98491529037625</v>
      </c>
      <c r="Q272" s="2">
        <f>[1]AFR!Q272-[1]AFR!$E272</f>
        <v>-113.98491529037625</v>
      </c>
      <c r="R272" s="2">
        <f>[1]AFR!R272-[1]AFR!$E272</f>
        <v>-113.98491529037625</v>
      </c>
      <c r="S272" s="2">
        <f>[1]AFR!S272-[1]AFR!$E272</f>
        <v>-113.98491529037625</v>
      </c>
      <c r="T272" s="2">
        <f>[1]AFR!T272-[1]AFR!$E272</f>
        <v>-113.98491529037625</v>
      </c>
      <c r="U272" s="2">
        <f>[1]AFR!U272-[1]AFR!$E272</f>
        <v>-113.98491529037625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-55.018287687453096</v>
      </c>
      <c r="G273" s="2">
        <f>[1]AFR!G273-[1]AFR!$E273</f>
        <v>-86.429672185529796</v>
      </c>
      <c r="H273" s="2">
        <f>[1]AFR!H273-[1]AFR!$E273</f>
        <v>-102.80132771812782</v>
      </c>
      <c r="I273" s="2">
        <f>[1]AFR!I273-[1]AFR!$E273</f>
        <v>-111.33106989287481</v>
      </c>
      <c r="J273" s="2">
        <f>[1]AFR!J273-[1]AFR!$E273</f>
        <v>-115.76043592594058</v>
      </c>
      <c r="K273" s="2">
        <f>[1]AFR!K273-[1]AFR!$E273</f>
        <v>-115.76043592594058</v>
      </c>
      <c r="L273" s="2">
        <f>[1]AFR!L273-[1]AFR!$E273</f>
        <v>-115.76043592594058</v>
      </c>
      <c r="M273" s="2">
        <f>[1]AFR!M273-[1]AFR!$E273</f>
        <v>-115.76043592594058</v>
      </c>
      <c r="N273" s="2">
        <f>[1]AFR!N273-[1]AFR!$E273</f>
        <v>-115.76043592594058</v>
      </c>
      <c r="O273" s="2">
        <f>[1]AFR!O273-[1]AFR!$E273</f>
        <v>-115.76043592594058</v>
      </c>
      <c r="P273" s="2">
        <f>[1]AFR!P273-[1]AFR!$E273</f>
        <v>-115.76043592594058</v>
      </c>
      <c r="Q273" s="2">
        <f>[1]AFR!Q273-[1]AFR!$E273</f>
        <v>-115.76043592594058</v>
      </c>
      <c r="R273" s="2">
        <f>[1]AFR!R273-[1]AFR!$E273</f>
        <v>-115.76043592594058</v>
      </c>
      <c r="S273" s="2">
        <f>[1]AFR!S273-[1]AFR!$E273</f>
        <v>-115.76043592594058</v>
      </c>
      <c r="T273" s="2">
        <f>[1]AFR!T273-[1]AFR!$E273</f>
        <v>-115.76043592594058</v>
      </c>
      <c r="U273" s="2">
        <f>[1]AFR!U273-[1]AFR!$E273</f>
        <v>-115.76043592594058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-52.979568799714855</v>
      </c>
      <c r="G274" s="2">
        <f>[1]AFR!G274-[1]AFR!$E274</f>
        <v>-83.15373319506628</v>
      </c>
      <c r="H274" s="2">
        <f>[1]AFR!H274-[1]AFR!$E274</f>
        <v>-98.736471933674807</v>
      </c>
      <c r="I274" s="2">
        <f>[1]AFR!I274-[1]AFR!$E274</f>
        <v>-106.14459031758142</v>
      </c>
      <c r="J274" s="2">
        <f>[1]AFR!J274-[1]AFR!$E274</f>
        <v>-106.14459031758142</v>
      </c>
      <c r="K274" s="2">
        <f>[1]AFR!K274-[1]AFR!$E274</f>
        <v>-106.14459031758142</v>
      </c>
      <c r="L274" s="2">
        <f>[1]AFR!L274-[1]AFR!$E274</f>
        <v>-106.67149941943305</v>
      </c>
      <c r="M274" s="2">
        <f>[1]AFR!M274-[1]AFR!$E274</f>
        <v>-106.67149941943305</v>
      </c>
      <c r="N274" s="2">
        <f>[1]AFR!N274-[1]AFR!$E274</f>
        <v>-106.67149941943305</v>
      </c>
      <c r="O274" s="2">
        <f>[1]AFR!O274-[1]AFR!$E274</f>
        <v>-106.67149941943305</v>
      </c>
      <c r="P274" s="2">
        <f>[1]AFR!P274-[1]AFR!$E274</f>
        <v>-106.67149941943305</v>
      </c>
      <c r="Q274" s="2">
        <f>[1]AFR!Q274-[1]AFR!$E274</f>
        <v>-106.67149941943305</v>
      </c>
      <c r="R274" s="2">
        <f>[1]AFR!R274-[1]AFR!$E274</f>
        <v>-106.67149941943305</v>
      </c>
      <c r="S274" s="2">
        <f>[1]AFR!S274-[1]AFR!$E274</f>
        <v>-106.67149941943305</v>
      </c>
      <c r="T274" s="2">
        <f>[1]AFR!T274-[1]AFR!$E274</f>
        <v>-106.67149941943305</v>
      </c>
      <c r="U274" s="2">
        <f>[1]AFR!U274-[1]AFR!$E274</f>
        <v>-106.67149941943305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-56.93695991581157</v>
      </c>
      <c r="G275" s="2">
        <f>[1]AFR!G275-[1]AFR!$E275</f>
        <v>-91.180340170479781</v>
      </c>
      <c r="H275" s="2">
        <f>[1]AFR!H275-[1]AFR!$E275</f>
        <v>-108.82271197352324</v>
      </c>
      <c r="I275" s="2">
        <f>[1]AFR!I275-[1]AFR!$E275</f>
        <v>-118.66166922407811</v>
      </c>
      <c r="J275" s="2">
        <f>[1]AFR!J275-[1]AFR!$E275</f>
        <v>-123.50519099251866</v>
      </c>
      <c r="K275" s="2">
        <f>[1]AFR!K275-[1]AFR!$E275</f>
        <v>-125.98915405308907</v>
      </c>
      <c r="L275" s="2">
        <f>[1]AFR!L275-[1]AFR!$E275</f>
        <v>-125.98915405308907</v>
      </c>
      <c r="M275" s="2">
        <f>[1]AFR!M275-[1]AFR!$E275</f>
        <v>-125.98915405308907</v>
      </c>
      <c r="N275" s="2">
        <f>[1]AFR!N275-[1]AFR!$E275</f>
        <v>-125.98915405308907</v>
      </c>
      <c r="O275" s="2">
        <f>[1]AFR!O275-[1]AFR!$E275</f>
        <v>-125.98915405308907</v>
      </c>
      <c r="P275" s="2">
        <f>[1]AFR!P275-[1]AFR!$E275</f>
        <v>-125.98915405308907</v>
      </c>
      <c r="Q275" s="2">
        <f>[1]AFR!Q275-[1]AFR!$E275</f>
        <v>-125.98915405308907</v>
      </c>
      <c r="R275" s="2">
        <f>[1]AFR!R275-[1]AFR!$E275</f>
        <v>-125.98915405308907</v>
      </c>
      <c r="S275" s="2">
        <f>[1]AFR!S275-[1]AFR!$E275</f>
        <v>-125.98915405308907</v>
      </c>
      <c r="T275" s="2">
        <f>[1]AFR!T275-[1]AFR!$E275</f>
        <v>-125.98915405308907</v>
      </c>
      <c r="U275" s="2">
        <f>[1]AFR!U275-[1]AFR!$E275</f>
        <v>-125.98915405308907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-60.565890756874381</v>
      </c>
      <c r="G276" s="2">
        <f>[1]AFR!G276-[1]AFR!$E276</f>
        <v>-89.540596900886243</v>
      </c>
      <c r="H276" s="2">
        <f>[1]AFR!H276-[1]AFR!$E276</f>
        <v>-104.93640844871911</v>
      </c>
      <c r="I276" s="2">
        <f>[1]AFR!I276-[1]AFR!$E276</f>
        <v>-108.95049032542286</v>
      </c>
      <c r="J276" s="2">
        <f>[1]AFR!J276-[1]AFR!$E276</f>
        <v>-109.04329829405646</v>
      </c>
      <c r="K276" s="2">
        <f>[1]AFR!K276-[1]AFR!$E276</f>
        <v>-111.24206240575495</v>
      </c>
      <c r="L276" s="2">
        <f>[1]AFR!L276-[1]AFR!$E276</f>
        <v>-111.24206240575495</v>
      </c>
      <c r="M276" s="2">
        <f>[1]AFR!M276-[1]AFR!$E276</f>
        <v>-111.24206240575495</v>
      </c>
      <c r="N276" s="2">
        <f>[1]AFR!N276-[1]AFR!$E276</f>
        <v>-111.24206240575495</v>
      </c>
      <c r="O276" s="2">
        <f>[1]AFR!O276-[1]AFR!$E276</f>
        <v>-111.24206240575495</v>
      </c>
      <c r="P276" s="2">
        <f>[1]AFR!P276-[1]AFR!$E276</f>
        <v>-111.24206240575495</v>
      </c>
      <c r="Q276" s="2">
        <f>[1]AFR!Q276-[1]AFR!$E276</f>
        <v>-111.24206240575495</v>
      </c>
      <c r="R276" s="2">
        <f>[1]AFR!R276-[1]AFR!$E276</f>
        <v>-111.24206240575495</v>
      </c>
      <c r="S276" s="2">
        <f>[1]AFR!S276-[1]AFR!$E276</f>
        <v>-111.24206240575495</v>
      </c>
      <c r="T276" s="2">
        <f>[1]AFR!T276-[1]AFR!$E276</f>
        <v>-111.24206240575495</v>
      </c>
      <c r="U276" s="2">
        <f>[1]AFR!U276-[1]AFR!$E276</f>
        <v>-111.24206240575495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-56.631858662096874</v>
      </c>
      <c r="G277" s="2">
        <f>[1]AFR!G277-[1]AFR!$E277</f>
        <v>-84.015491064366813</v>
      </c>
      <c r="H277" s="2">
        <f>[1]AFR!H277-[1]AFR!$E277</f>
        <v>-98.278353089191285</v>
      </c>
      <c r="I277" s="2">
        <f>[1]AFR!I277-[1]AFR!$E277</f>
        <v>-105.25078746288222</v>
      </c>
      <c r="J277" s="2">
        <f>[1]AFR!J277-[1]AFR!$E277</f>
        <v>-105.25078746288222</v>
      </c>
      <c r="K277" s="2">
        <f>[1]AFR!K277-[1]AFR!$E277</f>
        <v>-105.25078746288222</v>
      </c>
      <c r="L277" s="2">
        <f>[1]AFR!L277-[1]AFR!$E277</f>
        <v>-105.25078746288222</v>
      </c>
      <c r="M277" s="2">
        <f>[1]AFR!M277-[1]AFR!$E277</f>
        <v>-105.25078746288222</v>
      </c>
      <c r="N277" s="2">
        <f>[1]AFR!N277-[1]AFR!$E277</f>
        <v>-105.25078746288222</v>
      </c>
      <c r="O277" s="2">
        <f>[1]AFR!O277-[1]AFR!$E277</f>
        <v>-105.25078746288222</v>
      </c>
      <c r="P277" s="2">
        <f>[1]AFR!P277-[1]AFR!$E277</f>
        <v>-105.25078746288222</v>
      </c>
      <c r="Q277" s="2">
        <f>[1]AFR!Q277-[1]AFR!$E277</f>
        <v>-105.25078746288222</v>
      </c>
      <c r="R277" s="2">
        <f>[1]AFR!R277-[1]AFR!$E277</f>
        <v>-105.25078746288222</v>
      </c>
      <c r="S277" s="2">
        <f>[1]AFR!S277-[1]AFR!$E277</f>
        <v>-105.25078746288222</v>
      </c>
      <c r="T277" s="2">
        <f>[1]AFR!T277-[1]AFR!$E277</f>
        <v>-105.25078746288222</v>
      </c>
      <c r="U277" s="2">
        <f>[1]AFR!U277-[1]AFR!$E277</f>
        <v>-105.25078746288222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-58.178535600321368</v>
      </c>
      <c r="G278" s="2">
        <f>[1]AFR!G278-[1]AFR!$E278</f>
        <v>-90.734149337897151</v>
      </c>
      <c r="H278" s="2">
        <f>[1]AFR!H278-[1]AFR!$E278</f>
        <v>-106.96443247232574</v>
      </c>
      <c r="I278" s="2">
        <f>[1]AFR!I278-[1]AFR!$E278</f>
        <v>-115.71380279740652</v>
      </c>
      <c r="J278" s="2">
        <f>[1]AFR!J278-[1]AFR!$E278</f>
        <v>-120.56345569789195</v>
      </c>
      <c r="K278" s="2">
        <f>[1]AFR!K278-[1]AFR!$E278</f>
        <v>-121.01439079163993</v>
      </c>
      <c r="L278" s="2">
        <f>[1]AFR!L278-[1]AFR!$E278</f>
        <v>-121.01439079163993</v>
      </c>
      <c r="M278" s="2">
        <f>[1]AFR!M278-[1]AFR!$E278</f>
        <v>-121.01439079163993</v>
      </c>
      <c r="N278" s="2">
        <f>[1]AFR!N278-[1]AFR!$E278</f>
        <v>-121.01439079163993</v>
      </c>
      <c r="O278" s="2">
        <f>[1]AFR!O278-[1]AFR!$E278</f>
        <v>-121.01439079163993</v>
      </c>
      <c r="P278" s="2">
        <f>[1]AFR!P278-[1]AFR!$E278</f>
        <v>-121.01439079163993</v>
      </c>
      <c r="Q278" s="2">
        <f>[1]AFR!Q278-[1]AFR!$E278</f>
        <v>-121.01439079163993</v>
      </c>
      <c r="R278" s="2">
        <f>[1]AFR!R278-[1]AFR!$E278</f>
        <v>-121.01439079163993</v>
      </c>
      <c r="S278" s="2">
        <f>[1]AFR!S278-[1]AFR!$E278</f>
        <v>-121.01439079163993</v>
      </c>
      <c r="T278" s="2">
        <f>[1]AFR!T278-[1]AFR!$E278</f>
        <v>-121.01439079163993</v>
      </c>
      <c r="U278" s="2">
        <f>[1]AFR!U278-[1]AFR!$E278</f>
        <v>-121.01439079163993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-57.673039999522331</v>
      </c>
      <c r="G279" s="2">
        <f>[1]AFR!G279-[1]AFR!$E279</f>
        <v>-88.210353487522525</v>
      </c>
      <c r="H279" s="2">
        <f>[1]AFR!H279-[1]AFR!$E279</f>
        <v>-104.50478285119036</v>
      </c>
      <c r="I279" s="2">
        <f>[1]AFR!I279-[1]AFR!$E279</f>
        <v>-113.31655712683261</v>
      </c>
      <c r="J279" s="2">
        <f>[1]AFR!J279-[1]AFR!$E279</f>
        <v>-118.0777520307451</v>
      </c>
      <c r="K279" s="2">
        <f>[1]AFR!K279-[1]AFR!$E279</f>
        <v>-120.57161031904295</v>
      </c>
      <c r="L279" s="2">
        <f>[1]AFR!L279-[1]AFR!$E279</f>
        <v>-120.57161031904295</v>
      </c>
      <c r="M279" s="2">
        <f>[1]AFR!M279-[1]AFR!$E279</f>
        <v>-120.57161031904295</v>
      </c>
      <c r="N279" s="2">
        <f>[1]AFR!N279-[1]AFR!$E279</f>
        <v>-120.57161031904295</v>
      </c>
      <c r="O279" s="2">
        <f>[1]AFR!O279-[1]AFR!$E279</f>
        <v>-120.57161031904295</v>
      </c>
      <c r="P279" s="2">
        <f>[1]AFR!P279-[1]AFR!$E279</f>
        <v>-120.57161031904295</v>
      </c>
      <c r="Q279" s="2">
        <f>[1]AFR!Q279-[1]AFR!$E279</f>
        <v>-120.57161031904295</v>
      </c>
      <c r="R279" s="2">
        <f>[1]AFR!R279-[1]AFR!$E279</f>
        <v>-120.57161031904295</v>
      </c>
      <c r="S279" s="2">
        <f>[1]AFR!S279-[1]AFR!$E279</f>
        <v>-120.57161031904295</v>
      </c>
      <c r="T279" s="2">
        <f>[1]AFR!T279-[1]AFR!$E279</f>
        <v>-120.57161031904295</v>
      </c>
      <c r="U279" s="2">
        <f>[1]AFR!U279-[1]AFR!$E279</f>
        <v>-120.57161031904295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-59.370185512898104</v>
      </c>
      <c r="G280" s="2">
        <f>[1]AFR!G280-[1]AFR!$E280</f>
        <v>-94.919869497422781</v>
      </c>
      <c r="H280" s="2">
        <f>[1]AFR!H280-[1]AFR!$E280</f>
        <v>-107.50437202947455</v>
      </c>
      <c r="I280" s="2">
        <f>[1]AFR!I280-[1]AFR!$E280</f>
        <v>-115.69034472227216</v>
      </c>
      <c r="J280" s="2">
        <f>[1]AFR!J280-[1]AFR!$E280</f>
        <v>-115.69034472227216</v>
      </c>
      <c r="K280" s="2">
        <f>[1]AFR!K280-[1]AFR!$E280</f>
        <v>-115.69034472227216</v>
      </c>
      <c r="L280" s="2">
        <f>[1]AFR!L280-[1]AFR!$E280</f>
        <v>-115.69034472227216</v>
      </c>
      <c r="M280" s="2">
        <f>[1]AFR!M280-[1]AFR!$E280</f>
        <v>-115.69034472227216</v>
      </c>
      <c r="N280" s="2">
        <f>[1]AFR!N280-[1]AFR!$E280</f>
        <v>-115.69034472227216</v>
      </c>
      <c r="O280" s="2">
        <f>[1]AFR!O280-[1]AFR!$E280</f>
        <v>-115.69034472227216</v>
      </c>
      <c r="P280" s="2">
        <f>[1]AFR!P280-[1]AFR!$E280</f>
        <v>-115.69034472227216</v>
      </c>
      <c r="Q280" s="2">
        <f>[1]AFR!Q280-[1]AFR!$E280</f>
        <v>-115.69034472227216</v>
      </c>
      <c r="R280" s="2">
        <f>[1]AFR!R280-[1]AFR!$E280</f>
        <v>-115.69034472227216</v>
      </c>
      <c r="S280" s="2">
        <f>[1]AFR!S280-[1]AFR!$E280</f>
        <v>-115.69034472227216</v>
      </c>
      <c r="T280" s="2">
        <f>[1]AFR!T280-[1]AFR!$E280</f>
        <v>-115.69034472227216</v>
      </c>
      <c r="U280" s="2">
        <f>[1]AFR!U280-[1]AFR!$E280</f>
        <v>-115.69034472227216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-56.852631292439213</v>
      </c>
      <c r="G281" s="2">
        <f>[1]AFR!G281-[1]AFR!$E281</f>
        <v>-89.668922556116968</v>
      </c>
      <c r="H281" s="2">
        <f>[1]AFR!H281-[1]AFR!$E281</f>
        <v>-107.12966942465417</v>
      </c>
      <c r="I281" s="2">
        <f>[1]AFR!I281-[1]AFR!$E281</f>
        <v>-116.34823329189211</v>
      </c>
      <c r="J281" s="2">
        <f>[1]AFR!J281-[1]AFR!$E281</f>
        <v>-120.845776603324</v>
      </c>
      <c r="K281" s="2">
        <f>[1]AFR!K281-[1]AFR!$E281</f>
        <v>-120.845776603324</v>
      </c>
      <c r="L281" s="2">
        <f>[1]AFR!L281-[1]AFR!$E281</f>
        <v>-120.845776603324</v>
      </c>
      <c r="M281" s="2">
        <f>[1]AFR!M281-[1]AFR!$E281</f>
        <v>-120.845776603324</v>
      </c>
      <c r="N281" s="2">
        <f>[1]AFR!N281-[1]AFR!$E281</f>
        <v>-121.17143758314455</v>
      </c>
      <c r="O281" s="2">
        <f>[1]AFR!O281-[1]AFR!$E281</f>
        <v>-121.17143758314455</v>
      </c>
      <c r="P281" s="2">
        <f>[1]AFR!P281-[1]AFR!$E281</f>
        <v>-121.17143758314455</v>
      </c>
      <c r="Q281" s="2">
        <f>[1]AFR!Q281-[1]AFR!$E281</f>
        <v>-121.17143758314455</v>
      </c>
      <c r="R281" s="2">
        <f>[1]AFR!R281-[1]AFR!$E281</f>
        <v>-121.17143758314455</v>
      </c>
      <c r="S281" s="2">
        <f>[1]AFR!S281-[1]AFR!$E281</f>
        <v>-121.17143758314455</v>
      </c>
      <c r="T281" s="2">
        <f>[1]AFR!T281-[1]AFR!$E281</f>
        <v>-121.17143758314455</v>
      </c>
      <c r="U281" s="2">
        <f>[1]AFR!U281-[1]AFR!$E281</f>
        <v>-121.17143758314455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-62.141860905745659</v>
      </c>
      <c r="G282" s="2">
        <f>[1]AFR!G282-[1]AFR!$E282</f>
        <v>-83.307588312467203</v>
      </c>
      <c r="H282" s="2">
        <f>[1]AFR!H282-[1]AFR!$E282</f>
        <v>-99.992559269018813</v>
      </c>
      <c r="I282" s="2">
        <f>[1]AFR!I282-[1]AFR!$E282</f>
        <v>-108.7815064792357</v>
      </c>
      <c r="J282" s="2">
        <f>[1]AFR!J282-[1]AFR!$E282</f>
        <v>-110.93854000342085</v>
      </c>
      <c r="K282" s="2">
        <f>[1]AFR!K282-[1]AFR!$E282</f>
        <v>-110.93854000342085</v>
      </c>
      <c r="L282" s="2">
        <f>[1]AFR!L282-[1]AFR!$E282</f>
        <v>-110.93854000342085</v>
      </c>
      <c r="M282" s="2">
        <f>[1]AFR!M282-[1]AFR!$E282</f>
        <v>-110.93854000342085</v>
      </c>
      <c r="N282" s="2">
        <f>[1]AFR!N282-[1]AFR!$E282</f>
        <v>-110.93854000342085</v>
      </c>
      <c r="O282" s="2">
        <f>[1]AFR!O282-[1]AFR!$E282</f>
        <v>-110.93854000342085</v>
      </c>
      <c r="P282" s="2">
        <f>[1]AFR!P282-[1]AFR!$E282</f>
        <v>-110.93854000342085</v>
      </c>
      <c r="Q282" s="2">
        <f>[1]AFR!Q282-[1]AFR!$E282</f>
        <v>-110.93854000342085</v>
      </c>
      <c r="R282" s="2">
        <f>[1]AFR!R282-[1]AFR!$E282</f>
        <v>-110.93854000342085</v>
      </c>
      <c r="S282" s="2">
        <f>[1]AFR!S282-[1]AFR!$E282</f>
        <v>-110.93854000342085</v>
      </c>
      <c r="T282" s="2">
        <f>[1]AFR!T282-[1]AFR!$E282</f>
        <v>-110.93854000342085</v>
      </c>
      <c r="U282" s="2">
        <f>[1]AFR!U282-[1]AFR!$E282</f>
        <v>-110.93854000342085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-54.683148851800098</v>
      </c>
      <c r="G283" s="2">
        <f>[1]AFR!G283-[1]AFR!$E283</f>
        <v>-87.428202378029425</v>
      </c>
      <c r="H283" s="2">
        <f>[1]AFR!H283-[1]AFR!$E283</f>
        <v>-105.32897315006392</v>
      </c>
      <c r="I283" s="2">
        <f>[1]AFR!I283-[1]AFR!$E283</f>
        <v>-113.45025445608624</v>
      </c>
      <c r="J283" s="2">
        <f>[1]AFR!J283-[1]AFR!$E283</f>
        <v>-118.10325764128854</v>
      </c>
      <c r="K283" s="2">
        <f>[1]AFR!K283-[1]AFR!$E283</f>
        <v>-118.10325764128854</v>
      </c>
      <c r="L283" s="2">
        <f>[1]AFR!L283-[1]AFR!$E283</f>
        <v>-118.10325764128854</v>
      </c>
      <c r="M283" s="2">
        <f>[1]AFR!M283-[1]AFR!$E283</f>
        <v>-118.10325764128854</v>
      </c>
      <c r="N283" s="2">
        <f>[1]AFR!N283-[1]AFR!$E283</f>
        <v>-118.10325764128854</v>
      </c>
      <c r="O283" s="2">
        <f>[1]AFR!O283-[1]AFR!$E283</f>
        <v>-118.10325764128854</v>
      </c>
      <c r="P283" s="2">
        <f>[1]AFR!P283-[1]AFR!$E283</f>
        <v>-118.10325764128854</v>
      </c>
      <c r="Q283" s="2">
        <f>[1]AFR!Q283-[1]AFR!$E283</f>
        <v>-118.10325764128854</v>
      </c>
      <c r="R283" s="2">
        <f>[1]AFR!R283-[1]AFR!$E283</f>
        <v>-118.10325764128854</v>
      </c>
      <c r="S283" s="2">
        <f>[1]AFR!S283-[1]AFR!$E283</f>
        <v>-118.10325764128854</v>
      </c>
      <c r="T283" s="2">
        <f>[1]AFR!T283-[1]AFR!$E283</f>
        <v>-118.10325764128854</v>
      </c>
      <c r="U283" s="2">
        <f>[1]AFR!U283-[1]AFR!$E283</f>
        <v>-118.10325764128854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-55.815321265073351</v>
      </c>
      <c r="G284" s="2">
        <f>[1]AFR!G284-[1]AFR!$E284</f>
        <v>-85.600462506768309</v>
      </c>
      <c r="H284" s="2">
        <f>[1]AFR!H284-[1]AFR!$E284</f>
        <v>-101.95783280503591</v>
      </c>
      <c r="I284" s="2">
        <f>[1]AFR!I284-[1]AFR!$E284</f>
        <v>-110.61048333243639</v>
      </c>
      <c r="J284" s="2">
        <f>[1]AFR!J284-[1]AFR!$E284</f>
        <v>-111.70273936952677</v>
      </c>
      <c r="K284" s="2">
        <f>[1]AFR!K284-[1]AFR!$E284</f>
        <v>-111.70273936952677</v>
      </c>
      <c r="L284" s="2">
        <f>[1]AFR!L284-[1]AFR!$E284</f>
        <v>-113.03302108958042</v>
      </c>
      <c r="M284" s="2">
        <f>[1]AFR!M284-[1]AFR!$E284</f>
        <v>-113.03302108958042</v>
      </c>
      <c r="N284" s="2">
        <f>[1]AFR!N284-[1]AFR!$E284</f>
        <v>-113.29857907945765</v>
      </c>
      <c r="O284" s="2">
        <f>[1]AFR!O284-[1]AFR!$E284</f>
        <v>-113.29857907945765</v>
      </c>
      <c r="P284" s="2">
        <f>[1]AFR!P284-[1]AFR!$E284</f>
        <v>-113.42544949288558</v>
      </c>
      <c r="Q284" s="2">
        <f>[1]AFR!Q284-[1]AFR!$E284</f>
        <v>-113.49350386670451</v>
      </c>
      <c r="R284" s="2">
        <f>[1]AFR!R284-[1]AFR!$E284</f>
        <v>-113.49350386670451</v>
      </c>
      <c r="S284" s="2">
        <f>[1]AFR!S284-[1]AFR!$E284</f>
        <v>-113.49350386670451</v>
      </c>
      <c r="T284" s="2">
        <f>[1]AFR!T284-[1]AFR!$E284</f>
        <v>-113.49350386670451</v>
      </c>
      <c r="U284" s="2">
        <f>[1]AFR!U284-[1]AFR!$E284</f>
        <v>-113.49350386670451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-59.925961396956183</v>
      </c>
      <c r="G285" s="2">
        <f>[1]AFR!G285-[1]AFR!$E285</f>
        <v>-88.771542731995282</v>
      </c>
      <c r="H285" s="2">
        <f>[1]AFR!H285-[1]AFR!$E285</f>
        <v>-105.313030530611</v>
      </c>
      <c r="I285" s="2">
        <f>[1]AFR!I285-[1]AFR!$E285</f>
        <v>-114.35095437050913</v>
      </c>
      <c r="J285" s="2">
        <f>[1]AFR!J285-[1]AFR!$E285</f>
        <v>-119.16162274290511</v>
      </c>
      <c r="K285" s="2">
        <f>[1]AFR!K285-[1]AFR!$E285</f>
        <v>-121.79217438759301</v>
      </c>
      <c r="L285" s="2">
        <f>[1]AFR!L285-[1]AFR!$E285</f>
        <v>-122.3535950088139</v>
      </c>
      <c r="M285" s="2">
        <f>[1]AFR!M285-[1]AFR!$E285</f>
        <v>-122.3535950088139</v>
      </c>
      <c r="N285" s="2">
        <f>[1]AFR!N285-[1]AFR!$E285</f>
        <v>-122.3535950088139</v>
      </c>
      <c r="O285" s="2">
        <f>[1]AFR!O285-[1]AFR!$E285</f>
        <v>-122.3535950088139</v>
      </c>
      <c r="P285" s="2">
        <f>[1]AFR!P285-[1]AFR!$E285</f>
        <v>-122.3535950088139</v>
      </c>
      <c r="Q285" s="2">
        <f>[1]AFR!Q285-[1]AFR!$E285</f>
        <v>-122.3535950088139</v>
      </c>
      <c r="R285" s="2">
        <f>[1]AFR!R285-[1]AFR!$E285</f>
        <v>-122.3535950088139</v>
      </c>
      <c r="S285" s="2">
        <f>[1]AFR!S285-[1]AFR!$E285</f>
        <v>-122.3535950088139</v>
      </c>
      <c r="T285" s="2">
        <f>[1]AFR!T285-[1]AFR!$E285</f>
        <v>-122.3535950088139</v>
      </c>
      <c r="U285" s="2">
        <f>[1]AFR!U285-[1]AFR!$E285</f>
        <v>-122.3535950088139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-58.076352139061413</v>
      </c>
      <c r="G286" s="2">
        <f>[1]AFR!G286-[1]AFR!$E286</f>
        <v>-88.138943107758223</v>
      </c>
      <c r="H286" s="2">
        <f>[1]AFR!H286-[1]AFR!$E286</f>
        <v>-102.23329660157955</v>
      </c>
      <c r="I286" s="2">
        <f>[1]AFR!I286-[1]AFR!$E286</f>
        <v>-108.80436323977341</v>
      </c>
      <c r="J286" s="2">
        <f>[1]AFR!J286-[1]AFR!$E286</f>
        <v>-111.64831661818252</v>
      </c>
      <c r="K286" s="2">
        <f>[1]AFR!K286-[1]AFR!$E286</f>
        <v>-113.55084378828718</v>
      </c>
      <c r="L286" s="2">
        <f>[1]AFR!L286-[1]AFR!$E286</f>
        <v>-114.22790820631076</v>
      </c>
      <c r="M286" s="2">
        <f>[1]AFR!M286-[1]AFR!$E286</f>
        <v>-114.96488763591162</v>
      </c>
      <c r="N286" s="2">
        <f>[1]AFR!N286-[1]AFR!$E286</f>
        <v>-115.04099571563307</v>
      </c>
      <c r="O286" s="2">
        <f>[1]AFR!O286-[1]AFR!$E286</f>
        <v>-115.04099571563307</v>
      </c>
      <c r="P286" s="2">
        <f>[1]AFR!P286-[1]AFR!$E286</f>
        <v>-115.04099571563307</v>
      </c>
      <c r="Q286" s="2">
        <f>[1]AFR!Q286-[1]AFR!$E286</f>
        <v>-115.04099571563307</v>
      </c>
      <c r="R286" s="2">
        <f>[1]AFR!R286-[1]AFR!$E286</f>
        <v>-115.04099571563307</v>
      </c>
      <c r="S286" s="2">
        <f>[1]AFR!S286-[1]AFR!$E286</f>
        <v>-115.04099571563307</v>
      </c>
      <c r="T286" s="2">
        <f>[1]AFR!T286-[1]AFR!$E286</f>
        <v>-115.04099571563307</v>
      </c>
      <c r="U286" s="2">
        <f>[1]AFR!U286-[1]AFR!$E286</f>
        <v>-115.04099571563307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-55.885206371361846</v>
      </c>
      <c r="G287" s="2">
        <f>[1]AFR!G287-[1]AFR!$E287</f>
        <v>-86.163285877328519</v>
      </c>
      <c r="H287" s="2">
        <f>[1]AFR!H287-[1]AFR!$E287</f>
        <v>-101.1093153564774</v>
      </c>
      <c r="I287" s="2">
        <f>[1]AFR!I287-[1]AFR!$E287</f>
        <v>-105.28905288401123</v>
      </c>
      <c r="J287" s="2">
        <f>[1]AFR!J287-[1]AFR!$E287</f>
        <v>-105.28905288401123</v>
      </c>
      <c r="K287" s="2">
        <f>[1]AFR!K287-[1]AFR!$E287</f>
        <v>-105.28905288401123</v>
      </c>
      <c r="L287" s="2">
        <f>[1]AFR!L287-[1]AFR!$E287</f>
        <v>-105.28905288401123</v>
      </c>
      <c r="M287" s="2">
        <f>[1]AFR!M287-[1]AFR!$E287</f>
        <v>-105.28905288401123</v>
      </c>
      <c r="N287" s="2">
        <f>[1]AFR!N287-[1]AFR!$E287</f>
        <v>-105.28905288401123</v>
      </c>
      <c r="O287" s="2">
        <f>[1]AFR!O287-[1]AFR!$E287</f>
        <v>-105.28905288401123</v>
      </c>
      <c r="P287" s="2">
        <f>[1]AFR!P287-[1]AFR!$E287</f>
        <v>-105.28905288401123</v>
      </c>
      <c r="Q287" s="2">
        <f>[1]AFR!Q287-[1]AFR!$E287</f>
        <v>-105.28905288401123</v>
      </c>
      <c r="R287" s="2">
        <f>[1]AFR!R287-[1]AFR!$E287</f>
        <v>-105.28905288401123</v>
      </c>
      <c r="S287" s="2">
        <f>[1]AFR!S287-[1]AFR!$E287</f>
        <v>-105.28905288401123</v>
      </c>
      <c r="T287" s="2">
        <f>[1]AFR!T287-[1]AFR!$E287</f>
        <v>-105.28905288401123</v>
      </c>
      <c r="U287" s="2">
        <f>[1]AFR!U287-[1]AFR!$E287</f>
        <v>-105.28905288401123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-52.122946316939334</v>
      </c>
      <c r="G288" s="2">
        <f>[1]AFR!G288-[1]AFR!$E288</f>
        <v>-80.92917158796368</v>
      </c>
      <c r="H288" s="2">
        <f>[1]AFR!H288-[1]AFR!$E288</f>
        <v>-96.269533380508449</v>
      </c>
      <c r="I288" s="2">
        <f>[1]AFR!I288-[1]AFR!$E288</f>
        <v>-103.29877060034642</v>
      </c>
      <c r="J288" s="2">
        <f>[1]AFR!J288-[1]AFR!$E288</f>
        <v>-103.29877060034642</v>
      </c>
      <c r="K288" s="2">
        <f>[1]AFR!K288-[1]AFR!$E288</f>
        <v>-103.29877060034642</v>
      </c>
      <c r="L288" s="2">
        <f>[1]AFR!L288-[1]AFR!$E288</f>
        <v>-103.29877060034642</v>
      </c>
      <c r="M288" s="2">
        <f>[1]AFR!M288-[1]AFR!$E288</f>
        <v>-103.29877060034642</v>
      </c>
      <c r="N288" s="2">
        <f>[1]AFR!N288-[1]AFR!$E288</f>
        <v>-103.29877060034642</v>
      </c>
      <c r="O288" s="2">
        <f>[1]AFR!O288-[1]AFR!$E288</f>
        <v>-103.29877060034642</v>
      </c>
      <c r="P288" s="2">
        <f>[1]AFR!P288-[1]AFR!$E288</f>
        <v>-103.29877060034642</v>
      </c>
      <c r="Q288" s="2">
        <f>[1]AFR!Q288-[1]AFR!$E288</f>
        <v>-103.29877060034642</v>
      </c>
      <c r="R288" s="2">
        <f>[1]AFR!R288-[1]AFR!$E288</f>
        <v>-103.29877060034642</v>
      </c>
      <c r="S288" s="2">
        <f>[1]AFR!S288-[1]AFR!$E288</f>
        <v>-103.29877060034642</v>
      </c>
      <c r="T288" s="2">
        <f>[1]AFR!T288-[1]AFR!$E288</f>
        <v>-103.29877060034642</v>
      </c>
      <c r="U288" s="2">
        <f>[1]AFR!U288-[1]AFR!$E288</f>
        <v>-103.29877060034642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-60.876407986960544</v>
      </c>
      <c r="G289" s="2">
        <f>[1]AFR!G289-[1]AFR!$E289</f>
        <v>-81.475165615421702</v>
      </c>
      <c r="H289" s="2">
        <f>[1]AFR!H289-[1]AFR!$E289</f>
        <v>-99.758681031292696</v>
      </c>
      <c r="I289" s="2">
        <f>[1]AFR!I289-[1]AFR!$E289</f>
        <v>-108.83995108108186</v>
      </c>
      <c r="J289" s="2">
        <f>[1]AFR!J289-[1]AFR!$E289</f>
        <v>-113.62099807392468</v>
      </c>
      <c r="K289" s="2">
        <f>[1]AFR!K289-[1]AFR!$E289</f>
        <v>-116.26823501869615</v>
      </c>
      <c r="L289" s="2">
        <f>[1]AFR!L289-[1]AFR!$E289</f>
        <v>-117.56942067158732</v>
      </c>
      <c r="M289" s="2">
        <f>[1]AFR!M289-[1]AFR!$E289</f>
        <v>-117.56942067158732</v>
      </c>
      <c r="N289" s="2">
        <f>[1]AFR!N289-[1]AFR!$E289</f>
        <v>-117.99330996976414</v>
      </c>
      <c r="O289" s="2">
        <f>[1]AFR!O289-[1]AFR!$E289</f>
        <v>-118.23288269121832</v>
      </c>
      <c r="P289" s="2">
        <f>[1]AFR!P289-[1]AFR!$E289</f>
        <v>-118.36455052974651</v>
      </c>
      <c r="Q289" s="2">
        <f>[1]AFR!Q289-[1]AFR!$E289</f>
        <v>-118.43350655382841</v>
      </c>
      <c r="R289" s="2">
        <f>[1]AFR!R289-[1]AFR!$E289</f>
        <v>-118.47047538939006</v>
      </c>
      <c r="S289" s="2">
        <f>[1]AFR!S289-[1]AFR!$E289</f>
        <v>-118.47047538939006</v>
      </c>
      <c r="T289" s="2">
        <f>[1]AFR!T289-[1]AFR!$E289</f>
        <v>-118.47047538939006</v>
      </c>
      <c r="U289" s="2">
        <f>[1]AFR!U289-[1]AFR!$E289</f>
        <v>-118.47047538939006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-52.089839151467118</v>
      </c>
      <c r="G290" s="2">
        <f>[1]AFR!G290-[1]AFR!$E290</f>
        <v>-80.507921704707627</v>
      </c>
      <c r="H290" s="2">
        <f>[1]AFR!H290-[1]AFR!$E290</f>
        <v>-95.528954352030922</v>
      </c>
      <c r="I290" s="2">
        <f>[1]AFR!I290-[1]AFR!$E290</f>
        <v>-101.02282895056271</v>
      </c>
      <c r="J290" s="2">
        <f>[1]AFR!J290-[1]AFR!$E290</f>
        <v>-101.02282895056271</v>
      </c>
      <c r="K290" s="2">
        <f>[1]AFR!K290-[1]AFR!$E290</f>
        <v>-101.02282895056271</v>
      </c>
      <c r="L290" s="2">
        <f>[1]AFR!L290-[1]AFR!$E290</f>
        <v>-101.02282895056271</v>
      </c>
      <c r="M290" s="2">
        <f>[1]AFR!M290-[1]AFR!$E290</f>
        <v>-101.02282895056271</v>
      </c>
      <c r="N290" s="2">
        <f>[1]AFR!N290-[1]AFR!$E290</f>
        <v>-101.02282895056271</v>
      </c>
      <c r="O290" s="2">
        <f>[1]AFR!O290-[1]AFR!$E290</f>
        <v>-101.02282895056271</v>
      </c>
      <c r="P290" s="2">
        <f>[1]AFR!P290-[1]AFR!$E290</f>
        <v>-101.02282895056271</v>
      </c>
      <c r="Q290" s="2">
        <f>[1]AFR!Q290-[1]AFR!$E290</f>
        <v>-101.02282895056271</v>
      </c>
      <c r="R290" s="2">
        <f>[1]AFR!R290-[1]AFR!$E290</f>
        <v>-101.02282895056271</v>
      </c>
      <c r="S290" s="2">
        <f>[1]AFR!S290-[1]AFR!$E290</f>
        <v>-101.02282895056271</v>
      </c>
      <c r="T290" s="2">
        <f>[1]AFR!T290-[1]AFR!$E290</f>
        <v>-101.02282895056271</v>
      </c>
      <c r="U290" s="2">
        <f>[1]AFR!U290-[1]AFR!$E290</f>
        <v>-101.02282895056271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-59.664591711794969</v>
      </c>
      <c r="G291" s="2">
        <f>[1]AFR!G291-[1]AFR!$E291</f>
        <v>-90.928151289600464</v>
      </c>
      <c r="H291" s="2">
        <f>[1]AFR!H291-[1]AFR!$E291</f>
        <v>-106.81317190922883</v>
      </c>
      <c r="I291" s="2">
        <f>[1]AFR!I291-[1]AFR!$E291</f>
        <v>-115.78383726029728</v>
      </c>
      <c r="J291" s="2">
        <f>[1]AFR!J291-[1]AFR!$E291</f>
        <v>-120.39465740026034</v>
      </c>
      <c r="K291" s="2">
        <f>[1]AFR!K291-[1]AFR!$E291</f>
        <v>-120.39465740026034</v>
      </c>
      <c r="L291" s="2">
        <f>[1]AFR!L291-[1]AFR!$E291</f>
        <v>-120.39465740026034</v>
      </c>
      <c r="M291" s="2">
        <f>[1]AFR!M291-[1]AFR!$E291</f>
        <v>-120.39465740026034</v>
      </c>
      <c r="N291" s="2">
        <f>[1]AFR!N291-[1]AFR!$E291</f>
        <v>-120.39465740026034</v>
      </c>
      <c r="O291" s="2">
        <f>[1]AFR!O291-[1]AFR!$E291</f>
        <v>-120.39465740026034</v>
      </c>
      <c r="P291" s="2">
        <f>[1]AFR!P291-[1]AFR!$E291</f>
        <v>-120.39465740026034</v>
      </c>
      <c r="Q291" s="2">
        <f>[1]AFR!Q291-[1]AFR!$E291</f>
        <v>-120.39465740026034</v>
      </c>
      <c r="R291" s="2">
        <f>[1]AFR!R291-[1]AFR!$E291</f>
        <v>-120.39465740026034</v>
      </c>
      <c r="S291" s="2">
        <f>[1]AFR!S291-[1]AFR!$E291</f>
        <v>-120.39465740026034</v>
      </c>
      <c r="T291" s="2">
        <f>[1]AFR!T291-[1]AFR!$E291</f>
        <v>-120.39465740026034</v>
      </c>
      <c r="U291" s="2">
        <f>[1]AFR!U291-[1]AFR!$E291</f>
        <v>-120.39465740026034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-59.014612693412118</v>
      </c>
      <c r="G292" s="2">
        <f>[1]AFR!G292-[1]AFR!$E292</f>
        <v>-87.86847465921926</v>
      </c>
      <c r="H292" s="2">
        <f>[1]AFR!H292-[1]AFR!$E292</f>
        <v>-102.87533557812893</v>
      </c>
      <c r="I292" s="2">
        <f>[1]AFR!I292-[1]AFR!$E292</f>
        <v>-105.70558950236057</v>
      </c>
      <c r="J292" s="2">
        <f>[1]AFR!J292-[1]AFR!$E292</f>
        <v>-105.70558950236057</v>
      </c>
      <c r="K292" s="2">
        <f>[1]AFR!K292-[1]AFR!$E292</f>
        <v>-105.70558950236057</v>
      </c>
      <c r="L292" s="2">
        <f>[1]AFR!L292-[1]AFR!$E292</f>
        <v>-107.08112134864629</v>
      </c>
      <c r="M292" s="2">
        <f>[1]AFR!M292-[1]AFR!$E292</f>
        <v>-107.42573929569224</v>
      </c>
      <c r="N292" s="2">
        <f>[1]AFR!N292-[1]AFR!$E292</f>
        <v>-107.42573929569224</v>
      </c>
      <c r="O292" s="2">
        <f>[1]AFR!O292-[1]AFR!$E292</f>
        <v>-107.42573929569224</v>
      </c>
      <c r="P292" s="2">
        <f>[1]AFR!P292-[1]AFR!$E292</f>
        <v>-107.42573929569224</v>
      </c>
      <c r="Q292" s="2">
        <f>[1]AFR!Q292-[1]AFR!$E292</f>
        <v>-107.42573929569224</v>
      </c>
      <c r="R292" s="2">
        <f>[1]AFR!R292-[1]AFR!$E292</f>
        <v>-107.42573929569224</v>
      </c>
      <c r="S292" s="2">
        <f>[1]AFR!S292-[1]AFR!$E292</f>
        <v>-107.42573929569224</v>
      </c>
      <c r="T292" s="2">
        <f>[1]AFR!T292-[1]AFR!$E292</f>
        <v>-107.42573929569224</v>
      </c>
      <c r="U292" s="2">
        <f>[1]AFR!U292-[1]AFR!$E292</f>
        <v>-107.42573929569224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-57.196989079027418</v>
      </c>
      <c r="G293" s="2">
        <f>[1]AFR!G293-[1]AFR!$E293</f>
        <v>-87.136838363821482</v>
      </c>
      <c r="H293" s="2">
        <f>[1]AFR!H293-[1]AFR!$E293</f>
        <v>-103.21166636891522</v>
      </c>
      <c r="I293" s="2">
        <f>[1]AFR!I293-[1]AFR!$E293</f>
        <v>-111.44930077517387</v>
      </c>
      <c r="J293" s="2">
        <f>[1]AFR!J293-[1]AFR!$E293</f>
        <v>-111.44930077517387</v>
      </c>
      <c r="K293" s="2">
        <f>[1]AFR!K293-[1]AFR!$E293</f>
        <v>-111.44930077517387</v>
      </c>
      <c r="L293" s="2">
        <f>[1]AFR!L293-[1]AFR!$E293</f>
        <v>-111.44930077517387</v>
      </c>
      <c r="M293" s="2">
        <f>[1]AFR!M293-[1]AFR!$E293</f>
        <v>-111.44930077517387</v>
      </c>
      <c r="N293" s="2">
        <f>[1]AFR!N293-[1]AFR!$E293</f>
        <v>-111.85525088199097</v>
      </c>
      <c r="O293" s="2">
        <f>[1]AFR!O293-[1]AFR!$E293</f>
        <v>-112.08012277171909</v>
      </c>
      <c r="P293" s="2">
        <f>[1]AFR!P293-[1]AFR!$E293</f>
        <v>-112.19598491785092</v>
      </c>
      <c r="Q293" s="2">
        <f>[1]AFR!Q293-[1]AFR!$E293</f>
        <v>-112.19598491785092</v>
      </c>
      <c r="R293" s="2">
        <f>[1]AFR!R293-[1]AFR!$E293</f>
        <v>-112.19598491785092</v>
      </c>
      <c r="S293" s="2">
        <f>[1]AFR!S293-[1]AFR!$E293</f>
        <v>-112.19598491785092</v>
      </c>
      <c r="T293" s="2">
        <f>[1]AFR!T293-[1]AFR!$E293</f>
        <v>-112.19598491785092</v>
      </c>
      <c r="U293" s="2">
        <f>[1]AFR!U293-[1]AFR!$E293</f>
        <v>-112.19598491785092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-58.815485739516618</v>
      </c>
      <c r="G294" s="2">
        <f>[1]AFR!G294-[1]AFR!$E294</f>
        <v>-88.3731865164564</v>
      </c>
      <c r="H294" s="2">
        <f>[1]AFR!H294-[1]AFR!$E294</f>
        <v>-104.55265056126524</v>
      </c>
      <c r="I294" s="2">
        <f>[1]AFR!I294-[1]AFR!$E294</f>
        <v>-113.0915319623042</v>
      </c>
      <c r="J294" s="2">
        <f>[1]AFR!J294-[1]AFR!$E294</f>
        <v>-117.57950793953955</v>
      </c>
      <c r="K294" s="2">
        <f>[1]AFR!K294-[1]AFR!$E294</f>
        <v>-117.57950793953955</v>
      </c>
      <c r="L294" s="2">
        <f>[1]AFR!L294-[1]AFR!$E294</f>
        <v>-117.57950793953955</v>
      </c>
      <c r="M294" s="2">
        <f>[1]AFR!M294-[1]AFR!$E294</f>
        <v>-117.57950793953955</v>
      </c>
      <c r="N294" s="2">
        <f>[1]AFR!N294-[1]AFR!$E294</f>
        <v>-117.57950793953955</v>
      </c>
      <c r="O294" s="2">
        <f>[1]AFR!O294-[1]AFR!$E294</f>
        <v>-117.57950793953955</v>
      </c>
      <c r="P294" s="2">
        <f>[1]AFR!P294-[1]AFR!$E294</f>
        <v>-117.57950793953955</v>
      </c>
      <c r="Q294" s="2">
        <f>[1]AFR!Q294-[1]AFR!$E294</f>
        <v>-117.57950793953955</v>
      </c>
      <c r="R294" s="2">
        <f>[1]AFR!R294-[1]AFR!$E294</f>
        <v>-117.57950793953955</v>
      </c>
      <c r="S294" s="2">
        <f>[1]AFR!S294-[1]AFR!$E294</f>
        <v>-117.57950793953955</v>
      </c>
      <c r="T294" s="2">
        <f>[1]AFR!T294-[1]AFR!$E294</f>
        <v>-117.57950793953955</v>
      </c>
      <c r="U294" s="2">
        <f>[1]AFR!U294-[1]AFR!$E294</f>
        <v>-117.57950793953955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-57.688219256044476</v>
      </c>
      <c r="G295" s="2">
        <f>[1]AFR!G295-[1]AFR!$E295</f>
        <v>-87.020051646345649</v>
      </c>
      <c r="H295" s="2">
        <f>[1]AFR!H295-[1]AFR!$E295</f>
        <v>-101.39448057015474</v>
      </c>
      <c r="I295" s="2">
        <f>[1]AFR!I295-[1]AFR!$E295</f>
        <v>-105.54952832245291</v>
      </c>
      <c r="J295" s="2">
        <f>[1]AFR!J295-[1]AFR!$E295</f>
        <v>-105.54952832245291</v>
      </c>
      <c r="K295" s="2">
        <f>[1]AFR!K295-[1]AFR!$E295</f>
        <v>-105.54952832245291</v>
      </c>
      <c r="L295" s="2">
        <f>[1]AFR!L295-[1]AFR!$E295</f>
        <v>-105.54952832245291</v>
      </c>
      <c r="M295" s="2">
        <f>[1]AFR!M295-[1]AFR!$E295</f>
        <v>-105.54952832245291</v>
      </c>
      <c r="N295" s="2">
        <f>[1]AFR!N295-[1]AFR!$E295</f>
        <v>-105.54952832245291</v>
      </c>
      <c r="O295" s="2">
        <f>[1]AFR!O295-[1]AFR!$E295</f>
        <v>-105.54952832245291</v>
      </c>
      <c r="P295" s="2">
        <f>[1]AFR!P295-[1]AFR!$E295</f>
        <v>-105.54952832245291</v>
      </c>
      <c r="Q295" s="2">
        <f>[1]AFR!Q295-[1]AFR!$E295</f>
        <v>-105.54952832245291</v>
      </c>
      <c r="R295" s="2">
        <f>[1]AFR!R295-[1]AFR!$E295</f>
        <v>-105.54952832245291</v>
      </c>
      <c r="S295" s="2">
        <f>[1]AFR!S295-[1]AFR!$E295</f>
        <v>-105.54952832245291</v>
      </c>
      <c r="T295" s="2">
        <f>[1]AFR!T295-[1]AFR!$E295</f>
        <v>-105.54952832245291</v>
      </c>
      <c r="U295" s="2">
        <f>[1]AFR!U295-[1]AFR!$E295</f>
        <v>-105.54952832245291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-55.405961294593141</v>
      </c>
      <c r="G296" s="2">
        <f>[1]AFR!G296-[1]AFR!$E296</f>
        <v>-86.282906066711433</v>
      </c>
      <c r="H296" s="2">
        <f>[1]AFR!H296-[1]AFR!$E296</f>
        <v>-101.31342666001294</v>
      </c>
      <c r="I296" s="2">
        <f>[1]AFR!I296-[1]AFR!$E296</f>
        <v>-108.89266687049474</v>
      </c>
      <c r="J296" s="2">
        <f>[1]AFR!J296-[1]AFR!$E296</f>
        <v>-111.53654639630389</v>
      </c>
      <c r="K296" s="2">
        <f>[1]AFR!K296-[1]AFR!$E296</f>
        <v>-111.53654639630389</v>
      </c>
      <c r="L296" s="2">
        <f>[1]AFR!L296-[1]AFR!$E296</f>
        <v>-111.53654639630389</v>
      </c>
      <c r="M296" s="2">
        <f>[1]AFR!M296-[1]AFR!$E296</f>
        <v>-111.53654639630389</v>
      </c>
      <c r="N296" s="2">
        <f>[1]AFR!N296-[1]AFR!$E296</f>
        <v>-111.53654639630389</v>
      </c>
      <c r="O296" s="2">
        <f>[1]AFR!O296-[1]AFR!$E296</f>
        <v>-111.53654639630389</v>
      </c>
      <c r="P296" s="2">
        <f>[1]AFR!P296-[1]AFR!$E296</f>
        <v>-111.53654639630389</v>
      </c>
      <c r="Q296" s="2">
        <f>[1]AFR!Q296-[1]AFR!$E296</f>
        <v>-111.53654639630389</v>
      </c>
      <c r="R296" s="2">
        <f>[1]AFR!R296-[1]AFR!$E296</f>
        <v>-111.53654639630389</v>
      </c>
      <c r="S296" s="2">
        <f>[1]AFR!S296-[1]AFR!$E296</f>
        <v>-111.53654639630389</v>
      </c>
      <c r="T296" s="2">
        <f>[1]AFR!T296-[1]AFR!$E296</f>
        <v>-111.53654639630389</v>
      </c>
      <c r="U296" s="2">
        <f>[1]AFR!U296-[1]AFR!$E296</f>
        <v>-111.53654639630389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-57.12955064136969</v>
      </c>
      <c r="G297" s="2">
        <f>[1]AFR!G297-[1]AFR!$E297</f>
        <v>-86.603347758095225</v>
      </c>
      <c r="H297" s="2">
        <f>[1]AFR!H297-[1]AFR!$E297</f>
        <v>-101.8912681154242</v>
      </c>
      <c r="I297" s="2">
        <f>[1]AFR!I297-[1]AFR!$E297</f>
        <v>-108.84405481152561</v>
      </c>
      <c r="J297" s="2">
        <f>[1]AFR!J297-[1]AFR!$E297</f>
        <v>-108.84405481152561</v>
      </c>
      <c r="K297" s="2">
        <f>[1]AFR!K297-[1]AFR!$E297</f>
        <v>-108.84405481152561</v>
      </c>
      <c r="L297" s="2">
        <f>[1]AFR!L297-[1]AFR!$E297</f>
        <v>-108.84405481152561</v>
      </c>
      <c r="M297" s="2">
        <f>[1]AFR!M297-[1]AFR!$E297</f>
        <v>-108.84405481152561</v>
      </c>
      <c r="N297" s="2">
        <f>[1]AFR!N297-[1]AFR!$E297</f>
        <v>-108.84405481152561</v>
      </c>
      <c r="O297" s="2">
        <f>[1]AFR!O297-[1]AFR!$E297</f>
        <v>-108.84405481152561</v>
      </c>
      <c r="P297" s="2">
        <f>[1]AFR!P297-[1]AFR!$E297</f>
        <v>-108.84405481152561</v>
      </c>
      <c r="Q297" s="2">
        <f>[1]AFR!Q297-[1]AFR!$E297</f>
        <v>-108.84405481152561</v>
      </c>
      <c r="R297" s="2">
        <f>[1]AFR!R297-[1]AFR!$E297</f>
        <v>-108.84405481152561</v>
      </c>
      <c r="S297" s="2">
        <f>[1]AFR!S297-[1]AFR!$E297</f>
        <v>-108.84405481152561</v>
      </c>
      <c r="T297" s="2">
        <f>[1]AFR!T297-[1]AFR!$E297</f>
        <v>-108.84405481152561</v>
      </c>
      <c r="U297" s="2">
        <f>[1]AFR!U297-[1]AFR!$E297</f>
        <v>-108.84405481152561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-54.179508021303178</v>
      </c>
      <c r="G298" s="2">
        <f>[1]AFR!G298-[1]AFR!$E298</f>
        <v>-85.285300997155332</v>
      </c>
      <c r="H298" s="2">
        <f>[1]AFR!H298-[1]AFR!$E298</f>
        <v>-101.42120351657653</v>
      </c>
      <c r="I298" s="2">
        <f>[1]AFR!I298-[1]AFR!$E298</f>
        <v>-109.58665340490361</v>
      </c>
      <c r="J298" s="2">
        <f>[1]AFR!J298-[1]AFR!$E298</f>
        <v>-109.58665340490361</v>
      </c>
      <c r="K298" s="2">
        <f>[1]AFR!K298-[1]AFR!$E298</f>
        <v>-111.75900216791274</v>
      </c>
      <c r="L298" s="2">
        <f>[1]AFR!L298-[1]AFR!$E298</f>
        <v>-112.93735157133014</v>
      </c>
      <c r="M298" s="2">
        <f>[1]AFR!M298-[1]AFR!$E298</f>
        <v>-112.93735157133014</v>
      </c>
      <c r="N298" s="2">
        <f>[1]AFR!N298-[1]AFR!$E298</f>
        <v>-112.93735157133014</v>
      </c>
      <c r="O298" s="2">
        <f>[1]AFR!O298-[1]AFR!$E298</f>
        <v>-112.93735157133014</v>
      </c>
      <c r="P298" s="2">
        <f>[1]AFR!P298-[1]AFR!$E298</f>
        <v>-112.93735157133014</v>
      </c>
      <c r="Q298" s="2">
        <f>[1]AFR!Q298-[1]AFR!$E298</f>
        <v>-112.93735157133014</v>
      </c>
      <c r="R298" s="2">
        <f>[1]AFR!R298-[1]AFR!$E298</f>
        <v>-112.93735157133014</v>
      </c>
      <c r="S298" s="2">
        <f>[1]AFR!S298-[1]AFR!$E298</f>
        <v>-112.93735157133014</v>
      </c>
      <c r="T298" s="2">
        <f>[1]AFR!T298-[1]AFR!$E298</f>
        <v>-112.93735157133014</v>
      </c>
      <c r="U298" s="2">
        <f>[1]AFR!U298-[1]AFR!$E298</f>
        <v>-112.93735157133014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-55.792475176219938</v>
      </c>
      <c r="G299" s="2">
        <f>[1]AFR!G299-[1]AFR!$E299</f>
        <v>-86.500388958134096</v>
      </c>
      <c r="H299" s="2">
        <f>[1]AFR!H299-[1]AFR!$E299</f>
        <v>-103.58989446608959</v>
      </c>
      <c r="I299" s="2">
        <f>[1]AFR!I299-[1]AFR!$E299</f>
        <v>-112.3413793195553</v>
      </c>
      <c r="J299" s="2">
        <f>[1]AFR!J299-[1]AFR!$E299</f>
        <v>-112.3413793195553</v>
      </c>
      <c r="K299" s="2">
        <f>[1]AFR!K299-[1]AFR!$E299</f>
        <v>-112.3413793195553</v>
      </c>
      <c r="L299" s="2">
        <f>[1]AFR!L299-[1]AFR!$E299</f>
        <v>-112.3413793195553</v>
      </c>
      <c r="M299" s="2">
        <f>[1]AFR!M299-[1]AFR!$E299</f>
        <v>-112.3413793195553</v>
      </c>
      <c r="N299" s="2">
        <f>[1]AFR!N299-[1]AFR!$E299</f>
        <v>-112.3413793195553</v>
      </c>
      <c r="O299" s="2">
        <f>[1]AFR!O299-[1]AFR!$E299</f>
        <v>-112.3413793195553</v>
      </c>
      <c r="P299" s="2">
        <f>[1]AFR!P299-[1]AFR!$E299</f>
        <v>-112.3413793195553</v>
      </c>
      <c r="Q299" s="2">
        <f>[1]AFR!Q299-[1]AFR!$E299</f>
        <v>-112.3413793195553</v>
      </c>
      <c r="R299" s="2">
        <f>[1]AFR!R299-[1]AFR!$E299</f>
        <v>-112.3413793195553</v>
      </c>
      <c r="S299" s="2">
        <f>[1]AFR!S299-[1]AFR!$E299</f>
        <v>-112.3413793195553</v>
      </c>
      <c r="T299" s="2">
        <f>[1]AFR!T299-[1]AFR!$E299</f>
        <v>-112.3413793195553</v>
      </c>
      <c r="U299" s="2">
        <f>[1]AFR!U299-[1]AFR!$E299</f>
        <v>-112.3413793195553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-57.931571730417232</v>
      </c>
      <c r="G300" s="2">
        <f>[1]AFR!G300-[1]AFR!$E300</f>
        <v>-79.164735849412693</v>
      </c>
      <c r="H300" s="2">
        <f>[1]AFR!H300-[1]AFR!$E300</f>
        <v>-96.245991363942579</v>
      </c>
      <c r="I300" s="2">
        <f>[1]AFR!I300-[1]AFR!$E300</f>
        <v>-104.57930732040569</v>
      </c>
      <c r="J300" s="2">
        <f>[1]AFR!J300-[1]AFR!$E300</f>
        <v>-108.89051848712495</v>
      </c>
      <c r="K300" s="2">
        <f>[1]AFR!K300-[1]AFR!$E300</f>
        <v>-111.1342182989946</v>
      </c>
      <c r="L300" s="2">
        <f>[1]AFR!L300-[1]AFR!$E300</f>
        <v>-112.25601825093742</v>
      </c>
      <c r="M300" s="2">
        <f>[1]AFR!M300-[1]AFR!$E300</f>
        <v>-112.25601825093742</v>
      </c>
      <c r="N300" s="2">
        <f>[1]AFR!N300-[1]AFR!$E300</f>
        <v>-112.25601825093742</v>
      </c>
      <c r="O300" s="2">
        <f>[1]AFR!O300-[1]AFR!$E300</f>
        <v>-112.25601825093742</v>
      </c>
      <c r="P300" s="2">
        <f>[1]AFR!P300-[1]AFR!$E300</f>
        <v>-112.25601825093742</v>
      </c>
      <c r="Q300" s="2">
        <f>[1]AFR!Q300-[1]AFR!$E300</f>
        <v>-112.25601825093742</v>
      </c>
      <c r="R300" s="2">
        <f>[1]AFR!R300-[1]AFR!$E300</f>
        <v>-112.25601825093742</v>
      </c>
      <c r="S300" s="2">
        <f>[1]AFR!S300-[1]AFR!$E300</f>
        <v>-112.25601825093742</v>
      </c>
      <c r="T300" s="2">
        <f>[1]AFR!T300-[1]AFR!$E300</f>
        <v>-112.25601825093742</v>
      </c>
      <c r="U300" s="2">
        <f>[1]AFR!U300-[1]AFR!$E300</f>
        <v>-112.25601825093742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-52.972890071342022</v>
      </c>
      <c r="G301" s="2">
        <f>[1]AFR!G301-[1]AFR!$E301</f>
        <v>-81.241896732663776</v>
      </c>
      <c r="H301" s="2">
        <f>[1]AFR!H301-[1]AFR!$E301</f>
        <v>-96.093951716545718</v>
      </c>
      <c r="I301" s="2">
        <f>[1]AFR!I301-[1]AFR!$E301</f>
        <v>-98.314438057324537</v>
      </c>
      <c r="J301" s="2">
        <f>[1]AFR!J301-[1]AFR!$E301</f>
        <v>-98.314438057324537</v>
      </c>
      <c r="K301" s="2">
        <f>[1]AFR!K301-[1]AFR!$E301</f>
        <v>-98.314438057324537</v>
      </c>
      <c r="L301" s="2">
        <f>[1]AFR!L301-[1]AFR!$E301</f>
        <v>-98.314438057324537</v>
      </c>
      <c r="M301" s="2">
        <f>[1]AFR!M301-[1]AFR!$E301</f>
        <v>-98.314438057324537</v>
      </c>
      <c r="N301" s="2">
        <f>[1]AFR!N301-[1]AFR!$E301</f>
        <v>-98.314438057324537</v>
      </c>
      <c r="O301" s="2">
        <f>[1]AFR!O301-[1]AFR!$E301</f>
        <v>-98.314438057324537</v>
      </c>
      <c r="P301" s="2">
        <f>[1]AFR!P301-[1]AFR!$E301</f>
        <v>-98.314438057324537</v>
      </c>
      <c r="Q301" s="2">
        <f>[1]AFR!Q301-[1]AFR!$E301</f>
        <v>-98.314438057324537</v>
      </c>
      <c r="R301" s="2">
        <f>[1]AFR!R301-[1]AFR!$E301</f>
        <v>-98.314438057324537</v>
      </c>
      <c r="S301" s="2">
        <f>[1]AFR!S301-[1]AFR!$E301</f>
        <v>-98.314438057324537</v>
      </c>
      <c r="T301" s="2">
        <f>[1]AFR!T301-[1]AFR!$E301</f>
        <v>-98.314438057324537</v>
      </c>
      <c r="U301" s="2">
        <f>[1]AFR!U301-[1]AFR!$E301</f>
        <v>-98.314438057324537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-57.446328002849441</v>
      </c>
      <c r="G302" s="2">
        <f>[1]AFR!G302-[1]AFR!$E302</f>
        <v>-87.10456719318401</v>
      </c>
      <c r="H302" s="2">
        <f>[1]AFR!H302-[1]AFR!$E302</f>
        <v>-102.39222225968001</v>
      </c>
      <c r="I302" s="2">
        <f>[1]AFR!I302-[1]AFR!$E302</f>
        <v>-110.48984738893392</v>
      </c>
      <c r="J302" s="2">
        <f>[1]AFR!J302-[1]AFR!$E302</f>
        <v>-114.89468083056241</v>
      </c>
      <c r="K302" s="2">
        <f>[1]AFR!K302-[1]AFR!$E302</f>
        <v>-114.89468083056241</v>
      </c>
      <c r="L302" s="2">
        <f>[1]AFR!L302-[1]AFR!$E302</f>
        <v>-114.89468083056241</v>
      </c>
      <c r="M302" s="2">
        <f>[1]AFR!M302-[1]AFR!$E302</f>
        <v>-114.89468083056241</v>
      </c>
      <c r="N302" s="2">
        <f>[1]AFR!N302-[1]AFR!$E302</f>
        <v>-114.89468083056241</v>
      </c>
      <c r="O302" s="2">
        <f>[1]AFR!O302-[1]AFR!$E302</f>
        <v>-114.89468083056241</v>
      </c>
      <c r="P302" s="2">
        <f>[1]AFR!P302-[1]AFR!$E302</f>
        <v>-114.89468083056241</v>
      </c>
      <c r="Q302" s="2">
        <f>[1]AFR!Q302-[1]AFR!$E302</f>
        <v>-114.89468083056241</v>
      </c>
      <c r="R302" s="2">
        <f>[1]AFR!R302-[1]AFR!$E302</f>
        <v>-114.89468083056241</v>
      </c>
      <c r="S302" s="2">
        <f>[1]AFR!S302-[1]AFR!$E302</f>
        <v>-114.89468083056241</v>
      </c>
      <c r="T302" s="2">
        <f>[1]AFR!T302-[1]AFR!$E302</f>
        <v>-114.89468083056241</v>
      </c>
      <c r="U302" s="2">
        <f>[1]AFR!U302-[1]AFR!$E302</f>
        <v>-114.89468083056241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-54.30986207731803</v>
      </c>
      <c r="G303" s="2">
        <f>[1]AFR!G303-[1]AFR!$E303</f>
        <v>-88.098730017500202</v>
      </c>
      <c r="H303" s="2">
        <f>[1]AFR!H303-[1]AFR!$E303</f>
        <v>-105.77829234121705</v>
      </c>
      <c r="I303" s="2">
        <f>[1]AFR!I303-[1]AFR!$E303</f>
        <v>-115.01538670338871</v>
      </c>
      <c r="J303" s="2">
        <f>[1]AFR!J303-[1]AFR!$E303</f>
        <v>-119.78915271035177</v>
      </c>
      <c r="K303" s="2">
        <f>[1]AFR!K303-[1]AFR!$E303</f>
        <v>-122.10567431077263</v>
      </c>
      <c r="L303" s="2">
        <f>[1]AFR!L303-[1]AFR!$E303</f>
        <v>-122.5544787935826</v>
      </c>
      <c r="M303" s="2">
        <f>[1]AFR!M303-[1]AFR!$E303</f>
        <v>-122.5544787935826</v>
      </c>
      <c r="N303" s="2">
        <f>[1]AFR!N303-[1]AFR!$E303</f>
        <v>-122.5544787935826</v>
      </c>
      <c r="O303" s="2">
        <f>[1]AFR!O303-[1]AFR!$E303</f>
        <v>-122.5544787935826</v>
      </c>
      <c r="P303" s="2">
        <f>[1]AFR!P303-[1]AFR!$E303</f>
        <v>-122.5544787935826</v>
      </c>
      <c r="Q303" s="2">
        <f>[1]AFR!Q303-[1]AFR!$E303</f>
        <v>-122.5544787935826</v>
      </c>
      <c r="R303" s="2">
        <f>[1]AFR!R303-[1]AFR!$E303</f>
        <v>-122.5544787935826</v>
      </c>
      <c r="S303" s="2">
        <f>[1]AFR!S303-[1]AFR!$E303</f>
        <v>-122.5544787935826</v>
      </c>
      <c r="T303" s="2">
        <f>[1]AFR!T303-[1]AFR!$E303</f>
        <v>-122.5544787935826</v>
      </c>
      <c r="U303" s="2">
        <f>[1]AFR!U303-[1]AFR!$E303</f>
        <v>-122.5544787935826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-65.287484547119192</v>
      </c>
      <c r="G304" s="2">
        <f>[1]AFR!G304-[1]AFR!$E304</f>
        <v>-83.882770954009686</v>
      </c>
      <c r="H304" s="2">
        <f>[1]AFR!H304-[1]AFR!$E304</f>
        <v>-100.77413028475428</v>
      </c>
      <c r="I304" s="2">
        <f>[1]AFR!I304-[1]AFR!$E304</f>
        <v>-109.91109218035663</v>
      </c>
      <c r="J304" s="2">
        <f>[1]AFR!J304-[1]AFR!$E304</f>
        <v>-114.55109486976309</v>
      </c>
      <c r="K304" s="2">
        <f>[1]AFR!K304-[1]AFR!$E304</f>
        <v>-116.41965059339199</v>
      </c>
      <c r="L304" s="2">
        <f>[1]AFR!L304-[1]AFR!$E304</f>
        <v>-116.84473027174303</v>
      </c>
      <c r="M304" s="2">
        <f>[1]AFR!M304-[1]AFR!$E304</f>
        <v>-116.84473027174303</v>
      </c>
      <c r="N304" s="2">
        <f>[1]AFR!N304-[1]AFR!$E304</f>
        <v>-116.84473027174303</v>
      </c>
      <c r="O304" s="2">
        <f>[1]AFR!O304-[1]AFR!$E304</f>
        <v>-116.84473027174303</v>
      </c>
      <c r="P304" s="2">
        <f>[1]AFR!P304-[1]AFR!$E304</f>
        <v>-116.84473027174303</v>
      </c>
      <c r="Q304" s="2">
        <f>[1]AFR!Q304-[1]AFR!$E304</f>
        <v>-116.84473027174303</v>
      </c>
      <c r="R304" s="2">
        <f>[1]AFR!R304-[1]AFR!$E304</f>
        <v>-116.84473027174303</v>
      </c>
      <c r="S304" s="2">
        <f>[1]AFR!S304-[1]AFR!$E304</f>
        <v>-116.84473027174303</v>
      </c>
      <c r="T304" s="2">
        <f>[1]AFR!T304-[1]AFR!$E304</f>
        <v>-116.84473027174303</v>
      </c>
      <c r="U304" s="2">
        <f>[1]AFR!U304-[1]AFR!$E304</f>
        <v>-116.84473027174303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-56.843580167205829</v>
      </c>
      <c r="G305" s="2">
        <f>[1]AFR!G305-[1]AFR!$E305</f>
        <v>-79.966147497128475</v>
      </c>
      <c r="H305" s="2">
        <f>[1]AFR!H305-[1]AFR!$E305</f>
        <v>-94.587853844667677</v>
      </c>
      <c r="I305" s="2">
        <f>[1]AFR!I305-[1]AFR!$E305</f>
        <v>-102.361063780737</v>
      </c>
      <c r="J305" s="2">
        <f>[1]AFR!J305-[1]AFR!$E305</f>
        <v>-102.361063780737</v>
      </c>
      <c r="K305" s="2">
        <f>[1]AFR!K305-[1]AFR!$E305</f>
        <v>-104.12417111607286</v>
      </c>
      <c r="L305" s="2">
        <f>[1]AFR!L305-[1]AFR!$E305</f>
        <v>-104.12417111607286</v>
      </c>
      <c r="M305" s="2">
        <f>[1]AFR!M305-[1]AFR!$E305</f>
        <v>-104.12417111607286</v>
      </c>
      <c r="N305" s="2">
        <f>[1]AFR!N305-[1]AFR!$E305</f>
        <v>-104.12417111607286</v>
      </c>
      <c r="O305" s="2">
        <f>[1]AFR!O305-[1]AFR!$E305</f>
        <v>-104.12417111607286</v>
      </c>
      <c r="P305" s="2">
        <f>[1]AFR!P305-[1]AFR!$E305</f>
        <v>-104.12417111607286</v>
      </c>
      <c r="Q305" s="2">
        <f>[1]AFR!Q305-[1]AFR!$E305</f>
        <v>-104.12417111607286</v>
      </c>
      <c r="R305" s="2">
        <f>[1]AFR!R305-[1]AFR!$E305</f>
        <v>-104.12417111607286</v>
      </c>
      <c r="S305" s="2">
        <f>[1]AFR!S305-[1]AFR!$E305</f>
        <v>-104.12417111607286</v>
      </c>
      <c r="T305" s="2">
        <f>[1]AFR!T305-[1]AFR!$E305</f>
        <v>-104.12417111607286</v>
      </c>
      <c r="U305" s="2">
        <f>[1]AFR!U305-[1]AFR!$E305</f>
        <v>-104.12417111607286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-58.690128594078175</v>
      </c>
      <c r="G306" s="2">
        <f>[1]AFR!G306-[1]AFR!$E306</f>
        <v>-89.300003332115864</v>
      </c>
      <c r="H306" s="2">
        <f>[1]AFR!H306-[1]AFR!$E306</f>
        <v>-104.69560910397954</v>
      </c>
      <c r="I306" s="2">
        <f>[1]AFR!I306-[1]AFR!$E306</f>
        <v>-111.08221977512042</v>
      </c>
      <c r="J306" s="2">
        <f>[1]AFR!J306-[1]AFR!$E306</f>
        <v>-111.65847064095834</v>
      </c>
      <c r="K306" s="2">
        <f>[1]AFR!K306-[1]AFR!$E306</f>
        <v>-112.10749138925433</v>
      </c>
      <c r="L306" s="2">
        <f>[1]AFR!L306-[1]AFR!$E306</f>
        <v>-112.70661042365356</v>
      </c>
      <c r="M306" s="2">
        <f>[1]AFR!M306-[1]AFR!$E306</f>
        <v>-112.70661042365356</v>
      </c>
      <c r="N306" s="2">
        <f>[1]AFR!N306-[1]AFR!$E306</f>
        <v>-112.70661042365356</v>
      </c>
      <c r="O306" s="2">
        <f>[1]AFR!O306-[1]AFR!$E306</f>
        <v>-112.70661042365356</v>
      </c>
      <c r="P306" s="2">
        <f>[1]AFR!P306-[1]AFR!$E306</f>
        <v>-112.70661042365356</v>
      </c>
      <c r="Q306" s="2">
        <f>[1]AFR!Q306-[1]AFR!$E306</f>
        <v>-112.70661042365356</v>
      </c>
      <c r="R306" s="2">
        <f>[1]AFR!R306-[1]AFR!$E306</f>
        <v>-112.70661042365356</v>
      </c>
      <c r="S306" s="2">
        <f>[1]AFR!S306-[1]AFR!$E306</f>
        <v>-112.70661042365356</v>
      </c>
      <c r="T306" s="2">
        <f>[1]AFR!T306-[1]AFR!$E306</f>
        <v>-112.70661042365356</v>
      </c>
      <c r="U306" s="2">
        <f>[1]AFR!U306-[1]AFR!$E306</f>
        <v>-112.70661042365356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-58.225503032760145</v>
      </c>
      <c r="G307" s="2">
        <f>[1]AFR!G307-[1]AFR!$E307</f>
        <v>-85.978424998092265</v>
      </c>
      <c r="H307" s="2">
        <f>[1]AFR!H307-[1]AFR!$E307</f>
        <v>-102.22524295958104</v>
      </c>
      <c r="I307" s="2">
        <f>[1]AFR!I307-[1]AFR!$E307</f>
        <v>-110.09672682583491</v>
      </c>
      <c r="J307" s="2">
        <f>[1]AFR!J307-[1]AFR!$E307</f>
        <v>-110.09672682583491</v>
      </c>
      <c r="K307" s="2">
        <f>[1]AFR!K307-[1]AFR!$E307</f>
        <v>-110.09672682583491</v>
      </c>
      <c r="L307" s="2">
        <f>[1]AFR!L307-[1]AFR!$E307</f>
        <v>-110.09672682583491</v>
      </c>
      <c r="M307" s="2">
        <f>[1]AFR!M307-[1]AFR!$E307</f>
        <v>-110.09672682583491</v>
      </c>
      <c r="N307" s="2">
        <f>[1]AFR!N307-[1]AFR!$E307</f>
        <v>-110.09672682583491</v>
      </c>
      <c r="O307" s="2">
        <f>[1]AFR!O307-[1]AFR!$E307</f>
        <v>-110.09672682583491</v>
      </c>
      <c r="P307" s="2">
        <f>[1]AFR!P307-[1]AFR!$E307</f>
        <v>-110.09672682583491</v>
      </c>
      <c r="Q307" s="2">
        <f>[1]AFR!Q307-[1]AFR!$E307</f>
        <v>-110.09672682583491</v>
      </c>
      <c r="R307" s="2">
        <f>[1]AFR!R307-[1]AFR!$E307</f>
        <v>-110.09672682583491</v>
      </c>
      <c r="S307" s="2">
        <f>[1]AFR!S307-[1]AFR!$E307</f>
        <v>-110.09672682583491</v>
      </c>
      <c r="T307" s="2">
        <f>[1]AFR!T307-[1]AFR!$E307</f>
        <v>-110.09672682583491</v>
      </c>
      <c r="U307" s="2">
        <f>[1]AFR!U307-[1]AFR!$E307</f>
        <v>-110.09672682583491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-54.676781200596764</v>
      </c>
      <c r="G308" s="2">
        <f>[1]AFR!G308-[1]AFR!$E308</f>
        <v>-85.341865828185291</v>
      </c>
      <c r="H308" s="2">
        <f>[1]AFR!H308-[1]AFR!$E308</f>
        <v>-101.91744950177031</v>
      </c>
      <c r="I308" s="2">
        <f>[1]AFR!I308-[1]AFR!$E308</f>
        <v>-110.57717319250619</v>
      </c>
      <c r="J308" s="2">
        <f>[1]AFR!J308-[1]AFR!$E308</f>
        <v>-110.57717319250619</v>
      </c>
      <c r="K308" s="2">
        <f>[1]AFR!K308-[1]AFR!$E308</f>
        <v>-110.57717319250619</v>
      </c>
      <c r="L308" s="2">
        <f>[1]AFR!L308-[1]AFR!$E308</f>
        <v>-110.57717319250619</v>
      </c>
      <c r="M308" s="2">
        <f>[1]AFR!M308-[1]AFR!$E308</f>
        <v>-110.57717319250619</v>
      </c>
      <c r="N308" s="2">
        <f>[1]AFR!N308-[1]AFR!$E308</f>
        <v>-110.57717319250619</v>
      </c>
      <c r="O308" s="2">
        <f>[1]AFR!O308-[1]AFR!$E308</f>
        <v>-110.57717319250619</v>
      </c>
      <c r="P308" s="2">
        <f>[1]AFR!P308-[1]AFR!$E308</f>
        <v>-110.57717319250619</v>
      </c>
      <c r="Q308" s="2">
        <f>[1]AFR!Q308-[1]AFR!$E308</f>
        <v>-110.57717319250619</v>
      </c>
      <c r="R308" s="2">
        <f>[1]AFR!R308-[1]AFR!$E308</f>
        <v>-110.57717319250619</v>
      </c>
      <c r="S308" s="2">
        <f>[1]AFR!S308-[1]AFR!$E308</f>
        <v>-110.57717319250619</v>
      </c>
      <c r="T308" s="2">
        <f>[1]AFR!T308-[1]AFR!$E308</f>
        <v>-110.57717319250619</v>
      </c>
      <c r="U308" s="2">
        <f>[1]AFR!U308-[1]AFR!$E308</f>
        <v>-110.57717319250619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-58.898534368332491</v>
      </c>
      <c r="G309" s="2">
        <f>[1]AFR!G309-[1]AFR!$E309</f>
        <v>-79.582132733288745</v>
      </c>
      <c r="H309" s="2">
        <f>[1]AFR!H309-[1]AFR!$E309</f>
        <v>-95.81472805521102</v>
      </c>
      <c r="I309" s="2">
        <f>[1]AFR!I309-[1]AFR!$E309</f>
        <v>-105.3586897862109</v>
      </c>
      <c r="J309" s="2">
        <f>[1]AFR!J309-[1]AFR!$E309</f>
        <v>-110.26216956835839</v>
      </c>
      <c r="K309" s="2">
        <f>[1]AFR!K309-[1]AFR!$E309</f>
        <v>-110.26216956835839</v>
      </c>
      <c r="L309" s="2">
        <f>[1]AFR!L309-[1]AFR!$E309</f>
        <v>-110.26216956835839</v>
      </c>
      <c r="M309" s="2">
        <f>[1]AFR!M309-[1]AFR!$E309</f>
        <v>-110.26216956835839</v>
      </c>
      <c r="N309" s="2">
        <f>[1]AFR!N309-[1]AFR!$E309</f>
        <v>-110.26216956835839</v>
      </c>
      <c r="O309" s="2">
        <f>[1]AFR!O309-[1]AFR!$E309</f>
        <v>-110.26216956835839</v>
      </c>
      <c r="P309" s="2">
        <f>[1]AFR!P309-[1]AFR!$E309</f>
        <v>-110.26216956835839</v>
      </c>
      <c r="Q309" s="2">
        <f>[1]AFR!Q309-[1]AFR!$E309</f>
        <v>-110.26216956835839</v>
      </c>
      <c r="R309" s="2">
        <f>[1]AFR!R309-[1]AFR!$E309</f>
        <v>-110.26216956835839</v>
      </c>
      <c r="S309" s="2">
        <f>[1]AFR!S309-[1]AFR!$E309</f>
        <v>-110.26216956835839</v>
      </c>
      <c r="T309" s="2">
        <f>[1]AFR!T309-[1]AFR!$E309</f>
        <v>-110.26216956835839</v>
      </c>
      <c r="U309" s="2">
        <f>[1]AFR!U309-[1]AFR!$E309</f>
        <v>-110.26216956835839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-49.232929557470754</v>
      </c>
      <c r="G310" s="2">
        <f>[1]AFR!G310-[1]AFR!$E310</f>
        <v>-78.12608195099412</v>
      </c>
      <c r="H310" s="2">
        <f>[1]AFR!H310-[1]AFR!$E310</f>
        <v>-93.561085576086697</v>
      </c>
      <c r="I310" s="2">
        <f>[1]AFR!I310-[1]AFR!$E310</f>
        <v>-102.02553155596181</v>
      </c>
      <c r="J310" s="2">
        <f>[1]AFR!J310-[1]AFR!$E310</f>
        <v>-102.02553155596181</v>
      </c>
      <c r="K310" s="2">
        <f>[1]AFR!K310-[1]AFR!$E310</f>
        <v>-103.28714572977046</v>
      </c>
      <c r="L310" s="2">
        <f>[1]AFR!L310-[1]AFR!$E310</f>
        <v>-103.28714572977046</v>
      </c>
      <c r="M310" s="2">
        <f>[1]AFR!M310-[1]AFR!$E310</f>
        <v>-103.28714572977046</v>
      </c>
      <c r="N310" s="2">
        <f>[1]AFR!N310-[1]AFR!$E310</f>
        <v>-103.28714572977046</v>
      </c>
      <c r="O310" s="2">
        <f>[1]AFR!O310-[1]AFR!$E310</f>
        <v>-103.28714572977046</v>
      </c>
      <c r="P310" s="2">
        <f>[1]AFR!P310-[1]AFR!$E310</f>
        <v>-103.28714572977046</v>
      </c>
      <c r="Q310" s="2">
        <f>[1]AFR!Q310-[1]AFR!$E310</f>
        <v>-103.28714572977046</v>
      </c>
      <c r="R310" s="2">
        <f>[1]AFR!R310-[1]AFR!$E310</f>
        <v>-103.28714572977046</v>
      </c>
      <c r="S310" s="2">
        <f>[1]AFR!S310-[1]AFR!$E310</f>
        <v>-103.28714572977046</v>
      </c>
      <c r="T310" s="2">
        <f>[1]AFR!T310-[1]AFR!$E310</f>
        <v>-103.28714572977046</v>
      </c>
      <c r="U310" s="2">
        <f>[1]AFR!U310-[1]AFR!$E310</f>
        <v>-103.28714572977046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-55.944608520075661</v>
      </c>
      <c r="G311" s="2">
        <f>[1]AFR!G311-[1]AFR!$E311</f>
        <v>-85.497501025713035</v>
      </c>
      <c r="H311" s="2">
        <f>[1]AFR!H311-[1]AFR!$E311</f>
        <v>-100.84108442238113</v>
      </c>
      <c r="I311" s="2">
        <f>[1]AFR!I311-[1]AFR!$E311</f>
        <v>-107.49820714930956</v>
      </c>
      <c r="J311" s="2">
        <f>[1]AFR!J311-[1]AFR!$E311</f>
        <v>-107.49820714930956</v>
      </c>
      <c r="K311" s="2">
        <f>[1]AFR!K311-[1]AFR!$E311</f>
        <v>-107.49820714930956</v>
      </c>
      <c r="L311" s="2">
        <f>[1]AFR!L311-[1]AFR!$E311</f>
        <v>-107.49820714930956</v>
      </c>
      <c r="M311" s="2">
        <f>[1]AFR!M311-[1]AFR!$E311</f>
        <v>-107.49820714930956</v>
      </c>
      <c r="N311" s="2">
        <f>[1]AFR!N311-[1]AFR!$E311</f>
        <v>-107.49820714930956</v>
      </c>
      <c r="O311" s="2">
        <f>[1]AFR!O311-[1]AFR!$E311</f>
        <v>-107.49820714930956</v>
      </c>
      <c r="P311" s="2">
        <f>[1]AFR!P311-[1]AFR!$E311</f>
        <v>-107.49820714930956</v>
      </c>
      <c r="Q311" s="2">
        <f>[1]AFR!Q311-[1]AFR!$E311</f>
        <v>-107.49820714930956</v>
      </c>
      <c r="R311" s="2">
        <f>[1]AFR!R311-[1]AFR!$E311</f>
        <v>-107.49820714930956</v>
      </c>
      <c r="S311" s="2">
        <f>[1]AFR!S311-[1]AFR!$E311</f>
        <v>-107.49820714930956</v>
      </c>
      <c r="T311" s="2">
        <f>[1]AFR!T311-[1]AFR!$E311</f>
        <v>-107.49820714930956</v>
      </c>
      <c r="U311" s="2">
        <f>[1]AFR!U311-[1]AFR!$E311</f>
        <v>-107.49820714930956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-49.756643574528198</v>
      </c>
      <c r="G312" s="2">
        <f>[1]AFR!G312-[1]AFR!$E312</f>
        <v>-80.575880470785393</v>
      </c>
      <c r="H312" s="2">
        <f>[1]AFR!H312-[1]AFR!$E312</f>
        <v>-96.506441235736105</v>
      </c>
      <c r="I312" s="2">
        <f>[1]AFR!I312-[1]AFR!$E312</f>
        <v>-104.91373151119569</v>
      </c>
      <c r="J312" s="2">
        <f>[1]AFR!J312-[1]AFR!$E312</f>
        <v>-105.22213121765319</v>
      </c>
      <c r="K312" s="2">
        <f>[1]AFR!K312-[1]AFR!$E312</f>
        <v>-105.22213121765319</v>
      </c>
      <c r="L312" s="2">
        <f>[1]AFR!L312-[1]AFR!$E312</f>
        <v>-105.22213121765319</v>
      </c>
      <c r="M312" s="2">
        <f>[1]AFR!M312-[1]AFR!$E312</f>
        <v>-105.22213121765319</v>
      </c>
      <c r="N312" s="2">
        <f>[1]AFR!N312-[1]AFR!$E312</f>
        <v>-105.22213121765319</v>
      </c>
      <c r="O312" s="2">
        <f>[1]AFR!O312-[1]AFR!$E312</f>
        <v>-105.22213121765319</v>
      </c>
      <c r="P312" s="2">
        <f>[1]AFR!P312-[1]AFR!$E312</f>
        <v>-105.22213121765319</v>
      </c>
      <c r="Q312" s="2">
        <f>[1]AFR!Q312-[1]AFR!$E312</f>
        <v>-105.22213121765319</v>
      </c>
      <c r="R312" s="2">
        <f>[1]AFR!R312-[1]AFR!$E312</f>
        <v>-105.22213121765319</v>
      </c>
      <c r="S312" s="2">
        <f>[1]AFR!S312-[1]AFR!$E312</f>
        <v>-105.22213121765319</v>
      </c>
      <c r="T312" s="2">
        <f>[1]AFR!T312-[1]AFR!$E312</f>
        <v>-105.22213121765319</v>
      </c>
      <c r="U312" s="2">
        <f>[1]AFR!U312-[1]AFR!$E312</f>
        <v>-105.22213121765319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-54.955328356394034</v>
      </c>
      <c r="G313" s="2">
        <f>[1]AFR!G313-[1]AFR!$E313</f>
        <v>-83.447013529964494</v>
      </c>
      <c r="H313" s="2">
        <f>[1]AFR!H313-[1]AFR!$E313</f>
        <v>-97.919195256429902</v>
      </c>
      <c r="I313" s="2">
        <f>[1]AFR!I313-[1]AFR!$E313</f>
        <v>-97.919195256429902</v>
      </c>
      <c r="J313" s="2">
        <f>[1]AFR!J313-[1]AFR!$E313</f>
        <v>-99.646867253519474</v>
      </c>
      <c r="K313" s="2">
        <f>[1]AFR!K313-[1]AFR!$E313</f>
        <v>-99.646867253519474</v>
      </c>
      <c r="L313" s="2">
        <f>[1]AFR!L313-[1]AFR!$E313</f>
        <v>-99.646867253519474</v>
      </c>
      <c r="M313" s="2">
        <f>[1]AFR!M313-[1]AFR!$E313</f>
        <v>-99.646867253519474</v>
      </c>
      <c r="N313" s="2">
        <f>[1]AFR!N313-[1]AFR!$E313</f>
        <v>-99.646867253519474</v>
      </c>
      <c r="O313" s="2">
        <f>[1]AFR!O313-[1]AFR!$E313</f>
        <v>-99.646867253519474</v>
      </c>
      <c r="P313" s="2">
        <f>[1]AFR!P313-[1]AFR!$E313</f>
        <v>-99.646867253519474</v>
      </c>
      <c r="Q313" s="2">
        <f>[1]AFR!Q313-[1]AFR!$E313</f>
        <v>-99.646867253519474</v>
      </c>
      <c r="R313" s="2">
        <f>[1]AFR!R313-[1]AFR!$E313</f>
        <v>-99.646867253519474</v>
      </c>
      <c r="S313" s="2">
        <f>[1]AFR!S313-[1]AFR!$E313</f>
        <v>-99.646867253519474</v>
      </c>
      <c r="T313" s="2">
        <f>[1]AFR!T313-[1]AFR!$E313</f>
        <v>-99.646867253519474</v>
      </c>
      <c r="U313" s="2">
        <f>[1]AFR!U313-[1]AFR!$E313</f>
        <v>-99.646867253519474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-54.543047967002366</v>
      </c>
      <c r="G314" s="2">
        <f>[1]AFR!G314-[1]AFR!$E314</f>
        <v>-83.547917019857437</v>
      </c>
      <c r="H314" s="2">
        <f>[1]AFR!H314-[1]AFR!$E314</f>
        <v>-98.657945923730153</v>
      </c>
      <c r="I314" s="2">
        <f>[1]AFR!I314-[1]AFR!$E314</f>
        <v>-104.29851402067104</v>
      </c>
      <c r="J314" s="2">
        <f>[1]AFR!J314-[1]AFR!$E314</f>
        <v>-104.29851402067104</v>
      </c>
      <c r="K314" s="2">
        <f>[1]AFR!K314-[1]AFR!$E314</f>
        <v>-104.29851402067104</v>
      </c>
      <c r="L314" s="2">
        <f>[1]AFR!L314-[1]AFR!$E314</f>
        <v>-104.29851402067104</v>
      </c>
      <c r="M314" s="2">
        <f>[1]AFR!M314-[1]AFR!$E314</f>
        <v>-104.29851402067104</v>
      </c>
      <c r="N314" s="2">
        <f>[1]AFR!N314-[1]AFR!$E314</f>
        <v>-104.29851402067104</v>
      </c>
      <c r="O314" s="2">
        <f>[1]AFR!O314-[1]AFR!$E314</f>
        <v>-104.29851402067104</v>
      </c>
      <c r="P314" s="2">
        <f>[1]AFR!P314-[1]AFR!$E314</f>
        <v>-104.29851402067104</v>
      </c>
      <c r="Q314" s="2">
        <f>[1]AFR!Q314-[1]AFR!$E314</f>
        <v>-104.29851402067104</v>
      </c>
      <c r="R314" s="2">
        <f>[1]AFR!R314-[1]AFR!$E314</f>
        <v>-104.29851402067104</v>
      </c>
      <c r="S314" s="2">
        <f>[1]AFR!S314-[1]AFR!$E314</f>
        <v>-104.29851402067104</v>
      </c>
      <c r="T314" s="2">
        <f>[1]AFR!T314-[1]AFR!$E314</f>
        <v>-104.29851402067104</v>
      </c>
      <c r="U314" s="2">
        <f>[1]AFR!U314-[1]AFR!$E314</f>
        <v>-104.29851402067104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-56.723227457771742</v>
      </c>
      <c r="G315" s="2">
        <f>[1]AFR!G315-[1]AFR!$E315</f>
        <v>-90.784205786965344</v>
      </c>
      <c r="H315" s="2">
        <f>[1]AFR!H315-[1]AFR!$E315</f>
        <v>-107.93687428685297</v>
      </c>
      <c r="I315" s="2">
        <f>[1]AFR!I315-[1]AFR!$E315</f>
        <v>-116.77319797792899</v>
      </c>
      <c r="J315" s="2">
        <f>[1]AFR!J315-[1]AFR!$E315</f>
        <v>-121.30568959289644</v>
      </c>
      <c r="K315" s="2">
        <f>[1]AFR!K315-[1]AFR!$E315</f>
        <v>-121.30568959289644</v>
      </c>
      <c r="L315" s="2">
        <f>[1]AFR!L315-[1]AFR!$E315</f>
        <v>-121.30568959289644</v>
      </c>
      <c r="M315" s="2">
        <f>[1]AFR!M315-[1]AFR!$E315</f>
        <v>-121.82693862319647</v>
      </c>
      <c r="N315" s="2">
        <f>[1]AFR!N315-[1]AFR!$E315</f>
        <v>-122.16797841131071</v>
      </c>
      <c r="O315" s="2">
        <f>[1]AFR!O315-[1]AFR!$E315</f>
        <v>-122.16797841131071</v>
      </c>
      <c r="P315" s="2">
        <f>[1]AFR!P315-[1]AFR!$E315</f>
        <v>-122.16797841131071</v>
      </c>
      <c r="Q315" s="2">
        <f>[1]AFR!Q315-[1]AFR!$E315</f>
        <v>-122.21728022751213</v>
      </c>
      <c r="R315" s="2">
        <f>[1]AFR!R315-[1]AFR!$E315</f>
        <v>-122.21728022751213</v>
      </c>
      <c r="S315" s="2">
        <f>[1]AFR!S315-[1]AFR!$E315</f>
        <v>-122.21728022751213</v>
      </c>
      <c r="T315" s="2">
        <f>[1]AFR!T315-[1]AFR!$E315</f>
        <v>-122.21728022751213</v>
      </c>
      <c r="U315" s="2">
        <f>[1]AFR!U315-[1]AFR!$E315</f>
        <v>-122.21728022751213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-51.200964837311801</v>
      </c>
      <c r="G316" s="2">
        <f>[1]AFR!G316-[1]AFR!$E316</f>
        <v>-80.93979121360681</v>
      </c>
      <c r="H316" s="2">
        <f>[1]AFR!H316-[1]AFR!$E316</f>
        <v>-96.431767501602963</v>
      </c>
      <c r="I316" s="2">
        <f>[1]AFR!I316-[1]AFR!$E316</f>
        <v>-99.175248830551084</v>
      </c>
      <c r="J316" s="2">
        <f>[1]AFR!J316-[1]AFR!$E316</f>
        <v>-99.175248830551084</v>
      </c>
      <c r="K316" s="2">
        <f>[1]AFR!K316-[1]AFR!$E316</f>
        <v>-99.175248830551084</v>
      </c>
      <c r="L316" s="2">
        <f>[1]AFR!L316-[1]AFR!$E316</f>
        <v>-99.175248830551084</v>
      </c>
      <c r="M316" s="2">
        <f>[1]AFR!M316-[1]AFR!$E316</f>
        <v>-99.175248830551084</v>
      </c>
      <c r="N316" s="2">
        <f>[1]AFR!N316-[1]AFR!$E316</f>
        <v>-99.175248830551084</v>
      </c>
      <c r="O316" s="2">
        <f>[1]AFR!O316-[1]AFR!$E316</f>
        <v>-99.175248830551084</v>
      </c>
      <c r="P316" s="2">
        <f>[1]AFR!P316-[1]AFR!$E316</f>
        <v>-99.175248830551084</v>
      </c>
      <c r="Q316" s="2">
        <f>[1]AFR!Q316-[1]AFR!$E316</f>
        <v>-99.175248830551084</v>
      </c>
      <c r="R316" s="2">
        <f>[1]AFR!R316-[1]AFR!$E316</f>
        <v>-99.175248830551084</v>
      </c>
      <c r="S316" s="2">
        <f>[1]AFR!S316-[1]AFR!$E316</f>
        <v>-99.175248830551084</v>
      </c>
      <c r="T316" s="2">
        <f>[1]AFR!T316-[1]AFR!$E316</f>
        <v>-99.175248830551084</v>
      </c>
      <c r="U316" s="2">
        <f>[1]AFR!U316-[1]AFR!$E316</f>
        <v>-99.175248830551084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-55.594797012022468</v>
      </c>
      <c r="G317" s="2">
        <f>[1]AFR!G317-[1]AFR!$E317</f>
        <v>-87.759570970745699</v>
      </c>
      <c r="H317" s="2">
        <f>[1]AFR!H317-[1]AFR!$E317</f>
        <v>-104.09374120777679</v>
      </c>
      <c r="I317" s="2">
        <f>[1]AFR!I317-[1]AFR!$E317</f>
        <v>-113.12144628656512</v>
      </c>
      <c r="J317" s="2">
        <f>[1]AFR!J317-[1]AFR!$E317</f>
        <v>-115.41159027534644</v>
      </c>
      <c r="K317" s="2">
        <f>[1]AFR!K317-[1]AFR!$E317</f>
        <v>-115.95280394722423</v>
      </c>
      <c r="L317" s="2">
        <f>[1]AFR!L317-[1]AFR!$E317</f>
        <v>-115.95280394722423</v>
      </c>
      <c r="M317" s="2">
        <f>[1]AFR!M317-[1]AFR!$E317</f>
        <v>-115.95280394722423</v>
      </c>
      <c r="N317" s="2">
        <f>[1]AFR!N317-[1]AFR!$E317</f>
        <v>-115.95280394722423</v>
      </c>
      <c r="O317" s="2">
        <f>[1]AFR!O317-[1]AFR!$E317</f>
        <v>-115.95280394722423</v>
      </c>
      <c r="P317" s="2">
        <f>[1]AFR!P317-[1]AFR!$E317</f>
        <v>-115.95280394722423</v>
      </c>
      <c r="Q317" s="2">
        <f>[1]AFR!Q317-[1]AFR!$E317</f>
        <v>-115.95280394722423</v>
      </c>
      <c r="R317" s="2">
        <f>[1]AFR!R317-[1]AFR!$E317</f>
        <v>-115.95280394722423</v>
      </c>
      <c r="S317" s="2">
        <f>[1]AFR!S317-[1]AFR!$E317</f>
        <v>-115.95280394722423</v>
      </c>
      <c r="T317" s="2">
        <f>[1]AFR!T317-[1]AFR!$E317</f>
        <v>-115.95280394722423</v>
      </c>
      <c r="U317" s="2">
        <f>[1]AFR!U317-[1]AFR!$E317</f>
        <v>-115.95280394722423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-57.541063614858359</v>
      </c>
      <c r="G318" s="2">
        <f>[1]AFR!G318-[1]AFR!$E318</f>
        <v>-91.51173752767258</v>
      </c>
      <c r="H318" s="2">
        <f>[1]AFR!H318-[1]AFR!$E318</f>
        <v>-106.72958886014854</v>
      </c>
      <c r="I318" s="2">
        <f>[1]AFR!I318-[1]AFR!$E318</f>
        <v>-115.64063587557504</v>
      </c>
      <c r="J318" s="2">
        <f>[1]AFR!J318-[1]AFR!$E318</f>
        <v>-120.49545427166152</v>
      </c>
      <c r="K318" s="2">
        <f>[1]AFR!K318-[1]AFR!$E318</f>
        <v>-122.55512341293905</v>
      </c>
      <c r="L318" s="2">
        <f>[1]AFR!L318-[1]AFR!$E318</f>
        <v>-122.55512341293905</v>
      </c>
      <c r="M318" s="2">
        <f>[1]AFR!M318-[1]AFR!$E318</f>
        <v>-122.55512341293905</v>
      </c>
      <c r="N318" s="2">
        <f>[1]AFR!N318-[1]AFR!$E318</f>
        <v>-122.55512341293905</v>
      </c>
      <c r="O318" s="2">
        <f>[1]AFR!O318-[1]AFR!$E318</f>
        <v>-122.55512341293905</v>
      </c>
      <c r="P318" s="2">
        <f>[1]AFR!P318-[1]AFR!$E318</f>
        <v>-122.55512341293905</v>
      </c>
      <c r="Q318" s="2">
        <f>[1]AFR!Q318-[1]AFR!$E318</f>
        <v>-122.55512341293905</v>
      </c>
      <c r="R318" s="2">
        <f>[1]AFR!R318-[1]AFR!$E318</f>
        <v>-122.55512341293905</v>
      </c>
      <c r="S318" s="2">
        <f>[1]AFR!S318-[1]AFR!$E318</f>
        <v>-122.55512341293905</v>
      </c>
      <c r="T318" s="2">
        <f>[1]AFR!T318-[1]AFR!$E318</f>
        <v>-122.55512341293905</v>
      </c>
      <c r="U318" s="2">
        <f>[1]AFR!U318-[1]AFR!$E318</f>
        <v>-122.55512341293905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-55.790097304263583</v>
      </c>
      <c r="G319" s="2">
        <f>[1]AFR!G319-[1]AFR!$E319</f>
        <v>-85.991999778673716</v>
      </c>
      <c r="H319" s="2">
        <f>[1]AFR!H319-[1]AFR!$E319</f>
        <v>-100.2463534697423</v>
      </c>
      <c r="I319" s="2">
        <f>[1]AFR!I319-[1]AFR!$E319</f>
        <v>-105.54470179365106</v>
      </c>
      <c r="J319" s="2">
        <f>[1]AFR!J319-[1]AFR!$E319</f>
        <v>-105.54470179365106</v>
      </c>
      <c r="K319" s="2">
        <f>[1]AFR!K319-[1]AFR!$E319</f>
        <v>-105.54470179365106</v>
      </c>
      <c r="L319" s="2">
        <f>[1]AFR!L319-[1]AFR!$E319</f>
        <v>-106.96533191354058</v>
      </c>
      <c r="M319" s="2">
        <f>[1]AFR!M319-[1]AFR!$E319</f>
        <v>-107.75620743699719</v>
      </c>
      <c r="N319" s="2">
        <f>[1]AFR!N319-[1]AFR!$E319</f>
        <v>-107.75620743699719</v>
      </c>
      <c r="O319" s="2">
        <f>[1]AFR!O319-[1]AFR!$E319</f>
        <v>-107.75620743699719</v>
      </c>
      <c r="P319" s="2">
        <f>[1]AFR!P319-[1]AFR!$E319</f>
        <v>-107.75620743699719</v>
      </c>
      <c r="Q319" s="2">
        <f>[1]AFR!Q319-[1]AFR!$E319</f>
        <v>-107.75620743699719</v>
      </c>
      <c r="R319" s="2">
        <f>[1]AFR!R319-[1]AFR!$E319</f>
        <v>-107.75620743699719</v>
      </c>
      <c r="S319" s="2">
        <f>[1]AFR!S319-[1]AFR!$E319</f>
        <v>-107.75620743699719</v>
      </c>
      <c r="T319" s="2">
        <f>[1]AFR!T319-[1]AFR!$E319</f>
        <v>-107.75620743699719</v>
      </c>
      <c r="U319" s="2">
        <f>[1]AFR!U319-[1]AFR!$E319</f>
        <v>-107.75620743699719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-58.901865321146801</v>
      </c>
      <c r="G320" s="2">
        <f>[1]AFR!G320-[1]AFR!$E320</f>
        <v>-92.271764665415105</v>
      </c>
      <c r="H320" s="2">
        <f>[1]AFR!H320-[1]AFR!$E320</f>
        <v>-103.4916706074311</v>
      </c>
      <c r="I320" s="2">
        <f>[1]AFR!I320-[1]AFR!$E320</f>
        <v>-110.35087950097355</v>
      </c>
      <c r="J320" s="2">
        <f>[1]AFR!J320-[1]AFR!$E320</f>
        <v>-110.35087950097355</v>
      </c>
      <c r="K320" s="2">
        <f>[1]AFR!K320-[1]AFR!$E320</f>
        <v>-110.35087950097355</v>
      </c>
      <c r="L320" s="2">
        <f>[1]AFR!L320-[1]AFR!$E320</f>
        <v>-110.35087950097355</v>
      </c>
      <c r="M320" s="2">
        <f>[1]AFR!M320-[1]AFR!$E320</f>
        <v>-110.35087950097355</v>
      </c>
      <c r="N320" s="2">
        <f>[1]AFR!N320-[1]AFR!$E320</f>
        <v>-110.35087950097355</v>
      </c>
      <c r="O320" s="2">
        <f>[1]AFR!O320-[1]AFR!$E320</f>
        <v>-110.35087950097355</v>
      </c>
      <c r="P320" s="2">
        <f>[1]AFR!P320-[1]AFR!$E320</f>
        <v>-110.35087950097355</v>
      </c>
      <c r="Q320" s="2">
        <f>[1]AFR!Q320-[1]AFR!$E320</f>
        <v>-110.35087950097355</v>
      </c>
      <c r="R320" s="2">
        <f>[1]AFR!R320-[1]AFR!$E320</f>
        <v>-110.35087950097355</v>
      </c>
      <c r="S320" s="2">
        <f>[1]AFR!S320-[1]AFR!$E320</f>
        <v>-110.35087950097355</v>
      </c>
      <c r="T320" s="2">
        <f>[1]AFR!T320-[1]AFR!$E320</f>
        <v>-110.35087950097355</v>
      </c>
      <c r="U320" s="2">
        <f>[1]AFR!U320-[1]AFR!$E320</f>
        <v>-110.35087950097355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-59.606905925339873</v>
      </c>
      <c r="G321" s="2">
        <f>[1]AFR!G321-[1]AFR!$E321</f>
        <v>-85.535815239567683</v>
      </c>
      <c r="H321" s="2">
        <f>[1]AFR!H321-[1]AFR!$E321</f>
        <v>-99.207623482264268</v>
      </c>
      <c r="I321" s="2">
        <f>[1]AFR!I321-[1]AFR!$E321</f>
        <v>-102.8095261634148</v>
      </c>
      <c r="J321" s="2">
        <f>[1]AFR!J321-[1]AFR!$E321</f>
        <v>-102.8095261634148</v>
      </c>
      <c r="K321" s="2">
        <f>[1]AFR!K321-[1]AFR!$E321</f>
        <v>-103.30456682395078</v>
      </c>
      <c r="L321" s="2">
        <f>[1]AFR!L321-[1]AFR!$E321</f>
        <v>-103.30456682395078</v>
      </c>
      <c r="M321" s="2">
        <f>[1]AFR!M321-[1]AFR!$E321</f>
        <v>-103.30456682395078</v>
      </c>
      <c r="N321" s="2">
        <f>[1]AFR!N321-[1]AFR!$E321</f>
        <v>-103.30456682395078</v>
      </c>
      <c r="O321" s="2">
        <f>[1]AFR!O321-[1]AFR!$E321</f>
        <v>-103.30456682395078</v>
      </c>
      <c r="P321" s="2">
        <f>[1]AFR!P321-[1]AFR!$E321</f>
        <v>-103.30456682395078</v>
      </c>
      <c r="Q321" s="2">
        <f>[1]AFR!Q321-[1]AFR!$E321</f>
        <v>-103.30456682395078</v>
      </c>
      <c r="R321" s="2">
        <f>[1]AFR!R321-[1]AFR!$E321</f>
        <v>-103.30456682395078</v>
      </c>
      <c r="S321" s="2">
        <f>[1]AFR!S321-[1]AFR!$E321</f>
        <v>-103.30456682395078</v>
      </c>
      <c r="T321" s="2">
        <f>[1]AFR!T321-[1]AFR!$E321</f>
        <v>-103.30456682395078</v>
      </c>
      <c r="U321" s="2">
        <f>[1]AFR!U321-[1]AFR!$E321</f>
        <v>-103.30456682395078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-57.320065788203721</v>
      </c>
      <c r="G322" s="2">
        <f>[1]AFR!G322-[1]AFR!$E322</f>
        <v>-88.492424078687378</v>
      </c>
      <c r="H322" s="2">
        <f>[1]AFR!H322-[1]AFR!$E322</f>
        <v>-105.03337423928897</v>
      </c>
      <c r="I322" s="2">
        <f>[1]AFR!I322-[1]AFR!$E322</f>
        <v>-113.28172116139362</v>
      </c>
      <c r="J322" s="2">
        <f>[1]AFR!J322-[1]AFR!$E322</f>
        <v>-113.28172116139362</v>
      </c>
      <c r="K322" s="2">
        <f>[1]AFR!K322-[1]AFR!$E322</f>
        <v>-113.28172116139362</v>
      </c>
      <c r="L322" s="2">
        <f>[1]AFR!L322-[1]AFR!$E322</f>
        <v>-113.28172116139362</v>
      </c>
      <c r="M322" s="2">
        <f>[1]AFR!M322-[1]AFR!$E322</f>
        <v>-113.28172116139362</v>
      </c>
      <c r="N322" s="2">
        <f>[1]AFR!N322-[1]AFR!$E322</f>
        <v>-113.28172116139362</v>
      </c>
      <c r="O322" s="2">
        <f>[1]AFR!O322-[1]AFR!$E322</f>
        <v>-113.28172116139362</v>
      </c>
      <c r="P322" s="2">
        <f>[1]AFR!P322-[1]AFR!$E322</f>
        <v>-113.28172116139362</v>
      </c>
      <c r="Q322" s="2">
        <f>[1]AFR!Q322-[1]AFR!$E322</f>
        <v>-113.28172116139362</v>
      </c>
      <c r="R322" s="2">
        <f>[1]AFR!R322-[1]AFR!$E322</f>
        <v>-113.28172116139362</v>
      </c>
      <c r="S322" s="2">
        <f>[1]AFR!S322-[1]AFR!$E322</f>
        <v>-113.28172116139362</v>
      </c>
      <c r="T322" s="2">
        <f>[1]AFR!T322-[1]AFR!$E322</f>
        <v>-113.28172116139362</v>
      </c>
      <c r="U322" s="2">
        <f>[1]AFR!U322-[1]AFR!$E322</f>
        <v>-113.28172116139362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-55.026310469724933</v>
      </c>
      <c r="G323" s="2">
        <f>[1]AFR!G323-[1]AFR!$E323</f>
        <v>-84.548771841084829</v>
      </c>
      <c r="H323" s="2">
        <f>[1]AFR!H323-[1]AFR!$E323</f>
        <v>-99.366101145664885</v>
      </c>
      <c r="I323" s="2">
        <f>[1]AFR!I323-[1]AFR!$E323</f>
        <v>-107.13827027126356</v>
      </c>
      <c r="J323" s="2">
        <f>[1]AFR!J323-[1]AFR!$E323</f>
        <v>-107.62608960024275</v>
      </c>
      <c r="K323" s="2">
        <f>[1]AFR!K323-[1]AFR!$E323</f>
        <v>-107.62608960024275</v>
      </c>
      <c r="L323" s="2">
        <f>[1]AFR!L323-[1]AFR!$E323</f>
        <v>-107.62608960024275</v>
      </c>
      <c r="M323" s="2">
        <f>[1]AFR!M323-[1]AFR!$E323</f>
        <v>-107.62608960024275</v>
      </c>
      <c r="N323" s="2">
        <f>[1]AFR!N323-[1]AFR!$E323</f>
        <v>-107.62608960024275</v>
      </c>
      <c r="O323" s="2">
        <f>[1]AFR!O323-[1]AFR!$E323</f>
        <v>-107.62608960024275</v>
      </c>
      <c r="P323" s="2">
        <f>[1]AFR!P323-[1]AFR!$E323</f>
        <v>-107.62608960024275</v>
      </c>
      <c r="Q323" s="2">
        <f>[1]AFR!Q323-[1]AFR!$E323</f>
        <v>-107.62608960024275</v>
      </c>
      <c r="R323" s="2">
        <f>[1]AFR!R323-[1]AFR!$E323</f>
        <v>-107.62608960024275</v>
      </c>
      <c r="S323" s="2">
        <f>[1]AFR!S323-[1]AFR!$E323</f>
        <v>-107.62608960024275</v>
      </c>
      <c r="T323" s="2">
        <f>[1]AFR!T323-[1]AFR!$E323</f>
        <v>-107.62608960024275</v>
      </c>
      <c r="U323" s="2">
        <f>[1]AFR!U323-[1]AFR!$E323</f>
        <v>-107.62608960024275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-54.606549606226338</v>
      </c>
      <c r="G324" s="2">
        <f>[1]AFR!G324-[1]AFR!$E324</f>
        <v>-84.711579428017387</v>
      </c>
      <c r="H324" s="2">
        <f>[1]AFR!H324-[1]AFR!$E324</f>
        <v>-101.20085051923229</v>
      </c>
      <c r="I324" s="2">
        <f>[1]AFR!I324-[1]AFR!$E324</f>
        <v>-109.28212503904831</v>
      </c>
      <c r="J324" s="2">
        <f>[1]AFR!J324-[1]AFR!$E324</f>
        <v>-109.92566533311248</v>
      </c>
      <c r="K324" s="2">
        <f>[1]AFR!K324-[1]AFR!$E324</f>
        <v>-109.92566533311248</v>
      </c>
      <c r="L324" s="2">
        <f>[1]AFR!L324-[1]AFR!$E324</f>
        <v>-109.92566533311248</v>
      </c>
      <c r="M324" s="2">
        <f>[1]AFR!M324-[1]AFR!$E324</f>
        <v>-109.92566533311248</v>
      </c>
      <c r="N324" s="2">
        <f>[1]AFR!N324-[1]AFR!$E324</f>
        <v>-109.92566533311248</v>
      </c>
      <c r="O324" s="2">
        <f>[1]AFR!O324-[1]AFR!$E324</f>
        <v>-109.92566533311248</v>
      </c>
      <c r="P324" s="2">
        <f>[1]AFR!P324-[1]AFR!$E324</f>
        <v>-109.92566533311248</v>
      </c>
      <c r="Q324" s="2">
        <f>[1]AFR!Q324-[1]AFR!$E324</f>
        <v>-109.92566533311248</v>
      </c>
      <c r="R324" s="2">
        <f>[1]AFR!R324-[1]AFR!$E324</f>
        <v>-109.92566533311248</v>
      </c>
      <c r="S324" s="2">
        <f>[1]AFR!S324-[1]AFR!$E324</f>
        <v>-109.92566533311248</v>
      </c>
      <c r="T324" s="2">
        <f>[1]AFR!T324-[1]AFR!$E324</f>
        <v>-109.92566533311248</v>
      </c>
      <c r="U324" s="2">
        <f>[1]AFR!U324-[1]AFR!$E324</f>
        <v>-109.92566533311248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-55.035821139783366</v>
      </c>
      <c r="G325" s="2">
        <f>[1]AFR!G325-[1]AFR!$E325</f>
        <v>-86.807830990171652</v>
      </c>
      <c r="H325" s="2">
        <f>[1]AFR!H325-[1]AFR!$E325</f>
        <v>-102.37875298687058</v>
      </c>
      <c r="I325" s="2">
        <f>[1]AFR!I325-[1]AFR!$E325</f>
        <v>-107.24263711792679</v>
      </c>
      <c r="J325" s="2">
        <f>[1]AFR!J325-[1]AFR!$E325</f>
        <v>-111.94072473688365</v>
      </c>
      <c r="K325" s="2">
        <f>[1]AFR!K325-[1]AFR!$E325</f>
        <v>-111.94072473688365</v>
      </c>
      <c r="L325" s="2">
        <f>[1]AFR!L325-[1]AFR!$E325</f>
        <v>-111.94072473688365</v>
      </c>
      <c r="M325" s="2">
        <f>[1]AFR!M325-[1]AFR!$E325</f>
        <v>-111.94072473688365</v>
      </c>
      <c r="N325" s="2">
        <f>[1]AFR!N325-[1]AFR!$E325</f>
        <v>-111.94072473688365</v>
      </c>
      <c r="O325" s="2">
        <f>[1]AFR!O325-[1]AFR!$E325</f>
        <v>-111.94072473688365</v>
      </c>
      <c r="P325" s="2">
        <f>[1]AFR!P325-[1]AFR!$E325</f>
        <v>-111.94072473688365</v>
      </c>
      <c r="Q325" s="2">
        <f>[1]AFR!Q325-[1]AFR!$E325</f>
        <v>-111.94072473688365</v>
      </c>
      <c r="R325" s="2">
        <f>[1]AFR!R325-[1]AFR!$E325</f>
        <v>-111.94072473688365</v>
      </c>
      <c r="S325" s="2">
        <f>[1]AFR!S325-[1]AFR!$E325</f>
        <v>-111.94072473688365</v>
      </c>
      <c r="T325" s="2">
        <f>[1]AFR!T325-[1]AFR!$E325</f>
        <v>-111.94072473688365</v>
      </c>
      <c r="U325" s="2">
        <f>[1]AFR!U325-[1]AFR!$E325</f>
        <v>-111.94072473688365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-58.147716783415831</v>
      </c>
      <c r="G326" s="2">
        <f>[1]AFR!G326-[1]AFR!$E326</f>
        <v>-90.933109529577251</v>
      </c>
      <c r="H326" s="2">
        <f>[1]AFR!H326-[1]AFR!$E326</f>
        <v>-107.3237325270758</v>
      </c>
      <c r="I326" s="2">
        <f>[1]AFR!I326-[1]AFR!$E326</f>
        <v>-114.86945543848864</v>
      </c>
      <c r="J326" s="2">
        <f>[1]AFR!J326-[1]AFR!$E326</f>
        <v>-115.50591068787472</v>
      </c>
      <c r="K326" s="2">
        <f>[1]AFR!K326-[1]AFR!$E326</f>
        <v>-115.50591068787472</v>
      </c>
      <c r="L326" s="2">
        <f>[1]AFR!L326-[1]AFR!$E326</f>
        <v>-115.50591068787472</v>
      </c>
      <c r="M326" s="2">
        <f>[1]AFR!M326-[1]AFR!$E326</f>
        <v>-115.50591068787472</v>
      </c>
      <c r="N326" s="2">
        <f>[1]AFR!N326-[1]AFR!$E326</f>
        <v>-115.50591068787472</v>
      </c>
      <c r="O326" s="2">
        <f>[1]AFR!O326-[1]AFR!$E326</f>
        <v>-115.50591068787472</v>
      </c>
      <c r="P326" s="2">
        <f>[1]AFR!P326-[1]AFR!$E326</f>
        <v>-115.50591068787472</v>
      </c>
      <c r="Q326" s="2">
        <f>[1]AFR!Q326-[1]AFR!$E326</f>
        <v>-115.50591068787472</v>
      </c>
      <c r="R326" s="2">
        <f>[1]AFR!R326-[1]AFR!$E326</f>
        <v>-115.50591068787472</v>
      </c>
      <c r="S326" s="2">
        <f>[1]AFR!S326-[1]AFR!$E326</f>
        <v>-115.50591068787472</v>
      </c>
      <c r="T326" s="2">
        <f>[1]AFR!T326-[1]AFR!$E326</f>
        <v>-115.50591068787472</v>
      </c>
      <c r="U326" s="2">
        <f>[1]AFR!U326-[1]AFR!$E326</f>
        <v>-115.50591068787472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-60.388738325214547</v>
      </c>
      <c r="G327" s="2">
        <f>[1]AFR!G327-[1]AFR!$E327</f>
        <v>-93.396460154498953</v>
      </c>
      <c r="H327" s="2">
        <f>[1]AFR!H327-[1]AFR!$E327</f>
        <v>-110.39148022869497</v>
      </c>
      <c r="I327" s="2">
        <f>[1]AFR!I327-[1]AFR!$E327</f>
        <v>-119.32612241275186</v>
      </c>
      <c r="J327" s="2">
        <f>[1]AFR!J327-[1]AFR!$E327</f>
        <v>-123.7008761100619</v>
      </c>
      <c r="K327" s="2">
        <f>[1]AFR!K327-[1]AFR!$E327</f>
        <v>-125.91367468434359</v>
      </c>
      <c r="L327" s="2">
        <f>[1]AFR!L327-[1]AFR!$E327</f>
        <v>-125.91367468434359</v>
      </c>
      <c r="M327" s="2">
        <f>[1]AFR!M327-[1]AFR!$E327</f>
        <v>-125.91367468434359</v>
      </c>
      <c r="N327" s="2">
        <f>[1]AFR!N327-[1]AFR!$E327</f>
        <v>-125.91367468434359</v>
      </c>
      <c r="O327" s="2">
        <f>[1]AFR!O327-[1]AFR!$E327</f>
        <v>-125.91367468434359</v>
      </c>
      <c r="P327" s="2">
        <f>[1]AFR!P327-[1]AFR!$E327</f>
        <v>-125.91367468434359</v>
      </c>
      <c r="Q327" s="2">
        <f>[1]AFR!Q327-[1]AFR!$E327</f>
        <v>-125.91367468434359</v>
      </c>
      <c r="R327" s="2">
        <f>[1]AFR!R327-[1]AFR!$E327</f>
        <v>-125.91367468434359</v>
      </c>
      <c r="S327" s="2">
        <f>[1]AFR!S327-[1]AFR!$E327</f>
        <v>-125.91367468434359</v>
      </c>
      <c r="T327" s="2">
        <f>[1]AFR!T327-[1]AFR!$E327</f>
        <v>-125.91367468434359</v>
      </c>
      <c r="U327" s="2">
        <f>[1]AFR!U327-[1]AFR!$E327</f>
        <v>-125.91367468434359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-55.860024015746376</v>
      </c>
      <c r="G328" s="2">
        <f>[1]AFR!G328-[1]AFR!$E328</f>
        <v>-87.178328868675152</v>
      </c>
      <c r="H328" s="2">
        <f>[1]AFR!H328-[1]AFR!$E328</f>
        <v>-102.38966066408048</v>
      </c>
      <c r="I328" s="2">
        <f>[1]AFR!I328-[1]AFR!$E328</f>
        <v>-107.25620554337732</v>
      </c>
      <c r="J328" s="2">
        <f>[1]AFR!J328-[1]AFR!$E328</f>
        <v>-107.25620554337732</v>
      </c>
      <c r="K328" s="2">
        <f>[1]AFR!K328-[1]AFR!$E328</f>
        <v>-107.25620554337732</v>
      </c>
      <c r="L328" s="2">
        <f>[1]AFR!L328-[1]AFR!$E328</f>
        <v>-107.25620554337732</v>
      </c>
      <c r="M328" s="2">
        <f>[1]AFR!M328-[1]AFR!$E328</f>
        <v>-107.25620554337732</v>
      </c>
      <c r="N328" s="2">
        <f>[1]AFR!N328-[1]AFR!$E328</f>
        <v>-107.25620554337732</v>
      </c>
      <c r="O328" s="2">
        <f>[1]AFR!O328-[1]AFR!$E328</f>
        <v>-107.25620554337732</v>
      </c>
      <c r="P328" s="2">
        <f>[1]AFR!P328-[1]AFR!$E328</f>
        <v>-107.25620554337732</v>
      </c>
      <c r="Q328" s="2">
        <f>[1]AFR!Q328-[1]AFR!$E328</f>
        <v>-107.25620554337732</v>
      </c>
      <c r="R328" s="2">
        <f>[1]AFR!R328-[1]AFR!$E328</f>
        <v>-107.25620554337732</v>
      </c>
      <c r="S328" s="2">
        <f>[1]AFR!S328-[1]AFR!$E328</f>
        <v>-107.25620554337732</v>
      </c>
      <c r="T328" s="2">
        <f>[1]AFR!T328-[1]AFR!$E328</f>
        <v>-107.25620554337732</v>
      </c>
      <c r="U328" s="2">
        <f>[1]AFR!U328-[1]AFR!$E328</f>
        <v>-107.25620554337732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-54.223358971456719</v>
      </c>
      <c r="G329" s="2">
        <f>[1]AFR!G329-[1]AFR!$E329</f>
        <v>-82.785291751382374</v>
      </c>
      <c r="H329" s="2">
        <f>[1]AFR!H329-[1]AFR!$E329</f>
        <v>-98.168777430153256</v>
      </c>
      <c r="I329" s="2">
        <f>[1]AFR!I329-[1]AFR!$E329</f>
        <v>-101.54415087972632</v>
      </c>
      <c r="J329" s="2">
        <f>[1]AFR!J329-[1]AFR!$E329</f>
        <v>-101.54415087972632</v>
      </c>
      <c r="K329" s="2">
        <f>[1]AFR!K329-[1]AFR!$E329</f>
        <v>-101.54415087972632</v>
      </c>
      <c r="L329" s="2">
        <f>[1]AFR!L329-[1]AFR!$E329</f>
        <v>-101.54415087972632</v>
      </c>
      <c r="M329" s="2">
        <f>[1]AFR!M329-[1]AFR!$E329</f>
        <v>-101.54415087972632</v>
      </c>
      <c r="N329" s="2">
        <f>[1]AFR!N329-[1]AFR!$E329</f>
        <v>-101.54415087972632</v>
      </c>
      <c r="O329" s="2">
        <f>[1]AFR!O329-[1]AFR!$E329</f>
        <v>-101.54415087972632</v>
      </c>
      <c r="P329" s="2">
        <f>[1]AFR!P329-[1]AFR!$E329</f>
        <v>-101.54415087972632</v>
      </c>
      <c r="Q329" s="2">
        <f>[1]AFR!Q329-[1]AFR!$E329</f>
        <v>-101.54415087972632</v>
      </c>
      <c r="R329" s="2">
        <f>[1]AFR!R329-[1]AFR!$E329</f>
        <v>-101.54415087972632</v>
      </c>
      <c r="S329" s="2">
        <f>[1]AFR!S329-[1]AFR!$E329</f>
        <v>-101.54415087972632</v>
      </c>
      <c r="T329" s="2">
        <f>[1]AFR!T329-[1]AFR!$E329</f>
        <v>-101.54415087972632</v>
      </c>
      <c r="U329" s="2">
        <f>[1]AFR!U329-[1]AFR!$E329</f>
        <v>-101.54415087972632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-57.878499075424571</v>
      </c>
      <c r="G330" s="2">
        <f>[1]AFR!G330-[1]AFR!$E330</f>
        <v>-89.754328403415968</v>
      </c>
      <c r="H330" s="2">
        <f>[1]AFR!H330-[1]AFR!$E330</f>
        <v>-106.17338896603516</v>
      </c>
      <c r="I330" s="2">
        <f>[1]AFR!I330-[1]AFR!$E330</f>
        <v>-113.83497817404375</v>
      </c>
      <c r="J330" s="2">
        <f>[1]AFR!J330-[1]AFR!$E330</f>
        <v>-113.83497817404375</v>
      </c>
      <c r="K330" s="2">
        <f>[1]AFR!K330-[1]AFR!$E330</f>
        <v>-113.83497817404375</v>
      </c>
      <c r="L330" s="2">
        <f>[1]AFR!L330-[1]AFR!$E330</f>
        <v>-113.83497817404375</v>
      </c>
      <c r="M330" s="2">
        <f>[1]AFR!M330-[1]AFR!$E330</f>
        <v>-113.83497817404375</v>
      </c>
      <c r="N330" s="2">
        <f>[1]AFR!N330-[1]AFR!$E330</f>
        <v>-113.83497817404375</v>
      </c>
      <c r="O330" s="2">
        <f>[1]AFR!O330-[1]AFR!$E330</f>
        <v>-113.83497817404375</v>
      </c>
      <c r="P330" s="2">
        <f>[1]AFR!P330-[1]AFR!$E330</f>
        <v>-113.83497817404375</v>
      </c>
      <c r="Q330" s="2">
        <f>[1]AFR!Q330-[1]AFR!$E330</f>
        <v>-113.83497817404375</v>
      </c>
      <c r="R330" s="2">
        <f>[1]AFR!R330-[1]AFR!$E330</f>
        <v>-113.83497817404375</v>
      </c>
      <c r="S330" s="2">
        <f>[1]AFR!S330-[1]AFR!$E330</f>
        <v>-113.83497817404375</v>
      </c>
      <c r="T330" s="2">
        <f>[1]AFR!T330-[1]AFR!$E330</f>
        <v>-113.83497817404375</v>
      </c>
      <c r="U330" s="2">
        <f>[1]AFR!U330-[1]AFR!$E330</f>
        <v>-113.83497817404375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-58.166536324952943</v>
      </c>
      <c r="G331" s="2">
        <f>[1]AFR!G331-[1]AFR!$E331</f>
        <v>-82.006734631141882</v>
      </c>
      <c r="H331" s="2">
        <f>[1]AFR!H331-[1]AFR!$E331</f>
        <v>-99.457902737005668</v>
      </c>
      <c r="I331" s="2">
        <f>[1]AFR!I331-[1]AFR!$E331</f>
        <v>-108.55557522588038</v>
      </c>
      <c r="J331" s="2">
        <f>[1]AFR!J331-[1]AFR!$E331</f>
        <v>-108.55557522588038</v>
      </c>
      <c r="K331" s="2">
        <f>[1]AFR!K331-[1]AFR!$E331</f>
        <v>-108.55557522588038</v>
      </c>
      <c r="L331" s="2">
        <f>[1]AFR!L331-[1]AFR!$E331</f>
        <v>-108.55557522588038</v>
      </c>
      <c r="M331" s="2">
        <f>[1]AFR!M331-[1]AFR!$E331</f>
        <v>-108.55557522588038</v>
      </c>
      <c r="N331" s="2">
        <f>[1]AFR!N331-[1]AFR!$E331</f>
        <v>-108.55557522588038</v>
      </c>
      <c r="O331" s="2">
        <f>[1]AFR!O331-[1]AFR!$E331</f>
        <v>-108.55557522588038</v>
      </c>
      <c r="P331" s="2">
        <f>[1]AFR!P331-[1]AFR!$E331</f>
        <v>-108.55557522588038</v>
      </c>
      <c r="Q331" s="2">
        <f>[1]AFR!Q331-[1]AFR!$E331</f>
        <v>-108.55557522588038</v>
      </c>
      <c r="R331" s="2">
        <f>[1]AFR!R331-[1]AFR!$E331</f>
        <v>-108.55557522588038</v>
      </c>
      <c r="S331" s="2">
        <f>[1]AFR!S331-[1]AFR!$E331</f>
        <v>-108.55557522588038</v>
      </c>
      <c r="T331" s="2">
        <f>[1]AFR!T331-[1]AFR!$E331</f>
        <v>-108.55557522588038</v>
      </c>
      <c r="U331" s="2">
        <f>[1]AFR!U331-[1]AFR!$E331</f>
        <v>-108.55557522588038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-60.648295813852172</v>
      </c>
      <c r="G332" s="2">
        <f>[1]AFR!G332-[1]AFR!$E332</f>
        <v>-85.654034678611623</v>
      </c>
      <c r="H332" s="2">
        <f>[1]AFR!H332-[1]AFR!$E332</f>
        <v>-101.33793380978676</v>
      </c>
      <c r="I332" s="2">
        <f>[1]AFR!I332-[1]AFR!$E332</f>
        <v>-107.75707416800302</v>
      </c>
      <c r="J332" s="2">
        <f>[1]AFR!J332-[1]AFR!$E332</f>
        <v>-107.75707416800302</v>
      </c>
      <c r="K332" s="2">
        <f>[1]AFR!K332-[1]AFR!$E332</f>
        <v>-107.75707416800302</v>
      </c>
      <c r="L332" s="2">
        <f>[1]AFR!L332-[1]AFR!$E332</f>
        <v>-107.75707416800302</v>
      </c>
      <c r="M332" s="2">
        <f>[1]AFR!M332-[1]AFR!$E332</f>
        <v>-107.75707416800302</v>
      </c>
      <c r="N332" s="2">
        <f>[1]AFR!N332-[1]AFR!$E332</f>
        <v>-107.75707416800302</v>
      </c>
      <c r="O332" s="2">
        <f>[1]AFR!O332-[1]AFR!$E332</f>
        <v>-107.75707416800302</v>
      </c>
      <c r="P332" s="2">
        <f>[1]AFR!P332-[1]AFR!$E332</f>
        <v>-107.75707416800302</v>
      </c>
      <c r="Q332" s="2">
        <f>[1]AFR!Q332-[1]AFR!$E332</f>
        <v>-107.75707416800302</v>
      </c>
      <c r="R332" s="2">
        <f>[1]AFR!R332-[1]AFR!$E332</f>
        <v>-107.75707416800302</v>
      </c>
      <c r="S332" s="2">
        <f>[1]AFR!S332-[1]AFR!$E332</f>
        <v>-107.75707416800302</v>
      </c>
      <c r="T332" s="2">
        <f>[1]AFR!T332-[1]AFR!$E332</f>
        <v>-107.75707416800302</v>
      </c>
      <c r="U332" s="2">
        <f>[1]AFR!U332-[1]AFR!$E332</f>
        <v>-107.75707416800302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-55.361727557197497</v>
      </c>
      <c r="G333" s="2">
        <f>[1]AFR!G333-[1]AFR!$E333</f>
        <v>-87.048709954736864</v>
      </c>
      <c r="H333" s="2">
        <f>[1]AFR!H333-[1]AFR!$E333</f>
        <v>-102.76763855854966</v>
      </c>
      <c r="I333" s="2">
        <f>[1]AFR!I333-[1]AFR!$E333</f>
        <v>-110.8758867252931</v>
      </c>
      <c r="J333" s="2">
        <f>[1]AFR!J333-[1]AFR!$E333</f>
        <v>-115.07047116208673</v>
      </c>
      <c r="K333" s="2">
        <f>[1]AFR!K333-[1]AFR!$E333</f>
        <v>-117.21133731141424</v>
      </c>
      <c r="L333" s="2">
        <f>[1]AFR!L333-[1]AFR!$E333</f>
        <v>-117.21133731141424</v>
      </c>
      <c r="M333" s="2">
        <f>[1]AFR!M333-[1]AFR!$E333</f>
        <v>-117.21133731141424</v>
      </c>
      <c r="N333" s="2">
        <f>[1]AFR!N333-[1]AFR!$E333</f>
        <v>-117.21133731141424</v>
      </c>
      <c r="O333" s="2">
        <f>[1]AFR!O333-[1]AFR!$E333</f>
        <v>-117.21133731141424</v>
      </c>
      <c r="P333" s="2">
        <f>[1]AFR!P333-[1]AFR!$E333</f>
        <v>-117.21133731141424</v>
      </c>
      <c r="Q333" s="2">
        <f>[1]AFR!Q333-[1]AFR!$E333</f>
        <v>-117.21133731141424</v>
      </c>
      <c r="R333" s="2">
        <f>[1]AFR!R333-[1]AFR!$E333</f>
        <v>-117.21133731141424</v>
      </c>
      <c r="S333" s="2">
        <f>[1]AFR!S333-[1]AFR!$E333</f>
        <v>-117.21133731141424</v>
      </c>
      <c r="T333" s="2">
        <f>[1]AFR!T333-[1]AFR!$E333</f>
        <v>-117.21133731141424</v>
      </c>
      <c r="U333" s="2">
        <f>[1]AFR!U333-[1]AFR!$E333</f>
        <v>-117.21133731141424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-61.552733337862975</v>
      </c>
      <c r="G334" s="2">
        <f>[1]AFR!G334-[1]AFR!$E334</f>
        <v>-86.595886612920026</v>
      </c>
      <c r="H334" s="2">
        <f>[1]AFR!H334-[1]AFR!$E334</f>
        <v>-101.23838086710899</v>
      </c>
      <c r="I334" s="2">
        <f>[1]AFR!I334-[1]AFR!$E334</f>
        <v>-108.95955043379436</v>
      </c>
      <c r="J334" s="2">
        <f>[1]AFR!J334-[1]AFR!$E334</f>
        <v>-108.95955043379436</v>
      </c>
      <c r="K334" s="2">
        <f>[1]AFR!K334-[1]AFR!$E334</f>
        <v>-108.95955043379436</v>
      </c>
      <c r="L334" s="2">
        <f>[1]AFR!L334-[1]AFR!$E334</f>
        <v>-108.95955043379436</v>
      </c>
      <c r="M334" s="2">
        <f>[1]AFR!M334-[1]AFR!$E334</f>
        <v>-108.95955043379436</v>
      </c>
      <c r="N334" s="2">
        <f>[1]AFR!N334-[1]AFR!$E334</f>
        <v>-108.95955043379436</v>
      </c>
      <c r="O334" s="2">
        <f>[1]AFR!O334-[1]AFR!$E334</f>
        <v>-108.95955043379436</v>
      </c>
      <c r="P334" s="2">
        <f>[1]AFR!P334-[1]AFR!$E334</f>
        <v>-108.95955043379436</v>
      </c>
      <c r="Q334" s="2">
        <f>[1]AFR!Q334-[1]AFR!$E334</f>
        <v>-108.95955043379436</v>
      </c>
      <c r="R334" s="2">
        <f>[1]AFR!R334-[1]AFR!$E334</f>
        <v>-108.95955043379436</v>
      </c>
      <c r="S334" s="2">
        <f>[1]AFR!S334-[1]AFR!$E334</f>
        <v>-108.95955043379436</v>
      </c>
      <c r="T334" s="2">
        <f>[1]AFR!T334-[1]AFR!$E334</f>
        <v>-108.95955043379436</v>
      </c>
      <c r="U334" s="2">
        <f>[1]AFR!U334-[1]AFR!$E334</f>
        <v>-108.95955043379436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-55.048176413727219</v>
      </c>
      <c r="G335" s="2">
        <f>[1]AFR!G335-[1]AFR!$E335</f>
        <v>-84.710366741713017</v>
      </c>
      <c r="H335" s="2">
        <f>[1]AFR!H335-[1]AFR!$E335</f>
        <v>-99.390549208922891</v>
      </c>
      <c r="I335" s="2">
        <f>[1]AFR!I335-[1]AFR!$E335</f>
        <v>-101.74305733007861</v>
      </c>
      <c r="J335" s="2">
        <f>[1]AFR!J335-[1]AFR!$E335</f>
        <v>-101.74305733007861</v>
      </c>
      <c r="K335" s="2">
        <f>[1]AFR!K335-[1]AFR!$E335</f>
        <v>-101.74305733007861</v>
      </c>
      <c r="L335" s="2">
        <f>[1]AFR!L335-[1]AFR!$E335</f>
        <v>-101.74305733007861</v>
      </c>
      <c r="M335" s="2">
        <f>[1]AFR!M335-[1]AFR!$E335</f>
        <v>-101.74305733007861</v>
      </c>
      <c r="N335" s="2">
        <f>[1]AFR!N335-[1]AFR!$E335</f>
        <v>-101.74305733007861</v>
      </c>
      <c r="O335" s="2">
        <f>[1]AFR!O335-[1]AFR!$E335</f>
        <v>-101.74305733007861</v>
      </c>
      <c r="P335" s="2">
        <f>[1]AFR!P335-[1]AFR!$E335</f>
        <v>-101.74305733007861</v>
      </c>
      <c r="Q335" s="2">
        <f>[1]AFR!Q335-[1]AFR!$E335</f>
        <v>-101.74305733007861</v>
      </c>
      <c r="R335" s="2">
        <f>[1]AFR!R335-[1]AFR!$E335</f>
        <v>-101.74305733007861</v>
      </c>
      <c r="S335" s="2">
        <f>[1]AFR!S335-[1]AFR!$E335</f>
        <v>-101.74305733007861</v>
      </c>
      <c r="T335" s="2">
        <f>[1]AFR!T335-[1]AFR!$E335</f>
        <v>-101.74305733007861</v>
      </c>
      <c r="U335" s="2">
        <f>[1]AFR!U335-[1]AFR!$E335</f>
        <v>-101.74305733007861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-57.423001504451321</v>
      </c>
      <c r="G336" s="2">
        <f>[1]AFR!G336-[1]AFR!$E336</f>
        <v>-89.02663715967978</v>
      </c>
      <c r="H336" s="2">
        <f>[1]AFR!H336-[1]AFR!$E336</f>
        <v>-105.26835809846926</v>
      </c>
      <c r="I336" s="2">
        <f>[1]AFR!I336-[1]AFR!$E336</f>
        <v>-113.53998778377078</v>
      </c>
      <c r="J336" s="2">
        <f>[1]AFR!J336-[1]AFR!$E336</f>
        <v>-115.20772377684119</v>
      </c>
      <c r="K336" s="2">
        <f>[1]AFR!K336-[1]AFR!$E336</f>
        <v>-115.20772377684119</v>
      </c>
      <c r="L336" s="2">
        <f>[1]AFR!L336-[1]AFR!$E336</f>
        <v>-115.20772377684119</v>
      </c>
      <c r="M336" s="2">
        <f>[1]AFR!M336-[1]AFR!$E336</f>
        <v>-115.20772377684119</v>
      </c>
      <c r="N336" s="2">
        <f>[1]AFR!N336-[1]AFR!$E336</f>
        <v>-115.20772377684119</v>
      </c>
      <c r="O336" s="2">
        <f>[1]AFR!O336-[1]AFR!$E336</f>
        <v>-115.20772377684119</v>
      </c>
      <c r="P336" s="2">
        <f>[1]AFR!P336-[1]AFR!$E336</f>
        <v>-115.20772377684119</v>
      </c>
      <c r="Q336" s="2">
        <f>[1]AFR!Q336-[1]AFR!$E336</f>
        <v>-115.20772377684119</v>
      </c>
      <c r="R336" s="2">
        <f>[1]AFR!R336-[1]AFR!$E336</f>
        <v>-115.20772377684119</v>
      </c>
      <c r="S336" s="2">
        <f>[1]AFR!S336-[1]AFR!$E336</f>
        <v>-115.20772377684119</v>
      </c>
      <c r="T336" s="2">
        <f>[1]AFR!T336-[1]AFR!$E336</f>
        <v>-115.20772377684119</v>
      </c>
      <c r="U336" s="2">
        <f>[1]AFR!U336-[1]AFR!$E336</f>
        <v>-115.20772377684119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-53.86108138186799</v>
      </c>
      <c r="G337" s="2">
        <f>[1]AFR!G337-[1]AFR!$E337</f>
        <v>-84.799152123692807</v>
      </c>
      <c r="H337" s="2">
        <f>[1]AFR!H337-[1]AFR!$E337</f>
        <v>-99.678258141855252</v>
      </c>
      <c r="I337" s="2">
        <f>[1]AFR!I337-[1]AFR!$E337</f>
        <v>-107.63256556027474</v>
      </c>
      <c r="J337" s="2">
        <f>[1]AFR!J337-[1]AFR!$E337</f>
        <v>-109.90331352745909</v>
      </c>
      <c r="K337" s="2">
        <f>[1]AFR!K337-[1]AFR!$E337</f>
        <v>-109.90331352745909</v>
      </c>
      <c r="L337" s="2">
        <f>[1]AFR!L337-[1]AFR!$E337</f>
        <v>-109.90331352745909</v>
      </c>
      <c r="M337" s="2">
        <f>[1]AFR!M337-[1]AFR!$E337</f>
        <v>-109.90331352745909</v>
      </c>
      <c r="N337" s="2">
        <f>[1]AFR!N337-[1]AFR!$E337</f>
        <v>-109.90331352745909</v>
      </c>
      <c r="O337" s="2">
        <f>[1]AFR!O337-[1]AFR!$E337</f>
        <v>-109.90331352745909</v>
      </c>
      <c r="P337" s="2">
        <f>[1]AFR!P337-[1]AFR!$E337</f>
        <v>-109.90331352745909</v>
      </c>
      <c r="Q337" s="2">
        <f>[1]AFR!Q337-[1]AFR!$E337</f>
        <v>-109.90331352745909</v>
      </c>
      <c r="R337" s="2">
        <f>[1]AFR!R337-[1]AFR!$E337</f>
        <v>-109.90331352745909</v>
      </c>
      <c r="S337" s="2">
        <f>[1]AFR!S337-[1]AFR!$E337</f>
        <v>-109.90331352745909</v>
      </c>
      <c r="T337" s="2">
        <f>[1]AFR!T337-[1]AFR!$E337</f>
        <v>-109.90331352745909</v>
      </c>
      <c r="U337" s="2">
        <f>[1]AFR!U337-[1]AFR!$E337</f>
        <v>-109.90331352745909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-60.348995908364827</v>
      </c>
      <c r="G338" s="2">
        <f>[1]AFR!G338-[1]AFR!$E338</f>
        <v>-82.840591066496103</v>
      </c>
      <c r="H338" s="2">
        <f>[1]AFR!H338-[1]AFR!$E338</f>
        <v>-97.735308700837152</v>
      </c>
      <c r="I338" s="2">
        <f>[1]AFR!I338-[1]AFR!$E338</f>
        <v>-107.01403135003522</v>
      </c>
      <c r="J338" s="2">
        <f>[1]AFR!J338-[1]AFR!$E338</f>
        <v>-113.01718463111041</v>
      </c>
      <c r="K338" s="2">
        <f>[1]AFR!K338-[1]AFR!$E338</f>
        <v>-113.01718463111041</v>
      </c>
      <c r="L338" s="2">
        <f>[1]AFR!L338-[1]AFR!$E338</f>
        <v>-113.01718463111041</v>
      </c>
      <c r="M338" s="2">
        <f>[1]AFR!M338-[1]AFR!$E338</f>
        <v>-113.81477528737119</v>
      </c>
      <c r="N338" s="2">
        <f>[1]AFR!N338-[1]AFR!$E338</f>
        <v>-113.81477528737119</v>
      </c>
      <c r="O338" s="2">
        <f>[1]AFR!O338-[1]AFR!$E338</f>
        <v>-113.81477528737119</v>
      </c>
      <c r="P338" s="2">
        <f>[1]AFR!P338-[1]AFR!$E338</f>
        <v>-113.81477528737119</v>
      </c>
      <c r="Q338" s="2">
        <f>[1]AFR!Q338-[1]AFR!$E338</f>
        <v>-113.81477528737119</v>
      </c>
      <c r="R338" s="2">
        <f>[1]AFR!R338-[1]AFR!$E338</f>
        <v>-113.81477528737119</v>
      </c>
      <c r="S338" s="2">
        <f>[1]AFR!S338-[1]AFR!$E338</f>
        <v>-113.81477528737119</v>
      </c>
      <c r="T338" s="2">
        <f>[1]AFR!T338-[1]AFR!$E338</f>
        <v>-113.81477528737119</v>
      </c>
      <c r="U338" s="2">
        <f>[1]AFR!U338-[1]AFR!$E338</f>
        <v>-113.81477528737119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-53.025658539833415</v>
      </c>
      <c r="G339" s="2">
        <f>[1]AFR!G339-[1]AFR!$E339</f>
        <v>-81.634219068781306</v>
      </c>
      <c r="H339" s="2">
        <f>[1]AFR!H339-[1]AFR!$E339</f>
        <v>-96.199254827900916</v>
      </c>
      <c r="I339" s="2">
        <f>[1]AFR!I339-[1]AFR!$E339</f>
        <v>-102.47598036966068</v>
      </c>
      <c r="J339" s="2">
        <f>[1]AFR!J339-[1]AFR!$E339</f>
        <v>-106.83488499232925</v>
      </c>
      <c r="K339" s="2">
        <f>[1]AFR!K339-[1]AFR!$E339</f>
        <v>-107.59745452654184</v>
      </c>
      <c r="L339" s="2">
        <f>[1]AFR!L339-[1]AFR!$E339</f>
        <v>-107.59745452654184</v>
      </c>
      <c r="M339" s="2">
        <f>[1]AFR!M339-[1]AFR!$E339</f>
        <v>-107.59745452654184</v>
      </c>
      <c r="N339" s="2">
        <f>[1]AFR!N339-[1]AFR!$E339</f>
        <v>-107.59745452654184</v>
      </c>
      <c r="O339" s="2">
        <f>[1]AFR!O339-[1]AFR!$E339</f>
        <v>-107.59745452654184</v>
      </c>
      <c r="P339" s="2">
        <f>[1]AFR!P339-[1]AFR!$E339</f>
        <v>-107.59745452654184</v>
      </c>
      <c r="Q339" s="2">
        <f>[1]AFR!Q339-[1]AFR!$E339</f>
        <v>-107.59745452654184</v>
      </c>
      <c r="R339" s="2">
        <f>[1]AFR!R339-[1]AFR!$E339</f>
        <v>-107.59745452654184</v>
      </c>
      <c r="S339" s="2">
        <f>[1]AFR!S339-[1]AFR!$E339</f>
        <v>-107.59745452654184</v>
      </c>
      <c r="T339" s="2">
        <f>[1]AFR!T339-[1]AFR!$E339</f>
        <v>-107.59745452654184</v>
      </c>
      <c r="U339" s="2">
        <f>[1]AFR!U339-[1]AFR!$E339</f>
        <v>-107.59745452654184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-49.437307727656531</v>
      </c>
      <c r="G340" s="2">
        <f>[1]AFR!G340-[1]AFR!$E340</f>
        <v>-79.464369579035292</v>
      </c>
      <c r="H340" s="2">
        <f>[1]AFR!H340-[1]AFR!$E340</f>
        <v>-95.985240197659436</v>
      </c>
      <c r="I340" s="2">
        <f>[1]AFR!I340-[1]AFR!$E340</f>
        <v>-104.22124993869693</v>
      </c>
      <c r="J340" s="2">
        <f>[1]AFR!J340-[1]AFR!$E340</f>
        <v>-105.53401374162246</v>
      </c>
      <c r="K340" s="2">
        <f>[1]AFR!K340-[1]AFR!$E340</f>
        <v>-105.53401374162246</v>
      </c>
      <c r="L340" s="2">
        <f>[1]AFR!L340-[1]AFR!$E340</f>
        <v>-105.53401374162246</v>
      </c>
      <c r="M340" s="2">
        <f>[1]AFR!M340-[1]AFR!$E340</f>
        <v>-105.53401374162246</v>
      </c>
      <c r="N340" s="2">
        <f>[1]AFR!N340-[1]AFR!$E340</f>
        <v>-105.53401374162246</v>
      </c>
      <c r="O340" s="2">
        <f>[1]AFR!O340-[1]AFR!$E340</f>
        <v>-105.53401374162246</v>
      </c>
      <c r="P340" s="2">
        <f>[1]AFR!P340-[1]AFR!$E340</f>
        <v>-105.53401374162246</v>
      </c>
      <c r="Q340" s="2">
        <f>[1]AFR!Q340-[1]AFR!$E340</f>
        <v>-105.53401374162246</v>
      </c>
      <c r="R340" s="2">
        <f>[1]AFR!R340-[1]AFR!$E340</f>
        <v>-105.53401374162246</v>
      </c>
      <c r="S340" s="2">
        <f>[1]AFR!S340-[1]AFR!$E340</f>
        <v>-105.53401374162246</v>
      </c>
      <c r="T340" s="2">
        <f>[1]AFR!T340-[1]AFR!$E340</f>
        <v>-105.53401374162246</v>
      </c>
      <c r="U340" s="2">
        <f>[1]AFR!U340-[1]AFR!$E340</f>
        <v>-105.53401374162246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-54.138258928652021</v>
      </c>
      <c r="G341" s="2">
        <f>[1]AFR!G341-[1]AFR!$E341</f>
        <v>-84.767145106529966</v>
      </c>
      <c r="H341" s="2">
        <f>[1]AFR!H341-[1]AFR!$E341</f>
        <v>-100.84656939802539</v>
      </c>
      <c r="I341" s="2">
        <f>[1]AFR!I341-[1]AFR!$E341</f>
        <v>-108.57275243327788</v>
      </c>
      <c r="J341" s="2">
        <f>[1]AFR!J341-[1]AFR!$E341</f>
        <v>-111.41410266442571</v>
      </c>
      <c r="K341" s="2">
        <f>[1]AFR!K341-[1]AFR!$E341</f>
        <v>-114.28350451888747</v>
      </c>
      <c r="L341" s="2">
        <f>[1]AFR!L341-[1]AFR!$E341</f>
        <v>-115.76299304825363</v>
      </c>
      <c r="M341" s="2">
        <f>[1]AFR!M341-[1]AFR!$E341</f>
        <v>-116.58789457287767</v>
      </c>
      <c r="N341" s="2">
        <f>[1]AFR!N341-[1]AFR!$E341</f>
        <v>-117.05303467967704</v>
      </c>
      <c r="O341" s="2">
        <f>[1]AFR!O341-[1]AFR!$E341</f>
        <v>-117.30443135506746</v>
      </c>
      <c r="P341" s="2">
        <f>[1]AFR!P341-[1]AFR!$E341</f>
        <v>-117.44040507523334</v>
      </c>
      <c r="Q341" s="2">
        <f>[1]AFR!Q341-[1]AFR!$E341</f>
        <v>-117.44040507523334</v>
      </c>
      <c r="R341" s="2">
        <f>[1]AFR!R341-[1]AFR!$E341</f>
        <v>-117.44040507523334</v>
      </c>
      <c r="S341" s="2">
        <f>[1]AFR!S341-[1]AFR!$E341</f>
        <v>-117.44040507523334</v>
      </c>
      <c r="T341" s="2">
        <f>[1]AFR!T341-[1]AFR!$E341</f>
        <v>-117.44040507523334</v>
      </c>
      <c r="U341" s="2">
        <f>[1]AFR!U341-[1]AFR!$E341</f>
        <v>-117.44040507523334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-49.204081047191693</v>
      </c>
      <c r="G342" s="2">
        <f>[1]AFR!G342-[1]AFR!$E342</f>
        <v>-78.456088652527001</v>
      </c>
      <c r="H342" s="2">
        <f>[1]AFR!H342-[1]AFR!$E342</f>
        <v>-93.728184855209065</v>
      </c>
      <c r="I342" s="2">
        <f>[1]AFR!I342-[1]AFR!$E342</f>
        <v>-96.451689199236398</v>
      </c>
      <c r="J342" s="2">
        <f>[1]AFR!J342-[1]AFR!$E342</f>
        <v>-96.451689199236398</v>
      </c>
      <c r="K342" s="2">
        <f>[1]AFR!K342-[1]AFR!$E342</f>
        <v>-96.451689199236398</v>
      </c>
      <c r="L342" s="2">
        <f>[1]AFR!L342-[1]AFR!$E342</f>
        <v>-96.451689199236398</v>
      </c>
      <c r="M342" s="2">
        <f>[1]AFR!M342-[1]AFR!$E342</f>
        <v>-96.451689199236398</v>
      </c>
      <c r="N342" s="2">
        <f>[1]AFR!N342-[1]AFR!$E342</f>
        <v>-96.451689199236398</v>
      </c>
      <c r="O342" s="2">
        <f>[1]AFR!O342-[1]AFR!$E342</f>
        <v>-96.451689199236398</v>
      </c>
      <c r="P342" s="2">
        <f>[1]AFR!P342-[1]AFR!$E342</f>
        <v>-96.451689199236398</v>
      </c>
      <c r="Q342" s="2">
        <f>[1]AFR!Q342-[1]AFR!$E342</f>
        <v>-96.451689199236398</v>
      </c>
      <c r="R342" s="2">
        <f>[1]AFR!R342-[1]AFR!$E342</f>
        <v>-96.451689199236398</v>
      </c>
      <c r="S342" s="2">
        <f>[1]AFR!S342-[1]AFR!$E342</f>
        <v>-96.451689199236398</v>
      </c>
      <c r="T342" s="2">
        <f>[1]AFR!T342-[1]AFR!$E342</f>
        <v>-96.451689199236398</v>
      </c>
      <c r="U342" s="2">
        <f>[1]AFR!U342-[1]AFR!$E342</f>
        <v>-96.451689199236398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-53.247143517417555</v>
      </c>
      <c r="G343" s="2">
        <f>[1]AFR!G343-[1]AFR!$E343</f>
        <v>-82.972990065747069</v>
      </c>
      <c r="H343" s="2">
        <f>[1]AFR!H343-[1]AFR!$E343</f>
        <v>-98.510249829140719</v>
      </c>
      <c r="I343" s="2">
        <f>[1]AFR!I343-[1]AFR!$E343</f>
        <v>-106.00515230277489</v>
      </c>
      <c r="J343" s="2">
        <f>[1]AFR!J343-[1]AFR!$E343</f>
        <v>-107.62526064178016</v>
      </c>
      <c r="K343" s="2">
        <f>[1]AFR!K343-[1]AFR!$E343</f>
        <v>-107.62526064178016</v>
      </c>
      <c r="L343" s="2">
        <f>[1]AFR!L343-[1]AFR!$E343</f>
        <v>-107.62526064178016</v>
      </c>
      <c r="M343" s="2">
        <f>[1]AFR!M343-[1]AFR!$E343</f>
        <v>-107.62526064178016</v>
      </c>
      <c r="N343" s="2">
        <f>[1]AFR!N343-[1]AFR!$E343</f>
        <v>-107.62526064178016</v>
      </c>
      <c r="O343" s="2">
        <f>[1]AFR!O343-[1]AFR!$E343</f>
        <v>-107.62526064178016</v>
      </c>
      <c r="P343" s="2">
        <f>[1]AFR!P343-[1]AFR!$E343</f>
        <v>-107.62526064178016</v>
      </c>
      <c r="Q343" s="2">
        <f>[1]AFR!Q343-[1]AFR!$E343</f>
        <v>-107.62526064178016</v>
      </c>
      <c r="R343" s="2">
        <f>[1]AFR!R343-[1]AFR!$E343</f>
        <v>-107.62526064178016</v>
      </c>
      <c r="S343" s="2">
        <f>[1]AFR!S343-[1]AFR!$E343</f>
        <v>-107.62526064178016</v>
      </c>
      <c r="T343" s="2">
        <f>[1]AFR!T343-[1]AFR!$E343</f>
        <v>-107.62526064178016</v>
      </c>
      <c r="U343" s="2">
        <f>[1]AFR!U343-[1]AFR!$E343</f>
        <v>-107.62526064178016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-54.327785335761405</v>
      </c>
      <c r="G344" s="2">
        <f>[1]AFR!G344-[1]AFR!$E344</f>
        <v>-82.411462911825026</v>
      </c>
      <c r="H344" s="2">
        <f>[1]AFR!H344-[1]AFR!$E344</f>
        <v>-96.253788132300116</v>
      </c>
      <c r="I344" s="2">
        <f>[1]AFR!I344-[1]AFR!$E344</f>
        <v>-99.456125649115677</v>
      </c>
      <c r="J344" s="2">
        <f>[1]AFR!J344-[1]AFR!$E344</f>
        <v>-103.594364788549</v>
      </c>
      <c r="K344" s="2">
        <f>[1]AFR!K344-[1]AFR!$E344</f>
        <v>-104.49209015465701</v>
      </c>
      <c r="L344" s="2">
        <f>[1]AFR!L344-[1]AFR!$E344</f>
        <v>-104.49209015465701</v>
      </c>
      <c r="M344" s="2">
        <f>[1]AFR!M344-[1]AFR!$E344</f>
        <v>-104.49209015465701</v>
      </c>
      <c r="N344" s="2">
        <f>[1]AFR!N344-[1]AFR!$E344</f>
        <v>-104.49209015465701</v>
      </c>
      <c r="O344" s="2">
        <f>[1]AFR!O344-[1]AFR!$E344</f>
        <v>-104.49209015465701</v>
      </c>
      <c r="P344" s="2">
        <f>[1]AFR!P344-[1]AFR!$E344</f>
        <v>-104.49209015465701</v>
      </c>
      <c r="Q344" s="2">
        <f>[1]AFR!Q344-[1]AFR!$E344</f>
        <v>-104.49209015465701</v>
      </c>
      <c r="R344" s="2">
        <f>[1]AFR!R344-[1]AFR!$E344</f>
        <v>-104.49209015465701</v>
      </c>
      <c r="S344" s="2">
        <f>[1]AFR!S344-[1]AFR!$E344</f>
        <v>-104.49209015465701</v>
      </c>
      <c r="T344" s="2">
        <f>[1]AFR!T344-[1]AFR!$E344</f>
        <v>-104.49209015465701</v>
      </c>
      <c r="U344" s="2">
        <f>[1]AFR!U344-[1]AFR!$E344</f>
        <v>-104.49209015465701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-54.851587909512773</v>
      </c>
      <c r="G345" s="2">
        <f>[1]AFR!G345-[1]AFR!$E345</f>
        <v>-84.330853213500689</v>
      </c>
      <c r="H345" s="2">
        <f>[1]AFR!H345-[1]AFR!$E345</f>
        <v>-100.35373669498119</v>
      </c>
      <c r="I345" s="2">
        <f>[1]AFR!I345-[1]AFR!$E345</f>
        <v>-106.45741945108037</v>
      </c>
      <c r="J345" s="2">
        <f>[1]AFR!J345-[1]AFR!$E345</f>
        <v>-109.56869540527651</v>
      </c>
      <c r="K345" s="2">
        <f>[1]AFR!K345-[1]AFR!$E345</f>
        <v>-109.89715779418211</v>
      </c>
      <c r="L345" s="2">
        <f>[1]AFR!L345-[1]AFR!$E345</f>
        <v>-109.89715779418211</v>
      </c>
      <c r="M345" s="2">
        <f>[1]AFR!M345-[1]AFR!$E345</f>
        <v>-109.89715779418211</v>
      </c>
      <c r="N345" s="2">
        <f>[1]AFR!N345-[1]AFR!$E345</f>
        <v>-109.89715779418211</v>
      </c>
      <c r="O345" s="2">
        <f>[1]AFR!O345-[1]AFR!$E345</f>
        <v>-109.89715779418211</v>
      </c>
      <c r="P345" s="2">
        <f>[1]AFR!P345-[1]AFR!$E345</f>
        <v>-109.89715779418211</v>
      </c>
      <c r="Q345" s="2">
        <f>[1]AFR!Q345-[1]AFR!$E345</f>
        <v>-109.89715779418211</v>
      </c>
      <c r="R345" s="2">
        <f>[1]AFR!R345-[1]AFR!$E345</f>
        <v>-109.89715779418211</v>
      </c>
      <c r="S345" s="2">
        <f>[1]AFR!S345-[1]AFR!$E345</f>
        <v>-109.89715779418211</v>
      </c>
      <c r="T345" s="2">
        <f>[1]AFR!T345-[1]AFR!$E345</f>
        <v>-109.89715779418211</v>
      </c>
      <c r="U345" s="2">
        <f>[1]AFR!U345-[1]AFR!$E345</f>
        <v>-109.89715779418211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-55.4742858563867</v>
      </c>
      <c r="G346" s="2">
        <f>[1]AFR!G346-[1]AFR!$E346</f>
        <v>-86.5591386284257</v>
      </c>
      <c r="H346" s="2">
        <f>[1]AFR!H346-[1]AFR!$E346</f>
        <v>-102.77631445539137</v>
      </c>
      <c r="I346" s="2">
        <f>[1]AFR!I346-[1]AFR!$E346</f>
        <v>-111.12189487667888</v>
      </c>
      <c r="J346" s="2">
        <f>[1]AFR!J346-[1]AFR!$E346</f>
        <v>-112.19162733010185</v>
      </c>
      <c r="K346" s="2">
        <f>[1]AFR!K346-[1]AFR!$E346</f>
        <v>-114.64917305247303</v>
      </c>
      <c r="L346" s="2">
        <f>[1]AFR!L346-[1]AFR!$E346</f>
        <v>-114.79129873065713</v>
      </c>
      <c r="M346" s="2">
        <f>[1]AFR!M346-[1]AFR!$E346</f>
        <v>-115.50907299914635</v>
      </c>
      <c r="N346" s="2">
        <f>[1]AFR!N346-[1]AFR!$E346</f>
        <v>-115.91365278995858</v>
      </c>
      <c r="O346" s="2">
        <f>[1]AFR!O346-[1]AFR!$E346</f>
        <v>-116.12090653899668</v>
      </c>
      <c r="P346" s="2">
        <f>[1]AFR!P346-[1]AFR!$E346</f>
        <v>-116.12090653899668</v>
      </c>
      <c r="Q346" s="2">
        <f>[1]AFR!Q346-[1]AFR!$E346</f>
        <v>-116.12090653899668</v>
      </c>
      <c r="R346" s="2">
        <f>[1]AFR!R346-[1]AFR!$E346</f>
        <v>-116.12090653899668</v>
      </c>
      <c r="S346" s="2">
        <f>[1]AFR!S346-[1]AFR!$E346</f>
        <v>-116.12090653899668</v>
      </c>
      <c r="T346" s="2">
        <f>[1]AFR!T346-[1]AFR!$E346</f>
        <v>-116.12090653899668</v>
      </c>
      <c r="U346" s="2">
        <f>[1]AFR!U346-[1]AFR!$E346</f>
        <v>-116.12090653899668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-51.119355912381138</v>
      </c>
      <c r="G347" s="2">
        <f>[1]AFR!G347-[1]AFR!$E347</f>
        <v>-79.71673666952961</v>
      </c>
      <c r="H347" s="2">
        <f>[1]AFR!H347-[1]AFR!$E347</f>
        <v>-95.052282828052171</v>
      </c>
      <c r="I347" s="2">
        <f>[1]AFR!I347-[1]AFR!$E347</f>
        <v>-101.94996209059795</v>
      </c>
      <c r="J347" s="2">
        <f>[1]AFR!J347-[1]AFR!$E347</f>
        <v>-106.51652048052216</v>
      </c>
      <c r="K347" s="2">
        <f>[1]AFR!K347-[1]AFR!$E347</f>
        <v>-108.42816609178092</v>
      </c>
      <c r="L347" s="2">
        <f>[1]AFR!L347-[1]AFR!$E347</f>
        <v>-109.78758301245909</v>
      </c>
      <c r="M347" s="2">
        <f>[1]AFR!M347-[1]AFR!$E347</f>
        <v>-109.78758301245909</v>
      </c>
      <c r="N347" s="2">
        <f>[1]AFR!N347-[1]AFR!$E347</f>
        <v>-109.78758301245909</v>
      </c>
      <c r="O347" s="2">
        <f>[1]AFR!O347-[1]AFR!$E347</f>
        <v>-109.78758301245909</v>
      </c>
      <c r="P347" s="2">
        <f>[1]AFR!P347-[1]AFR!$E347</f>
        <v>-109.78758301245909</v>
      </c>
      <c r="Q347" s="2">
        <f>[1]AFR!Q347-[1]AFR!$E347</f>
        <v>-109.78758301245909</v>
      </c>
      <c r="R347" s="2">
        <f>[1]AFR!R347-[1]AFR!$E347</f>
        <v>-109.78758301245909</v>
      </c>
      <c r="S347" s="2">
        <f>[1]AFR!S347-[1]AFR!$E347</f>
        <v>-109.78758301245909</v>
      </c>
      <c r="T347" s="2">
        <f>[1]AFR!T347-[1]AFR!$E347</f>
        <v>-109.78758301245909</v>
      </c>
      <c r="U347" s="2">
        <f>[1]AFR!U347-[1]AFR!$E347</f>
        <v>-109.78758301245909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-59.331197055884616</v>
      </c>
      <c r="G348" s="2">
        <f>[1]AFR!G348-[1]AFR!$E348</f>
        <v>-87.014521277929731</v>
      </c>
      <c r="H348" s="2">
        <f>[1]AFR!H348-[1]AFR!$E348</f>
        <v>-102.8258224030026</v>
      </c>
      <c r="I348" s="2">
        <f>[1]AFR!I348-[1]AFR!$E348</f>
        <v>-111.88450037454888</v>
      </c>
      <c r="J348" s="2">
        <f>[1]AFR!J348-[1]AFR!$E348</f>
        <v>-116.16411733504324</v>
      </c>
      <c r="K348" s="2">
        <f>[1]AFR!K348-[1]AFR!$E348</f>
        <v>-116.16411733504324</v>
      </c>
      <c r="L348" s="2">
        <f>[1]AFR!L348-[1]AFR!$E348</f>
        <v>-116.16411733504324</v>
      </c>
      <c r="M348" s="2">
        <f>[1]AFR!M348-[1]AFR!$E348</f>
        <v>-116.16411733504324</v>
      </c>
      <c r="N348" s="2">
        <f>[1]AFR!N348-[1]AFR!$E348</f>
        <v>-116.16411733504324</v>
      </c>
      <c r="O348" s="2">
        <f>[1]AFR!O348-[1]AFR!$E348</f>
        <v>-116.16411733504324</v>
      </c>
      <c r="P348" s="2">
        <f>[1]AFR!P348-[1]AFR!$E348</f>
        <v>-116.16411733504324</v>
      </c>
      <c r="Q348" s="2">
        <f>[1]AFR!Q348-[1]AFR!$E348</f>
        <v>-116.16411733504324</v>
      </c>
      <c r="R348" s="2">
        <f>[1]AFR!R348-[1]AFR!$E348</f>
        <v>-116.16411733504324</v>
      </c>
      <c r="S348" s="2">
        <f>[1]AFR!S348-[1]AFR!$E348</f>
        <v>-116.16411733504324</v>
      </c>
      <c r="T348" s="2">
        <f>[1]AFR!T348-[1]AFR!$E348</f>
        <v>-116.16411733504324</v>
      </c>
      <c r="U348" s="2">
        <f>[1]AFR!U348-[1]AFR!$E348</f>
        <v>-116.16411733504324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-56.121149880376549</v>
      </c>
      <c r="G349" s="2">
        <f>[1]AFR!G349-[1]AFR!$E349</f>
        <v>-86.297240011979255</v>
      </c>
      <c r="H349" s="2">
        <f>[1]AFR!H349-[1]AFR!$E349</f>
        <v>-101.39770248491348</v>
      </c>
      <c r="I349" s="2">
        <f>[1]AFR!I349-[1]AFR!$E349</f>
        <v>-109.09358807541489</v>
      </c>
      <c r="J349" s="2">
        <f>[1]AFR!J349-[1]AFR!$E349</f>
        <v>-109.09358807541489</v>
      </c>
      <c r="K349" s="2">
        <f>[1]AFR!K349-[1]AFR!$E349</f>
        <v>-111.17081715554309</v>
      </c>
      <c r="L349" s="2">
        <f>[1]AFR!L349-[1]AFR!$E349</f>
        <v>-111.17081715554309</v>
      </c>
      <c r="M349" s="2">
        <f>[1]AFR!M349-[1]AFR!$E349</f>
        <v>-111.17081715554309</v>
      </c>
      <c r="N349" s="2">
        <f>[1]AFR!N349-[1]AFR!$E349</f>
        <v>-111.17081715554309</v>
      </c>
      <c r="O349" s="2">
        <f>[1]AFR!O349-[1]AFR!$E349</f>
        <v>-111.17081715554309</v>
      </c>
      <c r="P349" s="2">
        <f>[1]AFR!P349-[1]AFR!$E349</f>
        <v>-111.17081715554309</v>
      </c>
      <c r="Q349" s="2">
        <f>[1]AFR!Q349-[1]AFR!$E349</f>
        <v>-111.17081715554309</v>
      </c>
      <c r="R349" s="2">
        <f>[1]AFR!R349-[1]AFR!$E349</f>
        <v>-111.17081715554309</v>
      </c>
      <c r="S349" s="2">
        <f>[1]AFR!S349-[1]AFR!$E349</f>
        <v>-111.17081715554309</v>
      </c>
      <c r="T349" s="2">
        <f>[1]AFR!T349-[1]AFR!$E349</f>
        <v>-111.17081715554309</v>
      </c>
      <c r="U349" s="2">
        <f>[1]AFR!U349-[1]AFR!$E349</f>
        <v>-111.17081715554309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-54.159491265523769</v>
      </c>
      <c r="G350" s="2">
        <f>[1]AFR!G350-[1]AFR!$E350</f>
        <v>-83.911742183019697</v>
      </c>
      <c r="H350" s="2">
        <f>[1]AFR!H350-[1]AFR!$E350</f>
        <v>-99.5556075764041</v>
      </c>
      <c r="I350" s="2">
        <f>[1]AFR!I350-[1]AFR!$E350</f>
        <v>-105.55274252430749</v>
      </c>
      <c r="J350" s="2">
        <f>[1]AFR!J350-[1]AFR!$E350</f>
        <v>-105.55274252430749</v>
      </c>
      <c r="K350" s="2">
        <f>[1]AFR!K350-[1]AFR!$E350</f>
        <v>-105.55274252430749</v>
      </c>
      <c r="L350" s="2">
        <f>[1]AFR!L350-[1]AFR!$E350</f>
        <v>-105.75149310092132</v>
      </c>
      <c r="M350" s="2">
        <f>[1]AFR!M350-[1]AFR!$E350</f>
        <v>-105.75149310092132</v>
      </c>
      <c r="N350" s="2">
        <f>[1]AFR!N350-[1]AFR!$E350</f>
        <v>-105.75149310092132</v>
      </c>
      <c r="O350" s="2">
        <f>[1]AFR!O350-[1]AFR!$E350</f>
        <v>-105.75149310092132</v>
      </c>
      <c r="P350" s="2">
        <f>[1]AFR!P350-[1]AFR!$E350</f>
        <v>-105.75149310092132</v>
      </c>
      <c r="Q350" s="2">
        <f>[1]AFR!Q350-[1]AFR!$E350</f>
        <v>-105.75149310092132</v>
      </c>
      <c r="R350" s="2">
        <f>[1]AFR!R350-[1]AFR!$E350</f>
        <v>-105.75149310092132</v>
      </c>
      <c r="S350" s="2">
        <f>[1]AFR!S350-[1]AFR!$E350</f>
        <v>-105.75149310092132</v>
      </c>
      <c r="T350" s="2">
        <f>[1]AFR!T350-[1]AFR!$E350</f>
        <v>-105.75149310092132</v>
      </c>
      <c r="U350" s="2">
        <f>[1]AFR!U350-[1]AFR!$E350</f>
        <v>-105.75149310092132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-53.607165227623824</v>
      </c>
      <c r="G351" s="2">
        <f>[1]AFR!G351-[1]AFR!$E351</f>
        <v>-84.760356991561309</v>
      </c>
      <c r="H351" s="2">
        <f>[1]AFR!H351-[1]AFR!$E351</f>
        <v>-101.08183255603566</v>
      </c>
      <c r="I351" s="2">
        <f>[1]AFR!I351-[1]AFR!$E351</f>
        <v>-109.19049468712777</v>
      </c>
      <c r="J351" s="2">
        <f>[1]AFR!J351-[1]AFR!$E351</f>
        <v>-109.19049468712777</v>
      </c>
      <c r="K351" s="2">
        <f>[1]AFR!K351-[1]AFR!$E351</f>
        <v>-109.19049468712777</v>
      </c>
      <c r="L351" s="2">
        <f>[1]AFR!L351-[1]AFR!$E351</f>
        <v>-109.19049468712777</v>
      </c>
      <c r="M351" s="2">
        <f>[1]AFR!M351-[1]AFR!$E351</f>
        <v>-109.19049468712777</v>
      </c>
      <c r="N351" s="2">
        <f>[1]AFR!N351-[1]AFR!$E351</f>
        <v>-109.19049468712777</v>
      </c>
      <c r="O351" s="2">
        <f>[1]AFR!O351-[1]AFR!$E351</f>
        <v>-109.19049468712777</v>
      </c>
      <c r="P351" s="2">
        <f>[1]AFR!P351-[1]AFR!$E351</f>
        <v>-109.19049468712777</v>
      </c>
      <c r="Q351" s="2">
        <f>[1]AFR!Q351-[1]AFR!$E351</f>
        <v>-109.19049468712777</v>
      </c>
      <c r="R351" s="2">
        <f>[1]AFR!R351-[1]AFR!$E351</f>
        <v>-109.19049468712777</v>
      </c>
      <c r="S351" s="2">
        <f>[1]AFR!S351-[1]AFR!$E351</f>
        <v>-109.19049468712777</v>
      </c>
      <c r="T351" s="2">
        <f>[1]AFR!T351-[1]AFR!$E351</f>
        <v>-109.19049468712777</v>
      </c>
      <c r="U351" s="2">
        <f>[1]AFR!U351-[1]AFR!$E351</f>
        <v>-109.19049468712777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-56.139364926339141</v>
      </c>
      <c r="G352" s="2">
        <f>[1]AFR!G352-[1]AFR!$E352</f>
        <v>-85.50133198992873</v>
      </c>
      <c r="H352" s="2">
        <f>[1]AFR!H352-[1]AFR!$E352</f>
        <v>-101.80648893518887</v>
      </c>
      <c r="I352" s="2">
        <f>[1]AFR!I352-[1]AFR!$E352</f>
        <v>-110.35350551728439</v>
      </c>
      <c r="J352" s="2">
        <f>[1]AFR!J352-[1]AFR!$E352</f>
        <v>-113.90486215501326</v>
      </c>
      <c r="K352" s="2">
        <f>[1]AFR!K352-[1]AFR!$E352</f>
        <v>-113.90486215501326</v>
      </c>
      <c r="L352" s="2">
        <f>[1]AFR!L352-[1]AFR!$E352</f>
        <v>-113.90486215501326</v>
      </c>
      <c r="M352" s="2">
        <f>[1]AFR!M352-[1]AFR!$E352</f>
        <v>-113.90486215501326</v>
      </c>
      <c r="N352" s="2">
        <f>[1]AFR!N352-[1]AFR!$E352</f>
        <v>-113.90486215501326</v>
      </c>
      <c r="O352" s="2">
        <f>[1]AFR!O352-[1]AFR!$E352</f>
        <v>-113.90486215501326</v>
      </c>
      <c r="P352" s="2">
        <f>[1]AFR!P352-[1]AFR!$E352</f>
        <v>-113.90486215501326</v>
      </c>
      <c r="Q352" s="2">
        <f>[1]AFR!Q352-[1]AFR!$E352</f>
        <v>-113.90486215501326</v>
      </c>
      <c r="R352" s="2">
        <f>[1]AFR!R352-[1]AFR!$E352</f>
        <v>-113.90486215501326</v>
      </c>
      <c r="S352" s="2">
        <f>[1]AFR!S352-[1]AFR!$E352</f>
        <v>-113.90486215501326</v>
      </c>
      <c r="T352" s="2">
        <f>[1]AFR!T352-[1]AFR!$E352</f>
        <v>-113.90486215501326</v>
      </c>
      <c r="U352" s="2">
        <f>[1]AFR!U352-[1]AFR!$E352</f>
        <v>-113.90486215501326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-59.056240318673929</v>
      </c>
      <c r="G353" s="2">
        <f>[1]AFR!G353-[1]AFR!$E353</f>
        <v>-85.09178392063771</v>
      </c>
      <c r="H353" s="2">
        <f>[1]AFR!H353-[1]AFR!$E353</f>
        <v>-99.957197370199054</v>
      </c>
      <c r="I353" s="2">
        <f>[1]AFR!I353-[1]AFR!$E353</f>
        <v>-102.46779204435754</v>
      </c>
      <c r="J353" s="2">
        <f>[1]AFR!J353-[1]AFR!$E353</f>
        <v>-102.46779204435754</v>
      </c>
      <c r="K353" s="2">
        <f>[1]AFR!K353-[1]AFR!$E353</f>
        <v>-102.46779204435754</v>
      </c>
      <c r="L353" s="2">
        <f>[1]AFR!L353-[1]AFR!$E353</f>
        <v>-102.46779204435754</v>
      </c>
      <c r="M353" s="2">
        <f>[1]AFR!M353-[1]AFR!$E353</f>
        <v>-102.46779204435754</v>
      </c>
      <c r="N353" s="2">
        <f>[1]AFR!N353-[1]AFR!$E353</f>
        <v>-102.46779204435754</v>
      </c>
      <c r="O353" s="2">
        <f>[1]AFR!O353-[1]AFR!$E353</f>
        <v>-102.46779204435754</v>
      </c>
      <c r="P353" s="2">
        <f>[1]AFR!P353-[1]AFR!$E353</f>
        <v>-102.46779204435754</v>
      </c>
      <c r="Q353" s="2">
        <f>[1]AFR!Q353-[1]AFR!$E353</f>
        <v>-102.46779204435754</v>
      </c>
      <c r="R353" s="2">
        <f>[1]AFR!R353-[1]AFR!$E353</f>
        <v>-102.46779204435754</v>
      </c>
      <c r="S353" s="2">
        <f>[1]AFR!S353-[1]AFR!$E353</f>
        <v>-102.46779204435754</v>
      </c>
      <c r="T353" s="2">
        <f>[1]AFR!T353-[1]AFR!$E353</f>
        <v>-102.46779204435754</v>
      </c>
      <c r="U353" s="2">
        <f>[1]AFR!U353-[1]AFR!$E353</f>
        <v>-102.46779204435754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-58.428811321396864</v>
      </c>
      <c r="G354" s="2">
        <f>[1]AFR!G354-[1]AFR!$E354</f>
        <v>-88.941382889920845</v>
      </c>
      <c r="H354" s="2">
        <f>[1]AFR!H354-[1]AFR!$E354</f>
        <v>-103.99430573327805</v>
      </c>
      <c r="I354" s="2">
        <f>[1]AFR!I354-[1]AFR!$E354</f>
        <v>-110.61116756744562</v>
      </c>
      <c r="J354" s="2">
        <f>[1]AFR!J354-[1]AFR!$E354</f>
        <v>-110.61116756744562</v>
      </c>
      <c r="K354" s="2">
        <f>[1]AFR!K354-[1]AFR!$E354</f>
        <v>-110.61116756744562</v>
      </c>
      <c r="L354" s="2">
        <f>[1]AFR!L354-[1]AFR!$E354</f>
        <v>-110.61116756744562</v>
      </c>
      <c r="M354" s="2">
        <f>[1]AFR!M354-[1]AFR!$E354</f>
        <v>-110.61116756744562</v>
      </c>
      <c r="N354" s="2">
        <f>[1]AFR!N354-[1]AFR!$E354</f>
        <v>-110.61116756744562</v>
      </c>
      <c r="O354" s="2">
        <f>[1]AFR!O354-[1]AFR!$E354</f>
        <v>-110.61116756744562</v>
      </c>
      <c r="P354" s="2">
        <f>[1]AFR!P354-[1]AFR!$E354</f>
        <v>-110.61116756744562</v>
      </c>
      <c r="Q354" s="2">
        <f>[1]AFR!Q354-[1]AFR!$E354</f>
        <v>-110.61116756744562</v>
      </c>
      <c r="R354" s="2">
        <f>[1]AFR!R354-[1]AFR!$E354</f>
        <v>-110.61116756744562</v>
      </c>
      <c r="S354" s="2">
        <f>[1]AFR!S354-[1]AFR!$E354</f>
        <v>-110.61116756744562</v>
      </c>
      <c r="T354" s="2">
        <f>[1]AFR!T354-[1]AFR!$E354</f>
        <v>-110.61116756744562</v>
      </c>
      <c r="U354" s="2">
        <f>[1]AFR!U354-[1]AFR!$E354</f>
        <v>-110.61116756744562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-58.520688743614954</v>
      </c>
      <c r="G355" s="2">
        <f>[1]AFR!G355-[1]AFR!$E355</f>
        <v>-89.479663863851357</v>
      </c>
      <c r="H355" s="2">
        <f>[1]AFR!H355-[1]AFR!$E355</f>
        <v>-106.56625884733299</v>
      </c>
      <c r="I355" s="2">
        <f>[1]AFR!I355-[1]AFR!$E355</f>
        <v>-115.40487490601072</v>
      </c>
      <c r="J355" s="2">
        <f>[1]AFR!J355-[1]AFR!$E355</f>
        <v>-120.31963908490926</v>
      </c>
      <c r="K355" s="2">
        <f>[1]AFR!K355-[1]AFR!$E355</f>
        <v>-120.31963908490926</v>
      </c>
      <c r="L355" s="2">
        <f>[1]AFR!L355-[1]AFR!$E355</f>
        <v>-120.31963908490926</v>
      </c>
      <c r="M355" s="2">
        <f>[1]AFR!M355-[1]AFR!$E355</f>
        <v>-120.31963908490926</v>
      </c>
      <c r="N355" s="2">
        <f>[1]AFR!N355-[1]AFR!$E355</f>
        <v>-120.31963908490926</v>
      </c>
      <c r="O355" s="2">
        <f>[1]AFR!O355-[1]AFR!$E355</f>
        <v>-120.31963908490926</v>
      </c>
      <c r="P355" s="2">
        <f>[1]AFR!P355-[1]AFR!$E355</f>
        <v>-120.31963908490926</v>
      </c>
      <c r="Q355" s="2">
        <f>[1]AFR!Q355-[1]AFR!$E355</f>
        <v>-120.31963908490926</v>
      </c>
      <c r="R355" s="2">
        <f>[1]AFR!R355-[1]AFR!$E355</f>
        <v>-120.31963908490926</v>
      </c>
      <c r="S355" s="2">
        <f>[1]AFR!S355-[1]AFR!$E355</f>
        <v>-120.31963908490926</v>
      </c>
      <c r="T355" s="2">
        <f>[1]AFR!T355-[1]AFR!$E355</f>
        <v>-120.31963908490926</v>
      </c>
      <c r="U355" s="2">
        <f>[1]AFR!U355-[1]AFR!$E355</f>
        <v>-120.31963908490926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-55.331328616919592</v>
      </c>
      <c r="G356" s="2">
        <f>[1]AFR!G356-[1]AFR!$E356</f>
        <v>-86.933110288936547</v>
      </c>
      <c r="H356" s="2">
        <f>[1]AFR!H356-[1]AFR!$E356</f>
        <v>-103.72312661389893</v>
      </c>
      <c r="I356" s="2">
        <f>[1]AFR!I356-[1]AFR!$E356</f>
        <v>-111.91911879580181</v>
      </c>
      <c r="J356" s="2">
        <f>[1]AFR!J356-[1]AFR!$E356</f>
        <v>-111.91911879580181</v>
      </c>
      <c r="K356" s="2">
        <f>[1]AFR!K356-[1]AFR!$E356</f>
        <v>-111.91911879580181</v>
      </c>
      <c r="L356" s="2">
        <f>[1]AFR!L356-[1]AFR!$E356</f>
        <v>-111.91911879580181</v>
      </c>
      <c r="M356" s="2">
        <f>[1]AFR!M356-[1]AFR!$E356</f>
        <v>-111.91911879580181</v>
      </c>
      <c r="N356" s="2">
        <f>[1]AFR!N356-[1]AFR!$E356</f>
        <v>-111.91911879580181</v>
      </c>
      <c r="O356" s="2">
        <f>[1]AFR!O356-[1]AFR!$E356</f>
        <v>-111.91911879580181</v>
      </c>
      <c r="P356" s="2">
        <f>[1]AFR!P356-[1]AFR!$E356</f>
        <v>-111.91911879580181</v>
      </c>
      <c r="Q356" s="2">
        <f>[1]AFR!Q356-[1]AFR!$E356</f>
        <v>-111.91911879580181</v>
      </c>
      <c r="R356" s="2">
        <f>[1]AFR!R356-[1]AFR!$E356</f>
        <v>-111.91911879580181</v>
      </c>
      <c r="S356" s="2">
        <f>[1]AFR!S356-[1]AFR!$E356</f>
        <v>-111.91911879580181</v>
      </c>
      <c r="T356" s="2">
        <f>[1]AFR!T356-[1]AFR!$E356</f>
        <v>-111.91911879580181</v>
      </c>
      <c r="U356" s="2">
        <f>[1]AFR!U356-[1]AFR!$E356</f>
        <v>-111.91911879580181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-57.2824729753182</v>
      </c>
      <c r="G357" s="2">
        <f>[1]AFR!G357-[1]AFR!$E357</f>
        <v>-87.78833183311346</v>
      </c>
      <c r="H357" s="2">
        <f>[1]AFR!H357-[1]AFR!$E357</f>
        <v>-104.05566378239573</v>
      </c>
      <c r="I357" s="2">
        <f>[1]AFR!I357-[1]AFR!$E357</f>
        <v>-104.88177208367497</v>
      </c>
      <c r="J357" s="2">
        <f>[1]AFR!J357-[1]AFR!$E357</f>
        <v>-105.67014238410701</v>
      </c>
      <c r="K357" s="2">
        <f>[1]AFR!K357-[1]AFR!$E357</f>
        <v>-105.90787568397621</v>
      </c>
      <c r="L357" s="2">
        <f>[1]AFR!L357-[1]AFR!$E357</f>
        <v>-105.90787568397621</v>
      </c>
      <c r="M357" s="2">
        <f>[1]AFR!M357-[1]AFR!$E357</f>
        <v>-105.90787568397621</v>
      </c>
      <c r="N357" s="2">
        <f>[1]AFR!N357-[1]AFR!$E357</f>
        <v>-105.90787568397621</v>
      </c>
      <c r="O357" s="2">
        <f>[1]AFR!O357-[1]AFR!$E357</f>
        <v>-105.90787568397621</v>
      </c>
      <c r="P357" s="2">
        <f>[1]AFR!P357-[1]AFR!$E357</f>
        <v>-105.90787568397621</v>
      </c>
      <c r="Q357" s="2">
        <f>[1]AFR!Q357-[1]AFR!$E357</f>
        <v>-105.90787568397621</v>
      </c>
      <c r="R357" s="2">
        <f>[1]AFR!R357-[1]AFR!$E357</f>
        <v>-105.90787568397621</v>
      </c>
      <c r="S357" s="2">
        <f>[1]AFR!S357-[1]AFR!$E357</f>
        <v>-105.90787568397621</v>
      </c>
      <c r="T357" s="2">
        <f>[1]AFR!T357-[1]AFR!$E357</f>
        <v>-105.90787568397621</v>
      </c>
      <c r="U357" s="2">
        <f>[1]AFR!U357-[1]AFR!$E357</f>
        <v>-105.90787568397621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-58.887483889921924</v>
      </c>
      <c r="G358" s="2">
        <f>[1]AFR!G358-[1]AFR!$E358</f>
        <v>-83.778606971777805</v>
      </c>
      <c r="H358" s="2">
        <f>[1]AFR!H358-[1]AFR!$E358</f>
        <v>-101.32598099733198</v>
      </c>
      <c r="I358" s="2">
        <f>[1]AFR!I358-[1]AFR!$E358</f>
        <v>-110.63877625257481</v>
      </c>
      <c r="J358" s="2">
        <f>[1]AFR!J358-[1]AFR!$E358</f>
        <v>-115.49149086063264</v>
      </c>
      <c r="K358" s="2">
        <f>[1]AFR!K358-[1]AFR!$E358</f>
        <v>-115.49149086063264</v>
      </c>
      <c r="L358" s="2">
        <f>[1]AFR!L358-[1]AFR!$E358</f>
        <v>-116.90622186212417</v>
      </c>
      <c r="M358" s="2">
        <f>[1]AFR!M358-[1]AFR!$E358</f>
        <v>-117.72303650310062</v>
      </c>
      <c r="N358" s="2">
        <f>[1]AFR!N358-[1]AFR!$E358</f>
        <v>-118.14042329869781</v>
      </c>
      <c r="O358" s="2">
        <f>[1]AFR!O358-[1]AFR!$E358</f>
        <v>-118.35654974894103</v>
      </c>
      <c r="P358" s="2">
        <f>[1]AFR!P358-[1]AFR!$E358</f>
        <v>-118.35654974894103</v>
      </c>
      <c r="Q358" s="2">
        <f>[1]AFR!Q358-[1]AFR!$E358</f>
        <v>-118.35654974894103</v>
      </c>
      <c r="R358" s="2">
        <f>[1]AFR!R358-[1]AFR!$E358</f>
        <v>-118.35654974894103</v>
      </c>
      <c r="S358" s="2">
        <f>[1]AFR!S358-[1]AFR!$E358</f>
        <v>-118.35654974894103</v>
      </c>
      <c r="T358" s="2">
        <f>[1]AFR!T358-[1]AFR!$E358</f>
        <v>-118.35654974894103</v>
      </c>
      <c r="U358" s="2">
        <f>[1]AFR!U358-[1]AFR!$E358</f>
        <v>-118.35654974894103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-56.194454066754446</v>
      </c>
      <c r="G359" s="2">
        <f>[1]AFR!G359-[1]AFR!$E359</f>
        <v>-86.474946084140043</v>
      </c>
      <c r="H359" s="2">
        <f>[1]AFR!H359-[1]AFR!$E359</f>
        <v>-103.06514469006163</v>
      </c>
      <c r="I359" s="2">
        <f>[1]AFR!I359-[1]AFR!$E359</f>
        <v>-112.0784651516469</v>
      </c>
      <c r="J359" s="2">
        <f>[1]AFR!J359-[1]AFR!$E359</f>
        <v>-115.89096283067229</v>
      </c>
      <c r="K359" s="2">
        <f>[1]AFR!K359-[1]AFR!$E359</f>
        <v>-115.89096283067229</v>
      </c>
      <c r="L359" s="2">
        <f>[1]AFR!L359-[1]AFR!$E359</f>
        <v>-115.89096283067229</v>
      </c>
      <c r="M359" s="2">
        <f>[1]AFR!M359-[1]AFR!$E359</f>
        <v>-115.89096283067229</v>
      </c>
      <c r="N359" s="2">
        <f>[1]AFR!N359-[1]AFR!$E359</f>
        <v>-115.89096283067229</v>
      </c>
      <c r="O359" s="2">
        <f>[1]AFR!O359-[1]AFR!$E359</f>
        <v>-115.89096283067229</v>
      </c>
      <c r="P359" s="2">
        <f>[1]AFR!P359-[1]AFR!$E359</f>
        <v>-115.89096283067229</v>
      </c>
      <c r="Q359" s="2">
        <f>[1]AFR!Q359-[1]AFR!$E359</f>
        <v>-115.89096283067229</v>
      </c>
      <c r="R359" s="2">
        <f>[1]AFR!R359-[1]AFR!$E359</f>
        <v>-115.89096283067229</v>
      </c>
      <c r="S359" s="2">
        <f>[1]AFR!S359-[1]AFR!$E359</f>
        <v>-115.89096283067229</v>
      </c>
      <c r="T359" s="2">
        <f>[1]AFR!T359-[1]AFR!$E359</f>
        <v>-115.89096283067229</v>
      </c>
      <c r="U359" s="2">
        <f>[1]AFR!U359-[1]AFR!$E359</f>
        <v>-115.89096283067229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-49.562372439635254</v>
      </c>
      <c r="G360" s="2">
        <f>[1]AFR!G360-[1]AFR!$E360</f>
        <v>-77.469763882829199</v>
      </c>
      <c r="H360" s="2">
        <f>[1]AFR!H360-[1]AFR!$E360</f>
        <v>-91.38507782449625</v>
      </c>
      <c r="I360" s="2">
        <f>[1]AFR!I360-[1]AFR!$E360</f>
        <v>-95.938755722137273</v>
      </c>
      <c r="J360" s="2">
        <f>[1]AFR!J360-[1]AFR!$E360</f>
        <v>-97.047207851461991</v>
      </c>
      <c r="K360" s="2">
        <f>[1]AFR!K360-[1]AFR!$E360</f>
        <v>-97.047207851461991</v>
      </c>
      <c r="L360" s="2">
        <f>[1]AFR!L360-[1]AFR!$E360</f>
        <v>-97.047207851461991</v>
      </c>
      <c r="M360" s="2">
        <f>[1]AFR!M360-[1]AFR!$E360</f>
        <v>-97.047207851461991</v>
      </c>
      <c r="N360" s="2">
        <f>[1]AFR!N360-[1]AFR!$E360</f>
        <v>-97.047207851461991</v>
      </c>
      <c r="O360" s="2">
        <f>[1]AFR!O360-[1]AFR!$E360</f>
        <v>-97.047207851461991</v>
      </c>
      <c r="P360" s="2">
        <f>[1]AFR!P360-[1]AFR!$E360</f>
        <v>-97.047207851461991</v>
      </c>
      <c r="Q360" s="2">
        <f>[1]AFR!Q360-[1]AFR!$E360</f>
        <v>-97.047207851461991</v>
      </c>
      <c r="R360" s="2">
        <f>[1]AFR!R360-[1]AFR!$E360</f>
        <v>-97.047207851461991</v>
      </c>
      <c r="S360" s="2">
        <f>[1]AFR!S360-[1]AFR!$E360</f>
        <v>-97.047207851461991</v>
      </c>
      <c r="T360" s="2">
        <f>[1]AFR!T360-[1]AFR!$E360</f>
        <v>-97.047207851461991</v>
      </c>
      <c r="U360" s="2">
        <f>[1]AFR!U360-[1]AFR!$E360</f>
        <v>-97.047207851461991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-52.487938058770879</v>
      </c>
      <c r="G361" s="2">
        <f>[1]AFR!G361-[1]AFR!$E361</f>
        <v>-85.045636512520304</v>
      </c>
      <c r="H361" s="2">
        <f>[1]AFR!H361-[1]AFR!$E361</f>
        <v>-101.26579855935228</v>
      </c>
      <c r="I361" s="2">
        <f>[1]AFR!I361-[1]AFR!$E361</f>
        <v>-109.59360836078901</v>
      </c>
      <c r="J361" s="2">
        <f>[1]AFR!J361-[1]AFR!$E361</f>
        <v>-110.95957450607267</v>
      </c>
      <c r="K361" s="2">
        <f>[1]AFR!K361-[1]AFR!$E361</f>
        <v>-111.39733944817272</v>
      </c>
      <c r="L361" s="2">
        <f>[1]AFR!L361-[1]AFR!$E361</f>
        <v>-111.39733944817272</v>
      </c>
      <c r="M361" s="2">
        <f>[1]AFR!M361-[1]AFR!$E361</f>
        <v>-111.39733944817272</v>
      </c>
      <c r="N361" s="2">
        <f>[1]AFR!N361-[1]AFR!$E361</f>
        <v>-111.39733944817272</v>
      </c>
      <c r="O361" s="2">
        <f>[1]AFR!O361-[1]AFR!$E361</f>
        <v>-111.39733944817272</v>
      </c>
      <c r="P361" s="2">
        <f>[1]AFR!P361-[1]AFR!$E361</f>
        <v>-111.39733944817272</v>
      </c>
      <c r="Q361" s="2">
        <f>[1]AFR!Q361-[1]AFR!$E361</f>
        <v>-111.39733944817272</v>
      </c>
      <c r="R361" s="2">
        <f>[1]AFR!R361-[1]AFR!$E361</f>
        <v>-111.39733944817272</v>
      </c>
      <c r="S361" s="2">
        <f>[1]AFR!S361-[1]AFR!$E361</f>
        <v>-111.39733944817272</v>
      </c>
      <c r="T361" s="2">
        <f>[1]AFR!T361-[1]AFR!$E361</f>
        <v>-111.39733944817272</v>
      </c>
      <c r="U361" s="2">
        <f>[1]AFR!U361-[1]AFR!$E361</f>
        <v>-111.39733944817272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-55.68405548688429</v>
      </c>
      <c r="G362" s="2">
        <f>[1]AFR!G362-[1]AFR!$E362</f>
        <v>-85.305588375647574</v>
      </c>
      <c r="H362" s="2">
        <f>[1]AFR!H362-[1]AFR!$E362</f>
        <v>-102.35642933887914</v>
      </c>
      <c r="I362" s="2">
        <f>[1]AFR!I362-[1]AFR!$E362</f>
        <v>-110.71217469405497</v>
      </c>
      <c r="J362" s="2">
        <f>[1]AFR!J362-[1]AFR!$E362</f>
        <v>-110.71217469405497</v>
      </c>
      <c r="K362" s="2">
        <f>[1]AFR!K362-[1]AFR!$E362</f>
        <v>-110.71217469405497</v>
      </c>
      <c r="L362" s="2">
        <f>[1]AFR!L362-[1]AFR!$E362</f>
        <v>-110.71217469405497</v>
      </c>
      <c r="M362" s="2">
        <f>[1]AFR!M362-[1]AFR!$E362</f>
        <v>-110.71217469405497</v>
      </c>
      <c r="N362" s="2">
        <f>[1]AFR!N362-[1]AFR!$E362</f>
        <v>-110.71217469405497</v>
      </c>
      <c r="O362" s="2">
        <f>[1]AFR!O362-[1]AFR!$E362</f>
        <v>-110.71217469405497</v>
      </c>
      <c r="P362" s="2">
        <f>[1]AFR!P362-[1]AFR!$E362</f>
        <v>-110.71217469405497</v>
      </c>
      <c r="Q362" s="2">
        <f>[1]AFR!Q362-[1]AFR!$E362</f>
        <v>-110.71217469405497</v>
      </c>
      <c r="R362" s="2">
        <f>[1]AFR!R362-[1]AFR!$E362</f>
        <v>-110.71217469405497</v>
      </c>
      <c r="S362" s="2">
        <f>[1]AFR!S362-[1]AFR!$E362</f>
        <v>-110.71217469405497</v>
      </c>
      <c r="T362" s="2">
        <f>[1]AFR!T362-[1]AFR!$E362</f>
        <v>-110.71217469405497</v>
      </c>
      <c r="U362" s="2">
        <f>[1]AFR!U362-[1]AFR!$E362</f>
        <v>-110.71217469405497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-55.919187108003172</v>
      </c>
      <c r="G363" s="2">
        <f>[1]AFR!G363-[1]AFR!$E363</f>
        <v>-86.022882500445291</v>
      </c>
      <c r="H363" s="2">
        <f>[1]AFR!H363-[1]AFR!$E363</f>
        <v>-100.30581396549846</v>
      </c>
      <c r="I363" s="2">
        <f>[1]AFR!I363-[1]AFR!$E363</f>
        <v>-107.37665975034298</v>
      </c>
      <c r="J363" s="2">
        <f>[1]AFR!J363-[1]AFR!$E363</f>
        <v>-107.45332436227761</v>
      </c>
      <c r="K363" s="2">
        <f>[1]AFR!K363-[1]AFR!$E363</f>
        <v>-107.45332436227761</v>
      </c>
      <c r="L363" s="2">
        <f>[1]AFR!L363-[1]AFR!$E363</f>
        <v>-107.45332436227761</v>
      </c>
      <c r="M363" s="2">
        <f>[1]AFR!M363-[1]AFR!$E363</f>
        <v>-107.45332436227761</v>
      </c>
      <c r="N363" s="2">
        <f>[1]AFR!N363-[1]AFR!$E363</f>
        <v>-107.45332436227761</v>
      </c>
      <c r="O363" s="2">
        <f>[1]AFR!O363-[1]AFR!$E363</f>
        <v>-107.45332436227761</v>
      </c>
      <c r="P363" s="2">
        <f>[1]AFR!P363-[1]AFR!$E363</f>
        <v>-107.45332436227761</v>
      </c>
      <c r="Q363" s="2">
        <f>[1]AFR!Q363-[1]AFR!$E363</f>
        <v>-107.45332436227761</v>
      </c>
      <c r="R363" s="2">
        <f>[1]AFR!R363-[1]AFR!$E363</f>
        <v>-107.45332436227761</v>
      </c>
      <c r="S363" s="2">
        <f>[1]AFR!S363-[1]AFR!$E363</f>
        <v>-107.45332436227761</v>
      </c>
      <c r="T363" s="2">
        <f>[1]AFR!T363-[1]AFR!$E363</f>
        <v>-107.45332436227761</v>
      </c>
      <c r="U363" s="2">
        <f>[1]AFR!U363-[1]AFR!$E363</f>
        <v>-107.45332436227761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-58.670470846220468</v>
      </c>
      <c r="G364" s="2">
        <f>[1]AFR!G364-[1]AFR!$E364</f>
        <v>-90.653183740816331</v>
      </c>
      <c r="H364" s="2">
        <f>[1]AFR!H364-[1]AFR!$E364</f>
        <v>-107.06176141758294</v>
      </c>
      <c r="I364" s="2">
        <f>[1]AFR!I364-[1]AFR!$E364</f>
        <v>-114.69357176879791</v>
      </c>
      <c r="J364" s="2">
        <f>[1]AFR!J364-[1]AFR!$E364</f>
        <v>-114.69357176879791</v>
      </c>
      <c r="K364" s="2">
        <f>[1]AFR!K364-[1]AFR!$E364</f>
        <v>-114.69357176879791</v>
      </c>
      <c r="L364" s="2">
        <f>[1]AFR!L364-[1]AFR!$E364</f>
        <v>-114.69357176879791</v>
      </c>
      <c r="M364" s="2">
        <f>[1]AFR!M364-[1]AFR!$E364</f>
        <v>-114.69357176879791</v>
      </c>
      <c r="N364" s="2">
        <f>[1]AFR!N364-[1]AFR!$E364</f>
        <v>-114.69357176879791</v>
      </c>
      <c r="O364" s="2">
        <f>[1]AFR!O364-[1]AFR!$E364</f>
        <v>-114.69357176879791</v>
      </c>
      <c r="P364" s="2">
        <f>[1]AFR!P364-[1]AFR!$E364</f>
        <v>-114.69357176879791</v>
      </c>
      <c r="Q364" s="2">
        <f>[1]AFR!Q364-[1]AFR!$E364</f>
        <v>-114.69357176879791</v>
      </c>
      <c r="R364" s="2">
        <f>[1]AFR!R364-[1]AFR!$E364</f>
        <v>-114.69357176879791</v>
      </c>
      <c r="S364" s="2">
        <f>[1]AFR!S364-[1]AFR!$E364</f>
        <v>-114.69357176879791</v>
      </c>
      <c r="T364" s="2">
        <f>[1]AFR!T364-[1]AFR!$E364</f>
        <v>-114.69357176879791</v>
      </c>
      <c r="U364" s="2">
        <f>[1]AFR!U364-[1]AFR!$E364</f>
        <v>-114.69357176879791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-55.656372987921571</v>
      </c>
      <c r="G365" s="2">
        <f>[1]AFR!G365-[1]AFR!$E365</f>
        <v>-84.793106962851482</v>
      </c>
      <c r="H365" s="2">
        <f>[1]AFR!H365-[1]AFR!$E365</f>
        <v>-100.01069076687469</v>
      </c>
      <c r="I365" s="2">
        <f>[1]AFR!I365-[1]AFR!$E365</f>
        <v>-103.8999001636636</v>
      </c>
      <c r="J365" s="2">
        <f>[1]AFR!J365-[1]AFR!$E365</f>
        <v>-103.8999001636636</v>
      </c>
      <c r="K365" s="2">
        <f>[1]AFR!K365-[1]AFR!$E365</f>
        <v>-103.8999001636636</v>
      </c>
      <c r="L365" s="2">
        <f>[1]AFR!L365-[1]AFR!$E365</f>
        <v>-103.8999001636636</v>
      </c>
      <c r="M365" s="2">
        <f>[1]AFR!M365-[1]AFR!$E365</f>
        <v>-103.8999001636636</v>
      </c>
      <c r="N365" s="2">
        <f>[1]AFR!N365-[1]AFR!$E365</f>
        <v>-103.8999001636636</v>
      </c>
      <c r="O365" s="2">
        <f>[1]AFR!O365-[1]AFR!$E365</f>
        <v>-103.8999001636636</v>
      </c>
      <c r="P365" s="2">
        <f>[1]AFR!P365-[1]AFR!$E365</f>
        <v>-103.8999001636636</v>
      </c>
      <c r="Q365" s="2">
        <f>[1]AFR!Q365-[1]AFR!$E365</f>
        <v>-103.8999001636636</v>
      </c>
      <c r="R365" s="2">
        <f>[1]AFR!R365-[1]AFR!$E365</f>
        <v>-103.8999001636636</v>
      </c>
      <c r="S365" s="2">
        <f>[1]AFR!S365-[1]AFR!$E365</f>
        <v>-103.8999001636636</v>
      </c>
      <c r="T365" s="2">
        <f>[1]AFR!T365-[1]AFR!$E365</f>
        <v>-103.8999001636636</v>
      </c>
      <c r="U365" s="2">
        <f>[1]AFR!U365-[1]AFR!$E365</f>
        <v>-103.8999001636636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-59.299031888625137</v>
      </c>
      <c r="G366" s="2">
        <f>[1]AFR!G366-[1]AFR!$E366</f>
        <v>-91.749799775953363</v>
      </c>
      <c r="H366" s="2">
        <f>[1]AFR!H366-[1]AFR!$E366</f>
        <v>-107.15970362257571</v>
      </c>
      <c r="I366" s="2">
        <f>[1]AFR!I366-[1]AFR!$E366</f>
        <v>-115.40729332616533</v>
      </c>
      <c r="J366" s="2">
        <f>[1]AFR!J366-[1]AFR!$E366</f>
        <v>-115.40729332616533</v>
      </c>
      <c r="K366" s="2">
        <f>[1]AFR!K366-[1]AFR!$E366</f>
        <v>-117.0917977135793</v>
      </c>
      <c r="L366" s="2">
        <f>[1]AFR!L366-[1]AFR!$E366</f>
        <v>-117.0917977135793</v>
      </c>
      <c r="M366" s="2">
        <f>[1]AFR!M366-[1]AFR!$E366</f>
        <v>-117.0917977135793</v>
      </c>
      <c r="N366" s="2">
        <f>[1]AFR!N366-[1]AFR!$E366</f>
        <v>-117.0917977135793</v>
      </c>
      <c r="O366" s="2">
        <f>[1]AFR!O366-[1]AFR!$E366</f>
        <v>-117.0917977135793</v>
      </c>
      <c r="P366" s="2">
        <f>[1]AFR!P366-[1]AFR!$E366</f>
        <v>-117.0917977135793</v>
      </c>
      <c r="Q366" s="2">
        <f>[1]AFR!Q366-[1]AFR!$E366</f>
        <v>-117.0917977135793</v>
      </c>
      <c r="R366" s="2">
        <f>[1]AFR!R366-[1]AFR!$E366</f>
        <v>-117.0917977135793</v>
      </c>
      <c r="S366" s="2">
        <f>[1]AFR!S366-[1]AFR!$E366</f>
        <v>-117.0917977135793</v>
      </c>
      <c r="T366" s="2">
        <f>[1]AFR!T366-[1]AFR!$E366</f>
        <v>-117.0917977135793</v>
      </c>
      <c r="U366" s="2">
        <f>[1]AFR!U366-[1]AFR!$E366</f>
        <v>-117.0917977135793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-55.422897660433847</v>
      </c>
      <c r="G367" s="2">
        <f>[1]AFR!G367-[1]AFR!$E367</f>
        <v>-86.513675211986822</v>
      </c>
      <c r="H367" s="2">
        <f>[1]AFR!H367-[1]AFR!$E367</f>
        <v>-101.14363401651966</v>
      </c>
      <c r="I367" s="2">
        <f>[1]AFR!I367-[1]AFR!$E367</f>
        <v>-104.48719444223099</v>
      </c>
      <c r="J367" s="2">
        <f>[1]AFR!J367-[1]AFR!$E367</f>
        <v>-108.67843030793708</v>
      </c>
      <c r="K367" s="2">
        <f>[1]AFR!K367-[1]AFR!$E367</f>
        <v>-108.67843030793708</v>
      </c>
      <c r="L367" s="2">
        <f>[1]AFR!L367-[1]AFR!$E367</f>
        <v>-108.67843030793708</v>
      </c>
      <c r="M367" s="2">
        <f>[1]AFR!M367-[1]AFR!$E367</f>
        <v>-108.67843030793708</v>
      </c>
      <c r="N367" s="2">
        <f>[1]AFR!N367-[1]AFR!$E367</f>
        <v>-108.67843030793708</v>
      </c>
      <c r="O367" s="2">
        <f>[1]AFR!O367-[1]AFR!$E367</f>
        <v>-108.67843030793708</v>
      </c>
      <c r="P367" s="2">
        <f>[1]AFR!P367-[1]AFR!$E367</f>
        <v>-108.67843030793708</v>
      </c>
      <c r="Q367" s="2">
        <f>[1]AFR!Q367-[1]AFR!$E367</f>
        <v>-108.67843030793708</v>
      </c>
      <c r="R367" s="2">
        <f>[1]AFR!R367-[1]AFR!$E367</f>
        <v>-108.67843030793708</v>
      </c>
      <c r="S367" s="2">
        <f>[1]AFR!S367-[1]AFR!$E367</f>
        <v>-108.67843030793708</v>
      </c>
      <c r="T367" s="2">
        <f>[1]AFR!T367-[1]AFR!$E367</f>
        <v>-108.67843030793708</v>
      </c>
      <c r="U367" s="2">
        <f>[1]AFR!U367-[1]AFR!$E367</f>
        <v>-108.67843030793708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-58.088251391576534</v>
      </c>
      <c r="G368" s="2">
        <f>[1]AFR!G368-[1]AFR!$E368</f>
        <v>-81.098235737380122</v>
      </c>
      <c r="H368" s="2">
        <f>[1]AFR!H368-[1]AFR!$E368</f>
        <v>-98.874751134604679</v>
      </c>
      <c r="I368" s="2">
        <f>[1]AFR!I368-[1]AFR!$E368</f>
        <v>-107.93206829638058</v>
      </c>
      <c r="J368" s="2">
        <f>[1]AFR!J368-[1]AFR!$E368</f>
        <v>-107.93206829638058</v>
      </c>
      <c r="K368" s="2">
        <f>[1]AFR!K368-[1]AFR!$E368</f>
        <v>-107.93206829638058</v>
      </c>
      <c r="L368" s="2">
        <f>[1]AFR!L368-[1]AFR!$E368</f>
        <v>-107.93206829638058</v>
      </c>
      <c r="M368" s="2">
        <f>[1]AFR!M368-[1]AFR!$E368</f>
        <v>-107.93206829638058</v>
      </c>
      <c r="N368" s="2">
        <f>[1]AFR!N368-[1]AFR!$E368</f>
        <v>-107.93206829638058</v>
      </c>
      <c r="O368" s="2">
        <f>[1]AFR!O368-[1]AFR!$E368</f>
        <v>-107.93206829638058</v>
      </c>
      <c r="P368" s="2">
        <f>[1]AFR!P368-[1]AFR!$E368</f>
        <v>-107.93206829638058</v>
      </c>
      <c r="Q368" s="2">
        <f>[1]AFR!Q368-[1]AFR!$E368</f>
        <v>-107.93206829638058</v>
      </c>
      <c r="R368" s="2">
        <f>[1]AFR!R368-[1]AFR!$E368</f>
        <v>-107.93206829638058</v>
      </c>
      <c r="S368" s="2">
        <f>[1]AFR!S368-[1]AFR!$E368</f>
        <v>-107.93206829638058</v>
      </c>
      <c r="T368" s="2">
        <f>[1]AFR!T368-[1]AFR!$E368</f>
        <v>-107.93206829638058</v>
      </c>
      <c r="U368" s="2">
        <f>[1]AFR!U368-[1]AFR!$E368</f>
        <v>-107.93206829638058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-57.938862851500403</v>
      </c>
      <c r="G369" s="2">
        <f>[1]AFR!G369-[1]AFR!$E369</f>
        <v>-88.155701653234161</v>
      </c>
      <c r="H369" s="2">
        <f>[1]AFR!H369-[1]AFR!$E369</f>
        <v>-104.02852688709544</v>
      </c>
      <c r="I369" s="2">
        <f>[1]AFR!I369-[1]AFR!$E369</f>
        <v>-112.21656104758924</v>
      </c>
      <c r="J369" s="2">
        <f>[1]AFR!J369-[1]AFR!$E369</f>
        <v>-112.21656104758924</v>
      </c>
      <c r="K369" s="2">
        <f>[1]AFR!K369-[1]AFR!$E369</f>
        <v>-112.21656104758924</v>
      </c>
      <c r="L369" s="2">
        <f>[1]AFR!L369-[1]AFR!$E369</f>
        <v>-112.21656104758924</v>
      </c>
      <c r="M369" s="2">
        <f>[1]AFR!M369-[1]AFR!$E369</f>
        <v>-112.21656104758924</v>
      </c>
      <c r="N369" s="2">
        <f>[1]AFR!N369-[1]AFR!$E369</f>
        <v>-112.21656104758924</v>
      </c>
      <c r="O369" s="2">
        <f>[1]AFR!O369-[1]AFR!$E369</f>
        <v>-112.21656104758924</v>
      </c>
      <c r="P369" s="2">
        <f>[1]AFR!P369-[1]AFR!$E369</f>
        <v>-112.21656104758924</v>
      </c>
      <c r="Q369" s="2">
        <f>[1]AFR!Q369-[1]AFR!$E369</f>
        <v>-112.21656104758924</v>
      </c>
      <c r="R369" s="2">
        <f>[1]AFR!R369-[1]AFR!$E369</f>
        <v>-112.21656104758924</v>
      </c>
      <c r="S369" s="2">
        <f>[1]AFR!S369-[1]AFR!$E369</f>
        <v>-112.21656104758924</v>
      </c>
      <c r="T369" s="2">
        <f>[1]AFR!T369-[1]AFR!$E369</f>
        <v>-112.21656104758924</v>
      </c>
      <c r="U369" s="2">
        <f>[1]AFR!U369-[1]AFR!$E369</f>
        <v>-112.21656104758924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-58.277118406042661</v>
      </c>
      <c r="G370" s="2">
        <f>[1]AFR!G370-[1]AFR!$E370</f>
        <v>-86.50684676147668</v>
      </c>
      <c r="H370" s="2">
        <f>[1]AFR!H370-[1]AFR!$E370</f>
        <v>-101.04841011490868</v>
      </c>
      <c r="I370" s="2">
        <f>[1]AFR!I370-[1]AFR!$E370</f>
        <v>-108.64902333497608</v>
      </c>
      <c r="J370" s="2">
        <f>[1]AFR!J370-[1]AFR!$E370</f>
        <v>-110.79527351000738</v>
      </c>
      <c r="K370" s="2">
        <f>[1]AFR!K370-[1]AFR!$E370</f>
        <v>-110.79527351000738</v>
      </c>
      <c r="L370" s="2">
        <f>[1]AFR!L370-[1]AFR!$E370</f>
        <v>-110.79527351000738</v>
      </c>
      <c r="M370" s="2">
        <f>[1]AFR!M370-[1]AFR!$E370</f>
        <v>-110.79527351000738</v>
      </c>
      <c r="N370" s="2">
        <f>[1]AFR!N370-[1]AFR!$E370</f>
        <v>-110.79527351000738</v>
      </c>
      <c r="O370" s="2">
        <f>[1]AFR!O370-[1]AFR!$E370</f>
        <v>-110.79527351000738</v>
      </c>
      <c r="P370" s="2">
        <f>[1]AFR!P370-[1]AFR!$E370</f>
        <v>-110.79527351000738</v>
      </c>
      <c r="Q370" s="2">
        <f>[1]AFR!Q370-[1]AFR!$E370</f>
        <v>-110.79527351000738</v>
      </c>
      <c r="R370" s="2">
        <f>[1]AFR!R370-[1]AFR!$E370</f>
        <v>-110.79527351000738</v>
      </c>
      <c r="S370" s="2">
        <f>[1]AFR!S370-[1]AFR!$E370</f>
        <v>-110.79527351000738</v>
      </c>
      <c r="T370" s="2">
        <f>[1]AFR!T370-[1]AFR!$E370</f>
        <v>-110.79527351000738</v>
      </c>
      <c r="U370" s="2">
        <f>[1]AFR!U370-[1]AFR!$E370</f>
        <v>-110.79527351000738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-54.921114670087917</v>
      </c>
      <c r="G371" s="2">
        <f>[1]AFR!G371-[1]AFR!$E371</f>
        <v>-85.54937414026503</v>
      </c>
      <c r="H371" s="2">
        <f>[1]AFR!H371-[1]AFR!$E371</f>
        <v>-102.02159507636685</v>
      </c>
      <c r="I371" s="2">
        <f>[1]AFR!I371-[1]AFR!$E371</f>
        <v>-110.2971243400236</v>
      </c>
      <c r="J371" s="2">
        <f>[1]AFR!J371-[1]AFR!$E371</f>
        <v>-110.2971243400236</v>
      </c>
      <c r="K371" s="2">
        <f>[1]AFR!K371-[1]AFR!$E371</f>
        <v>-110.2971243400236</v>
      </c>
      <c r="L371" s="2">
        <f>[1]AFR!L371-[1]AFR!$E371</f>
        <v>-110.2971243400236</v>
      </c>
      <c r="M371" s="2">
        <f>[1]AFR!M371-[1]AFR!$E371</f>
        <v>-110.2971243400236</v>
      </c>
      <c r="N371" s="2">
        <f>[1]AFR!N371-[1]AFR!$E371</f>
        <v>-110.2971243400236</v>
      </c>
      <c r="O371" s="2">
        <f>[1]AFR!O371-[1]AFR!$E371</f>
        <v>-110.2971243400236</v>
      </c>
      <c r="P371" s="2">
        <f>[1]AFR!P371-[1]AFR!$E371</f>
        <v>-110.2971243400236</v>
      </c>
      <c r="Q371" s="2">
        <f>[1]AFR!Q371-[1]AFR!$E371</f>
        <v>-110.2971243400236</v>
      </c>
      <c r="R371" s="2">
        <f>[1]AFR!R371-[1]AFR!$E371</f>
        <v>-110.2971243400236</v>
      </c>
      <c r="S371" s="2">
        <f>[1]AFR!S371-[1]AFR!$E371</f>
        <v>-110.2971243400236</v>
      </c>
      <c r="T371" s="2">
        <f>[1]AFR!T371-[1]AFR!$E371</f>
        <v>-110.2971243400236</v>
      </c>
      <c r="U371" s="2">
        <f>[1]AFR!U371-[1]AFR!$E371</f>
        <v>-110.2971243400236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-59.959724015399189</v>
      </c>
      <c r="G372" s="2">
        <f>[1]AFR!G372-[1]AFR!$E372</f>
        <v>-85.699276908040531</v>
      </c>
      <c r="H372" s="2">
        <f>[1]AFR!H372-[1]AFR!$E372</f>
        <v>-103.68957162275669</v>
      </c>
      <c r="I372" s="2">
        <f>[1]AFR!I372-[1]AFR!$E372</f>
        <v>-112.1441621112734</v>
      </c>
      <c r="J372" s="2">
        <f>[1]AFR!J372-[1]AFR!$E372</f>
        <v>-116.57171031591224</v>
      </c>
      <c r="K372" s="2">
        <f>[1]AFR!K372-[1]AFR!$E372</f>
        <v>-116.57171031591224</v>
      </c>
      <c r="L372" s="2">
        <f>[1]AFR!L372-[1]AFR!$E372</f>
        <v>-116.57171031591224</v>
      </c>
      <c r="M372" s="2">
        <f>[1]AFR!M372-[1]AFR!$E372</f>
        <v>-116.57171031591224</v>
      </c>
      <c r="N372" s="2">
        <f>[1]AFR!N372-[1]AFR!$E372</f>
        <v>-116.57171031591224</v>
      </c>
      <c r="O372" s="2">
        <f>[1]AFR!O372-[1]AFR!$E372</f>
        <v>-116.57171031591224</v>
      </c>
      <c r="P372" s="2">
        <f>[1]AFR!P372-[1]AFR!$E372</f>
        <v>-116.57171031591224</v>
      </c>
      <c r="Q372" s="2">
        <f>[1]AFR!Q372-[1]AFR!$E372</f>
        <v>-116.57171031591224</v>
      </c>
      <c r="R372" s="2">
        <f>[1]AFR!R372-[1]AFR!$E372</f>
        <v>-116.57171031591224</v>
      </c>
      <c r="S372" s="2">
        <f>[1]AFR!S372-[1]AFR!$E372</f>
        <v>-116.57171031591224</v>
      </c>
      <c r="T372" s="2">
        <f>[1]AFR!T372-[1]AFR!$E372</f>
        <v>-116.57171031591224</v>
      </c>
      <c r="U372" s="2">
        <f>[1]AFR!U372-[1]AFR!$E372</f>
        <v>-116.57171031591224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-57.25657639279811</v>
      </c>
      <c r="G373" s="2">
        <f>[1]AFR!G373-[1]AFR!$E373</f>
        <v>-88.389574620418728</v>
      </c>
      <c r="H373" s="2">
        <f>[1]AFR!H373-[1]AFR!$E373</f>
        <v>-105.32570420029731</v>
      </c>
      <c r="I373" s="2">
        <f>[1]AFR!I373-[1]AFR!$E373</f>
        <v>-113.66246607866563</v>
      </c>
      <c r="J373" s="2">
        <f>[1]AFR!J373-[1]AFR!$E373</f>
        <v>-113.84020498411638</v>
      </c>
      <c r="K373" s="2">
        <f>[1]AFR!K373-[1]AFR!$E373</f>
        <v>-113.84020498411638</v>
      </c>
      <c r="L373" s="2">
        <f>[1]AFR!L373-[1]AFR!$E373</f>
        <v>-114.38325674932625</v>
      </c>
      <c r="M373" s="2">
        <f>[1]AFR!M373-[1]AFR!$E373</f>
        <v>-115.03369172677975</v>
      </c>
      <c r="N373" s="2">
        <f>[1]AFR!N373-[1]AFR!$E373</f>
        <v>-115.03369172677975</v>
      </c>
      <c r="O373" s="2">
        <f>[1]AFR!O373-[1]AFR!$E373</f>
        <v>-115.03369172677975</v>
      </c>
      <c r="P373" s="2">
        <f>[1]AFR!P373-[1]AFR!$E373</f>
        <v>-115.03369172677975</v>
      </c>
      <c r="Q373" s="2">
        <f>[1]AFR!Q373-[1]AFR!$E373</f>
        <v>-115.03369172677975</v>
      </c>
      <c r="R373" s="2">
        <f>[1]AFR!R373-[1]AFR!$E373</f>
        <v>-115.03369172677975</v>
      </c>
      <c r="S373" s="2">
        <f>[1]AFR!S373-[1]AFR!$E373</f>
        <v>-115.03369172677975</v>
      </c>
      <c r="T373" s="2">
        <f>[1]AFR!T373-[1]AFR!$E373</f>
        <v>-115.03369172677975</v>
      </c>
      <c r="U373" s="2">
        <f>[1]AFR!U373-[1]AFR!$E373</f>
        <v>-115.03369172677975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-57.623546161377391</v>
      </c>
      <c r="G374" s="2">
        <f>[1]AFR!G374-[1]AFR!$E374</f>
        <v>-89.760671435395949</v>
      </c>
      <c r="H374" s="2">
        <f>[1]AFR!H374-[1]AFR!$E374</f>
        <v>-105.54111126792139</v>
      </c>
      <c r="I374" s="2">
        <f>[1]AFR!I374-[1]AFR!$E374</f>
        <v>-112.38037106785569</v>
      </c>
      <c r="J374" s="2">
        <f>[1]AFR!J374-[1]AFR!$E374</f>
        <v>-117.04000525191904</v>
      </c>
      <c r="K374" s="2">
        <f>[1]AFR!K374-[1]AFR!$E374</f>
        <v>-119.44329011413973</v>
      </c>
      <c r="L374" s="2">
        <f>[1]AFR!L374-[1]AFR!$E374</f>
        <v>-120.54701621192049</v>
      </c>
      <c r="M374" s="2">
        <f>[1]AFR!M374-[1]AFR!$E374</f>
        <v>-120.54701621192049</v>
      </c>
      <c r="N374" s="2">
        <f>[1]AFR!N374-[1]AFR!$E374</f>
        <v>-120.54701621192049</v>
      </c>
      <c r="O374" s="2">
        <f>[1]AFR!O374-[1]AFR!$E374</f>
        <v>-120.54701621192049</v>
      </c>
      <c r="P374" s="2">
        <f>[1]AFR!P374-[1]AFR!$E374</f>
        <v>-120.54701621192049</v>
      </c>
      <c r="Q374" s="2">
        <f>[1]AFR!Q374-[1]AFR!$E374</f>
        <v>-120.54701621192049</v>
      </c>
      <c r="R374" s="2">
        <f>[1]AFR!R374-[1]AFR!$E374</f>
        <v>-120.54701621192049</v>
      </c>
      <c r="S374" s="2">
        <f>[1]AFR!S374-[1]AFR!$E374</f>
        <v>-120.54701621192049</v>
      </c>
      <c r="T374" s="2">
        <f>[1]AFR!T374-[1]AFR!$E374</f>
        <v>-120.54701621192049</v>
      </c>
      <c r="U374" s="2">
        <f>[1]AFR!U374-[1]AFR!$E374</f>
        <v>-120.54701621192049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-58.32229936590403</v>
      </c>
      <c r="G375" s="2">
        <f>[1]AFR!G375-[1]AFR!$E375</f>
        <v>-90.337520427598577</v>
      </c>
      <c r="H375" s="2">
        <f>[1]AFR!H375-[1]AFR!$E375</f>
        <v>-106.47013444481908</v>
      </c>
      <c r="I375" s="2">
        <f>[1]AFR!I375-[1]AFR!$E375</f>
        <v>-114.47681498004147</v>
      </c>
      <c r="J375" s="2">
        <f>[1]AFR!J375-[1]AFR!$E375</f>
        <v>-118.59452184471354</v>
      </c>
      <c r="K375" s="2">
        <f>[1]AFR!K375-[1]AFR!$E375</f>
        <v>-120.86829872128479</v>
      </c>
      <c r="L375" s="2">
        <f>[1]AFR!L375-[1]AFR!$E375</f>
        <v>-121.8943220793048</v>
      </c>
      <c r="M375" s="2">
        <f>[1]AFR!M375-[1]AFR!$E375</f>
        <v>-121.8943220793048</v>
      </c>
      <c r="N375" s="2">
        <f>[1]AFR!N375-[1]AFR!$E375</f>
        <v>-121.8943220793048</v>
      </c>
      <c r="O375" s="2">
        <f>[1]AFR!O375-[1]AFR!$E375</f>
        <v>-121.8943220793048</v>
      </c>
      <c r="P375" s="2">
        <f>[1]AFR!P375-[1]AFR!$E375</f>
        <v>-121.8943220793048</v>
      </c>
      <c r="Q375" s="2">
        <f>[1]AFR!Q375-[1]AFR!$E375</f>
        <v>-121.8943220793048</v>
      </c>
      <c r="R375" s="2">
        <f>[1]AFR!R375-[1]AFR!$E375</f>
        <v>-121.8943220793048</v>
      </c>
      <c r="S375" s="2">
        <f>[1]AFR!S375-[1]AFR!$E375</f>
        <v>-121.8943220793048</v>
      </c>
      <c r="T375" s="2">
        <f>[1]AFR!T375-[1]AFR!$E375</f>
        <v>-121.8943220793048</v>
      </c>
      <c r="U375" s="2">
        <f>[1]AFR!U375-[1]AFR!$E375</f>
        <v>-121.8943220793048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-47.853621040701796</v>
      </c>
      <c r="G376" s="2">
        <f>[1]AFR!G376-[1]AFR!$E376</f>
        <v>-76.850223120681392</v>
      </c>
      <c r="H376" s="2">
        <f>[1]AFR!H376-[1]AFR!$E376</f>
        <v>-92.093992845650206</v>
      </c>
      <c r="I376" s="2">
        <f>[1]AFR!I376-[1]AFR!$E376</f>
        <v>-98.953767926700323</v>
      </c>
      <c r="J376" s="2">
        <f>[1]AFR!J376-[1]AFR!$E376</f>
        <v>-99.133226819433247</v>
      </c>
      <c r="K376" s="2">
        <f>[1]AFR!K376-[1]AFR!$E376</f>
        <v>-99.133226819433247</v>
      </c>
      <c r="L376" s="2">
        <f>[1]AFR!L376-[1]AFR!$E376</f>
        <v>-99.133226819433247</v>
      </c>
      <c r="M376" s="2">
        <f>[1]AFR!M376-[1]AFR!$E376</f>
        <v>-99.133226819433247</v>
      </c>
      <c r="N376" s="2">
        <f>[1]AFR!N376-[1]AFR!$E376</f>
        <v>-99.133226819433247</v>
      </c>
      <c r="O376" s="2">
        <f>[1]AFR!O376-[1]AFR!$E376</f>
        <v>-99.133226819433247</v>
      </c>
      <c r="P376" s="2">
        <f>[1]AFR!P376-[1]AFR!$E376</f>
        <v>-99.133226819433247</v>
      </c>
      <c r="Q376" s="2">
        <f>[1]AFR!Q376-[1]AFR!$E376</f>
        <v>-99.133226819433247</v>
      </c>
      <c r="R376" s="2">
        <f>[1]AFR!R376-[1]AFR!$E376</f>
        <v>-99.133226819433247</v>
      </c>
      <c r="S376" s="2">
        <f>[1]AFR!S376-[1]AFR!$E376</f>
        <v>-99.133226819433247</v>
      </c>
      <c r="T376" s="2">
        <f>[1]AFR!T376-[1]AFR!$E376</f>
        <v>-99.133226819433247</v>
      </c>
      <c r="U376" s="2">
        <f>[1]AFR!U376-[1]AFR!$E376</f>
        <v>-99.133226819433247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-53.273645403242938</v>
      </c>
      <c r="G377" s="2">
        <f>[1]AFR!G377-[1]AFR!$E377</f>
        <v>-83.457306056073861</v>
      </c>
      <c r="H377" s="2">
        <f>[1]AFR!H377-[1]AFR!$E377</f>
        <v>-99.023725859628087</v>
      </c>
      <c r="I377" s="2">
        <f>[1]AFR!I377-[1]AFR!$E377</f>
        <v>-102.22665596886989</v>
      </c>
      <c r="J377" s="2">
        <f>[1]AFR!J377-[1]AFR!$E377</f>
        <v>-102.22665596886989</v>
      </c>
      <c r="K377" s="2">
        <f>[1]AFR!K377-[1]AFR!$E377</f>
        <v>-102.22665596886989</v>
      </c>
      <c r="L377" s="2">
        <f>[1]AFR!L377-[1]AFR!$E377</f>
        <v>-102.22665596886989</v>
      </c>
      <c r="M377" s="2">
        <f>[1]AFR!M377-[1]AFR!$E377</f>
        <v>-102.22665596886989</v>
      </c>
      <c r="N377" s="2">
        <f>[1]AFR!N377-[1]AFR!$E377</f>
        <v>-102.22665596886989</v>
      </c>
      <c r="O377" s="2">
        <f>[1]AFR!O377-[1]AFR!$E377</f>
        <v>-102.22665596886989</v>
      </c>
      <c r="P377" s="2">
        <f>[1]AFR!P377-[1]AFR!$E377</f>
        <v>-102.22665596886989</v>
      </c>
      <c r="Q377" s="2">
        <f>[1]AFR!Q377-[1]AFR!$E377</f>
        <v>-102.22665596886989</v>
      </c>
      <c r="R377" s="2">
        <f>[1]AFR!R377-[1]AFR!$E377</f>
        <v>-102.22665596886989</v>
      </c>
      <c r="S377" s="2">
        <f>[1]AFR!S377-[1]AFR!$E377</f>
        <v>-102.22665596886989</v>
      </c>
      <c r="T377" s="2">
        <f>[1]AFR!T377-[1]AFR!$E377</f>
        <v>-102.22665596886989</v>
      </c>
      <c r="U377" s="2">
        <f>[1]AFR!U377-[1]AFR!$E377</f>
        <v>-102.22665596886989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-55.541422888800923</v>
      </c>
      <c r="G378" s="2">
        <f>[1]AFR!G378-[1]AFR!$E378</f>
        <v>-87.157590490394</v>
      </c>
      <c r="H378" s="2">
        <f>[1]AFR!H378-[1]AFR!$E378</f>
        <v>-104.03370108923357</v>
      </c>
      <c r="I378" s="2">
        <f>[1]AFR!I378-[1]AFR!$E378</f>
        <v>-113.13843367518444</v>
      </c>
      <c r="J378" s="2">
        <f>[1]AFR!J378-[1]AFR!$E378</f>
        <v>-117.70032814331731</v>
      </c>
      <c r="K378" s="2">
        <f>[1]AFR!K378-[1]AFR!$E378</f>
        <v>-117.70032814331731</v>
      </c>
      <c r="L378" s="2">
        <f>[1]AFR!L378-[1]AFR!$E378</f>
        <v>-117.70032814331731</v>
      </c>
      <c r="M378" s="2">
        <f>[1]AFR!M378-[1]AFR!$E378</f>
        <v>-117.70032814331731</v>
      </c>
      <c r="N378" s="2">
        <f>[1]AFR!N378-[1]AFR!$E378</f>
        <v>-117.70032814331731</v>
      </c>
      <c r="O378" s="2">
        <f>[1]AFR!O378-[1]AFR!$E378</f>
        <v>-117.70032814331731</v>
      </c>
      <c r="P378" s="2">
        <f>[1]AFR!P378-[1]AFR!$E378</f>
        <v>-117.70032814331731</v>
      </c>
      <c r="Q378" s="2">
        <f>[1]AFR!Q378-[1]AFR!$E378</f>
        <v>-117.70032814331731</v>
      </c>
      <c r="R378" s="2">
        <f>[1]AFR!R378-[1]AFR!$E378</f>
        <v>-117.70032814331731</v>
      </c>
      <c r="S378" s="2">
        <f>[1]AFR!S378-[1]AFR!$E378</f>
        <v>-117.70032814331731</v>
      </c>
      <c r="T378" s="2">
        <f>[1]AFR!T378-[1]AFR!$E378</f>
        <v>-117.70032814331731</v>
      </c>
      <c r="U378" s="2">
        <f>[1]AFR!U378-[1]AFR!$E378</f>
        <v>-117.70032814331731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-58.682262533753743</v>
      </c>
      <c r="G379" s="2">
        <f>[1]AFR!G379-[1]AFR!$E379</f>
        <v>-91.462472423691167</v>
      </c>
      <c r="H379" s="2">
        <f>[1]AFR!H379-[1]AFR!$E379</f>
        <v>-107.97511707527701</v>
      </c>
      <c r="I379" s="2">
        <f>[1]AFR!I379-[1]AFR!$E379</f>
        <v>-115.9289793314868</v>
      </c>
      <c r="J379" s="2">
        <f>[1]AFR!J379-[1]AFR!$E379</f>
        <v>-119.93077189350726</v>
      </c>
      <c r="K379" s="2">
        <f>[1]AFR!K379-[1]AFR!$E379</f>
        <v>-119.93077189350726</v>
      </c>
      <c r="L379" s="2">
        <f>[1]AFR!L379-[1]AFR!$E379</f>
        <v>-119.93077189350726</v>
      </c>
      <c r="M379" s="2">
        <f>[1]AFR!M379-[1]AFR!$E379</f>
        <v>-119.93077189350726</v>
      </c>
      <c r="N379" s="2">
        <f>[1]AFR!N379-[1]AFR!$E379</f>
        <v>-119.93077189350726</v>
      </c>
      <c r="O379" s="2">
        <f>[1]AFR!O379-[1]AFR!$E379</f>
        <v>-119.93077189350726</v>
      </c>
      <c r="P379" s="2">
        <f>[1]AFR!P379-[1]AFR!$E379</f>
        <v>-119.93077189350726</v>
      </c>
      <c r="Q379" s="2">
        <f>[1]AFR!Q379-[1]AFR!$E379</f>
        <v>-119.93077189350726</v>
      </c>
      <c r="R379" s="2">
        <f>[1]AFR!R379-[1]AFR!$E379</f>
        <v>-119.93077189350726</v>
      </c>
      <c r="S379" s="2">
        <f>[1]AFR!S379-[1]AFR!$E379</f>
        <v>-119.93077189350726</v>
      </c>
      <c r="T379" s="2">
        <f>[1]AFR!T379-[1]AFR!$E379</f>
        <v>-119.93077189350726</v>
      </c>
      <c r="U379" s="2">
        <f>[1]AFR!U379-[1]AFR!$E379</f>
        <v>-119.93077189350726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-52.311847908503665</v>
      </c>
      <c r="G380" s="2">
        <f>[1]AFR!G380-[1]AFR!$E380</f>
        <v>-82.741129636480707</v>
      </c>
      <c r="H380" s="2">
        <f>[1]AFR!H380-[1]AFR!$E380</f>
        <v>-98.386979888157782</v>
      </c>
      <c r="I380" s="2">
        <f>[1]AFR!I380-[1]AFR!$E380</f>
        <v>-106.90988391333789</v>
      </c>
      <c r="J380" s="2">
        <f>[1]AFR!J380-[1]AFR!$E380</f>
        <v>-110.11528136569763</v>
      </c>
      <c r="K380" s="2">
        <f>[1]AFR!K380-[1]AFR!$E380</f>
        <v>-112.88052524642251</v>
      </c>
      <c r="L380" s="2">
        <f>[1]AFR!L380-[1]AFR!$E380</f>
        <v>-114.26779446088585</v>
      </c>
      <c r="M380" s="2">
        <f>[1]AFR!M380-[1]AFR!$E380</f>
        <v>-114.9928806271939</v>
      </c>
      <c r="N380" s="2">
        <f>[1]AFR!N380-[1]AFR!$E380</f>
        <v>-114.9928806271939</v>
      </c>
      <c r="O380" s="2">
        <f>[1]AFR!O380-[1]AFR!$E380</f>
        <v>-114.9928806271939</v>
      </c>
      <c r="P380" s="2">
        <f>[1]AFR!P380-[1]AFR!$E380</f>
        <v>-114.9928806271939</v>
      </c>
      <c r="Q380" s="2">
        <f>[1]AFR!Q380-[1]AFR!$E380</f>
        <v>-114.9928806271939</v>
      </c>
      <c r="R380" s="2">
        <f>[1]AFR!R380-[1]AFR!$E380</f>
        <v>-114.9928806271939</v>
      </c>
      <c r="S380" s="2">
        <f>[1]AFR!S380-[1]AFR!$E380</f>
        <v>-114.9928806271939</v>
      </c>
      <c r="T380" s="2">
        <f>[1]AFR!T380-[1]AFR!$E380</f>
        <v>-114.9928806271939</v>
      </c>
      <c r="U380" s="2">
        <f>[1]AFR!U380-[1]AFR!$E380</f>
        <v>-114.9928806271939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-57.684946898089066</v>
      </c>
      <c r="G381" s="2">
        <f>[1]AFR!G381-[1]AFR!$E381</f>
        <v>-86.969532027104975</v>
      </c>
      <c r="H381" s="2">
        <f>[1]AFR!H381-[1]AFR!$E381</f>
        <v>-102.33331252129059</v>
      </c>
      <c r="I381" s="2">
        <f>[1]AFR!I381-[1]AFR!$E381</f>
        <v>-107.2818901318858</v>
      </c>
      <c r="J381" s="2">
        <f>[1]AFR!J381-[1]AFR!$E381</f>
        <v>-107.73843618345316</v>
      </c>
      <c r="K381" s="2">
        <f>[1]AFR!K381-[1]AFR!$E381</f>
        <v>-107.73843618345316</v>
      </c>
      <c r="L381" s="2">
        <f>[1]AFR!L381-[1]AFR!$E381</f>
        <v>-107.73843618345316</v>
      </c>
      <c r="M381" s="2">
        <f>[1]AFR!M381-[1]AFR!$E381</f>
        <v>-107.73843618345316</v>
      </c>
      <c r="N381" s="2">
        <f>[1]AFR!N381-[1]AFR!$E381</f>
        <v>-107.73843618345316</v>
      </c>
      <c r="O381" s="2">
        <f>[1]AFR!O381-[1]AFR!$E381</f>
        <v>-107.73843618345316</v>
      </c>
      <c r="P381" s="2">
        <f>[1]AFR!P381-[1]AFR!$E381</f>
        <v>-107.73843618345316</v>
      </c>
      <c r="Q381" s="2">
        <f>[1]AFR!Q381-[1]AFR!$E381</f>
        <v>-107.73843618345316</v>
      </c>
      <c r="R381" s="2">
        <f>[1]AFR!R381-[1]AFR!$E381</f>
        <v>-107.73843618345316</v>
      </c>
      <c r="S381" s="2">
        <f>[1]AFR!S381-[1]AFR!$E381</f>
        <v>-107.73843618345316</v>
      </c>
      <c r="T381" s="2">
        <f>[1]AFR!T381-[1]AFR!$E381</f>
        <v>-107.73843618345316</v>
      </c>
      <c r="U381" s="2">
        <f>[1]AFR!U381-[1]AFR!$E381</f>
        <v>-107.73843618345316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-52.816996114431987</v>
      </c>
      <c r="G382" s="2">
        <f>[1]AFR!G382-[1]AFR!$E382</f>
        <v>-84.284892846258714</v>
      </c>
      <c r="H382" s="2">
        <f>[1]AFR!H382-[1]AFR!$E382</f>
        <v>-99.614738940138665</v>
      </c>
      <c r="I382" s="2">
        <f>[1]AFR!I382-[1]AFR!$E382</f>
        <v>-108.45055429816699</v>
      </c>
      <c r="J382" s="2">
        <f>[1]AFR!J382-[1]AFR!$E382</f>
        <v>-108.97893636357335</v>
      </c>
      <c r="K382" s="2">
        <f>[1]AFR!K382-[1]AFR!$E382</f>
        <v>-109.25272619783692</v>
      </c>
      <c r="L382" s="2">
        <f>[1]AFR!L382-[1]AFR!$E382</f>
        <v>-109.48377716166294</v>
      </c>
      <c r="M382" s="2">
        <f>[1]AFR!M382-[1]AFR!$E382</f>
        <v>-109.48377716166294</v>
      </c>
      <c r="N382" s="2">
        <f>[1]AFR!N382-[1]AFR!$E382</f>
        <v>-109.48377716166294</v>
      </c>
      <c r="O382" s="2">
        <f>[1]AFR!O382-[1]AFR!$E382</f>
        <v>-109.48377716166294</v>
      </c>
      <c r="P382" s="2">
        <f>[1]AFR!P382-[1]AFR!$E382</f>
        <v>-109.48377716166294</v>
      </c>
      <c r="Q382" s="2">
        <f>[1]AFR!Q382-[1]AFR!$E382</f>
        <v>-109.48377716166294</v>
      </c>
      <c r="R382" s="2">
        <f>[1]AFR!R382-[1]AFR!$E382</f>
        <v>-109.48377716166294</v>
      </c>
      <c r="S382" s="2">
        <f>[1]AFR!S382-[1]AFR!$E382</f>
        <v>-109.48377716166294</v>
      </c>
      <c r="T382" s="2">
        <f>[1]AFR!T382-[1]AFR!$E382</f>
        <v>-109.48377716166294</v>
      </c>
      <c r="U382" s="2">
        <f>[1]AFR!U382-[1]AFR!$E382</f>
        <v>-109.48377716166294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-59.552323102991579</v>
      </c>
      <c r="G383" s="2">
        <f>[1]AFR!G383-[1]AFR!$E383</f>
        <v>-90.433986170028021</v>
      </c>
      <c r="H383" s="2">
        <f>[1]AFR!H383-[1]AFR!$E383</f>
        <v>-107.33230922625634</v>
      </c>
      <c r="I383" s="2">
        <f>[1]AFR!I383-[1]AFR!$E383</f>
        <v>-115.70687006423887</v>
      </c>
      <c r="J383" s="2">
        <f>[1]AFR!J383-[1]AFR!$E383</f>
        <v>-119.7697957930344</v>
      </c>
      <c r="K383" s="2">
        <f>[1]AFR!K383-[1]AFR!$E383</f>
        <v>-119.7697957930344</v>
      </c>
      <c r="L383" s="2">
        <f>[1]AFR!L383-[1]AFR!$E383</f>
        <v>-119.7697957930344</v>
      </c>
      <c r="M383" s="2">
        <f>[1]AFR!M383-[1]AFR!$E383</f>
        <v>-119.7697957930344</v>
      </c>
      <c r="N383" s="2">
        <f>[1]AFR!N383-[1]AFR!$E383</f>
        <v>-119.7697957930344</v>
      </c>
      <c r="O383" s="2">
        <f>[1]AFR!O383-[1]AFR!$E383</f>
        <v>-119.7697957930344</v>
      </c>
      <c r="P383" s="2">
        <f>[1]AFR!P383-[1]AFR!$E383</f>
        <v>-119.7697957930344</v>
      </c>
      <c r="Q383" s="2">
        <f>[1]AFR!Q383-[1]AFR!$E383</f>
        <v>-119.7697957930344</v>
      </c>
      <c r="R383" s="2">
        <f>[1]AFR!R383-[1]AFR!$E383</f>
        <v>-119.7697957930344</v>
      </c>
      <c r="S383" s="2">
        <f>[1]AFR!S383-[1]AFR!$E383</f>
        <v>-119.7697957930344</v>
      </c>
      <c r="T383" s="2">
        <f>[1]AFR!T383-[1]AFR!$E383</f>
        <v>-119.7697957930344</v>
      </c>
      <c r="U383" s="2">
        <f>[1]AFR!U383-[1]AFR!$E383</f>
        <v>-119.7697957930344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-57.58465870711882</v>
      </c>
      <c r="G384" s="2">
        <f>[1]AFR!G384-[1]AFR!$E384</f>
        <v>-89.506248147805849</v>
      </c>
      <c r="H384" s="2">
        <f>[1]AFR!H384-[1]AFR!$E384</f>
        <v>-104.42930980583995</v>
      </c>
      <c r="I384" s="2">
        <f>[1]AFR!I384-[1]AFR!$E384</f>
        <v>-109.79910949364094</v>
      </c>
      <c r="J384" s="2">
        <f>[1]AFR!J384-[1]AFR!$E384</f>
        <v>-109.79910949364094</v>
      </c>
      <c r="K384" s="2">
        <f>[1]AFR!K384-[1]AFR!$E384</f>
        <v>-109.79910949364094</v>
      </c>
      <c r="L384" s="2">
        <f>[1]AFR!L384-[1]AFR!$E384</f>
        <v>-109.79910949364094</v>
      </c>
      <c r="M384" s="2">
        <f>[1]AFR!M384-[1]AFR!$E384</f>
        <v>-109.79910949364094</v>
      </c>
      <c r="N384" s="2">
        <f>[1]AFR!N384-[1]AFR!$E384</f>
        <v>-109.79910949364094</v>
      </c>
      <c r="O384" s="2">
        <f>[1]AFR!O384-[1]AFR!$E384</f>
        <v>-109.79910949364094</v>
      </c>
      <c r="P384" s="2">
        <f>[1]AFR!P384-[1]AFR!$E384</f>
        <v>-109.79910949364094</v>
      </c>
      <c r="Q384" s="2">
        <f>[1]AFR!Q384-[1]AFR!$E384</f>
        <v>-109.79910949364094</v>
      </c>
      <c r="R384" s="2">
        <f>[1]AFR!R384-[1]AFR!$E384</f>
        <v>-109.79910949364094</v>
      </c>
      <c r="S384" s="2">
        <f>[1]AFR!S384-[1]AFR!$E384</f>
        <v>-109.79910949364094</v>
      </c>
      <c r="T384" s="2">
        <f>[1]AFR!T384-[1]AFR!$E384</f>
        <v>-109.79910949364094</v>
      </c>
      <c r="U384" s="2">
        <f>[1]AFR!U384-[1]AFR!$E384</f>
        <v>-109.79910949364094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-60.925438172656186</v>
      </c>
      <c r="G385" s="2">
        <f>[1]AFR!G385-[1]AFR!$E385</f>
        <v>-91.485737431272099</v>
      </c>
      <c r="H385" s="2">
        <f>[1]AFR!H385-[1]AFR!$E385</f>
        <v>-106.79342871493881</v>
      </c>
      <c r="I385" s="2">
        <f>[1]AFR!I385-[1]AFR!$E385</f>
        <v>-114.25604320645087</v>
      </c>
      <c r="J385" s="2">
        <f>[1]AFR!J385-[1]AFR!$E385</f>
        <v>-114.25604320645087</v>
      </c>
      <c r="K385" s="2">
        <f>[1]AFR!K385-[1]AFR!$E385</f>
        <v>-114.25604320645087</v>
      </c>
      <c r="L385" s="2">
        <f>[1]AFR!L385-[1]AFR!$E385</f>
        <v>-114.25604320645087</v>
      </c>
      <c r="M385" s="2">
        <f>[1]AFR!M385-[1]AFR!$E385</f>
        <v>-114.25604320645087</v>
      </c>
      <c r="N385" s="2">
        <f>[1]AFR!N385-[1]AFR!$E385</f>
        <v>-114.25604320645087</v>
      </c>
      <c r="O385" s="2">
        <f>[1]AFR!O385-[1]AFR!$E385</f>
        <v>-114.25604320645087</v>
      </c>
      <c r="P385" s="2">
        <f>[1]AFR!P385-[1]AFR!$E385</f>
        <v>-114.35284262508603</v>
      </c>
      <c r="Q385" s="2">
        <f>[1]AFR!Q385-[1]AFR!$E385</f>
        <v>-114.40623485909322</v>
      </c>
      <c r="R385" s="2">
        <f>[1]AFR!R385-[1]AFR!$E385</f>
        <v>-114.40623485909322</v>
      </c>
      <c r="S385" s="2">
        <f>[1]AFR!S385-[1]AFR!$E385</f>
        <v>-114.40623485909322</v>
      </c>
      <c r="T385" s="2">
        <f>[1]AFR!T385-[1]AFR!$E385</f>
        <v>-114.40623485909322</v>
      </c>
      <c r="U385" s="2">
        <f>[1]AFR!U385-[1]AFR!$E385</f>
        <v>-114.40623485909322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-55.213136327023392</v>
      </c>
      <c r="G386" s="2">
        <f>[1]AFR!G386-[1]AFR!$E386</f>
        <v>-85.278997718029018</v>
      </c>
      <c r="H386" s="2">
        <f>[1]AFR!H386-[1]AFR!$E386</f>
        <v>-100.98719903950686</v>
      </c>
      <c r="I386" s="2">
        <f>[1]AFR!I386-[1]AFR!$E386</f>
        <v>-108.89773314902811</v>
      </c>
      <c r="J386" s="2">
        <f>[1]AFR!J386-[1]AFR!$E386</f>
        <v>-111.70081419425983</v>
      </c>
      <c r="K386" s="2">
        <f>[1]AFR!K386-[1]AFR!$E386</f>
        <v>-111.70081419425983</v>
      </c>
      <c r="L386" s="2">
        <f>[1]AFR!L386-[1]AFR!$E386</f>
        <v>-111.70081419425983</v>
      </c>
      <c r="M386" s="2">
        <f>[1]AFR!M386-[1]AFR!$E386</f>
        <v>-111.70081419425983</v>
      </c>
      <c r="N386" s="2">
        <f>[1]AFR!N386-[1]AFR!$E386</f>
        <v>-111.70081419425983</v>
      </c>
      <c r="O386" s="2">
        <f>[1]AFR!O386-[1]AFR!$E386</f>
        <v>-111.70081419425983</v>
      </c>
      <c r="P386" s="2">
        <f>[1]AFR!P386-[1]AFR!$E386</f>
        <v>-111.70081419425983</v>
      </c>
      <c r="Q386" s="2">
        <f>[1]AFR!Q386-[1]AFR!$E386</f>
        <v>-111.70081419425983</v>
      </c>
      <c r="R386" s="2">
        <f>[1]AFR!R386-[1]AFR!$E386</f>
        <v>-111.70081419425983</v>
      </c>
      <c r="S386" s="2">
        <f>[1]AFR!S386-[1]AFR!$E386</f>
        <v>-111.70081419425983</v>
      </c>
      <c r="T386" s="2">
        <f>[1]AFR!T386-[1]AFR!$E386</f>
        <v>-111.70081419425983</v>
      </c>
      <c r="U386" s="2">
        <f>[1]AFR!U386-[1]AFR!$E386</f>
        <v>-111.70081419425983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-59.917493273859179</v>
      </c>
      <c r="G387" s="2">
        <f>[1]AFR!G387-[1]AFR!$E387</f>
        <v>-80.050629457996308</v>
      </c>
      <c r="H387" s="2">
        <f>[1]AFR!H387-[1]AFR!$E387</f>
        <v>-96.220874081827844</v>
      </c>
      <c r="I387" s="2">
        <f>[1]AFR!I387-[1]AFR!$E387</f>
        <v>-105.20497826798029</v>
      </c>
      <c r="J387" s="2">
        <f>[1]AFR!J387-[1]AFR!$E387</f>
        <v>-108.29352159118753</v>
      </c>
      <c r="K387" s="2">
        <f>[1]AFR!K387-[1]AFR!$E387</f>
        <v>-110.23493170594531</v>
      </c>
      <c r="L387" s="2">
        <f>[1]AFR!L387-[1]AFR!$E387</f>
        <v>-110.23493170594531</v>
      </c>
      <c r="M387" s="2">
        <f>[1]AFR!M387-[1]AFR!$E387</f>
        <v>-110.23493170594531</v>
      </c>
      <c r="N387" s="2">
        <f>[1]AFR!N387-[1]AFR!$E387</f>
        <v>-110.23493170594531</v>
      </c>
      <c r="O387" s="2">
        <f>[1]AFR!O387-[1]AFR!$E387</f>
        <v>-110.23493170594531</v>
      </c>
      <c r="P387" s="2">
        <f>[1]AFR!P387-[1]AFR!$E387</f>
        <v>-110.23493170594531</v>
      </c>
      <c r="Q387" s="2">
        <f>[1]AFR!Q387-[1]AFR!$E387</f>
        <v>-110.23493170594531</v>
      </c>
      <c r="R387" s="2">
        <f>[1]AFR!R387-[1]AFR!$E387</f>
        <v>-110.23493170594531</v>
      </c>
      <c r="S387" s="2">
        <f>[1]AFR!S387-[1]AFR!$E387</f>
        <v>-110.23493170594531</v>
      </c>
      <c r="T387" s="2">
        <f>[1]AFR!T387-[1]AFR!$E387</f>
        <v>-110.23493170594531</v>
      </c>
      <c r="U387" s="2">
        <f>[1]AFR!U387-[1]AFR!$E387</f>
        <v>-110.23493170594531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-57.761198123209539</v>
      </c>
      <c r="G388" s="2">
        <f>[1]AFR!G388-[1]AFR!$E388</f>
        <v>-89.042713395951893</v>
      </c>
      <c r="H388" s="2">
        <f>[1]AFR!H388-[1]AFR!$E388</f>
        <v>-105.52582227135503</v>
      </c>
      <c r="I388" s="2">
        <f>[1]AFR!I388-[1]AFR!$E388</f>
        <v>-114.17331778804399</v>
      </c>
      <c r="J388" s="2">
        <f>[1]AFR!J388-[1]AFR!$E388</f>
        <v>-118.57184926052577</v>
      </c>
      <c r="K388" s="2">
        <f>[1]AFR!K388-[1]AFR!$E388</f>
        <v>-118.57184926052577</v>
      </c>
      <c r="L388" s="2">
        <f>[1]AFR!L388-[1]AFR!$E388</f>
        <v>-118.57184926052577</v>
      </c>
      <c r="M388" s="2">
        <f>[1]AFR!M388-[1]AFR!$E388</f>
        <v>-118.57184926052577</v>
      </c>
      <c r="N388" s="2">
        <f>[1]AFR!N388-[1]AFR!$E388</f>
        <v>-118.57184926052577</v>
      </c>
      <c r="O388" s="2">
        <f>[1]AFR!O388-[1]AFR!$E388</f>
        <v>-118.57184926052577</v>
      </c>
      <c r="P388" s="2">
        <f>[1]AFR!P388-[1]AFR!$E388</f>
        <v>-118.57184926052577</v>
      </c>
      <c r="Q388" s="2">
        <f>[1]AFR!Q388-[1]AFR!$E388</f>
        <v>-118.57184926052577</v>
      </c>
      <c r="R388" s="2">
        <f>[1]AFR!R388-[1]AFR!$E388</f>
        <v>-118.57184926052577</v>
      </c>
      <c r="S388" s="2">
        <f>[1]AFR!S388-[1]AFR!$E388</f>
        <v>-118.57184926052577</v>
      </c>
      <c r="T388" s="2">
        <f>[1]AFR!T388-[1]AFR!$E388</f>
        <v>-118.57184926052577</v>
      </c>
      <c r="U388" s="2">
        <f>[1]AFR!U388-[1]AFR!$E388</f>
        <v>-118.57184926052577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-55.513507840451098</v>
      </c>
      <c r="G389" s="2">
        <f>[1]AFR!G389-[1]AFR!$E389</f>
        <v>-85.971792263394349</v>
      </c>
      <c r="H389" s="2">
        <f>[1]AFR!H389-[1]AFR!$E389</f>
        <v>-102.01427088376064</v>
      </c>
      <c r="I389" s="2">
        <f>[1]AFR!I389-[1]AFR!$E389</f>
        <v>-110.49385749051908</v>
      </c>
      <c r="J389" s="2">
        <f>[1]AFR!J389-[1]AFR!$E389</f>
        <v>-110.49385749051908</v>
      </c>
      <c r="K389" s="2">
        <f>[1]AFR!K389-[1]AFR!$E389</f>
        <v>-110.49385749051908</v>
      </c>
      <c r="L389" s="2">
        <f>[1]AFR!L389-[1]AFR!$E389</f>
        <v>-110.49385749051908</v>
      </c>
      <c r="M389" s="2">
        <f>[1]AFR!M389-[1]AFR!$E389</f>
        <v>-110.49385749051908</v>
      </c>
      <c r="N389" s="2">
        <f>[1]AFR!N389-[1]AFR!$E389</f>
        <v>-110.49385749051908</v>
      </c>
      <c r="O389" s="2">
        <f>[1]AFR!O389-[1]AFR!$E389</f>
        <v>-110.49385749051908</v>
      </c>
      <c r="P389" s="2">
        <f>[1]AFR!P389-[1]AFR!$E389</f>
        <v>-110.49385749051908</v>
      </c>
      <c r="Q389" s="2">
        <f>[1]AFR!Q389-[1]AFR!$E389</f>
        <v>-110.49385749051908</v>
      </c>
      <c r="R389" s="2">
        <f>[1]AFR!R389-[1]AFR!$E389</f>
        <v>-110.49385749051908</v>
      </c>
      <c r="S389" s="2">
        <f>[1]AFR!S389-[1]AFR!$E389</f>
        <v>-110.49385749051908</v>
      </c>
      <c r="T389" s="2">
        <f>[1]AFR!T389-[1]AFR!$E389</f>
        <v>-110.49385749051908</v>
      </c>
      <c r="U389" s="2">
        <f>[1]AFR!U389-[1]AFR!$E389</f>
        <v>-110.49385749051908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-56.1611303590918</v>
      </c>
      <c r="G390" s="2">
        <f>[1]AFR!G390-[1]AFR!$E390</f>
        <v>-87.676707330534356</v>
      </c>
      <c r="H390" s="2">
        <f>[1]AFR!H390-[1]AFR!$E390</f>
        <v>-103.09509356973757</v>
      </c>
      <c r="I390" s="2">
        <f>[1]AFR!I390-[1]AFR!$E390</f>
        <v>-111.05960741879505</v>
      </c>
      <c r="J390" s="2">
        <f>[1]AFR!J390-[1]AFR!$E390</f>
        <v>-113.32162377669493</v>
      </c>
      <c r="K390" s="2">
        <f>[1]AFR!K390-[1]AFR!$E390</f>
        <v>-113.32162377669493</v>
      </c>
      <c r="L390" s="2">
        <f>[1]AFR!L390-[1]AFR!$E390</f>
        <v>-113.32162377669493</v>
      </c>
      <c r="M390" s="2">
        <f>[1]AFR!M390-[1]AFR!$E390</f>
        <v>-113.32162377669493</v>
      </c>
      <c r="N390" s="2">
        <f>[1]AFR!N390-[1]AFR!$E390</f>
        <v>-113.32162377669493</v>
      </c>
      <c r="O390" s="2">
        <f>[1]AFR!O390-[1]AFR!$E390</f>
        <v>-113.32162377669493</v>
      </c>
      <c r="P390" s="2">
        <f>[1]AFR!P390-[1]AFR!$E390</f>
        <v>-113.32162377669493</v>
      </c>
      <c r="Q390" s="2">
        <f>[1]AFR!Q390-[1]AFR!$E390</f>
        <v>-113.32162377669493</v>
      </c>
      <c r="R390" s="2">
        <f>[1]AFR!R390-[1]AFR!$E390</f>
        <v>-113.32162377669493</v>
      </c>
      <c r="S390" s="2">
        <f>[1]AFR!S390-[1]AFR!$E390</f>
        <v>-113.32162377669493</v>
      </c>
      <c r="T390" s="2">
        <f>[1]AFR!T390-[1]AFR!$E390</f>
        <v>-113.32162377669493</v>
      </c>
      <c r="U390" s="2">
        <f>[1]AFR!U390-[1]AFR!$E390</f>
        <v>-113.32162377669493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-54.596181250099932</v>
      </c>
      <c r="G391" s="2">
        <f>[1]AFR!G391-[1]AFR!$E391</f>
        <v>-85.425332427106355</v>
      </c>
      <c r="H391" s="2">
        <f>[1]AFR!H391-[1]AFR!$E391</f>
        <v>-101.49216697936447</v>
      </c>
      <c r="I391" s="2">
        <f>[1]AFR!I391-[1]AFR!$E391</f>
        <v>-105.2268030309431</v>
      </c>
      <c r="J391" s="2">
        <f>[1]AFR!J391-[1]AFR!$E391</f>
        <v>-106.74111247630935</v>
      </c>
      <c r="K391" s="2">
        <f>[1]AFR!K391-[1]AFR!$E391</f>
        <v>-106.74111247630935</v>
      </c>
      <c r="L391" s="2">
        <f>[1]AFR!L391-[1]AFR!$E391</f>
        <v>-106.74111247630935</v>
      </c>
      <c r="M391" s="2">
        <f>[1]AFR!M391-[1]AFR!$E391</f>
        <v>-106.74111247630935</v>
      </c>
      <c r="N391" s="2">
        <f>[1]AFR!N391-[1]AFR!$E391</f>
        <v>-106.74111247630935</v>
      </c>
      <c r="O391" s="2">
        <f>[1]AFR!O391-[1]AFR!$E391</f>
        <v>-106.74111247630935</v>
      </c>
      <c r="P391" s="2">
        <f>[1]AFR!P391-[1]AFR!$E391</f>
        <v>-106.74111247630935</v>
      </c>
      <c r="Q391" s="2">
        <f>[1]AFR!Q391-[1]AFR!$E391</f>
        <v>-106.74111247630935</v>
      </c>
      <c r="R391" s="2">
        <f>[1]AFR!R391-[1]AFR!$E391</f>
        <v>-106.74111247630935</v>
      </c>
      <c r="S391" s="2">
        <f>[1]AFR!S391-[1]AFR!$E391</f>
        <v>-106.74111247630935</v>
      </c>
      <c r="T391" s="2">
        <f>[1]AFR!T391-[1]AFR!$E391</f>
        <v>-106.74111247630935</v>
      </c>
      <c r="U391" s="2">
        <f>[1]AFR!U391-[1]AFR!$E391</f>
        <v>-106.74111247630935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-58.209189526275452</v>
      </c>
      <c r="G392" s="2">
        <f>[1]AFR!G392-[1]AFR!$E392</f>
        <v>-88.131567692877326</v>
      </c>
      <c r="H392" s="2">
        <f>[1]AFR!H392-[1]AFR!$E392</f>
        <v>-103.58748595455796</v>
      </c>
      <c r="I392" s="2">
        <f>[1]AFR!I392-[1]AFR!$E392</f>
        <v>-105.22121368183954</v>
      </c>
      <c r="J392" s="2">
        <f>[1]AFR!J392-[1]AFR!$E392</f>
        <v>-105.22121368183954</v>
      </c>
      <c r="K392" s="2">
        <f>[1]AFR!K392-[1]AFR!$E392</f>
        <v>-105.22121368183954</v>
      </c>
      <c r="L392" s="2">
        <f>[1]AFR!L392-[1]AFR!$E392</f>
        <v>-105.22121368183954</v>
      </c>
      <c r="M392" s="2">
        <f>[1]AFR!M392-[1]AFR!$E392</f>
        <v>-105.22121368183954</v>
      </c>
      <c r="N392" s="2">
        <f>[1]AFR!N392-[1]AFR!$E392</f>
        <v>-105.22121368183954</v>
      </c>
      <c r="O392" s="2">
        <f>[1]AFR!O392-[1]AFR!$E392</f>
        <v>-105.22121368183954</v>
      </c>
      <c r="P392" s="2">
        <f>[1]AFR!P392-[1]AFR!$E392</f>
        <v>-105.22121368183954</v>
      </c>
      <c r="Q392" s="2">
        <f>[1]AFR!Q392-[1]AFR!$E392</f>
        <v>-105.22121368183954</v>
      </c>
      <c r="R392" s="2">
        <f>[1]AFR!R392-[1]AFR!$E392</f>
        <v>-105.22121368183954</v>
      </c>
      <c r="S392" s="2">
        <f>[1]AFR!S392-[1]AFR!$E392</f>
        <v>-105.22121368183954</v>
      </c>
      <c r="T392" s="2">
        <f>[1]AFR!T392-[1]AFR!$E392</f>
        <v>-105.22121368183954</v>
      </c>
      <c r="U392" s="2">
        <f>[1]AFR!U392-[1]AFR!$E392</f>
        <v>-105.22121368183954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-55.099804543770517</v>
      </c>
      <c r="G393" s="2">
        <f>[1]AFR!G393-[1]AFR!$E393</f>
        <v>-84.631032836725893</v>
      </c>
      <c r="H393" s="2">
        <f>[1]AFR!H393-[1]AFR!$E393</f>
        <v>-99.66557401359799</v>
      </c>
      <c r="I393" s="2">
        <f>[1]AFR!I393-[1]AFR!$E393</f>
        <v>-102.28240895241913</v>
      </c>
      <c r="J393" s="2">
        <f>[1]AFR!J393-[1]AFR!$E393</f>
        <v>-102.28240895241913</v>
      </c>
      <c r="K393" s="2">
        <f>[1]AFR!K393-[1]AFR!$E393</f>
        <v>-102.28240895241913</v>
      </c>
      <c r="L393" s="2">
        <f>[1]AFR!L393-[1]AFR!$E393</f>
        <v>-102.28240895241913</v>
      </c>
      <c r="M393" s="2">
        <f>[1]AFR!M393-[1]AFR!$E393</f>
        <v>-102.28240895241913</v>
      </c>
      <c r="N393" s="2">
        <f>[1]AFR!N393-[1]AFR!$E393</f>
        <v>-102.28240895241913</v>
      </c>
      <c r="O393" s="2">
        <f>[1]AFR!O393-[1]AFR!$E393</f>
        <v>-102.28240895241913</v>
      </c>
      <c r="P393" s="2">
        <f>[1]AFR!P393-[1]AFR!$E393</f>
        <v>-102.28240895241913</v>
      </c>
      <c r="Q393" s="2">
        <f>[1]AFR!Q393-[1]AFR!$E393</f>
        <v>-102.28240895241913</v>
      </c>
      <c r="R393" s="2">
        <f>[1]AFR!R393-[1]AFR!$E393</f>
        <v>-102.28240895241913</v>
      </c>
      <c r="S393" s="2">
        <f>[1]AFR!S393-[1]AFR!$E393</f>
        <v>-102.28240895241913</v>
      </c>
      <c r="T393" s="2">
        <f>[1]AFR!T393-[1]AFR!$E393</f>
        <v>-102.28240895241913</v>
      </c>
      <c r="U393" s="2">
        <f>[1]AFR!U393-[1]AFR!$E393</f>
        <v>-102.28240895241913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-56.952164882837565</v>
      </c>
      <c r="G394" s="2">
        <f>[1]AFR!G394-[1]AFR!$E394</f>
        <v>-86.398483220651343</v>
      </c>
      <c r="H394" s="2">
        <f>[1]AFR!H394-[1]AFR!$E394</f>
        <v>-101.37516484424421</v>
      </c>
      <c r="I394" s="2">
        <f>[1]AFR!I394-[1]AFR!$E394</f>
        <v>-109.03887743189478</v>
      </c>
      <c r="J394" s="2">
        <f>[1]AFR!J394-[1]AFR!$E394</f>
        <v>-109.03887743189478</v>
      </c>
      <c r="K394" s="2">
        <f>[1]AFR!K394-[1]AFR!$E394</f>
        <v>-109.03887743189478</v>
      </c>
      <c r="L394" s="2">
        <f>[1]AFR!L394-[1]AFR!$E394</f>
        <v>-109.03887743189478</v>
      </c>
      <c r="M394" s="2">
        <f>[1]AFR!M394-[1]AFR!$E394</f>
        <v>-109.03887743189478</v>
      </c>
      <c r="N394" s="2">
        <f>[1]AFR!N394-[1]AFR!$E394</f>
        <v>-109.03887743189478</v>
      </c>
      <c r="O394" s="2">
        <f>[1]AFR!O394-[1]AFR!$E394</f>
        <v>-109.03887743189478</v>
      </c>
      <c r="P394" s="2">
        <f>[1]AFR!P394-[1]AFR!$E394</f>
        <v>-109.03887743189478</v>
      </c>
      <c r="Q394" s="2">
        <f>[1]AFR!Q394-[1]AFR!$E394</f>
        <v>-109.03887743189478</v>
      </c>
      <c r="R394" s="2">
        <f>[1]AFR!R394-[1]AFR!$E394</f>
        <v>-109.03887743189478</v>
      </c>
      <c r="S394" s="2">
        <f>[1]AFR!S394-[1]AFR!$E394</f>
        <v>-109.03887743189478</v>
      </c>
      <c r="T394" s="2">
        <f>[1]AFR!T394-[1]AFR!$E394</f>
        <v>-109.03887743189478</v>
      </c>
      <c r="U394" s="2">
        <f>[1]AFR!U394-[1]AFR!$E394</f>
        <v>-109.03887743189478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-52.02041271130534</v>
      </c>
      <c r="G395" s="2">
        <f>[1]AFR!G395-[1]AFR!$E395</f>
        <v>-82.786944220981411</v>
      </c>
      <c r="H395" s="2">
        <f>[1]AFR!H395-[1]AFR!$E395</f>
        <v>-98.523297138141203</v>
      </c>
      <c r="I395" s="2">
        <f>[1]AFR!I395-[1]AFR!$E395</f>
        <v>-107.22416061782786</v>
      </c>
      <c r="J395" s="2">
        <f>[1]AFR!J395-[1]AFR!$E395</f>
        <v>-111.7851766101214</v>
      </c>
      <c r="K395" s="2">
        <f>[1]AFR!K395-[1]AFR!$E395</f>
        <v>-113.48826846275335</v>
      </c>
      <c r="L395" s="2">
        <f>[1]AFR!L395-[1]AFR!$E395</f>
        <v>-114.29463091782588</v>
      </c>
      <c r="M395" s="2">
        <f>[1]AFR!M395-[1]AFR!$E395</f>
        <v>-114.29463091782588</v>
      </c>
      <c r="N395" s="2">
        <f>[1]AFR!N395-[1]AFR!$E395</f>
        <v>-114.29463091782588</v>
      </c>
      <c r="O395" s="2">
        <f>[1]AFR!O395-[1]AFR!$E395</f>
        <v>-114.29463091782588</v>
      </c>
      <c r="P395" s="2">
        <f>[1]AFR!P395-[1]AFR!$E395</f>
        <v>-114.29463091782588</v>
      </c>
      <c r="Q395" s="2">
        <f>[1]AFR!Q395-[1]AFR!$E395</f>
        <v>-114.29463091782588</v>
      </c>
      <c r="R395" s="2">
        <f>[1]AFR!R395-[1]AFR!$E395</f>
        <v>-114.29463091782588</v>
      </c>
      <c r="S395" s="2">
        <f>[1]AFR!S395-[1]AFR!$E395</f>
        <v>-114.29463091782588</v>
      </c>
      <c r="T395" s="2">
        <f>[1]AFR!T395-[1]AFR!$E395</f>
        <v>-114.29463091782588</v>
      </c>
      <c r="U395" s="2">
        <f>[1]AFR!U395-[1]AFR!$E395</f>
        <v>-114.29463091782588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-59.271587729423686</v>
      </c>
      <c r="G396" s="2">
        <f>[1]AFR!G396-[1]AFR!$E396</f>
        <v>-89.904251489310212</v>
      </c>
      <c r="H396" s="2">
        <f>[1]AFR!H396-[1]AFR!$E396</f>
        <v>-104.50219163700635</v>
      </c>
      <c r="I396" s="2">
        <f>[1]AFR!I396-[1]AFR!$E396</f>
        <v>-112.2260775217259</v>
      </c>
      <c r="J396" s="2">
        <f>[1]AFR!J396-[1]AFR!$E396</f>
        <v>-115.53825465706791</v>
      </c>
      <c r="K396" s="2">
        <f>[1]AFR!K396-[1]AFR!$E396</f>
        <v>-117.47895161646801</v>
      </c>
      <c r="L396" s="2">
        <f>[1]AFR!L396-[1]AFR!$E396</f>
        <v>-117.47895161646801</v>
      </c>
      <c r="M396" s="2">
        <f>[1]AFR!M396-[1]AFR!$E396</f>
        <v>-117.47895161646801</v>
      </c>
      <c r="N396" s="2">
        <f>[1]AFR!N396-[1]AFR!$E396</f>
        <v>-117.47895161646801</v>
      </c>
      <c r="O396" s="2">
        <f>[1]AFR!O396-[1]AFR!$E396</f>
        <v>-117.47895161646801</v>
      </c>
      <c r="P396" s="2">
        <f>[1]AFR!P396-[1]AFR!$E396</f>
        <v>-117.47895161646801</v>
      </c>
      <c r="Q396" s="2">
        <f>[1]AFR!Q396-[1]AFR!$E396</f>
        <v>-117.47895161646801</v>
      </c>
      <c r="R396" s="2">
        <f>[1]AFR!R396-[1]AFR!$E396</f>
        <v>-117.47895161646801</v>
      </c>
      <c r="S396" s="2">
        <f>[1]AFR!S396-[1]AFR!$E396</f>
        <v>-117.47895161646801</v>
      </c>
      <c r="T396" s="2">
        <f>[1]AFR!T396-[1]AFR!$E396</f>
        <v>-117.47895161646801</v>
      </c>
      <c r="U396" s="2">
        <f>[1]AFR!U396-[1]AFR!$E396</f>
        <v>-117.47895161646801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-56.102000013598229</v>
      </c>
      <c r="G397" s="2">
        <f>[1]AFR!G397-[1]AFR!$E397</f>
        <v>-84.772484945914329</v>
      </c>
      <c r="H397" s="2">
        <f>[1]AFR!H397-[1]AFR!$E397</f>
        <v>-98.743261350854283</v>
      </c>
      <c r="I397" s="2">
        <f>[1]AFR!I397-[1]AFR!$E397</f>
        <v>-101.4486132539748</v>
      </c>
      <c r="J397" s="2">
        <f>[1]AFR!J397-[1]AFR!$E397</f>
        <v>-104.14849533733579</v>
      </c>
      <c r="K397" s="2">
        <f>[1]AFR!K397-[1]AFR!$E397</f>
        <v>-104.14849533733579</v>
      </c>
      <c r="L397" s="2">
        <f>[1]AFR!L397-[1]AFR!$E397</f>
        <v>-104.14849533733579</v>
      </c>
      <c r="M397" s="2">
        <f>[1]AFR!M397-[1]AFR!$E397</f>
        <v>-104.14849533733579</v>
      </c>
      <c r="N397" s="2">
        <f>[1]AFR!N397-[1]AFR!$E397</f>
        <v>-104.14849533733579</v>
      </c>
      <c r="O397" s="2">
        <f>[1]AFR!O397-[1]AFR!$E397</f>
        <v>-104.14849533733579</v>
      </c>
      <c r="P397" s="2">
        <f>[1]AFR!P397-[1]AFR!$E397</f>
        <v>-104.14849533733579</v>
      </c>
      <c r="Q397" s="2">
        <f>[1]AFR!Q397-[1]AFR!$E397</f>
        <v>-104.14849533733579</v>
      </c>
      <c r="R397" s="2">
        <f>[1]AFR!R397-[1]AFR!$E397</f>
        <v>-104.14849533733579</v>
      </c>
      <c r="S397" s="2">
        <f>[1]AFR!S397-[1]AFR!$E397</f>
        <v>-104.14849533733579</v>
      </c>
      <c r="T397" s="2">
        <f>[1]AFR!T397-[1]AFR!$E397</f>
        <v>-104.14849533733579</v>
      </c>
      <c r="U397" s="2">
        <f>[1]AFR!U397-[1]AFR!$E397</f>
        <v>-104.14849533733579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-57.255544834421045</v>
      </c>
      <c r="G398" s="2">
        <f>[1]AFR!G398-[1]AFR!$E398</f>
        <v>-86.452324084454091</v>
      </c>
      <c r="H398" s="2">
        <f>[1]AFR!H398-[1]AFR!$E398</f>
        <v>-100.98080433056077</v>
      </c>
      <c r="I398" s="2">
        <f>[1]AFR!I398-[1]AFR!$E398</f>
        <v>-107.30247088101021</v>
      </c>
      <c r="J398" s="2">
        <f>[1]AFR!J398-[1]AFR!$E398</f>
        <v>-107.53162163686179</v>
      </c>
      <c r="K398" s="2">
        <f>[1]AFR!K398-[1]AFR!$E398</f>
        <v>-107.53162163686179</v>
      </c>
      <c r="L398" s="2">
        <f>[1]AFR!L398-[1]AFR!$E398</f>
        <v>-107.53162163686179</v>
      </c>
      <c r="M398" s="2">
        <f>[1]AFR!M398-[1]AFR!$E398</f>
        <v>-107.53162163686179</v>
      </c>
      <c r="N398" s="2">
        <f>[1]AFR!N398-[1]AFR!$E398</f>
        <v>-107.53162163686179</v>
      </c>
      <c r="O398" s="2">
        <f>[1]AFR!O398-[1]AFR!$E398</f>
        <v>-107.53162163686179</v>
      </c>
      <c r="P398" s="2">
        <f>[1]AFR!P398-[1]AFR!$E398</f>
        <v>-107.53162163686179</v>
      </c>
      <c r="Q398" s="2">
        <f>[1]AFR!Q398-[1]AFR!$E398</f>
        <v>-107.53162163686179</v>
      </c>
      <c r="R398" s="2">
        <f>[1]AFR!R398-[1]AFR!$E398</f>
        <v>-107.53162163686179</v>
      </c>
      <c r="S398" s="2">
        <f>[1]AFR!S398-[1]AFR!$E398</f>
        <v>-107.53162163686179</v>
      </c>
      <c r="T398" s="2">
        <f>[1]AFR!T398-[1]AFR!$E398</f>
        <v>-107.53162163686179</v>
      </c>
      <c r="U398" s="2">
        <f>[1]AFR!U398-[1]AFR!$E398</f>
        <v>-107.53162163686179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-57.179181593618182</v>
      </c>
      <c r="G399" s="2">
        <f>[1]AFR!G399-[1]AFR!$E399</f>
        <v>-88.684757314802397</v>
      </c>
      <c r="H399" s="2">
        <f>[1]AFR!H399-[1]AFR!$E399</f>
        <v>-105.16311643944152</v>
      </c>
      <c r="I399" s="2">
        <f>[1]AFR!I399-[1]AFR!$E399</f>
        <v>-113.05816302619328</v>
      </c>
      <c r="J399" s="2">
        <f>[1]AFR!J399-[1]AFR!$E399</f>
        <v>-113.05816302619328</v>
      </c>
      <c r="K399" s="2">
        <f>[1]AFR!K399-[1]AFR!$E399</f>
        <v>-113.05816302619328</v>
      </c>
      <c r="L399" s="2">
        <f>[1]AFR!L399-[1]AFR!$E399</f>
        <v>-113.05816302619328</v>
      </c>
      <c r="M399" s="2">
        <f>[1]AFR!M399-[1]AFR!$E399</f>
        <v>-113.05816302619328</v>
      </c>
      <c r="N399" s="2">
        <f>[1]AFR!N399-[1]AFR!$E399</f>
        <v>-113.05816302619328</v>
      </c>
      <c r="O399" s="2">
        <f>[1]AFR!O399-[1]AFR!$E399</f>
        <v>-113.05816302619328</v>
      </c>
      <c r="P399" s="2">
        <f>[1]AFR!P399-[1]AFR!$E399</f>
        <v>-113.05816302619328</v>
      </c>
      <c r="Q399" s="2">
        <f>[1]AFR!Q399-[1]AFR!$E399</f>
        <v>-113.05816302619328</v>
      </c>
      <c r="R399" s="2">
        <f>[1]AFR!R399-[1]AFR!$E399</f>
        <v>-113.05816302619328</v>
      </c>
      <c r="S399" s="2">
        <f>[1]AFR!S399-[1]AFR!$E399</f>
        <v>-113.05816302619328</v>
      </c>
      <c r="T399" s="2">
        <f>[1]AFR!T399-[1]AFR!$E399</f>
        <v>-113.05816302619328</v>
      </c>
      <c r="U399" s="2">
        <f>[1]AFR!U399-[1]AFR!$E399</f>
        <v>-113.05816302619328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-60.614053644971762</v>
      </c>
      <c r="G400" s="2">
        <f>[1]AFR!G400-[1]AFR!$E400</f>
        <v>-83.806065864078704</v>
      </c>
      <c r="H400" s="2">
        <f>[1]AFR!H400-[1]AFR!$E400</f>
        <v>-100.87271521880217</v>
      </c>
      <c r="I400" s="2">
        <f>[1]AFR!I400-[1]AFR!$E400</f>
        <v>-109.63636807004457</v>
      </c>
      <c r="J400" s="2">
        <f>[1]AFR!J400-[1]AFR!$E400</f>
        <v>-114.25174281740004</v>
      </c>
      <c r="K400" s="2">
        <f>[1]AFR!K400-[1]AFR!$E400</f>
        <v>-116.62212608318822</v>
      </c>
      <c r="L400" s="2">
        <f>[1]AFR!L400-[1]AFR!$E400</f>
        <v>-117.79087718549837</v>
      </c>
      <c r="M400" s="2">
        <f>[1]AFR!M400-[1]AFR!$E400</f>
        <v>-117.79087718549837</v>
      </c>
      <c r="N400" s="2">
        <f>[1]AFR!N400-[1]AFR!$E400</f>
        <v>-117.79087718549837</v>
      </c>
      <c r="O400" s="2">
        <f>[1]AFR!O400-[1]AFR!$E400</f>
        <v>-117.99892111973173</v>
      </c>
      <c r="P400" s="2">
        <f>[1]AFR!P400-[1]AFR!$E400</f>
        <v>-118.10772264905629</v>
      </c>
      <c r="Q400" s="2">
        <f>[1]AFR!Q400-[1]AFR!$E400</f>
        <v>-118.10772264905629</v>
      </c>
      <c r="R400" s="2">
        <f>[1]AFR!R400-[1]AFR!$E400</f>
        <v>-118.10772264905629</v>
      </c>
      <c r="S400" s="2">
        <f>[1]AFR!S400-[1]AFR!$E400</f>
        <v>-118.10772264905629</v>
      </c>
      <c r="T400" s="2">
        <f>[1]AFR!T400-[1]AFR!$E400</f>
        <v>-118.10772264905629</v>
      </c>
      <c r="U400" s="2">
        <f>[1]AFR!U400-[1]AFR!$E400</f>
        <v>-118.10772264905629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-60.779413688427297</v>
      </c>
      <c r="G401" s="2">
        <f>[1]AFR!G401-[1]AFR!$E401</f>
        <v>-89.340032118491223</v>
      </c>
      <c r="H401" s="2">
        <f>[1]AFR!H401-[1]AFR!$E401</f>
        <v>-104.23895235803676</v>
      </c>
      <c r="I401" s="2">
        <f>[1]AFR!I401-[1]AFR!$E401</f>
        <v>-112.53380953173112</v>
      </c>
      <c r="J401" s="2">
        <f>[1]AFR!J401-[1]AFR!$E401</f>
        <v>-116.23562445540307</v>
      </c>
      <c r="K401" s="2">
        <f>[1]AFR!K401-[1]AFR!$E401</f>
        <v>-116.23562445540307</v>
      </c>
      <c r="L401" s="2">
        <f>[1]AFR!L401-[1]AFR!$E401</f>
        <v>-116.23562445540307</v>
      </c>
      <c r="M401" s="2">
        <f>[1]AFR!M401-[1]AFR!$E401</f>
        <v>-116.23562445540307</v>
      </c>
      <c r="N401" s="2">
        <f>[1]AFR!N401-[1]AFR!$E401</f>
        <v>-116.23562445540307</v>
      </c>
      <c r="O401" s="2">
        <f>[1]AFR!O401-[1]AFR!$E401</f>
        <v>-116.23562445540307</v>
      </c>
      <c r="P401" s="2">
        <f>[1]AFR!P401-[1]AFR!$E401</f>
        <v>-116.23562445540307</v>
      </c>
      <c r="Q401" s="2">
        <f>[1]AFR!Q401-[1]AFR!$E401</f>
        <v>-116.23562445540307</v>
      </c>
      <c r="R401" s="2">
        <f>[1]AFR!R401-[1]AFR!$E401</f>
        <v>-116.23562445540307</v>
      </c>
      <c r="S401" s="2">
        <f>[1]AFR!S401-[1]AFR!$E401</f>
        <v>-116.23562445540307</v>
      </c>
      <c r="T401" s="2">
        <f>[1]AFR!T401-[1]AFR!$E401</f>
        <v>-116.23562445540307</v>
      </c>
      <c r="U401" s="2">
        <f>[1]AFR!U401-[1]AFR!$E401</f>
        <v>-116.23562445540307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-0.22998564239622965</v>
      </c>
      <c r="G2" s="2">
        <f>[1]MES!G2-[1]MES!$E2</f>
        <v>-1.9948600759771011</v>
      </c>
      <c r="H2" s="2">
        <f>[1]MES!H2-[1]MES!$E2</f>
        <v>-1.9948600759771011</v>
      </c>
      <c r="I2" s="2">
        <f>[1]MES!I2-[1]MES!$E2</f>
        <v>-1.9948600759771011</v>
      </c>
      <c r="J2" s="2">
        <f>[1]MES!J2-[1]MES!$E2</f>
        <v>-1.9948600759771011</v>
      </c>
      <c r="K2" s="2">
        <f>[1]MES!K2-[1]MES!$E2</f>
        <v>-2.2911201030272252</v>
      </c>
      <c r="L2" s="2">
        <f>[1]MES!L2-[1]MES!$E2</f>
        <v>-3.9810050966255375</v>
      </c>
      <c r="M2" s="2">
        <f>[1]MES!M2-[1]MES!$E2</f>
        <v>-6.7742655144429591</v>
      </c>
      <c r="N2" s="2">
        <f>[1]MES!N2-[1]MES!$E2</f>
        <v>-6.7742655144429591</v>
      </c>
      <c r="O2" s="2">
        <f>[1]MES!O2-[1]MES!$E2</f>
        <v>-7.2771761170547933</v>
      </c>
      <c r="P2" s="2">
        <f>[1]MES!P2-[1]MES!$E2</f>
        <v>-8.3049629320907883</v>
      </c>
      <c r="Q2" s="2">
        <f>[1]MES!Q2-[1]MES!$E2</f>
        <v>-9.9806787062712772</v>
      </c>
      <c r="R2" s="2">
        <f>[1]MES!R2-[1]MES!$E2</f>
        <v>-10.062982254772962</v>
      </c>
      <c r="S2" s="2">
        <f>[1]MES!S2-[1]MES!$E2</f>
        <v>-10.650389981014911</v>
      </c>
      <c r="T2" s="2">
        <f>[1]MES!T2-[1]MES!$E2</f>
        <v>-11.089010775221922</v>
      </c>
      <c r="U2" s="2">
        <f>[1]MES!U2-[1]MES!$E2</f>
        <v>-12.904829754699861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-0.11032573272623836</v>
      </c>
      <c r="G3" s="2">
        <f>[1]MES!G3-[1]MES!$E3</f>
        <v>-1.9364463419150582</v>
      </c>
      <c r="H3" s="2">
        <f>[1]MES!H3-[1]MES!$E3</f>
        <v>-4.3553084742407719</v>
      </c>
      <c r="I3" s="2">
        <f>[1]MES!I3-[1]MES!$E3</f>
        <v>-6.3225629591356096</v>
      </c>
      <c r="J3" s="2">
        <f>[1]MES!J3-[1]MES!$E3</f>
        <v>-6.3225629591356096</v>
      </c>
      <c r="K3" s="2">
        <f>[1]MES!K3-[1]MES!$E3</f>
        <v>-6.3225629591356096</v>
      </c>
      <c r="L3" s="2">
        <f>[1]MES!L3-[1]MES!$E3</f>
        <v>-6.9678038630756589</v>
      </c>
      <c r="M3" s="2">
        <f>[1]MES!M3-[1]MES!$E3</f>
        <v>-10.047748522711572</v>
      </c>
      <c r="N3" s="2">
        <f>[1]MES!N3-[1]MES!$E3</f>
        <v>-10.047748522711572</v>
      </c>
      <c r="O3" s="2">
        <f>[1]MES!O3-[1]MES!$E3</f>
        <v>-13.256112062996849</v>
      </c>
      <c r="P3" s="2">
        <f>[1]MES!P3-[1]MES!$E3</f>
        <v>-15.970017892523131</v>
      </c>
      <c r="Q3" s="2">
        <f>[1]MES!Q3-[1]MES!$E3</f>
        <v>-17.707420743712717</v>
      </c>
      <c r="R3" s="2">
        <f>[1]MES!R3-[1]MES!$E3</f>
        <v>-20.32022164629295</v>
      </c>
      <c r="S3" s="2">
        <f>[1]MES!S3-[1]MES!$E3</f>
        <v>-22.093096745231193</v>
      </c>
      <c r="T3" s="2">
        <f>[1]MES!T3-[1]MES!$E3</f>
        <v>-23.106787163024222</v>
      </c>
      <c r="U3" s="2">
        <f>[1]MES!U3-[1]MES!$E3</f>
        <v>-23.741529830016361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-0.12227890490434845</v>
      </c>
      <c r="G4" s="2">
        <f>[1]MES!G4-[1]MES!$E4</f>
        <v>-1.7410962261448617</v>
      </c>
      <c r="H4" s="2">
        <f>[1]MES!H4-[1]MES!$E4</f>
        <v>-1.7410962261448617</v>
      </c>
      <c r="I4" s="2">
        <f>[1]MES!I4-[1]MES!$E4</f>
        <v>-1.7410962261448617</v>
      </c>
      <c r="J4" s="2">
        <f>[1]MES!J4-[1]MES!$E4</f>
        <v>-1.9967803892569691</v>
      </c>
      <c r="K4" s="2">
        <f>[1]MES!K4-[1]MES!$E4</f>
        <v>-3.1414466125942937</v>
      </c>
      <c r="L4" s="2">
        <f>[1]MES!L4-[1]MES!$E4</f>
        <v>-4.3632672505120524</v>
      </c>
      <c r="M4" s="2">
        <f>[1]MES!M4-[1]MES!$E4</f>
        <v>-6.6481655158312947</v>
      </c>
      <c r="N4" s="2">
        <f>[1]MES!N4-[1]MES!$E4</f>
        <v>-6.6481655158312947</v>
      </c>
      <c r="O4" s="2">
        <f>[1]MES!O4-[1]MES!$E4</f>
        <v>-6.6481655158312947</v>
      </c>
      <c r="P4" s="2">
        <f>[1]MES!P4-[1]MES!$E4</f>
        <v>-6.9079538281743567</v>
      </c>
      <c r="Q4" s="2">
        <f>[1]MES!Q4-[1]MES!$E4</f>
        <v>-6.9524906234328796</v>
      </c>
      <c r="R4" s="2">
        <f>[1]MES!R4-[1]MES!$E4</f>
        <v>-7.2871270783029019</v>
      </c>
      <c r="S4" s="2">
        <f>[1]MES!S4-[1]MES!$E4</f>
        <v>-7.4307228639638936</v>
      </c>
      <c r="T4" s="2">
        <f>[1]MES!T4-[1]MES!$E4</f>
        <v>-8.6433234212787085</v>
      </c>
      <c r="U4" s="2">
        <f>[1]MES!U4-[1]MES!$E4</f>
        <v>-11.530204343060845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-0.20919880989806927</v>
      </c>
      <c r="G5" s="2">
        <f>[1]MES!G5-[1]MES!$E5</f>
        <v>-0.64717710203653667</v>
      </c>
      <c r="H5" s="2">
        <f>[1]MES!H5-[1]MES!$E5</f>
        <v>-4.1691322593746492</v>
      </c>
      <c r="I5" s="2">
        <f>[1]MES!I5-[1]MES!$E5</f>
        <v>-6.9063022079925815</v>
      </c>
      <c r="J5" s="2">
        <f>[1]MES!J5-[1]MES!$E5</f>
        <v>-6.9063022079925815</v>
      </c>
      <c r="K5" s="2">
        <f>[1]MES!K5-[1]MES!$E5</f>
        <v>-8.8629999590237247</v>
      </c>
      <c r="L5" s="2">
        <f>[1]MES!L5-[1]MES!$E5</f>
        <v>-9.8616229571727985</v>
      </c>
      <c r="M5" s="2">
        <f>[1]MES!M5-[1]MES!$E5</f>
        <v>-12.037152662187694</v>
      </c>
      <c r="N5" s="2">
        <f>[1]MES!N5-[1]MES!$E5</f>
        <v>-15.981550052358386</v>
      </c>
      <c r="O5" s="2">
        <f>[1]MES!O5-[1]MES!$E5</f>
        <v>-15.981550052358386</v>
      </c>
      <c r="P5" s="2">
        <f>[1]MES!P5-[1]MES!$E5</f>
        <v>-18.359792273221757</v>
      </c>
      <c r="Q5" s="2">
        <f>[1]MES!Q5-[1]MES!$E5</f>
        <v>-19.940587549586752</v>
      </c>
      <c r="R5" s="2">
        <f>[1]MES!R5-[1]MES!$E5</f>
        <v>-21.073777222126793</v>
      </c>
      <c r="S5" s="2">
        <f>[1]MES!S5-[1]MES!$E5</f>
        <v>-21.891218423347752</v>
      </c>
      <c r="T5" s="2">
        <f>[1]MES!T5-[1]MES!$E5</f>
        <v>-22.463191685966493</v>
      </c>
      <c r="U5" s="2">
        <f>[1]MES!U5-[1]MES!$E5</f>
        <v>-22.699641744518047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-3.115716613959691</v>
      </c>
      <c r="H6" s="2">
        <f>[1]MES!H6-[1]MES!$E6</f>
        <v>-4.9326142543053777</v>
      </c>
      <c r="I6" s="2">
        <f>[1]MES!I6-[1]MES!$E6</f>
        <v>-6.2787136959699836</v>
      </c>
      <c r="J6" s="2">
        <f>[1]MES!J6-[1]MES!$E6</f>
        <v>-6.6782539375845573</v>
      </c>
      <c r="K6" s="2">
        <f>[1]MES!K6-[1]MES!$E6</f>
        <v>-8.5613483159511503</v>
      </c>
      <c r="L6" s="2">
        <f>[1]MES!L6-[1]MES!$E6</f>
        <v>-10.04837316141446</v>
      </c>
      <c r="M6" s="2">
        <f>[1]MES!M6-[1]MES!$E6</f>
        <v>-11.431463526659087</v>
      </c>
      <c r="N6" s="2">
        <f>[1]MES!N6-[1]MES!$E6</f>
        <v>-11.949999913382612</v>
      </c>
      <c r="O6" s="2">
        <f>[1]MES!O6-[1]MES!$E6</f>
        <v>-12.769736082939872</v>
      </c>
      <c r="P6" s="2">
        <f>[1]MES!P6-[1]MES!$E6</f>
        <v>-12.769736082939872</v>
      </c>
      <c r="Q6" s="2">
        <f>[1]MES!Q6-[1]MES!$E6</f>
        <v>-12.769736082939872</v>
      </c>
      <c r="R6" s="2">
        <f>[1]MES!R6-[1]MES!$E6</f>
        <v>-12.769736082939872</v>
      </c>
      <c r="S6" s="2">
        <f>[1]MES!S6-[1]MES!$E6</f>
        <v>-11.897771345859809</v>
      </c>
      <c r="T6" s="2">
        <f>[1]MES!T6-[1]MES!$E6</f>
        <v>-10.17471375441356</v>
      </c>
      <c r="U6" s="2">
        <f>[1]MES!U6-[1]MES!$E6</f>
        <v>-9.6524978962235934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-6.0674220472535012E-2</v>
      </c>
      <c r="G7" s="2">
        <f>[1]MES!G7-[1]MES!$E7</f>
        <v>-1.7272522569840589</v>
      </c>
      <c r="H7" s="2">
        <f>[1]MES!H7-[1]MES!$E7</f>
        <v>-4.3862423466553651</v>
      </c>
      <c r="I7" s="2">
        <f>[1]MES!I7-[1]MES!$E7</f>
        <v>-4.7472682752058546</v>
      </c>
      <c r="J7" s="2">
        <f>[1]MES!J7-[1]MES!$E7</f>
        <v>-5.0800907134484135</v>
      </c>
      <c r="K7" s="2">
        <f>[1]MES!K7-[1]MES!$E7</f>
        <v>-5.7994484098940688</v>
      </c>
      <c r="L7" s="2">
        <f>[1]MES!L7-[1]MES!$E7</f>
        <v>-6.9188971646816526</v>
      </c>
      <c r="M7" s="2">
        <f>[1]MES!M7-[1]MES!$E7</f>
        <v>-7.9948197988061196</v>
      </c>
      <c r="N7" s="2">
        <f>[1]MES!N7-[1]MES!$E7</f>
        <v>-8.0069403440556783</v>
      </c>
      <c r="O7" s="2">
        <f>[1]MES!O7-[1]MES!$E7</f>
        <v>-8.1241759753020801</v>
      </c>
      <c r="P7" s="2">
        <f>[1]MES!P7-[1]MES!$E7</f>
        <v>-8.1241759753020801</v>
      </c>
      <c r="Q7" s="2">
        <f>[1]MES!Q7-[1]MES!$E7</f>
        <v>-8.2550027432941704</v>
      </c>
      <c r="R7" s="2">
        <f>[1]MES!R7-[1]MES!$E7</f>
        <v>-8.2550027432941704</v>
      </c>
      <c r="S7" s="2">
        <f>[1]MES!S7-[1]MES!$E7</f>
        <v>-7.7888626181502758</v>
      </c>
      <c r="T7" s="2">
        <f>[1]MES!T7-[1]MES!$E7</f>
        <v>-8.5508461287198259</v>
      </c>
      <c r="U7" s="2">
        <f>[1]MES!U7-[1]MES!$E7</f>
        <v>-9.2001403994994462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-0.17585656390686211</v>
      </c>
      <c r="G8" s="2">
        <f>[1]MES!G8-[1]MES!$E8</f>
        <v>-0.58184474423764243</v>
      </c>
      <c r="H8" s="2">
        <f>[1]MES!H8-[1]MES!$E8</f>
        <v>-1.7112320731265385</v>
      </c>
      <c r="I8" s="2">
        <f>[1]MES!I8-[1]MES!$E8</f>
        <v>-1.7112320731265385</v>
      </c>
      <c r="J8" s="2">
        <f>[1]MES!J8-[1]MES!$E8</f>
        <v>-3.3691170076288728</v>
      </c>
      <c r="K8" s="2">
        <f>[1]MES!K8-[1]MES!$E8</f>
        <v>-3.3691170076288728</v>
      </c>
      <c r="L8" s="2">
        <f>[1]MES!L8-[1]MES!$E8</f>
        <v>-3.8948524386963186</v>
      </c>
      <c r="M8" s="2">
        <f>[1]MES!M8-[1]MES!$E8</f>
        <v>-4.7807889664992445</v>
      </c>
      <c r="N8" s="2">
        <f>[1]MES!N8-[1]MES!$E8</f>
        <v>-5.1117604593957111</v>
      </c>
      <c r="O8" s="2">
        <f>[1]MES!O8-[1]MES!$E8</f>
        <v>-5.1117604593957111</v>
      </c>
      <c r="P8" s="2">
        <f>[1]MES!P8-[1]MES!$E8</f>
        <v>-7.3907733872664352</v>
      </c>
      <c r="Q8" s="2">
        <f>[1]MES!Q8-[1]MES!$E8</f>
        <v>-7.3907733872664352</v>
      </c>
      <c r="R8" s="2">
        <f>[1]MES!R8-[1]MES!$E8</f>
        <v>-8.5889813505257138</v>
      </c>
      <c r="S8" s="2">
        <f>[1]MES!S8-[1]MES!$E8</f>
        <v>-9.171829928770606</v>
      </c>
      <c r="T8" s="2">
        <f>[1]MES!T8-[1]MES!$E8</f>
        <v>-9.6347417644031026</v>
      </c>
      <c r="U8" s="2">
        <f>[1]MES!U8-[1]MES!$E8</f>
        <v>-10.445831832333468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-4.4592047934273182E-2</v>
      </c>
      <c r="G9" s="2">
        <f>[1]MES!G9-[1]MES!$E9</f>
        <v>-2.4846649990656005</v>
      </c>
      <c r="H9" s="2">
        <f>[1]MES!H9-[1]MES!$E9</f>
        <v>-2.6318541373221933</v>
      </c>
      <c r="I9" s="2">
        <f>[1]MES!I9-[1]MES!$E9</f>
        <v>-5.8114714356517112</v>
      </c>
      <c r="J9" s="2">
        <f>[1]MES!J9-[1]MES!$E9</f>
        <v>-5.8114714356517112</v>
      </c>
      <c r="K9" s="2">
        <f>[1]MES!K9-[1]MES!$E9</f>
        <v>-8.8387834783082155</v>
      </c>
      <c r="L9" s="2">
        <f>[1]MES!L9-[1]MES!$E9</f>
        <v>-9.7670745849134448</v>
      </c>
      <c r="M9" s="2">
        <f>[1]MES!M9-[1]MES!$E9</f>
        <v>-9.7670745849134448</v>
      </c>
      <c r="N9" s="2">
        <f>[1]MES!N9-[1]MES!$E9</f>
        <v>-9.7670745849134448</v>
      </c>
      <c r="O9" s="2">
        <f>[1]MES!O9-[1]MES!$E9</f>
        <v>-8.6364852936542604</v>
      </c>
      <c r="P9" s="2">
        <f>[1]MES!P9-[1]MES!$E9</f>
        <v>-7.9074740724775552</v>
      </c>
      <c r="Q9" s="2">
        <f>[1]MES!Q9-[1]MES!$E9</f>
        <v>-7.9074740724775552</v>
      </c>
      <c r="R9" s="2">
        <f>[1]MES!R9-[1]MES!$E9</f>
        <v>-7.9074740724775552</v>
      </c>
      <c r="S9" s="2">
        <f>[1]MES!S9-[1]MES!$E9</f>
        <v>-5.4408586732632216</v>
      </c>
      <c r="T9" s="2">
        <f>[1]MES!T9-[1]MES!$E9</f>
        <v>-5.4010151251349612</v>
      </c>
      <c r="U9" s="2">
        <f>[1]MES!U9-[1]MES!$E9</f>
        <v>-3.3172112010829409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-9.5762175221935308E-2</v>
      </c>
      <c r="G10" s="2">
        <f>[1]MES!G10-[1]MES!$E10</f>
        <v>-2.9075448909495947</v>
      </c>
      <c r="H10" s="2">
        <f>[1]MES!H10-[1]MES!$E10</f>
        <v>-4.0653441700984843</v>
      </c>
      <c r="I10" s="2">
        <f>[1]MES!I10-[1]MES!$E10</f>
        <v>-4.8219811477219139</v>
      </c>
      <c r="J10" s="2">
        <f>[1]MES!J10-[1]MES!$E10</f>
        <v>-7.3814738017444625</v>
      </c>
      <c r="K10" s="2">
        <f>[1]MES!K10-[1]MES!$E10</f>
        <v>-7.7330593272766919</v>
      </c>
      <c r="L10" s="2">
        <f>[1]MES!L10-[1]MES!$E10</f>
        <v>-7.8585473060170301</v>
      </c>
      <c r="M10" s="2">
        <f>[1]MES!M10-[1]MES!$E10</f>
        <v>-7.8585473060170301</v>
      </c>
      <c r="N10" s="2">
        <f>[1]MES!N10-[1]MES!$E10</f>
        <v>-7.8585473060170301</v>
      </c>
      <c r="O10" s="2">
        <f>[1]MES!O10-[1]MES!$E10</f>
        <v>-7.8585473060170301</v>
      </c>
      <c r="P10" s="2">
        <f>[1]MES!P10-[1]MES!$E10</f>
        <v>-7.4902058612962463</v>
      </c>
      <c r="Q10" s="2">
        <f>[1]MES!Q10-[1]MES!$E10</f>
        <v>-7.0802615414879142</v>
      </c>
      <c r="R10" s="2">
        <f>[1]MES!R10-[1]MES!$E10</f>
        <v>-6.2170412690222179</v>
      </c>
      <c r="S10" s="2">
        <f>[1]MES!S10-[1]MES!$E10</f>
        <v>-5.2267510589635719</v>
      </c>
      <c r="T10" s="2">
        <f>[1]MES!T10-[1]MES!$E10</f>
        <v>-4.6415669480951038</v>
      </c>
      <c r="U10" s="2">
        <f>[1]MES!U10-[1]MES!$E10</f>
        <v>-3.5603533744523048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-0.20423003899767878</v>
      </c>
      <c r="G11" s="2">
        <f>[1]MES!G11-[1]MES!$E11</f>
        <v>-1.1053453594157645</v>
      </c>
      <c r="H11" s="2">
        <f>[1]MES!H11-[1]MES!$E11</f>
        <v>-3.7088696610410636</v>
      </c>
      <c r="I11" s="2">
        <f>[1]MES!I11-[1]MES!$E11</f>
        <v>-4.7309573560372797</v>
      </c>
      <c r="J11" s="2">
        <f>[1]MES!J11-[1]MES!$E11</f>
        <v>-6.1845156827930765</v>
      </c>
      <c r="K11" s="2">
        <f>[1]MES!K11-[1]MES!$E11</f>
        <v>-6.7272921248529656</v>
      </c>
      <c r="L11" s="2">
        <f>[1]MES!L11-[1]MES!$E11</f>
        <v>-9.3007199422814466</v>
      </c>
      <c r="M11" s="2">
        <f>[1]MES!M11-[1]MES!$E11</f>
        <v>-9.77914962175916</v>
      </c>
      <c r="N11" s="2">
        <f>[1]MES!N11-[1]MES!$E11</f>
        <v>-12.014341480235245</v>
      </c>
      <c r="O11" s="2">
        <f>[1]MES!O11-[1]MES!$E11</f>
        <v>-14.715538185845816</v>
      </c>
      <c r="P11" s="2">
        <f>[1]MES!P11-[1]MES!$E11</f>
        <v>-14.715538185845816</v>
      </c>
      <c r="Q11" s="2">
        <f>[1]MES!Q11-[1]MES!$E11</f>
        <v>-14.715538185845816</v>
      </c>
      <c r="R11" s="2">
        <f>[1]MES!R11-[1]MES!$E11</f>
        <v>-14.450802764658803</v>
      </c>
      <c r="S11" s="2">
        <f>[1]MES!S11-[1]MES!$E11</f>
        <v>-15.440738388171738</v>
      </c>
      <c r="T11" s="2">
        <f>[1]MES!T11-[1]MES!$E11</f>
        <v>-14.532158521171482</v>
      </c>
      <c r="U11" s="2">
        <f>[1]MES!U11-[1]MES!$E11</f>
        <v>-13.006470052211455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-1.5544231736541292E-2</v>
      </c>
      <c r="G12" s="2">
        <f>[1]MES!G12-[1]MES!$E12</f>
        <v>-2.8786477866562876</v>
      </c>
      <c r="H12" s="2">
        <f>[1]MES!H12-[1]MES!$E12</f>
        <v>-5.8196560272479587</v>
      </c>
      <c r="I12" s="2">
        <f>[1]MES!I12-[1]MES!$E12</f>
        <v>-6.5832648430792347</v>
      </c>
      <c r="J12" s="2">
        <f>[1]MES!J12-[1]MES!$E12</f>
        <v>-7.2531946405871537</v>
      </c>
      <c r="K12" s="2">
        <f>[1]MES!K12-[1]MES!$E12</f>
        <v>-8.4736216374464277</v>
      </c>
      <c r="L12" s="2">
        <f>[1]MES!L12-[1]MES!$E12</f>
        <v>-8.4806138943021665</v>
      </c>
      <c r="M12" s="2">
        <f>[1]MES!M12-[1]MES!$E12</f>
        <v>-8.4806138943021665</v>
      </c>
      <c r="N12" s="2">
        <f>[1]MES!N12-[1]MES!$E12</f>
        <v>-8.4806138943021665</v>
      </c>
      <c r="O12" s="2">
        <f>[1]MES!O12-[1]MES!$E12</f>
        <v>-8.4806138943021665</v>
      </c>
      <c r="P12" s="2">
        <f>[1]MES!P12-[1]MES!$E12</f>
        <v>-8.9497011948091227</v>
      </c>
      <c r="Q12" s="2">
        <f>[1]MES!Q12-[1]MES!$E12</f>
        <v>-9.3433568616529925</v>
      </c>
      <c r="R12" s="2">
        <f>[1]MES!R12-[1]MES!$E12</f>
        <v>-12.286722643729334</v>
      </c>
      <c r="S12" s="2">
        <f>[1]MES!S12-[1]MES!$E12</f>
        <v>-14.293423493121381</v>
      </c>
      <c r="T12" s="2">
        <f>[1]MES!T12-[1]MES!$E12</f>
        <v>-15.746823775950261</v>
      </c>
      <c r="U12" s="2">
        <f>[1]MES!U12-[1]MES!$E12</f>
        <v>-16.775867474121171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-0.46750498046552025</v>
      </c>
      <c r="G13" s="2">
        <f>[1]MES!G13-[1]MES!$E13</f>
        <v>-3.4032725255263472</v>
      </c>
      <c r="H13" s="2">
        <f>[1]MES!H13-[1]MES!$E13</f>
        <v>-6.3557462737127821</v>
      </c>
      <c r="I13" s="2">
        <f>[1]MES!I13-[1]MES!$E13</f>
        <v>-7.0311515703663758</v>
      </c>
      <c r="J13" s="2">
        <f>[1]MES!J13-[1]MES!$E13</f>
        <v>-7.6777414740601131</v>
      </c>
      <c r="K13" s="2">
        <f>[1]MES!K13-[1]MES!$E13</f>
        <v>-8.7511034637068263</v>
      </c>
      <c r="L13" s="2">
        <f>[1]MES!L13-[1]MES!$E13</f>
        <v>-8.7511034637068263</v>
      </c>
      <c r="M13" s="2">
        <f>[1]MES!M13-[1]MES!$E13</f>
        <v>-8.7511034637068263</v>
      </c>
      <c r="N13" s="2">
        <f>[1]MES!N13-[1]MES!$E13</f>
        <v>-8.7511034637068263</v>
      </c>
      <c r="O13" s="2">
        <f>[1]MES!O13-[1]MES!$E13</f>
        <v>-8.7511034637068263</v>
      </c>
      <c r="P13" s="2">
        <f>[1]MES!P13-[1]MES!$E13</f>
        <v>-9.0579163040713127</v>
      </c>
      <c r="Q13" s="2">
        <f>[1]MES!Q13-[1]MES!$E13</f>
        <v>-9.0579163040713127</v>
      </c>
      <c r="R13" s="2">
        <f>[1]MES!R13-[1]MES!$E13</f>
        <v>-11.753474755100413</v>
      </c>
      <c r="S13" s="2">
        <f>[1]MES!S13-[1]MES!$E13</f>
        <v>-13.829053685842695</v>
      </c>
      <c r="T13" s="2">
        <f>[1]MES!T13-[1]MES!$E13</f>
        <v>-15.326792346019843</v>
      </c>
      <c r="U13" s="2">
        <f>[1]MES!U13-[1]MES!$E13</f>
        <v>-16.385900885302874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-7.8435361177113805E-2</v>
      </c>
      <c r="G14" s="2">
        <f>[1]MES!G14-[1]MES!$E14</f>
        <v>-0.59827977040933433</v>
      </c>
      <c r="H14" s="2">
        <f>[1]MES!H14-[1]MES!$E14</f>
        <v>-3.517920001590511</v>
      </c>
      <c r="I14" s="2">
        <f>[1]MES!I14-[1]MES!$E14</f>
        <v>-3.6971185352468723</v>
      </c>
      <c r="J14" s="2">
        <f>[1]MES!J14-[1]MES!$E14</f>
        <v>-3.6971185352468723</v>
      </c>
      <c r="K14" s="2">
        <f>[1]MES!K14-[1]MES!$E14</f>
        <v>-3.6971185352468723</v>
      </c>
      <c r="L14" s="2">
        <f>[1]MES!L14-[1]MES!$E14</f>
        <v>-3.6971185352468723</v>
      </c>
      <c r="M14" s="2">
        <f>[1]MES!M14-[1]MES!$E14</f>
        <v>-4.8230912288608039</v>
      </c>
      <c r="N14" s="2">
        <f>[1]MES!N14-[1]MES!$E14</f>
        <v>-5.6147752495994467</v>
      </c>
      <c r="O14" s="2">
        <f>[1]MES!O14-[1]MES!$E14</f>
        <v>-7.3543140290249198</v>
      </c>
      <c r="P14" s="2">
        <f>[1]MES!P14-[1]MES!$E14</f>
        <v>-9.0572749708487805</v>
      </c>
      <c r="Q14" s="2">
        <f>[1]MES!Q14-[1]MES!$E14</f>
        <v>-9.3503385573865359</v>
      </c>
      <c r="R14" s="2">
        <f>[1]MES!R14-[1]MES!$E14</f>
        <v>-11.484909094843076</v>
      </c>
      <c r="S14" s="2">
        <f>[1]MES!S14-[1]MES!$E14</f>
        <v>-13.289952176618968</v>
      </c>
      <c r="T14" s="2">
        <f>[1]MES!T14-[1]MES!$E14</f>
        <v>-13.289952176618968</v>
      </c>
      <c r="U14" s="2">
        <f>[1]MES!U14-[1]MES!$E14</f>
        <v>-14.76440312966929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-4.9652179794463791E-3</v>
      </c>
      <c r="G15" s="2">
        <f>[1]MES!G15-[1]MES!$E15</f>
        <v>-3.6270205035362437</v>
      </c>
      <c r="H15" s="2">
        <f>[1]MES!H15-[1]MES!$E15</f>
        <v>-4.4210513044702537</v>
      </c>
      <c r="I15" s="2">
        <f>[1]MES!I15-[1]MES!$E15</f>
        <v>-6.7029796931127663</v>
      </c>
      <c r="J15" s="2">
        <f>[1]MES!J15-[1]MES!$E15</f>
        <v>-6.7029796931127663</v>
      </c>
      <c r="K15" s="2">
        <f>[1]MES!K15-[1]MES!$E15</f>
        <v>-7.9885785036341304</v>
      </c>
      <c r="L15" s="2">
        <f>[1]MES!L15-[1]MES!$E15</f>
        <v>-7.9885785036341304</v>
      </c>
      <c r="M15" s="2">
        <f>[1]MES!M15-[1]MES!$E15</f>
        <v>-7.9885785036341304</v>
      </c>
      <c r="N15" s="2">
        <f>[1]MES!N15-[1]MES!$E15</f>
        <v>-9.022319491793894</v>
      </c>
      <c r="O15" s="2">
        <f>[1]MES!O15-[1]MES!$E15</f>
        <v>-9.4608094186823308</v>
      </c>
      <c r="P15" s="2">
        <f>[1]MES!P15-[1]MES!$E15</f>
        <v>-9.4608094186823308</v>
      </c>
      <c r="Q15" s="2">
        <f>[1]MES!Q15-[1]MES!$E15</f>
        <v>-9.1910806033743739</v>
      </c>
      <c r="R15" s="2">
        <f>[1]MES!R15-[1]MES!$E15</f>
        <v>-8.9109208404928211</v>
      </c>
      <c r="S15" s="2">
        <f>[1]MES!S15-[1]MES!$E15</f>
        <v>-7.0640349537288643</v>
      </c>
      <c r="T15" s="2">
        <f>[1]MES!T15-[1]MES!$E15</f>
        <v>-5.5279034433962266</v>
      </c>
      <c r="U15" s="2">
        <f>[1]MES!U15-[1]MES!$E15</f>
        <v>-3.4092629095553946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-0.38393043876173749</v>
      </c>
      <c r="G16" s="2">
        <f>[1]MES!G16-[1]MES!$E16</f>
        <v>-4.0140313683816942</v>
      </c>
      <c r="H16" s="2">
        <f>[1]MES!H16-[1]MES!$E16</f>
        <v>-4.9228125533287823</v>
      </c>
      <c r="I16" s="2">
        <f>[1]MES!I16-[1]MES!$E16</f>
        <v>-7.0513761622318043</v>
      </c>
      <c r="J16" s="2">
        <f>[1]MES!J16-[1]MES!$E16</f>
        <v>-7.0513761622318043</v>
      </c>
      <c r="K16" s="2">
        <f>[1]MES!K16-[1]MES!$E16</f>
        <v>-7.7842402878020636</v>
      </c>
      <c r="L16" s="2">
        <f>[1]MES!L16-[1]MES!$E16</f>
        <v>-7.7842402878020636</v>
      </c>
      <c r="M16" s="2">
        <f>[1]MES!M16-[1]MES!$E16</f>
        <v>-7.7842402878020636</v>
      </c>
      <c r="N16" s="2">
        <f>[1]MES!N16-[1]MES!$E16</f>
        <v>-8.4581974089449403</v>
      </c>
      <c r="O16" s="2">
        <f>[1]MES!O16-[1]MES!$E16</f>
        <v>-8.4867758051184836</v>
      </c>
      <c r="P16" s="2">
        <f>[1]MES!P16-[1]MES!$E16</f>
        <v>-8.4867758051184836</v>
      </c>
      <c r="Q16" s="2">
        <f>[1]MES!Q16-[1]MES!$E16</f>
        <v>-6.9693379325431266</v>
      </c>
      <c r="R16" s="2">
        <f>[1]MES!R16-[1]MES!$E16</f>
        <v>-5.5779008729348618</v>
      </c>
      <c r="S16" s="2">
        <f>[1]MES!S16-[1]MES!$E16</f>
        <v>-3.0986127255292644</v>
      </c>
      <c r="T16" s="2">
        <f>[1]MES!T16-[1]MES!$E16</f>
        <v>-1.1039877928548947</v>
      </c>
      <c r="U16" s="2">
        <f>[1]MES!U16-[1]MES!$E16</f>
        <v>1.0359221120929334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-0.14366440807509662</v>
      </c>
      <c r="G17" s="2">
        <f>[1]MES!G17-[1]MES!$E17</f>
        <v>-0.95335033187386387</v>
      </c>
      <c r="H17" s="2">
        <f>[1]MES!H17-[1]MES!$E17</f>
        <v>-2.9150973947376428</v>
      </c>
      <c r="I17" s="2">
        <f>[1]MES!I17-[1]MES!$E17</f>
        <v>-6.1369286126208351</v>
      </c>
      <c r="J17" s="2">
        <f>[1]MES!J17-[1]MES!$E17</f>
        <v>-7.5873830999637448</v>
      </c>
      <c r="K17" s="2">
        <f>[1]MES!K17-[1]MES!$E17</f>
        <v>-7.7648230297384799</v>
      </c>
      <c r="L17" s="2">
        <f>[1]MES!L17-[1]MES!$E17</f>
        <v>-7.7690212825912539</v>
      </c>
      <c r="M17" s="2">
        <f>[1]MES!M17-[1]MES!$E17</f>
        <v>-7.7690212825912539</v>
      </c>
      <c r="N17" s="2">
        <f>[1]MES!N17-[1]MES!$E17</f>
        <v>-7.7690212825912539</v>
      </c>
      <c r="O17" s="2">
        <f>[1]MES!O17-[1]MES!$E17</f>
        <v>-7.1193659564083447</v>
      </c>
      <c r="P17" s="2">
        <f>[1]MES!P17-[1]MES!$E17</f>
        <v>-5.8991949769666547</v>
      </c>
      <c r="Q17" s="2">
        <f>[1]MES!Q17-[1]MES!$E17</f>
        <v>-3.9541722681586151</v>
      </c>
      <c r="R17" s="2">
        <f>[1]MES!R17-[1]MES!$E17</f>
        <v>-2.1809068053402001</v>
      </c>
      <c r="S17" s="2">
        <f>[1]MES!S17-[1]MES!$E17</f>
        <v>-0.83165451355374387</v>
      </c>
      <c r="T17" s="2">
        <f>[1]MES!T17-[1]MES!$E17</f>
        <v>0.74127506514224706</v>
      </c>
      <c r="U17" s="2">
        <f>[1]MES!U17-[1]MES!$E17</f>
        <v>1.5376640632798342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-0.21699581384469013</v>
      </c>
      <c r="G18" s="2">
        <f>[1]MES!G18-[1]MES!$E18</f>
        <v>-1.7572194953562246</v>
      </c>
      <c r="H18" s="2">
        <f>[1]MES!H18-[1]MES!$E18</f>
        <v>-3.7789793141839283</v>
      </c>
      <c r="I18" s="2">
        <f>[1]MES!I18-[1]MES!$E18</f>
        <v>-6.6827546119530155</v>
      </c>
      <c r="J18" s="2">
        <f>[1]MES!J18-[1]MES!$E18</f>
        <v>-8.3495130156893254</v>
      </c>
      <c r="K18" s="2">
        <f>[1]MES!K18-[1]MES!$E18</f>
        <v>-8.3495130156893254</v>
      </c>
      <c r="L18" s="2">
        <f>[1]MES!L18-[1]MES!$E18</f>
        <v>-8.3495130156893254</v>
      </c>
      <c r="M18" s="2">
        <f>[1]MES!M18-[1]MES!$E18</f>
        <v>-8.3495130156893254</v>
      </c>
      <c r="N18" s="2">
        <f>[1]MES!N18-[1]MES!$E18</f>
        <v>-7.703341814558712</v>
      </c>
      <c r="O18" s="2">
        <f>[1]MES!O18-[1]MES!$E18</f>
        <v>-6.568579852818246</v>
      </c>
      <c r="P18" s="2">
        <f>[1]MES!P18-[1]MES!$E18</f>
        <v>-5.7942921993597594</v>
      </c>
      <c r="Q18" s="2">
        <f>[1]MES!Q18-[1]MES!$E18</f>
        <v>-4.8181341348596618</v>
      </c>
      <c r="R18" s="2">
        <f>[1]MES!R18-[1]MES!$E18</f>
        <v>-3.9347087111972456</v>
      </c>
      <c r="S18" s="2">
        <f>[1]MES!S18-[1]MES!$E18</f>
        <v>-2.5293439074226427</v>
      </c>
      <c r="T18" s="2">
        <f>[1]MES!T18-[1]MES!$E18</f>
        <v>-2.5293439074226427</v>
      </c>
      <c r="U18" s="2">
        <f>[1]MES!U18-[1]MES!$E18</f>
        <v>-2.5037545321500119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-7.2940982486372263E-2</v>
      </c>
      <c r="G19" s="2">
        <f>[1]MES!G19-[1]MES!$E19</f>
        <v>-2.4625442307896606</v>
      </c>
      <c r="H19" s="2">
        <f>[1]MES!H19-[1]MES!$E19</f>
        <v>-2.4625442307896606</v>
      </c>
      <c r="I19" s="2">
        <f>[1]MES!I19-[1]MES!$E19</f>
        <v>-5.3681621129882586</v>
      </c>
      <c r="J19" s="2">
        <f>[1]MES!J19-[1]MES!$E19</f>
        <v>-6.1257722756749047</v>
      </c>
      <c r="K19" s="2">
        <f>[1]MES!K19-[1]MES!$E19</f>
        <v>-6.9042650806343886</v>
      </c>
      <c r="L19" s="2">
        <f>[1]MES!L19-[1]MES!$E19</f>
        <v>-7.8613471285609933</v>
      </c>
      <c r="M19" s="2">
        <f>[1]MES!M19-[1]MES!$E19</f>
        <v>-8.6000737357822032</v>
      </c>
      <c r="N19" s="2">
        <f>[1]MES!N19-[1]MES!$E19</f>
        <v>-8.7324673798994894</v>
      </c>
      <c r="O19" s="2">
        <f>[1]MES!O19-[1]MES!$E19</f>
        <v>-9.1763836544867843</v>
      </c>
      <c r="P19" s="2">
        <f>[1]MES!P19-[1]MES!$E19</f>
        <v>-9.3113471126701626</v>
      </c>
      <c r="Q19" s="2">
        <f>[1]MES!Q19-[1]MES!$E19</f>
        <v>-9.4787040710203883</v>
      </c>
      <c r="R19" s="2">
        <f>[1]MES!R19-[1]MES!$E19</f>
        <v>-9.372982412969634</v>
      </c>
      <c r="S19" s="2">
        <f>[1]MES!S19-[1]MES!$E19</f>
        <v>-8.7361458174512592</v>
      </c>
      <c r="T19" s="2">
        <f>[1]MES!T19-[1]MES!$E19</f>
        <v>-8.0974519888914926</v>
      </c>
      <c r="U19" s="2">
        <f>[1]MES!U19-[1]MES!$E19</f>
        <v>-6.6110173760444724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-0.6209433122801471</v>
      </c>
      <c r="G20" s="2">
        <f>[1]MES!G20-[1]MES!$E20</f>
        <v>-0.6209433122801471</v>
      </c>
      <c r="H20" s="2">
        <f>[1]MES!H20-[1]MES!$E20</f>
        <v>-3.8957017815454833</v>
      </c>
      <c r="I20" s="2">
        <f>[1]MES!I20-[1]MES!$E20</f>
        <v>-3.8957017815454833</v>
      </c>
      <c r="J20" s="2">
        <f>[1]MES!J20-[1]MES!$E20</f>
        <v>-3.8957017815454833</v>
      </c>
      <c r="K20" s="2">
        <f>[1]MES!K20-[1]MES!$E20</f>
        <v>-6.2980628913842338</v>
      </c>
      <c r="L20" s="2">
        <f>[1]MES!L20-[1]MES!$E20</f>
        <v>-8.5373989867816249</v>
      </c>
      <c r="M20" s="2">
        <f>[1]MES!M20-[1]MES!$E20</f>
        <v>-9.4887126252938714</v>
      </c>
      <c r="N20" s="2">
        <f>[1]MES!N20-[1]MES!$E20</f>
        <v>-9.6737622626170889</v>
      </c>
      <c r="O20" s="2">
        <f>[1]MES!O20-[1]MES!$E20</f>
        <v>-9.7609711162736374</v>
      </c>
      <c r="P20" s="2">
        <f>[1]MES!P20-[1]MES!$E20</f>
        <v>-9.7609711162736374</v>
      </c>
      <c r="Q20" s="2">
        <f>[1]MES!Q20-[1]MES!$E20</f>
        <v>-9.7609711162736374</v>
      </c>
      <c r="R20" s="2">
        <f>[1]MES!R20-[1]MES!$E20</f>
        <v>-9.7609711162736374</v>
      </c>
      <c r="S20" s="2">
        <f>[1]MES!S20-[1]MES!$E20</f>
        <v>-9.374669665557505</v>
      </c>
      <c r="T20" s="2">
        <f>[1]MES!T20-[1]MES!$E20</f>
        <v>-9.2858356326594986</v>
      </c>
      <c r="U20" s="2">
        <f>[1]MES!U20-[1]MES!$E20</f>
        <v>-7.3203502964015712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-0.24383212015897016</v>
      </c>
      <c r="G21" s="2">
        <f>[1]MES!G21-[1]MES!$E21</f>
        <v>-0.54581757078190662</v>
      </c>
      <c r="H21" s="2">
        <f>[1]MES!H21-[1]MES!$E21</f>
        <v>-4.1805565504140958</v>
      </c>
      <c r="I21" s="2">
        <f>[1]MES!I21-[1]MES!$E21</f>
        <v>-4.8460206670945496</v>
      </c>
      <c r="J21" s="2">
        <f>[1]MES!J21-[1]MES!$E21</f>
        <v>-6.6278926933765661</v>
      </c>
      <c r="K21" s="2">
        <f>[1]MES!K21-[1]MES!$E21</f>
        <v>-8.0415555561673528</v>
      </c>
      <c r="L21" s="2">
        <f>[1]MES!L21-[1]MES!$E21</f>
        <v>-8.0415555561673528</v>
      </c>
      <c r="M21" s="2">
        <f>[1]MES!M21-[1]MES!$E21</f>
        <v>-8.1310005496361271</v>
      </c>
      <c r="N21" s="2">
        <f>[1]MES!N21-[1]MES!$E21</f>
        <v>-8.4734634625012859</v>
      </c>
      <c r="O21" s="2">
        <f>[1]MES!O21-[1]MES!$E21</f>
        <v>-8.3804305326777069</v>
      </c>
      <c r="P21" s="2">
        <f>[1]MES!P21-[1]MES!$E21</f>
        <v>-7.6619140036331288</v>
      </c>
      <c r="Q21" s="2">
        <f>[1]MES!Q21-[1]MES!$E21</f>
        <v>-6.033178004398934</v>
      </c>
      <c r="R21" s="2">
        <f>[1]MES!R21-[1]MES!$E21</f>
        <v>-4.7065447040013879</v>
      </c>
      <c r="S21" s="2">
        <f>[1]MES!S21-[1]MES!$E21</f>
        <v>-2.6657262356663409</v>
      </c>
      <c r="T21" s="2">
        <f>[1]MES!T21-[1]MES!$E21</f>
        <v>-2.0036249606103098</v>
      </c>
      <c r="U21" s="2">
        <f>[1]MES!U21-[1]MES!$E21</f>
        <v>-1.3760600850331173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-9.5751360272501529E-2</v>
      </c>
      <c r="G22" s="2">
        <f>[1]MES!G22-[1]MES!$E22</f>
        <v>-2.9262517224012186</v>
      </c>
      <c r="H22" s="2">
        <f>[1]MES!H22-[1]MES!$E22</f>
        <v>-2.9262517224012186</v>
      </c>
      <c r="I22" s="2">
        <f>[1]MES!I22-[1]MES!$E22</f>
        <v>-4.833895916979273</v>
      </c>
      <c r="J22" s="2">
        <f>[1]MES!J22-[1]MES!$E22</f>
        <v>-7.6185198942427235</v>
      </c>
      <c r="K22" s="2">
        <f>[1]MES!K22-[1]MES!$E22</f>
        <v>-7.6598787148093521</v>
      </c>
      <c r="L22" s="2">
        <f>[1]MES!L22-[1]MES!$E22</f>
        <v>-7.6598787148093521</v>
      </c>
      <c r="M22" s="2">
        <f>[1]MES!M22-[1]MES!$E22</f>
        <v>-8.7403259510393383</v>
      </c>
      <c r="N22" s="2">
        <f>[1]MES!N22-[1]MES!$E22</f>
        <v>-10.50003896337634</v>
      </c>
      <c r="O22" s="2">
        <f>[1]MES!O22-[1]MES!$E22</f>
        <v>-10.892082126908534</v>
      </c>
      <c r="P22" s="2">
        <f>[1]MES!P22-[1]MES!$E22</f>
        <v>-11.139577716070761</v>
      </c>
      <c r="Q22" s="2">
        <f>[1]MES!Q22-[1]MES!$E22</f>
        <v>-11.321112352800711</v>
      </c>
      <c r="R22" s="2">
        <f>[1]MES!R22-[1]MES!$E22</f>
        <v>-10.874002789306374</v>
      </c>
      <c r="S22" s="2">
        <f>[1]MES!S22-[1]MES!$E22</f>
        <v>-9.2985689783174621</v>
      </c>
      <c r="T22" s="2">
        <f>[1]MES!T22-[1]MES!$E22</f>
        <v>-7.4404029588121432</v>
      </c>
      <c r="U22" s="2">
        <f>[1]MES!U22-[1]MES!$E22</f>
        <v>-5.4859858889864483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-0.13177083753733143</v>
      </c>
      <c r="G23" s="2">
        <f>[1]MES!G23-[1]MES!$E23</f>
        <v>-2.1461862993080842</v>
      </c>
      <c r="H23" s="2">
        <f>[1]MES!H23-[1]MES!$E23</f>
        <v>-3.7481237997555894</v>
      </c>
      <c r="I23" s="2">
        <f>[1]MES!I23-[1]MES!$E23</f>
        <v>-3.7481237997555894</v>
      </c>
      <c r="J23" s="2">
        <f>[1]MES!J23-[1]MES!$E23</f>
        <v>-6.4268433066016541</v>
      </c>
      <c r="K23" s="2">
        <f>[1]MES!K23-[1]MES!$E23</f>
        <v>-6.4268433066016541</v>
      </c>
      <c r="L23" s="2">
        <f>[1]MES!L23-[1]MES!$E23</f>
        <v>-7.5558309537623387</v>
      </c>
      <c r="M23" s="2">
        <f>[1]MES!M23-[1]MES!$E23</f>
        <v>-9.1275209505359811</v>
      </c>
      <c r="N23" s="2">
        <f>[1]MES!N23-[1]MES!$E23</f>
        <v>-9.1275209505359811</v>
      </c>
      <c r="O23" s="2">
        <f>[1]MES!O23-[1]MES!$E23</f>
        <v>-9.5533732531293936</v>
      </c>
      <c r="P23" s="2">
        <f>[1]MES!P23-[1]MES!$E23</f>
        <v>-9.5533732531293936</v>
      </c>
      <c r="Q23" s="2">
        <f>[1]MES!Q23-[1]MES!$E23</f>
        <v>-12.434686891560702</v>
      </c>
      <c r="R23" s="2">
        <f>[1]MES!R23-[1]MES!$E23</f>
        <v>-12.860746987743426</v>
      </c>
      <c r="S23" s="2">
        <f>[1]MES!S23-[1]MES!$E23</f>
        <v>-14.245182820962711</v>
      </c>
      <c r="T23" s="2">
        <f>[1]MES!T23-[1]MES!$E23</f>
        <v>-14.606723703536844</v>
      </c>
      <c r="U23" s="2">
        <f>[1]MES!U23-[1]MES!$E23</f>
        <v>-14.832583109347055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-5.3910573322681898E-2</v>
      </c>
      <c r="G24" s="2">
        <f>[1]MES!G24-[1]MES!$E24</f>
        <v>-3.1323991653989367</v>
      </c>
      <c r="H24" s="2">
        <f>[1]MES!H24-[1]MES!$E24</f>
        <v>-5.2756916715708542</v>
      </c>
      <c r="I24" s="2">
        <f>[1]MES!I24-[1]MES!$E24</f>
        <v>-8.1207276719018182</v>
      </c>
      <c r="J24" s="2">
        <f>[1]MES!J24-[1]MES!$E24</f>
        <v>-9.2694655350414195</v>
      </c>
      <c r="K24" s="2">
        <f>[1]MES!K24-[1]MES!$E24</f>
        <v>-9.2694655350414195</v>
      </c>
      <c r="L24" s="2">
        <f>[1]MES!L24-[1]MES!$E24</f>
        <v>-9.2694655350414195</v>
      </c>
      <c r="M24" s="2">
        <f>[1]MES!M24-[1]MES!$E24</f>
        <v>-8.5836079908879555</v>
      </c>
      <c r="N24" s="2">
        <f>[1]MES!N24-[1]MES!$E24</f>
        <v>-7.4779829676351284</v>
      </c>
      <c r="O24" s="2">
        <f>[1]MES!O24-[1]MES!$E24</f>
        <v>-6.4161371607946194</v>
      </c>
      <c r="P24" s="2">
        <f>[1]MES!P24-[1]MES!$E24</f>
        <v>-5.3817894996873008</v>
      </c>
      <c r="Q24" s="2">
        <f>[1]MES!Q24-[1]MES!$E24</f>
        <v>-4.6648107186234</v>
      </c>
      <c r="R24" s="2">
        <f>[1]MES!R24-[1]MES!$E24</f>
        <v>-3.6637535628423592</v>
      </c>
      <c r="S24" s="2">
        <f>[1]MES!S24-[1]MES!$E24</f>
        <v>-2.0651191279973204</v>
      </c>
      <c r="T24" s="2">
        <f>[1]MES!T24-[1]MES!$E24</f>
        <v>-0.55716363636233268</v>
      </c>
      <c r="U24" s="2">
        <f>[1]MES!U24-[1]MES!$E24</f>
        <v>1.0139580205542416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-6.6840197659388423E-2</v>
      </c>
      <c r="G25" s="2">
        <f>[1]MES!G25-[1]MES!$E25</f>
        <v>-2.1123622253142003</v>
      </c>
      <c r="H25" s="2">
        <f>[1]MES!H25-[1]MES!$E25</f>
        <v>-5.5251090249349062</v>
      </c>
      <c r="I25" s="2">
        <f>[1]MES!I25-[1]MES!$E25</f>
        <v>-6.6858596061829303</v>
      </c>
      <c r="J25" s="2">
        <f>[1]MES!J25-[1]MES!$E25</f>
        <v>-7.665678358664934</v>
      </c>
      <c r="K25" s="2">
        <f>[1]MES!K25-[1]MES!$E25</f>
        <v>-8.6493170524385903</v>
      </c>
      <c r="L25" s="2">
        <f>[1]MES!L25-[1]MES!$E25</f>
        <v>-8.9006816536885225</v>
      </c>
      <c r="M25" s="2">
        <f>[1]MES!M25-[1]MES!$E25</f>
        <v>-8.9006816536885225</v>
      </c>
      <c r="N25" s="2">
        <f>[1]MES!N25-[1]MES!$E25</f>
        <v>-10.262670935661589</v>
      </c>
      <c r="O25" s="2">
        <f>[1]MES!O25-[1]MES!$E25</f>
        <v>-11.196737975707421</v>
      </c>
      <c r="P25" s="2">
        <f>[1]MES!P25-[1]MES!$E25</f>
        <v>-12.769361908602988</v>
      </c>
      <c r="Q25" s="2">
        <f>[1]MES!Q25-[1]MES!$E25</f>
        <v>-13.49929830150262</v>
      </c>
      <c r="R25" s="2">
        <f>[1]MES!R25-[1]MES!$E25</f>
        <v>-14.707713478049357</v>
      </c>
      <c r="S25" s="2">
        <f>[1]MES!S25-[1]MES!$E25</f>
        <v>-14.707713478049357</v>
      </c>
      <c r="T25" s="2">
        <f>[1]MES!T25-[1]MES!$E25</f>
        <v>-12.692550570863361</v>
      </c>
      <c r="U25" s="2">
        <f>[1]MES!U25-[1]MES!$E25</f>
        <v>-11.15285239280621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-0.12563927484445969</v>
      </c>
      <c r="G26" s="2">
        <f>[1]MES!G26-[1]MES!$E26</f>
        <v>-1.9143078672362321</v>
      </c>
      <c r="H26" s="2">
        <f>[1]MES!H26-[1]MES!$E26</f>
        <v>-3.230872162770325</v>
      </c>
      <c r="I26" s="2">
        <f>[1]MES!I26-[1]MES!$E26</f>
        <v>-7.098415370776948</v>
      </c>
      <c r="J26" s="2">
        <f>[1]MES!J26-[1]MES!$E26</f>
        <v>-10.026939429977816</v>
      </c>
      <c r="K26" s="2">
        <f>[1]MES!K26-[1]MES!$E26</f>
        <v>-10.931825918165558</v>
      </c>
      <c r="L26" s="2">
        <f>[1]MES!L26-[1]MES!$E26</f>
        <v>-10.931825918165558</v>
      </c>
      <c r="M26" s="2">
        <f>[1]MES!M26-[1]MES!$E26</f>
        <v>-10.931825918165558</v>
      </c>
      <c r="N26" s="2">
        <f>[1]MES!N26-[1]MES!$E26</f>
        <v>-10.931825918165558</v>
      </c>
      <c r="O26" s="2">
        <f>[1]MES!O26-[1]MES!$E26</f>
        <v>-10.931825918165558</v>
      </c>
      <c r="P26" s="2">
        <f>[1]MES!P26-[1]MES!$E26</f>
        <v>-11.152108607131112</v>
      </c>
      <c r="Q26" s="2">
        <f>[1]MES!Q26-[1]MES!$E26</f>
        <v>-14.324033214669498</v>
      </c>
      <c r="R26" s="2">
        <f>[1]MES!R26-[1]MES!$E26</f>
        <v>-16.135985703723321</v>
      </c>
      <c r="S26" s="2">
        <f>[1]MES!S26-[1]MES!$E26</f>
        <v>-17.364128738320417</v>
      </c>
      <c r="T26" s="2">
        <f>[1]MES!T26-[1]MES!$E26</f>
        <v>-18.200730136670018</v>
      </c>
      <c r="U26" s="2">
        <f>[1]MES!U26-[1]MES!$E26</f>
        <v>-18.777036039238197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-0.11055267958174397</v>
      </c>
      <c r="G27" s="2">
        <f>[1]MES!G27-[1]MES!$E27</f>
        <v>-3.6133701963260023</v>
      </c>
      <c r="H27" s="2">
        <f>[1]MES!H27-[1]MES!$E27</f>
        <v>-5.9987121381800392</v>
      </c>
      <c r="I27" s="2">
        <f>[1]MES!I27-[1]MES!$E27</f>
        <v>-5.9987121381800392</v>
      </c>
      <c r="J27" s="2">
        <f>[1]MES!J27-[1]MES!$E27</f>
        <v>-5.9987121381800392</v>
      </c>
      <c r="K27" s="2">
        <f>[1]MES!K27-[1]MES!$E27</f>
        <v>-7.104371392735402</v>
      </c>
      <c r="L27" s="2">
        <f>[1]MES!L27-[1]MES!$E27</f>
        <v>-7.4679311601578462</v>
      </c>
      <c r="M27" s="2">
        <f>[1]MES!M27-[1]MES!$E27</f>
        <v>-8.6197923545825148</v>
      </c>
      <c r="N27" s="2">
        <f>[1]MES!N27-[1]MES!$E27</f>
        <v>-8.6197923545825148</v>
      </c>
      <c r="O27" s="2">
        <f>[1]MES!O27-[1]MES!$E27</f>
        <v>-8.7934751736322028</v>
      </c>
      <c r="P27" s="2">
        <f>[1]MES!P27-[1]MES!$E27</f>
        <v>-9.2258681817121442</v>
      </c>
      <c r="Q27" s="2">
        <f>[1]MES!Q27-[1]MES!$E27</f>
        <v>-9.2258681817121442</v>
      </c>
      <c r="R27" s="2">
        <f>[1]MES!R27-[1]MES!$E27</f>
        <v>-9.6007538259556213</v>
      </c>
      <c r="S27" s="2">
        <f>[1]MES!S27-[1]MES!$E27</f>
        <v>-9.6007538259556213</v>
      </c>
      <c r="T27" s="2">
        <f>[1]MES!T27-[1]MES!$E27</f>
        <v>-9.6007538259556213</v>
      </c>
      <c r="U27" s="2">
        <f>[1]MES!U27-[1]MES!$E27</f>
        <v>-9.2494855403319605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-3.305362114811544</v>
      </c>
      <c r="H28" s="2">
        <f>[1]MES!H28-[1]MES!$E28</f>
        <v>-4.372912836279113</v>
      </c>
      <c r="I28" s="2">
        <f>[1]MES!I28-[1]MES!$E28</f>
        <v>-7.406409498325317</v>
      </c>
      <c r="J28" s="2">
        <f>[1]MES!J28-[1]MES!$E28</f>
        <v>-7.9054700826031024</v>
      </c>
      <c r="K28" s="2">
        <f>[1]MES!K28-[1]MES!$E28</f>
        <v>-8.7858208037008865</v>
      </c>
      <c r="L28" s="2">
        <f>[1]MES!L28-[1]MES!$E28</f>
        <v>-8.7858208037008865</v>
      </c>
      <c r="M28" s="2">
        <f>[1]MES!M28-[1]MES!$E28</f>
        <v>-8.7858208037008865</v>
      </c>
      <c r="N28" s="2">
        <f>[1]MES!N28-[1]MES!$E28</f>
        <v>-12.094961857212468</v>
      </c>
      <c r="O28" s="2">
        <f>[1]MES!O28-[1]MES!$E28</f>
        <v>-17.409066528826443</v>
      </c>
      <c r="P28" s="2">
        <f>[1]MES!P28-[1]MES!$E28</f>
        <v>-19.867404691618788</v>
      </c>
      <c r="Q28" s="2">
        <f>[1]MES!Q28-[1]MES!$E28</f>
        <v>-21.966753108674425</v>
      </c>
      <c r="R28" s="2">
        <f>[1]MES!R28-[1]MES!$E28</f>
        <v>-23.444851380754713</v>
      </c>
      <c r="S28" s="2">
        <f>[1]MES!S28-[1]MES!$E28</f>
        <v>-24.575515039044532</v>
      </c>
      <c r="T28" s="2">
        <f>[1]MES!T28-[1]MES!$E28</f>
        <v>-25.326499720759799</v>
      </c>
      <c r="U28" s="2">
        <f>[1]MES!U28-[1]MES!$E28</f>
        <v>-25.833485220625363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-5.8727573813953882E-2</v>
      </c>
      <c r="G29" s="2">
        <f>[1]MES!G29-[1]MES!$E29</f>
        <v>-3.4407639266764392</v>
      </c>
      <c r="H29" s="2">
        <f>[1]MES!H29-[1]MES!$E29</f>
        <v>-4.8162553649317914</v>
      </c>
      <c r="I29" s="2">
        <f>[1]MES!I29-[1]MES!$E29</f>
        <v>-7.4713212719689466</v>
      </c>
      <c r="J29" s="2">
        <f>[1]MES!J29-[1]MES!$E29</f>
        <v>-8.2021236898765153</v>
      </c>
      <c r="K29" s="2">
        <f>[1]MES!K29-[1]MES!$E29</f>
        <v>-8.4182906701218769</v>
      </c>
      <c r="L29" s="2">
        <f>[1]MES!L29-[1]MES!$E29</f>
        <v>-8.4182906701218769</v>
      </c>
      <c r="M29" s="2">
        <f>[1]MES!M29-[1]MES!$E29</f>
        <v>-8.4182906701218769</v>
      </c>
      <c r="N29" s="2">
        <f>[1]MES!N29-[1]MES!$E29</f>
        <v>-8.4182906701218769</v>
      </c>
      <c r="O29" s="2">
        <f>[1]MES!O29-[1]MES!$E29</f>
        <v>-7.7331291735710579</v>
      </c>
      <c r="P29" s="2">
        <f>[1]MES!P29-[1]MES!$E29</f>
        <v>-7.0225105011953559</v>
      </c>
      <c r="Q29" s="2">
        <f>[1]MES!Q29-[1]MES!$E29</f>
        <v>-5.4521937760534342</v>
      </c>
      <c r="R29" s="2">
        <f>[1]MES!R29-[1]MES!$E29</f>
        <v>-5.4017497402686274</v>
      </c>
      <c r="S29" s="2">
        <f>[1]MES!S29-[1]MES!$E29</f>
        <v>-4.3647997654209263</v>
      </c>
      <c r="T29" s="2">
        <f>[1]MES!T29-[1]MES!$E29</f>
        <v>-2.9454549878348786</v>
      </c>
      <c r="U29" s="2">
        <f>[1]MES!U29-[1]MES!$E29</f>
        <v>-1.4494267945394057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-3.0556444623357493E-2</v>
      </c>
      <c r="G30" s="2">
        <f>[1]MES!G30-[1]MES!$E30</f>
        <v>-3.3063967815458568</v>
      </c>
      <c r="H30" s="2">
        <f>[1]MES!H30-[1]MES!$E30</f>
        <v>-3.3063967815458568</v>
      </c>
      <c r="I30" s="2">
        <f>[1]MES!I30-[1]MES!$E30</f>
        <v>-5.020015257363724</v>
      </c>
      <c r="J30" s="2">
        <f>[1]MES!J30-[1]MES!$E30</f>
        <v>-5.1413076907074924</v>
      </c>
      <c r="K30" s="2">
        <f>[1]MES!K30-[1]MES!$E30</f>
        <v>-6.6750329086968208</v>
      </c>
      <c r="L30" s="2">
        <f>[1]MES!L30-[1]MES!$E30</f>
        <v>-7.8212979872293289</v>
      </c>
      <c r="M30" s="2">
        <f>[1]MES!M30-[1]MES!$E30</f>
        <v>-8.0977114703421762</v>
      </c>
      <c r="N30" s="2">
        <f>[1]MES!N30-[1]MES!$E30</f>
        <v>-9.072873023763492</v>
      </c>
      <c r="O30" s="2">
        <f>[1]MES!O30-[1]MES!$E30</f>
        <v>-9.2997590149262948</v>
      </c>
      <c r="P30" s="2">
        <f>[1]MES!P30-[1]MES!$E30</f>
        <v>-9.0647780059250067</v>
      </c>
      <c r="Q30" s="2">
        <f>[1]MES!Q30-[1]MES!$E30</f>
        <v>-9.0647780059250067</v>
      </c>
      <c r="R30" s="2">
        <f>[1]MES!R30-[1]MES!$E30</f>
        <v>-8.996790555749115</v>
      </c>
      <c r="S30" s="2">
        <f>[1]MES!S30-[1]MES!$E30</f>
        <v>-6.10450873034479</v>
      </c>
      <c r="T30" s="2">
        <f>[1]MES!T30-[1]MES!$E30</f>
        <v>-4.0225220172053326</v>
      </c>
      <c r="U30" s="2">
        <f>[1]MES!U30-[1]MES!$E30</f>
        <v>1.5929209621350253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-3.8994034204023365E-2</v>
      </c>
      <c r="G31" s="2">
        <f>[1]MES!G31-[1]MES!$E31</f>
        <v>-2.3027700905758763</v>
      </c>
      <c r="H31" s="2">
        <f>[1]MES!H31-[1]MES!$E31</f>
        <v>-2.3027700905758763</v>
      </c>
      <c r="I31" s="2">
        <f>[1]MES!I31-[1]MES!$E31</f>
        <v>-5.3063250910617086</v>
      </c>
      <c r="J31" s="2">
        <f>[1]MES!J31-[1]MES!$E31</f>
        <v>-6.8483867330366621</v>
      </c>
      <c r="K31" s="2">
        <f>[1]MES!K31-[1]MES!$E31</f>
        <v>-6.9287891853993671</v>
      </c>
      <c r="L31" s="2">
        <f>[1]MES!L31-[1]MES!$E31</f>
        <v>-8.684791348254592</v>
      </c>
      <c r="M31" s="2">
        <f>[1]MES!M31-[1]MES!$E31</f>
        <v>-8.684791348254592</v>
      </c>
      <c r="N31" s="2">
        <f>[1]MES!N31-[1]MES!$E31</f>
        <v>-9.3345705457716832</v>
      </c>
      <c r="O31" s="2">
        <f>[1]MES!O31-[1]MES!$E31</f>
        <v>-9.3345705457716832</v>
      </c>
      <c r="P31" s="2">
        <f>[1]MES!P31-[1]MES!$E31</f>
        <v>-9.4127066408500184</v>
      </c>
      <c r="Q31" s="2">
        <f>[1]MES!Q31-[1]MES!$E31</f>
        <v>-9.4127066408500184</v>
      </c>
      <c r="R31" s="2">
        <f>[1]MES!R31-[1]MES!$E31</f>
        <v>-9.4127066408500184</v>
      </c>
      <c r="S31" s="2">
        <f>[1]MES!S31-[1]MES!$E31</f>
        <v>-9.7148683798404534</v>
      </c>
      <c r="T31" s="2">
        <f>[1]MES!T31-[1]MES!$E31</f>
        <v>-9.7148683798404534</v>
      </c>
      <c r="U31" s="2">
        <f>[1]MES!U31-[1]MES!$E31</f>
        <v>-9.7148683798404534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-3.7073381556691061</v>
      </c>
      <c r="H32" s="2">
        <f>[1]MES!H32-[1]MES!$E32</f>
        <v>-6.433806096129814</v>
      </c>
      <c r="I32" s="2">
        <f>[1]MES!I32-[1]MES!$E32</f>
        <v>-7.930495747304434</v>
      </c>
      <c r="J32" s="2">
        <f>[1]MES!J32-[1]MES!$E32</f>
        <v>-8.8653896769064602</v>
      </c>
      <c r="K32" s="2">
        <f>[1]MES!K32-[1]MES!$E32</f>
        <v>-8.8653896769064602</v>
      </c>
      <c r="L32" s="2">
        <f>[1]MES!L32-[1]MES!$E32</f>
        <v>-8.8653896769064602</v>
      </c>
      <c r="M32" s="2">
        <f>[1]MES!M32-[1]MES!$E32</f>
        <v>-8.8653896769064602</v>
      </c>
      <c r="N32" s="2">
        <f>[1]MES!N32-[1]MES!$E32</f>
        <v>-7.9428886195751005</v>
      </c>
      <c r="O32" s="2">
        <f>[1]MES!O32-[1]MES!$E32</f>
        <v>-7.9118010950338515</v>
      </c>
      <c r="P32" s="2">
        <f>[1]MES!P32-[1]MES!$E32</f>
        <v>-7.8605199553410046</v>
      </c>
      <c r="Q32" s="2">
        <f>[1]MES!Q32-[1]MES!$E32</f>
        <v>-6.820996966802511</v>
      </c>
      <c r="R32" s="2">
        <f>[1]MES!R32-[1]MES!$E32</f>
        <v>-5.138306880736522</v>
      </c>
      <c r="S32" s="2">
        <f>[1]MES!S32-[1]MES!$E32</f>
        <v>-2.7830457145524576</v>
      </c>
      <c r="T32" s="2">
        <f>[1]MES!T32-[1]MES!$E32</f>
        <v>-1.1657259239606503</v>
      </c>
      <c r="U32" s="2">
        <f>[1]MES!U32-[1]MES!$E32</f>
        <v>0.37513824667854578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-0.13901574651553972</v>
      </c>
      <c r="G33" s="2">
        <f>[1]MES!G33-[1]MES!$E33</f>
        <v>-2.018309504133299</v>
      </c>
      <c r="H33" s="2">
        <f>[1]MES!H33-[1]MES!$E33</f>
        <v>-5.9261559676220941</v>
      </c>
      <c r="I33" s="2">
        <f>[1]MES!I33-[1]MES!$E33</f>
        <v>-6.2319870113930165</v>
      </c>
      <c r="J33" s="2">
        <f>[1]MES!J33-[1]MES!$E33</f>
        <v>-8.9455377006277246</v>
      </c>
      <c r="K33" s="2">
        <f>[1]MES!K33-[1]MES!$E33</f>
        <v>-9.3796141150178443</v>
      </c>
      <c r="L33" s="2">
        <f>[1]MES!L33-[1]MES!$E33</f>
        <v>-9.3796141150178443</v>
      </c>
      <c r="M33" s="2">
        <f>[1]MES!M33-[1]MES!$E33</f>
        <v>-9.5833588362409472</v>
      </c>
      <c r="N33" s="2">
        <f>[1]MES!N33-[1]MES!$E33</f>
        <v>-9.5833588362409472</v>
      </c>
      <c r="O33" s="2">
        <f>[1]MES!O33-[1]MES!$E33</f>
        <v>-9.5833588362409472</v>
      </c>
      <c r="P33" s="2">
        <f>[1]MES!P33-[1]MES!$E33</f>
        <v>-9.5833588362409472</v>
      </c>
      <c r="Q33" s="2">
        <f>[1]MES!Q33-[1]MES!$E33</f>
        <v>-9.5833588362409472</v>
      </c>
      <c r="R33" s="2">
        <f>[1]MES!R33-[1]MES!$E33</f>
        <v>-9.2673827058279699</v>
      </c>
      <c r="S33" s="2">
        <f>[1]MES!S33-[1]MES!$E33</f>
        <v>-9.2618529872854509</v>
      </c>
      <c r="T33" s="2">
        <f>[1]MES!T33-[1]MES!$E33</f>
        <v>-9.2618529872854509</v>
      </c>
      <c r="U33" s="2">
        <f>[1]MES!U33-[1]MES!$E33</f>
        <v>-10.12777465638402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-2.413526829228374E-2</v>
      </c>
      <c r="G34" s="2">
        <f>[1]MES!G34-[1]MES!$E34</f>
        <v>-0.90095795082866914</v>
      </c>
      <c r="H34" s="2">
        <f>[1]MES!H34-[1]MES!$E34</f>
        <v>-3.7209986183200385</v>
      </c>
      <c r="I34" s="2">
        <f>[1]MES!I34-[1]MES!$E34</f>
        <v>-4.4954667558306625</v>
      </c>
      <c r="J34" s="2">
        <f>[1]MES!J34-[1]MES!$E34</f>
        <v>-5.9673119215217696</v>
      </c>
      <c r="K34" s="2">
        <f>[1]MES!K34-[1]MES!$E34</f>
        <v>-7.3433694033203096</v>
      </c>
      <c r="L34" s="2">
        <f>[1]MES!L34-[1]MES!$E34</f>
        <v>-8.1874532650010678</v>
      </c>
      <c r="M34" s="2">
        <f>[1]MES!M34-[1]MES!$E34</f>
        <v>-8.3992819023677185</v>
      </c>
      <c r="N34" s="2">
        <f>[1]MES!N34-[1]MES!$E34</f>
        <v>-8.3992819023677185</v>
      </c>
      <c r="O34" s="2">
        <f>[1]MES!O34-[1]MES!$E34</f>
        <v>-8.3992819023677185</v>
      </c>
      <c r="P34" s="2">
        <f>[1]MES!P34-[1]MES!$E34</f>
        <v>-8.3992819023677185</v>
      </c>
      <c r="Q34" s="2">
        <f>[1]MES!Q34-[1]MES!$E34</f>
        <v>-7.5448730962952624</v>
      </c>
      <c r="R34" s="2">
        <f>[1]MES!R34-[1]MES!$E34</f>
        <v>-5.3082908844005203</v>
      </c>
      <c r="S34" s="2">
        <f>[1]MES!S34-[1]MES!$E34</f>
        <v>-3.5318385672769637</v>
      </c>
      <c r="T34" s="2">
        <f>[1]MES!T34-[1]MES!$E34</f>
        <v>-2.5133979811278806</v>
      </c>
      <c r="U34" s="2">
        <f>[1]MES!U34-[1]MES!$E34</f>
        <v>-1.3440372540930525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-0.53694110905294679</v>
      </c>
      <c r="G35" s="2">
        <f>[1]MES!G35-[1]MES!$E35</f>
        <v>-0.53694110905294679</v>
      </c>
      <c r="H35" s="2">
        <f>[1]MES!H35-[1]MES!$E35</f>
        <v>-0.53694110905294679</v>
      </c>
      <c r="I35" s="2">
        <f>[1]MES!I35-[1]MES!$E35</f>
        <v>-0.53694110905294679</v>
      </c>
      <c r="J35" s="2">
        <f>[1]MES!J35-[1]MES!$E35</f>
        <v>-4.1591038051557803</v>
      </c>
      <c r="K35" s="2">
        <f>[1]MES!K35-[1]MES!$E35</f>
        <v>-6.5760146239078381</v>
      </c>
      <c r="L35" s="2">
        <f>[1]MES!L35-[1]MES!$E35</f>
        <v>-7.9722504948264685</v>
      </c>
      <c r="M35" s="2">
        <f>[1]MES!M35-[1]MES!$E35</f>
        <v>-8.6068907269446129</v>
      </c>
      <c r="N35" s="2">
        <f>[1]MES!N35-[1]MES!$E35</f>
        <v>-9.3060186468125892</v>
      </c>
      <c r="O35" s="2">
        <f>[1]MES!O35-[1]MES!$E35</f>
        <v>-9.8749496092465137</v>
      </c>
      <c r="P35" s="2">
        <f>[1]MES!P35-[1]MES!$E35</f>
        <v>-9.8749496092465137</v>
      </c>
      <c r="Q35" s="2">
        <f>[1]MES!Q35-[1]MES!$E35</f>
        <v>-10.876608320335308</v>
      </c>
      <c r="R35" s="2">
        <f>[1]MES!R35-[1]MES!$E35</f>
        <v>-13.947925145306158</v>
      </c>
      <c r="S35" s="2">
        <f>[1]MES!S35-[1]MES!$E35</f>
        <v>-16.147870112598298</v>
      </c>
      <c r="T35" s="2">
        <f>[1]MES!T35-[1]MES!$E35</f>
        <v>-17.7480870075496</v>
      </c>
      <c r="U35" s="2">
        <f>[1]MES!U35-[1]MES!$E35</f>
        <v>-18.879517779544898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-8.106441297778133E-2</v>
      </c>
      <c r="G36" s="2">
        <f>[1]MES!G36-[1]MES!$E36</f>
        <v>-3.1775394948358837</v>
      </c>
      <c r="H36" s="2">
        <f>[1]MES!H36-[1]MES!$E36</f>
        <v>-3.1775394948358837</v>
      </c>
      <c r="I36" s="2">
        <f>[1]MES!I36-[1]MES!$E36</f>
        <v>-3.1775394948358837</v>
      </c>
      <c r="J36" s="2">
        <f>[1]MES!J36-[1]MES!$E36</f>
        <v>-5.6072509638041623</v>
      </c>
      <c r="K36" s="2">
        <f>[1]MES!K36-[1]MES!$E36</f>
        <v>-6.4074883551446788</v>
      </c>
      <c r="L36" s="2">
        <f>[1]MES!L36-[1]MES!$E36</f>
        <v>-6.4074883551446788</v>
      </c>
      <c r="M36" s="2">
        <f>[1]MES!M36-[1]MES!$E36</f>
        <v>-7.2428308000435919</v>
      </c>
      <c r="N36" s="2">
        <f>[1]MES!N36-[1]MES!$E36</f>
        <v>-9.6461954547238946</v>
      </c>
      <c r="O36" s="2">
        <f>[1]MES!O36-[1]MES!$E36</f>
        <v>-9.9262509373735526</v>
      </c>
      <c r="P36" s="2">
        <f>[1]MES!P36-[1]MES!$E36</f>
        <v>-9.9262509373735526</v>
      </c>
      <c r="Q36" s="2">
        <f>[1]MES!Q36-[1]MES!$E36</f>
        <v>-9.9262509373735526</v>
      </c>
      <c r="R36" s="2">
        <f>[1]MES!R36-[1]MES!$E36</f>
        <v>-9.7832880811181866</v>
      </c>
      <c r="S36" s="2">
        <f>[1]MES!S36-[1]MES!$E36</f>
        <v>-8.6052519806228531</v>
      </c>
      <c r="T36" s="2">
        <f>[1]MES!T36-[1]MES!$E36</f>
        <v>-6.9973753910680188</v>
      </c>
      <c r="U36" s="2">
        <f>[1]MES!U36-[1]MES!$E36</f>
        <v>-4.8005270664730944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-4.3729061377082559</v>
      </c>
      <c r="H37" s="2">
        <f>[1]MES!H37-[1]MES!$E37</f>
        <v>-6.0683361125741158</v>
      </c>
      <c r="I37" s="2">
        <f>[1]MES!I37-[1]MES!$E37</f>
        <v>-7.2630679877092774</v>
      </c>
      <c r="J37" s="2">
        <f>[1]MES!J37-[1]MES!$E37</f>
        <v>-9.2074977094337527</v>
      </c>
      <c r="K37" s="2">
        <f>[1]MES!K37-[1]MES!$E37</f>
        <v>-9.25325942159715</v>
      </c>
      <c r="L37" s="2">
        <f>[1]MES!L37-[1]MES!$E37</f>
        <v>-9.9275332658264688</v>
      </c>
      <c r="M37" s="2">
        <f>[1]MES!M37-[1]MES!$E37</f>
        <v>-9.9275332658264688</v>
      </c>
      <c r="N37" s="2">
        <f>[1]MES!N37-[1]MES!$E37</f>
        <v>-9.5690558392990823</v>
      </c>
      <c r="O37" s="2">
        <f>[1]MES!O37-[1]MES!$E37</f>
        <v>-9.466810522242568</v>
      </c>
      <c r="P37" s="2">
        <f>[1]MES!P37-[1]MES!$E37</f>
        <v>-6.8379708256245095</v>
      </c>
      <c r="Q37" s="2">
        <f>[1]MES!Q37-[1]MES!$E37</f>
        <v>-4.6759054145321102</v>
      </c>
      <c r="R37" s="2">
        <f>[1]MES!R37-[1]MES!$E37</f>
        <v>-2.9256806256460237</v>
      </c>
      <c r="S37" s="2">
        <f>[1]MES!S37-[1]MES!$E37</f>
        <v>-1.2363541854381026</v>
      </c>
      <c r="T37" s="2">
        <f>[1]MES!T37-[1]MES!$E37</f>
        <v>0.45880574680256814</v>
      </c>
      <c r="U37" s="2">
        <f>[1]MES!U37-[1]MES!$E37</f>
        <v>2.0390372230820617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-9.3007877708956244E-2</v>
      </c>
      <c r="G38" s="2">
        <f>[1]MES!G38-[1]MES!$E38</f>
        <v>-1.4554537743119766</v>
      </c>
      <c r="H38" s="2">
        <f>[1]MES!H38-[1]MES!$E38</f>
        <v>-3.0621686548676763</v>
      </c>
      <c r="I38" s="2">
        <f>[1]MES!I38-[1]MES!$E38</f>
        <v>-3.0621686548676763</v>
      </c>
      <c r="J38" s="2">
        <f>[1]MES!J38-[1]MES!$E38</f>
        <v>-4.5241297257262261</v>
      </c>
      <c r="K38" s="2">
        <f>[1]MES!K38-[1]MES!$E38</f>
        <v>-5.9714310714064567</v>
      </c>
      <c r="L38" s="2">
        <f>[1]MES!L38-[1]MES!$E38</f>
        <v>-7.0120928054322889</v>
      </c>
      <c r="M38" s="2">
        <f>[1]MES!M38-[1]MES!$E38</f>
        <v>-7.573881258003226</v>
      </c>
      <c r="N38" s="2">
        <f>[1]MES!N38-[1]MES!$E38</f>
        <v>-7.573881258003226</v>
      </c>
      <c r="O38" s="2">
        <f>[1]MES!O38-[1]MES!$E38</f>
        <v>-7.7932855181874743</v>
      </c>
      <c r="P38" s="2">
        <f>[1]MES!P38-[1]MES!$E38</f>
        <v>-7.3607852148656008</v>
      </c>
      <c r="Q38" s="2">
        <f>[1]MES!Q38-[1]MES!$E38</f>
        <v>-7.1643774263121571</v>
      </c>
      <c r="R38" s="2">
        <f>[1]MES!R38-[1]MES!$E38</f>
        <v>-6.4753107529493263</v>
      </c>
      <c r="S38" s="2">
        <f>[1]MES!S38-[1]MES!$E38</f>
        <v>-5.4915491041370785</v>
      </c>
      <c r="T38" s="2">
        <f>[1]MES!T38-[1]MES!$E38</f>
        <v>-4.9786355182258291</v>
      </c>
      <c r="U38" s="2">
        <f>[1]MES!U38-[1]MES!$E38</f>
        <v>-4.54783866386488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-7.6790963496335962E-3</v>
      </c>
      <c r="G39" s="2">
        <f>[1]MES!G39-[1]MES!$E39</f>
        <v>-2.3397217551263338</v>
      </c>
      <c r="H39" s="2">
        <f>[1]MES!H39-[1]MES!$E39</f>
        <v>-5.8339257202065085</v>
      </c>
      <c r="I39" s="2">
        <f>[1]MES!I39-[1]MES!$E39</f>
        <v>-8.5947059256888423</v>
      </c>
      <c r="J39" s="2">
        <f>[1]MES!J39-[1]MES!$E39</f>
        <v>-8.5947059256888423</v>
      </c>
      <c r="K39" s="2">
        <f>[1]MES!K39-[1]MES!$E39</f>
        <v>-8.5947059256888423</v>
      </c>
      <c r="L39" s="2">
        <f>[1]MES!L39-[1]MES!$E39</f>
        <v>-10.130797709342289</v>
      </c>
      <c r="M39" s="2">
        <f>[1]MES!M39-[1]MES!$E39</f>
        <v>-10.130797709342289</v>
      </c>
      <c r="N39" s="2">
        <f>[1]MES!N39-[1]MES!$E39</f>
        <v>-10.130797709342289</v>
      </c>
      <c r="O39" s="2">
        <f>[1]MES!O39-[1]MES!$E39</f>
        <v>-10.198906423280761</v>
      </c>
      <c r="P39" s="2">
        <f>[1]MES!P39-[1]MES!$E39</f>
        <v>-10.661130848007133</v>
      </c>
      <c r="Q39" s="2">
        <f>[1]MES!Q39-[1]MES!$E39</f>
        <v>-10.661130848007133</v>
      </c>
      <c r="R39" s="2">
        <f>[1]MES!R39-[1]MES!$E39</f>
        <v>-12.292362104659659</v>
      </c>
      <c r="S39" s="2">
        <f>[1]MES!S39-[1]MES!$E39</f>
        <v>-13.588084178379006</v>
      </c>
      <c r="T39" s="2">
        <f>[1]MES!T39-[1]MES!$E39</f>
        <v>-14.497637957718254</v>
      </c>
      <c r="U39" s="2">
        <f>[1]MES!U39-[1]MES!$E39</f>
        <v>-15.10595152199798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-0.16952562592913978</v>
      </c>
      <c r="G40" s="2">
        <f>[1]MES!G40-[1]MES!$E40</f>
        <v>-3.8220167663903197</v>
      </c>
      <c r="H40" s="2">
        <f>[1]MES!H40-[1]MES!$E40</f>
        <v>-6.6787737109756193</v>
      </c>
      <c r="I40" s="2">
        <f>[1]MES!I40-[1]MES!$E40</f>
        <v>-8.8571847956201992</v>
      </c>
      <c r="J40" s="2">
        <f>[1]MES!J40-[1]MES!$E40</f>
        <v>-9.241705662267222</v>
      </c>
      <c r="K40" s="2">
        <f>[1]MES!K40-[1]MES!$E40</f>
        <v>-9.2026291256740791</v>
      </c>
      <c r="L40" s="2">
        <f>[1]MES!L40-[1]MES!$E40</f>
        <v>-9.1388689126026748</v>
      </c>
      <c r="M40" s="2">
        <f>[1]MES!M40-[1]MES!$E40</f>
        <v>-9.1388689126026748</v>
      </c>
      <c r="N40" s="2">
        <f>[1]MES!N40-[1]MES!$E40</f>
        <v>-9.1388689126026748</v>
      </c>
      <c r="O40" s="2">
        <f>[1]MES!O40-[1]MES!$E40</f>
        <v>-8.719757862856639</v>
      </c>
      <c r="P40" s="2">
        <f>[1]MES!P40-[1]MES!$E40</f>
        <v>-7.9166955301131452</v>
      </c>
      <c r="Q40" s="2">
        <f>[1]MES!Q40-[1]MES!$E40</f>
        <v>-7.7594904183536357</v>
      </c>
      <c r="R40" s="2">
        <f>[1]MES!R40-[1]MES!$E40</f>
        <v>-7.0243779303370388</v>
      </c>
      <c r="S40" s="2">
        <f>[1]MES!S40-[1]MES!$E40</f>
        <v>-5.4482441915357356</v>
      </c>
      <c r="T40" s="2">
        <f>[1]MES!T40-[1]MES!$E40</f>
        <v>-3.6366737662917217</v>
      </c>
      <c r="U40" s="2">
        <f>[1]MES!U40-[1]MES!$E40</f>
        <v>-2.754262953511315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-4.8828849891378923E-2</v>
      </c>
      <c r="G41" s="2">
        <f>[1]MES!G41-[1]MES!$E41</f>
        <v>-2.8578346661750942</v>
      </c>
      <c r="H41" s="2">
        <f>[1]MES!H41-[1]MES!$E41</f>
        <v>-6.0770925672142226</v>
      </c>
      <c r="I41" s="2">
        <f>[1]MES!I41-[1]MES!$E41</f>
        <v>-6.8268434294183464</v>
      </c>
      <c r="J41" s="2">
        <f>[1]MES!J41-[1]MES!$E41</f>
        <v>-8.3256995228223474</v>
      </c>
      <c r="K41" s="2">
        <f>[1]MES!K41-[1]MES!$E41</f>
        <v>-8.3256995228223474</v>
      </c>
      <c r="L41" s="2">
        <f>[1]MES!L41-[1]MES!$E41</f>
        <v>-9.790144696084198</v>
      </c>
      <c r="M41" s="2">
        <f>[1]MES!M41-[1]MES!$E41</f>
        <v>-9.790144696084198</v>
      </c>
      <c r="N41" s="2">
        <f>[1]MES!N41-[1]MES!$E41</f>
        <v>-9.9228618360006919</v>
      </c>
      <c r="O41" s="2">
        <f>[1]MES!O41-[1]MES!$E41</f>
        <v>-9.9228618360006919</v>
      </c>
      <c r="P41" s="2">
        <f>[1]MES!P41-[1]MES!$E41</f>
        <v>-10.029491295109239</v>
      </c>
      <c r="Q41" s="2">
        <f>[1]MES!Q41-[1]MES!$E41</f>
        <v>-10.119785414770163</v>
      </c>
      <c r="R41" s="2">
        <f>[1]MES!R41-[1]MES!$E41</f>
        <v>-10.120138640128189</v>
      </c>
      <c r="S41" s="2">
        <f>[1]MES!S41-[1]MES!$E41</f>
        <v>-10.120138640128189</v>
      </c>
      <c r="T41" s="2">
        <f>[1]MES!T41-[1]MES!$E41</f>
        <v>-9.1298628124542631</v>
      </c>
      <c r="U41" s="2">
        <f>[1]MES!U41-[1]MES!$E41</f>
        <v>-7.9965491210799655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-0.13584865009494251</v>
      </c>
      <c r="G42" s="2">
        <f>[1]MES!G42-[1]MES!$E42</f>
        <v>-2.2773452105601564</v>
      </c>
      <c r="H42" s="2">
        <f>[1]MES!H42-[1]MES!$E42</f>
        <v>-4.3887376991877716</v>
      </c>
      <c r="I42" s="2">
        <f>[1]MES!I42-[1]MES!$E42</f>
        <v>-4.3887376991877716</v>
      </c>
      <c r="J42" s="2">
        <f>[1]MES!J42-[1]MES!$E42</f>
        <v>-5.2264674904597115</v>
      </c>
      <c r="K42" s="2">
        <f>[1]MES!K42-[1]MES!$E42</f>
        <v>-5.2264674904597115</v>
      </c>
      <c r="L42" s="2">
        <f>[1]MES!L42-[1]MES!$E42</f>
        <v>-6.683283959090133</v>
      </c>
      <c r="M42" s="2">
        <f>[1]MES!M42-[1]MES!$E42</f>
        <v>-6.3871101283235703</v>
      </c>
      <c r="N42" s="2">
        <f>[1]MES!N42-[1]MES!$E42</f>
        <v>-5.9458034019850601</v>
      </c>
      <c r="O42" s="2">
        <f>[1]MES!O42-[1]MES!$E42</f>
        <v>-5.0248864601544057</v>
      </c>
      <c r="P42" s="2">
        <f>[1]MES!P42-[1]MES!$E42</f>
        <v>-4.0738076981058668</v>
      </c>
      <c r="Q42" s="2">
        <f>[1]MES!Q42-[1]MES!$E42</f>
        <v>-4.9603450128291797</v>
      </c>
      <c r="R42" s="2">
        <f>[1]MES!R42-[1]MES!$E42</f>
        <v>-4.1424678307979832</v>
      </c>
      <c r="S42" s="2">
        <f>[1]MES!S42-[1]MES!$E42</f>
        <v>-2.7004893897991877</v>
      </c>
      <c r="T42" s="2">
        <f>[1]MES!T42-[1]MES!$E42</f>
        <v>-2.893815299848157</v>
      </c>
      <c r="U42" s="2">
        <f>[1]MES!U42-[1]MES!$E42</f>
        <v>-3.3848552548225257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-0.32954743206568082</v>
      </c>
      <c r="G43" s="2">
        <f>[1]MES!G43-[1]MES!$E43</f>
        <v>-0.65479875891347206</v>
      </c>
      <c r="H43" s="2">
        <f>[1]MES!H43-[1]MES!$E43</f>
        <v>-4.879350279478885</v>
      </c>
      <c r="I43" s="2">
        <f>[1]MES!I43-[1]MES!$E43</f>
        <v>-7.7551896926406698</v>
      </c>
      <c r="J43" s="2">
        <f>[1]MES!J43-[1]MES!$E43</f>
        <v>-8.9894371520120444</v>
      </c>
      <c r="K43" s="2">
        <f>[1]MES!K43-[1]MES!$E43</f>
        <v>-9.2704111737126027</v>
      </c>
      <c r="L43" s="2">
        <f>[1]MES!L43-[1]MES!$E43</f>
        <v>-9.2704111737126027</v>
      </c>
      <c r="M43" s="2">
        <f>[1]MES!M43-[1]MES!$E43</f>
        <v>-9.2704111737126027</v>
      </c>
      <c r="N43" s="2">
        <f>[1]MES!N43-[1]MES!$E43</f>
        <v>-9.2704111737126027</v>
      </c>
      <c r="O43" s="2">
        <f>[1]MES!O43-[1]MES!$E43</f>
        <v>-9.2704111737126027</v>
      </c>
      <c r="P43" s="2">
        <f>[1]MES!P43-[1]MES!$E43</f>
        <v>-9.2704111737126027</v>
      </c>
      <c r="Q43" s="2">
        <f>[1]MES!Q43-[1]MES!$E43</f>
        <v>-8.1041609046016845</v>
      </c>
      <c r="R43" s="2">
        <f>[1]MES!R43-[1]MES!$E43</f>
        <v>-6.818388603061905</v>
      </c>
      <c r="S43" s="2">
        <f>[1]MES!S43-[1]MES!$E43</f>
        <v>-5.4660023811428999</v>
      </c>
      <c r="T43" s="2">
        <f>[1]MES!T43-[1]MES!$E43</f>
        <v>-4.4368642556802627</v>
      </c>
      <c r="U43" s="2">
        <f>[1]MES!U43-[1]MES!$E43</f>
        <v>-3.0570663279486183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-8.7048051084096301E-2</v>
      </c>
      <c r="G44" s="2">
        <f>[1]MES!G44-[1]MES!$E44</f>
        <v>-2.8999740519610526</v>
      </c>
      <c r="H44" s="2">
        <f>[1]MES!H44-[1]MES!$E44</f>
        <v>-4.5895569121295381</v>
      </c>
      <c r="I44" s="2">
        <f>[1]MES!I44-[1]MES!$E44</f>
        <v>-6.7992217063173541</v>
      </c>
      <c r="J44" s="2">
        <f>[1]MES!J44-[1]MES!$E44</f>
        <v>-9.032608531174688</v>
      </c>
      <c r="K44" s="2">
        <f>[1]MES!K44-[1]MES!$E44</f>
        <v>-9.4670063841151944</v>
      </c>
      <c r="L44" s="2">
        <f>[1]MES!L44-[1]MES!$E44</f>
        <v>-9.4670063841151944</v>
      </c>
      <c r="M44" s="2">
        <f>[1]MES!M44-[1]MES!$E44</f>
        <v>-9.4670063841151944</v>
      </c>
      <c r="N44" s="2">
        <f>[1]MES!N44-[1]MES!$E44</f>
        <v>-9.4670063841151944</v>
      </c>
      <c r="O44" s="2">
        <f>[1]MES!O44-[1]MES!$E44</f>
        <v>-9.4670063841151944</v>
      </c>
      <c r="P44" s="2">
        <f>[1]MES!P44-[1]MES!$E44</f>
        <v>-9.5522012683849624</v>
      </c>
      <c r="Q44" s="2">
        <f>[1]MES!Q44-[1]MES!$E44</f>
        <v>-9.5569976229975566</v>
      </c>
      <c r="R44" s="2">
        <f>[1]MES!R44-[1]MES!$E44</f>
        <v>-9.4849242877830022</v>
      </c>
      <c r="S44" s="2">
        <f>[1]MES!S44-[1]MES!$E44</f>
        <v>-8.7736102028554228</v>
      </c>
      <c r="T44" s="2">
        <f>[1]MES!T44-[1]MES!$E44</f>
        <v>-8.1351181363624647</v>
      </c>
      <c r="U44" s="2">
        <f>[1]MES!U44-[1]MES!$E44</f>
        <v>-7.5285573732545572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-0.13876460033661431</v>
      </c>
      <c r="G45" s="2">
        <f>[1]MES!G45-[1]MES!$E45</f>
        <v>-2.9056590288438287</v>
      </c>
      <c r="H45" s="2">
        <f>[1]MES!H45-[1]MES!$E45</f>
        <v>-3.2686559474226726</v>
      </c>
      <c r="I45" s="2">
        <f>[1]MES!I45-[1]MES!$E45</f>
        <v>-6.0617755827287283</v>
      </c>
      <c r="J45" s="2">
        <f>[1]MES!J45-[1]MES!$E45</f>
        <v>-8.7157596056741369</v>
      </c>
      <c r="K45" s="2">
        <f>[1]MES!K45-[1]MES!$E45</f>
        <v>-8.7398334516844756</v>
      </c>
      <c r="L45" s="2">
        <f>[1]MES!L45-[1]MES!$E45</f>
        <v>-9.8350755555245257</v>
      </c>
      <c r="M45" s="2">
        <f>[1]MES!M45-[1]MES!$E45</f>
        <v>-9.8350755555245257</v>
      </c>
      <c r="N45" s="2">
        <f>[1]MES!N45-[1]MES!$E45</f>
        <v>-9.8350755555245257</v>
      </c>
      <c r="O45" s="2">
        <f>[1]MES!O45-[1]MES!$E45</f>
        <v>-9.831229086915414</v>
      </c>
      <c r="P45" s="2">
        <f>[1]MES!P45-[1]MES!$E45</f>
        <v>-9.0936407591676698</v>
      </c>
      <c r="Q45" s="2">
        <f>[1]MES!Q45-[1]MES!$E45</f>
        <v>-9.0179033825469048</v>
      </c>
      <c r="R45" s="2">
        <f>[1]MES!R45-[1]MES!$E45</f>
        <v>-8.7679671324497264</v>
      </c>
      <c r="S45" s="2">
        <f>[1]MES!S45-[1]MES!$E45</f>
        <v>-8.7679671324497264</v>
      </c>
      <c r="T45" s="2">
        <f>[1]MES!T45-[1]MES!$E45</f>
        <v>-8.7679671324497264</v>
      </c>
      <c r="U45" s="2">
        <f>[1]MES!U45-[1]MES!$E45</f>
        <v>-9.9010125421900597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-0.24397347507195377</v>
      </c>
      <c r="G46" s="2">
        <f>[1]MES!G46-[1]MES!$E46</f>
        <v>-0.87305621389698729</v>
      </c>
      <c r="H46" s="2">
        <f>[1]MES!H46-[1]MES!$E46</f>
        <v>-3.7678944463011845</v>
      </c>
      <c r="I46" s="2">
        <f>[1]MES!I46-[1]MES!$E46</f>
        <v>-5.2446875336947016</v>
      </c>
      <c r="J46" s="2">
        <f>[1]MES!J46-[1]MES!$E46</f>
        <v>-7.2564873627868707</v>
      </c>
      <c r="K46" s="2">
        <f>[1]MES!K46-[1]MES!$E46</f>
        <v>-7.9853166282758536</v>
      </c>
      <c r="L46" s="2">
        <f>[1]MES!L46-[1]MES!$E46</f>
        <v>-9.5251623569014754</v>
      </c>
      <c r="M46" s="2">
        <f>[1]MES!M46-[1]MES!$E46</f>
        <v>-9.6787305769155267</v>
      </c>
      <c r="N46" s="2">
        <f>[1]MES!N46-[1]MES!$E46</f>
        <v>-12.217608818982839</v>
      </c>
      <c r="O46" s="2">
        <f>[1]MES!O46-[1]MES!$E46</f>
        <v>-14.090458147077854</v>
      </c>
      <c r="P46" s="2">
        <f>[1]MES!P46-[1]MES!$E46</f>
        <v>-14.090458147077854</v>
      </c>
      <c r="Q46" s="2">
        <f>[1]MES!Q46-[1]MES!$E46</f>
        <v>-14.833037151040458</v>
      </c>
      <c r="R46" s="2">
        <f>[1]MES!R46-[1]MES!$E46</f>
        <v>-16.703998052011627</v>
      </c>
      <c r="S46" s="2">
        <f>[1]MES!S46-[1]MES!$E46</f>
        <v>-17.951552161877999</v>
      </c>
      <c r="T46" s="2">
        <f>[1]MES!T46-[1]MES!$E46</f>
        <v>-18.98420491648136</v>
      </c>
      <c r="U46" s="2">
        <f>[1]MES!U46-[1]MES!$E46</f>
        <v>-19.237082970316806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-8.5488727521266128E-2</v>
      </c>
      <c r="G47" s="2">
        <f>[1]MES!G47-[1]MES!$E47</f>
        <v>-2.6961826616240643</v>
      </c>
      <c r="H47" s="2">
        <f>[1]MES!H47-[1]MES!$E47</f>
        <v>-4.8431713009235011</v>
      </c>
      <c r="I47" s="2">
        <f>[1]MES!I47-[1]MES!$E47</f>
        <v>-6.8487471202366521</v>
      </c>
      <c r="J47" s="2">
        <f>[1]MES!J47-[1]MES!$E47</f>
        <v>-6.8487471202366521</v>
      </c>
      <c r="K47" s="2">
        <f>[1]MES!K47-[1]MES!$E47</f>
        <v>-9.0473001877081316</v>
      </c>
      <c r="L47" s="2">
        <f>[1]MES!L47-[1]MES!$E47</f>
        <v>-10.313229959640822</v>
      </c>
      <c r="M47" s="2">
        <f>[1]MES!M47-[1]MES!$E47</f>
        <v>-11.164440549032818</v>
      </c>
      <c r="N47" s="2">
        <f>[1]MES!N47-[1]MES!$E47</f>
        <v>-11.675495999444976</v>
      </c>
      <c r="O47" s="2">
        <f>[1]MES!O47-[1]MES!$E47</f>
        <v>-13.676302272262518</v>
      </c>
      <c r="P47" s="2">
        <f>[1]MES!P47-[1]MES!$E47</f>
        <v>-14.757495359950312</v>
      </c>
      <c r="Q47" s="2">
        <f>[1]MES!Q47-[1]MES!$E47</f>
        <v>-15.355298507957656</v>
      </c>
      <c r="R47" s="2">
        <f>[1]MES!R47-[1]MES!$E47</f>
        <v>-16.896952455890514</v>
      </c>
      <c r="S47" s="2">
        <f>[1]MES!S47-[1]MES!$E47</f>
        <v>-16.896952455890514</v>
      </c>
      <c r="T47" s="2">
        <f>[1]MES!T47-[1]MES!$E47</f>
        <v>-17.911844715005245</v>
      </c>
      <c r="U47" s="2">
        <f>[1]MES!U47-[1]MES!$E47</f>
        <v>-18.652435908583172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-0.20357227626151086</v>
      </c>
      <c r="G48" s="2">
        <f>[1]MES!G48-[1]MES!$E48</f>
        <v>-1.4005101541562794</v>
      </c>
      <c r="H48" s="2">
        <f>[1]MES!H48-[1]MES!$E48</f>
        <v>-1.4005101541562794</v>
      </c>
      <c r="I48" s="2">
        <f>[1]MES!I48-[1]MES!$E48</f>
        <v>-5.1236622219975061</v>
      </c>
      <c r="J48" s="2">
        <f>[1]MES!J48-[1]MES!$E48</f>
        <v>-5.1617933678342069</v>
      </c>
      <c r="K48" s="2">
        <f>[1]MES!K48-[1]MES!$E48</f>
        <v>-6.961920326994175</v>
      </c>
      <c r="L48" s="2">
        <f>[1]MES!L48-[1]MES!$E48</f>
        <v>-7.3739093416951675</v>
      </c>
      <c r="M48" s="2">
        <f>[1]MES!M48-[1]MES!$E48</f>
        <v>-7.7648910271017826</v>
      </c>
      <c r="N48" s="2">
        <f>[1]MES!N48-[1]MES!$E48</f>
        <v>-7.7648910271017826</v>
      </c>
      <c r="O48" s="2">
        <f>[1]MES!O48-[1]MES!$E48</f>
        <v>-8.4721878189978241</v>
      </c>
      <c r="P48" s="2">
        <f>[1]MES!P48-[1]MES!$E48</f>
        <v>-8.71792869478098</v>
      </c>
      <c r="Q48" s="2">
        <f>[1]MES!Q48-[1]MES!$E48</f>
        <v>-9.6116154724162755</v>
      </c>
      <c r="R48" s="2">
        <f>[1]MES!R48-[1]MES!$E48</f>
        <v>-4.4640901600610476</v>
      </c>
      <c r="S48" s="2">
        <f>[1]MES!S48-[1]MES!$E48</f>
        <v>-7.6150379741365839</v>
      </c>
      <c r="T48" s="2">
        <f>[1]MES!T48-[1]MES!$E48</f>
        <v>-9.7813128138530061</v>
      </c>
      <c r="U48" s="2">
        <f>[1]MES!U48-[1]MES!$E48</f>
        <v>-11.442860833865296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-2.9447824232713344</v>
      </c>
      <c r="H49" s="2">
        <f>[1]MES!H49-[1]MES!$E49</f>
        <v>-2.9447824232713344</v>
      </c>
      <c r="I49" s="2">
        <f>[1]MES!I49-[1]MES!$E49</f>
        <v>-4.3943346738315512</v>
      </c>
      <c r="J49" s="2">
        <f>[1]MES!J49-[1]MES!$E49</f>
        <v>-6.2734381948006614</v>
      </c>
      <c r="K49" s="2">
        <f>[1]MES!K49-[1]MES!$E49</f>
        <v>-7.047299256525605</v>
      </c>
      <c r="L49" s="2">
        <f>[1]MES!L49-[1]MES!$E49</f>
        <v>-7.8441040455558948</v>
      </c>
      <c r="M49" s="2">
        <f>[1]MES!M49-[1]MES!$E49</f>
        <v>-9.8333215215092054</v>
      </c>
      <c r="N49" s="2">
        <f>[1]MES!N49-[1]MES!$E49</f>
        <v>-10.201375998401176</v>
      </c>
      <c r="O49" s="2">
        <f>[1]MES!O49-[1]MES!$E49</f>
        <v>-10.201375998401176</v>
      </c>
      <c r="P49" s="2">
        <f>[1]MES!P49-[1]MES!$E49</f>
        <v>-10.201375998401176</v>
      </c>
      <c r="Q49" s="2">
        <f>[1]MES!Q49-[1]MES!$E49</f>
        <v>-11.115505546632832</v>
      </c>
      <c r="R49" s="2">
        <f>[1]MES!R49-[1]MES!$E49</f>
        <v>-11.555501520975341</v>
      </c>
      <c r="S49" s="2">
        <f>[1]MES!S49-[1]MES!$E49</f>
        <v>-11.555501520975341</v>
      </c>
      <c r="T49" s="2">
        <f>[1]MES!T49-[1]MES!$E49</f>
        <v>-11.555501520975341</v>
      </c>
      <c r="U49" s="2">
        <f>[1]MES!U49-[1]MES!$E49</f>
        <v>-9.5936191031519513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-0.2848826309552237</v>
      </c>
      <c r="G50" s="2">
        <f>[1]MES!G50-[1]MES!$E50</f>
        <v>-2.7480331040024168</v>
      </c>
      <c r="H50" s="2">
        <f>[1]MES!H50-[1]MES!$E50</f>
        <v>-3.4161102105629766</v>
      </c>
      <c r="I50" s="2">
        <f>[1]MES!I50-[1]MES!$E50</f>
        <v>-5.5035311652216024</v>
      </c>
      <c r="J50" s="2">
        <f>[1]MES!J50-[1]MES!$E50</f>
        <v>-7.2903277882137161</v>
      </c>
      <c r="K50" s="2">
        <f>[1]MES!K50-[1]MES!$E50</f>
        <v>-8.412933021080633</v>
      </c>
      <c r="L50" s="2">
        <f>[1]MES!L50-[1]MES!$E50</f>
        <v>-8.7940051636628738</v>
      </c>
      <c r="M50" s="2">
        <f>[1]MES!M50-[1]MES!$E50</f>
        <v>-9.1010992926829601</v>
      </c>
      <c r="N50" s="2">
        <f>[1]MES!N50-[1]MES!$E50</f>
        <v>-9.8303247729655538</v>
      </c>
      <c r="O50" s="2">
        <f>[1]MES!O50-[1]MES!$E50</f>
        <v>-10.940361935105756</v>
      </c>
      <c r="P50" s="2">
        <f>[1]MES!P50-[1]MES!$E50</f>
        <v>-10.940361935105756</v>
      </c>
      <c r="Q50" s="2">
        <f>[1]MES!Q50-[1]MES!$E50</f>
        <v>-10.940361935105756</v>
      </c>
      <c r="R50" s="2">
        <f>[1]MES!R50-[1]MES!$E50</f>
        <v>-13.638726558808301</v>
      </c>
      <c r="S50" s="2">
        <f>[1]MES!S50-[1]MES!$E50</f>
        <v>-15.374352361014544</v>
      </c>
      <c r="T50" s="2">
        <f>[1]MES!T50-[1]MES!$E50</f>
        <v>-16.509669827127553</v>
      </c>
      <c r="U50" s="2">
        <f>[1]MES!U50-[1]MES!$E50</f>
        <v>-17.112435277531887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-0.21796550681445126</v>
      </c>
      <c r="G51" s="2">
        <f>[1]MES!G51-[1]MES!$E51</f>
        <v>-1.2523123725976717</v>
      </c>
      <c r="H51" s="2">
        <f>[1]MES!H51-[1]MES!$E51</f>
        <v>-4.1665085938632274</v>
      </c>
      <c r="I51" s="2">
        <f>[1]MES!I51-[1]MES!$E51</f>
        <v>-5.4878638106337263</v>
      </c>
      <c r="J51" s="2">
        <f>[1]MES!J51-[1]MES!$E51</f>
        <v>-6.8478033991473808</v>
      </c>
      <c r="K51" s="2">
        <f>[1]MES!K51-[1]MES!$E51</f>
        <v>-6.8478033991473808</v>
      </c>
      <c r="L51" s="2">
        <f>[1]MES!L51-[1]MES!$E51</f>
        <v>-8.9786651779148201</v>
      </c>
      <c r="M51" s="2">
        <f>[1]MES!M51-[1]MES!$E51</f>
        <v>-8.9786651779148201</v>
      </c>
      <c r="N51" s="2">
        <f>[1]MES!N51-[1]MES!$E51</f>
        <v>-10.477484361414753</v>
      </c>
      <c r="O51" s="2">
        <f>[1]MES!O51-[1]MES!$E51</f>
        <v>-11.09591987286413</v>
      </c>
      <c r="P51" s="2">
        <f>[1]MES!P51-[1]MES!$E51</f>
        <v>-12.586798286767916</v>
      </c>
      <c r="Q51" s="2">
        <f>[1]MES!Q51-[1]MES!$E51</f>
        <v>-14.627593370399154</v>
      </c>
      <c r="R51" s="2">
        <f>[1]MES!R51-[1]MES!$E51</f>
        <v>-15.690134326362752</v>
      </c>
      <c r="S51" s="2">
        <f>[1]MES!S51-[1]MES!$E51</f>
        <v>-16.657332263834121</v>
      </c>
      <c r="T51" s="2">
        <f>[1]MES!T51-[1]MES!$E51</f>
        <v>-16.548843962534463</v>
      </c>
      <c r="U51" s="2">
        <f>[1]MES!U51-[1]MES!$E51</f>
        <v>-15.53535245521789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-8.9942469575092332E-2</v>
      </c>
      <c r="G52" s="2">
        <f>[1]MES!G52-[1]MES!$E52</f>
        <v>-2.4672718571290915</v>
      </c>
      <c r="H52" s="2">
        <f>[1]MES!H52-[1]MES!$E52</f>
        <v>-2.7736348005104503</v>
      </c>
      <c r="I52" s="2">
        <f>[1]MES!I52-[1]MES!$E52</f>
        <v>-5.1409621454328374</v>
      </c>
      <c r="J52" s="2">
        <f>[1]MES!J52-[1]MES!$E52</f>
        <v>-5.4742847503768672</v>
      </c>
      <c r="K52" s="2">
        <f>[1]MES!K52-[1]MES!$E52</f>
        <v>-5.4742847503768672</v>
      </c>
      <c r="L52" s="2">
        <f>[1]MES!L52-[1]MES!$E52</f>
        <v>-6.2874855747994189</v>
      </c>
      <c r="M52" s="2">
        <f>[1]MES!M52-[1]MES!$E52</f>
        <v>-6.9623907794303079</v>
      </c>
      <c r="N52" s="2">
        <f>[1]MES!N52-[1]MES!$E52</f>
        <v>-9.6183142255456886</v>
      </c>
      <c r="O52" s="2">
        <f>[1]MES!O52-[1]MES!$E52</f>
        <v>-10.192004583751086</v>
      </c>
      <c r="P52" s="2">
        <f>[1]MES!P52-[1]MES!$E52</f>
        <v>-11.29178940397621</v>
      </c>
      <c r="Q52" s="2">
        <f>[1]MES!Q52-[1]MES!$E52</f>
        <v>-12.514881095498808</v>
      </c>
      <c r="R52" s="2">
        <f>[1]MES!R52-[1]MES!$E52</f>
        <v>-14.78995176542135</v>
      </c>
      <c r="S52" s="2">
        <f>[1]MES!S52-[1]MES!$E52</f>
        <v>-14.78995176542135</v>
      </c>
      <c r="T52" s="2">
        <f>[1]MES!T52-[1]MES!$E52</f>
        <v>-14.78995176542135</v>
      </c>
      <c r="U52" s="2">
        <f>[1]MES!U52-[1]MES!$E52</f>
        <v>-16.522203077826958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-0.10528909728131453</v>
      </c>
      <c r="G53" s="2">
        <f>[1]MES!G53-[1]MES!$E53</f>
        <v>-2.604348748904485</v>
      </c>
      <c r="H53" s="2">
        <f>[1]MES!H53-[1]MES!$E53</f>
        <v>-3.2334145930635287</v>
      </c>
      <c r="I53" s="2">
        <f>[1]MES!I53-[1]MES!$E53</f>
        <v>-6.8682995473359796</v>
      </c>
      <c r="J53" s="2">
        <f>[1]MES!J53-[1]MES!$E53</f>
        <v>-7.3190016856837019</v>
      </c>
      <c r="K53" s="2">
        <f>[1]MES!K53-[1]MES!$E53</f>
        <v>-7.3190016856837019</v>
      </c>
      <c r="L53" s="2">
        <f>[1]MES!L53-[1]MES!$E53</f>
        <v>-8.6990860713045066</v>
      </c>
      <c r="M53" s="2">
        <f>[1]MES!M53-[1]MES!$E53</f>
        <v>-10.859433676507962</v>
      </c>
      <c r="N53" s="2">
        <f>[1]MES!N53-[1]MES!$E53</f>
        <v>-11.480469329321153</v>
      </c>
      <c r="O53" s="2">
        <f>[1]MES!O53-[1]MES!$E53</f>
        <v>-13.714131982334081</v>
      </c>
      <c r="P53" s="2">
        <f>[1]MES!P53-[1]MES!$E53</f>
        <v>-15.635823772043082</v>
      </c>
      <c r="Q53" s="2">
        <f>[1]MES!Q53-[1]MES!$E53</f>
        <v>-17.712873462816731</v>
      </c>
      <c r="R53" s="2">
        <f>[1]MES!R53-[1]MES!$E53</f>
        <v>-18.895286536613185</v>
      </c>
      <c r="S53" s="2">
        <f>[1]MES!S53-[1]MES!$E53</f>
        <v>-19.865027650620817</v>
      </c>
      <c r="T53" s="2">
        <f>[1]MES!T53-[1]MES!$E53</f>
        <v>-20.569165297133281</v>
      </c>
      <c r="U53" s="2">
        <f>[1]MES!U53-[1]MES!$E53</f>
        <v>-21.126349099274805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-0.21218368323685866</v>
      </c>
      <c r="G54" s="2">
        <f>[1]MES!G54-[1]MES!$E54</f>
        <v>-3.8096308412849851</v>
      </c>
      <c r="H54" s="2">
        <f>[1]MES!H54-[1]MES!$E54</f>
        <v>-5.6603482619049288</v>
      </c>
      <c r="I54" s="2">
        <f>[1]MES!I54-[1]MES!$E54</f>
        <v>-7.3335458796177022</v>
      </c>
      <c r="J54" s="2">
        <f>[1]MES!J54-[1]MES!$E54</f>
        <v>-8.7214744487148437</v>
      </c>
      <c r="K54" s="2">
        <f>[1]MES!K54-[1]MES!$E54</f>
        <v>-8.7214744487148437</v>
      </c>
      <c r="L54" s="2">
        <f>[1]MES!L54-[1]MES!$E54</f>
        <v>-8.7214744487148437</v>
      </c>
      <c r="M54" s="2">
        <f>[1]MES!M54-[1]MES!$E54</f>
        <v>-8.7214744487148437</v>
      </c>
      <c r="N54" s="2">
        <f>[1]MES!N54-[1]MES!$E54</f>
        <v>-8.5148198801878294</v>
      </c>
      <c r="O54" s="2">
        <f>[1]MES!O54-[1]MES!$E54</f>
        <v>-7.2337037127231838</v>
      </c>
      <c r="P54" s="2">
        <f>[1]MES!P54-[1]MES!$E54</f>
        <v>-6.1209631350508431</v>
      </c>
      <c r="Q54" s="2">
        <f>[1]MES!Q54-[1]MES!$E54</f>
        <v>-6.1209631350508431</v>
      </c>
      <c r="R54" s="2">
        <f>[1]MES!R54-[1]MES!$E54</f>
        <v>-6.1209631350508431</v>
      </c>
      <c r="S54" s="2">
        <f>[1]MES!S54-[1]MES!$E54</f>
        <v>-6.0045425355885129</v>
      </c>
      <c r="T54" s="2">
        <f>[1]MES!T54-[1]MES!$E54</f>
        <v>-6.3468168507481124</v>
      </c>
      <c r="U54" s="2">
        <f>[1]MES!U54-[1]MES!$E54</f>
        <v>-8.0880721666877804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-4.3762843997015466E-2</v>
      </c>
      <c r="G55" s="2">
        <f>[1]MES!G55-[1]MES!$E55</f>
        <v>-2.7690746361511742</v>
      </c>
      <c r="H55" s="2">
        <f>[1]MES!H55-[1]MES!$E55</f>
        <v>-4.9522736227674784</v>
      </c>
      <c r="I55" s="2">
        <f>[1]MES!I55-[1]MES!$E55</f>
        <v>-7.3624029192363594</v>
      </c>
      <c r="J55" s="2">
        <f>[1]MES!J55-[1]MES!$E55</f>
        <v>-9.0417824897693038</v>
      </c>
      <c r="K55" s="2">
        <f>[1]MES!K55-[1]MES!$E55</f>
        <v>-9.7718226967249677</v>
      </c>
      <c r="L55" s="2">
        <f>[1]MES!L55-[1]MES!$E55</f>
        <v>-9.7718226967249677</v>
      </c>
      <c r="M55" s="2">
        <f>[1]MES!M55-[1]MES!$E55</f>
        <v>-9.7718226967249677</v>
      </c>
      <c r="N55" s="2">
        <f>[1]MES!N55-[1]MES!$E55</f>
        <v>-9.3572768877843941</v>
      </c>
      <c r="O55" s="2">
        <f>[1]MES!O55-[1]MES!$E55</f>
        <v>-8.3900941018718811</v>
      </c>
      <c r="P55" s="2">
        <f>[1]MES!P55-[1]MES!$E55</f>
        <v>-8.3900941018718811</v>
      </c>
      <c r="Q55" s="2">
        <f>[1]MES!Q55-[1]MES!$E55</f>
        <v>-8.0925332523896003</v>
      </c>
      <c r="R55" s="2">
        <f>[1]MES!R55-[1]MES!$E55</f>
        <v>-6.2613421219989789</v>
      </c>
      <c r="S55" s="2">
        <f>[1]MES!S55-[1]MES!$E55</f>
        <v>-4.0792513047473022</v>
      </c>
      <c r="T55" s="2">
        <f>[1]MES!T55-[1]MES!$E55</f>
        <v>-2.0959739734182108</v>
      </c>
      <c r="U55" s="2">
        <f>[1]MES!U55-[1]MES!$E55</f>
        <v>-0.20990807420957935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-0.40035421795596449</v>
      </c>
      <c r="G56" s="2">
        <f>[1]MES!G56-[1]MES!$E56</f>
        <v>-0.40035421795596449</v>
      </c>
      <c r="H56" s="2">
        <f>[1]MES!H56-[1]MES!$E56</f>
        <v>-2.6979071452215777</v>
      </c>
      <c r="I56" s="2">
        <f>[1]MES!I56-[1]MES!$E56</f>
        <v>-3.1011696214051057</v>
      </c>
      <c r="J56" s="2">
        <f>[1]MES!J56-[1]MES!$E56</f>
        <v>-6.4119262797463534</v>
      </c>
      <c r="K56" s="2">
        <f>[1]MES!K56-[1]MES!$E56</f>
        <v>-6.4119262797463534</v>
      </c>
      <c r="L56" s="2">
        <f>[1]MES!L56-[1]MES!$E56</f>
        <v>-8.0093201167667303</v>
      </c>
      <c r="M56" s="2">
        <f>[1]MES!M56-[1]MES!$E56</f>
        <v>-8.0093201167667303</v>
      </c>
      <c r="N56" s="2">
        <f>[1]MES!N56-[1]MES!$E56</f>
        <v>-8.0093201167667303</v>
      </c>
      <c r="O56" s="2">
        <f>[1]MES!O56-[1]MES!$E56</f>
        <v>-8.0093201167667303</v>
      </c>
      <c r="P56" s="2">
        <f>[1]MES!P56-[1]MES!$E56</f>
        <v>-8.0093201167667303</v>
      </c>
      <c r="Q56" s="2">
        <f>[1]MES!Q56-[1]MES!$E56</f>
        <v>-8.0093201167667303</v>
      </c>
      <c r="R56" s="2">
        <f>[1]MES!R56-[1]MES!$E56</f>
        <v>-8.0796819007404252</v>
      </c>
      <c r="S56" s="2">
        <f>[1]MES!S56-[1]MES!$E56</f>
        <v>-9.1591269920460832</v>
      </c>
      <c r="T56" s="2">
        <f>[1]MES!T56-[1]MES!$E56</f>
        <v>-9.900759701655943</v>
      </c>
      <c r="U56" s="2">
        <f>[1]MES!U56-[1]MES!$E56</f>
        <v>-10.100399558129894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-0.16441943982336227</v>
      </c>
      <c r="G57" s="2">
        <f>[1]MES!G57-[1]MES!$E57</f>
        <v>-0.98863485490734604</v>
      </c>
      <c r="H57" s="2">
        <f>[1]MES!H57-[1]MES!$E57</f>
        <v>-3.6224247197508248</v>
      </c>
      <c r="I57" s="2">
        <f>[1]MES!I57-[1]MES!$E57</f>
        <v>-6.0431999846629907</v>
      </c>
      <c r="J57" s="2">
        <f>[1]MES!J57-[1]MES!$E57</f>
        <v>-6.0431999846629907</v>
      </c>
      <c r="K57" s="2">
        <f>[1]MES!K57-[1]MES!$E57</f>
        <v>-8.1591464348657468</v>
      </c>
      <c r="L57" s="2">
        <f>[1]MES!L57-[1]MES!$E57</f>
        <v>-10.227284481369708</v>
      </c>
      <c r="M57" s="2">
        <f>[1]MES!M57-[1]MES!$E57</f>
        <v>-13.914880958399067</v>
      </c>
      <c r="N57" s="2">
        <f>[1]MES!N57-[1]MES!$E57</f>
        <v>-15.540532302529954</v>
      </c>
      <c r="O57" s="2">
        <f>[1]MES!O57-[1]MES!$E57</f>
        <v>-19.651072106509389</v>
      </c>
      <c r="P57" s="2">
        <f>[1]MES!P57-[1]MES!$E57</f>
        <v>-17.241758384427314</v>
      </c>
      <c r="Q57" s="2">
        <f>[1]MES!Q57-[1]MES!$E57</f>
        <v>-19.140352616027442</v>
      </c>
      <c r="R57" s="2">
        <f>[1]MES!R57-[1]MES!$E57</f>
        <v>-20.382192728898914</v>
      </c>
      <c r="S57" s="2">
        <f>[1]MES!S57-[1]MES!$E57</f>
        <v>-21.425949436373585</v>
      </c>
      <c r="T57" s="2">
        <f>[1]MES!T57-[1]MES!$E57</f>
        <v>-22.115763559923977</v>
      </c>
      <c r="U57" s="2">
        <f>[1]MES!U57-[1]MES!$E57</f>
        <v>-22.585512263942462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-6.7338286890390009E-2</v>
      </c>
      <c r="G58" s="2">
        <f>[1]MES!G58-[1]MES!$E58</f>
        <v>-2.6268292315866546</v>
      </c>
      <c r="H58" s="2">
        <f>[1]MES!H58-[1]MES!$E58</f>
        <v>-2.8946447860404163</v>
      </c>
      <c r="I58" s="2">
        <f>[1]MES!I58-[1]MES!$E58</f>
        <v>-8.9458074026715195</v>
      </c>
      <c r="J58" s="2">
        <f>[1]MES!J58-[1]MES!$E58</f>
        <v>-9.7186406687948903</v>
      </c>
      <c r="K58" s="2">
        <f>[1]MES!K58-[1]MES!$E58</f>
        <v>-10.97071667087026</v>
      </c>
      <c r="L58" s="2">
        <f>[1]MES!L58-[1]MES!$E58</f>
        <v>-12.265719375449848</v>
      </c>
      <c r="M58" s="2">
        <f>[1]MES!M58-[1]MES!$E58</f>
        <v>-12.426994489885573</v>
      </c>
      <c r="N58" s="2">
        <f>[1]MES!N58-[1]MES!$E58</f>
        <v>-12.426994489885573</v>
      </c>
      <c r="O58" s="2">
        <f>[1]MES!O58-[1]MES!$E58</f>
        <v>-12.101337313312371</v>
      </c>
      <c r="P58" s="2">
        <f>[1]MES!P58-[1]MES!$E58</f>
        <v>-9.9840646863795115</v>
      </c>
      <c r="Q58" s="2">
        <f>[1]MES!Q58-[1]MES!$E58</f>
        <v>-7.5050350371827932</v>
      </c>
      <c r="R58" s="2">
        <f>[1]MES!R58-[1]MES!$E58</f>
        <v>-5.1369241514632336</v>
      </c>
      <c r="S58" s="2">
        <f>[1]MES!S58-[1]MES!$E58</f>
        <v>-2.7842287343766685</v>
      </c>
      <c r="T58" s="2">
        <f>[1]MES!T58-[1]MES!$E58</f>
        <v>-0.79534268756134452</v>
      </c>
      <c r="U58" s="2">
        <f>[1]MES!U58-[1]MES!$E58</f>
        <v>0.96969000991276744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-0.28346145013210844</v>
      </c>
      <c r="G59" s="2">
        <f>[1]MES!G59-[1]MES!$E59</f>
        <v>-0.28346145013210844</v>
      </c>
      <c r="H59" s="2">
        <f>[1]MES!H59-[1]MES!$E59</f>
        <v>-2.9909033202559243</v>
      </c>
      <c r="I59" s="2">
        <f>[1]MES!I59-[1]MES!$E59</f>
        <v>-3.8872323537282654</v>
      </c>
      <c r="J59" s="2">
        <f>[1]MES!J59-[1]MES!$E59</f>
        <v>-5.9016695795034764</v>
      </c>
      <c r="K59" s="2">
        <f>[1]MES!K59-[1]MES!$E59</f>
        <v>-6.869545682557856</v>
      </c>
      <c r="L59" s="2">
        <f>[1]MES!L59-[1]MES!$E59</f>
        <v>-8.8560067596109349</v>
      </c>
      <c r="M59" s="2">
        <f>[1]MES!M59-[1]MES!$E59</f>
        <v>-12.013792865171268</v>
      </c>
      <c r="N59" s="2">
        <f>[1]MES!N59-[1]MES!$E59</f>
        <v>-12.720655461672692</v>
      </c>
      <c r="O59" s="2">
        <f>[1]MES!O59-[1]MES!$E59</f>
        <v>-13.847574821653978</v>
      </c>
      <c r="P59" s="2">
        <f>[1]MES!P59-[1]MES!$E59</f>
        <v>-16.589275797805357</v>
      </c>
      <c r="Q59" s="2">
        <f>[1]MES!Q59-[1]MES!$E59</f>
        <v>-19.148232552733958</v>
      </c>
      <c r="R59" s="2">
        <f>[1]MES!R59-[1]MES!$E59</f>
        <v>-21.068337740895061</v>
      </c>
      <c r="S59" s="2">
        <f>[1]MES!S59-[1]MES!$E59</f>
        <v>-22.368088911457093</v>
      </c>
      <c r="T59" s="2">
        <f>[1]MES!T59-[1]MES!$E59</f>
        <v>-23.262866056748152</v>
      </c>
      <c r="U59" s="2">
        <f>[1]MES!U59-[1]MES!$E59</f>
        <v>-23.912550523256726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-0.11736554231904961</v>
      </c>
      <c r="G60" s="2">
        <f>[1]MES!G60-[1]MES!$E60</f>
        <v>-1.6103022157634541</v>
      </c>
      <c r="H60" s="2">
        <f>[1]MES!H60-[1]MES!$E60</f>
        <v>-5.3937562392990372</v>
      </c>
      <c r="I60" s="2">
        <f>[1]MES!I60-[1]MES!$E60</f>
        <v>-6.1645664871052333</v>
      </c>
      <c r="J60" s="2">
        <f>[1]MES!J60-[1]MES!$E60</f>
        <v>-8.1592506528913162</v>
      </c>
      <c r="K60" s="2">
        <f>[1]MES!K60-[1]MES!$E60</f>
        <v>-9.2669202457452684</v>
      </c>
      <c r="L60" s="2">
        <f>[1]MES!L60-[1]MES!$E60</f>
        <v>-11.036691039422692</v>
      </c>
      <c r="M60" s="2">
        <f>[1]MES!M60-[1]MES!$E60</f>
        <v>-11.510969440271893</v>
      </c>
      <c r="N60" s="2">
        <f>[1]MES!N60-[1]MES!$E60</f>
        <v>-14.831219328295148</v>
      </c>
      <c r="O60" s="2">
        <f>[1]MES!O60-[1]MES!$E60</f>
        <v>-15.580593681687674</v>
      </c>
      <c r="P60" s="2">
        <f>[1]MES!P60-[1]MES!$E60</f>
        <v>-16.066372422052211</v>
      </c>
      <c r="Q60" s="2">
        <f>[1]MES!Q60-[1]MES!$E60</f>
        <v>-16.082222411842167</v>
      </c>
      <c r="R60" s="2">
        <f>[1]MES!R60-[1]MES!$E60</f>
        <v>-15.547627665840949</v>
      </c>
      <c r="S60" s="2">
        <f>[1]MES!S60-[1]MES!$E60</f>
        <v>-13.97242222982959</v>
      </c>
      <c r="T60" s="2">
        <f>[1]MES!T60-[1]MES!$E60</f>
        <v>-12.201263984078707</v>
      </c>
      <c r="U60" s="2">
        <f>[1]MES!U60-[1]MES!$E60</f>
        <v>-10.65525714353096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-0.35975447818232453</v>
      </c>
      <c r="G61" s="2">
        <f>[1]MES!G61-[1]MES!$E61</f>
        <v>-2.8011567116415534</v>
      </c>
      <c r="H61" s="2">
        <f>[1]MES!H61-[1]MES!$E61</f>
        <v>-5.1723743551657009</v>
      </c>
      <c r="I61" s="2">
        <f>[1]MES!I61-[1]MES!$E61</f>
        <v>-5.4880409144021201</v>
      </c>
      <c r="J61" s="2">
        <f>[1]MES!J61-[1]MES!$E61</f>
        <v>-7.3308281140294298</v>
      </c>
      <c r="K61" s="2">
        <f>[1]MES!K61-[1]MES!$E61</f>
        <v>-8.4528392859327681</v>
      </c>
      <c r="L61" s="2">
        <f>[1]MES!L61-[1]MES!$E61</f>
        <v>-9.4460228853515389</v>
      </c>
      <c r="M61" s="2">
        <f>[1]MES!M61-[1]MES!$E61</f>
        <v>-10.26423874638887</v>
      </c>
      <c r="N61" s="2">
        <f>[1]MES!N61-[1]MES!$E61</f>
        <v>-11.137835493592021</v>
      </c>
      <c r="O61" s="2">
        <f>[1]MES!O61-[1]MES!$E61</f>
        <v>-11.137835493592021</v>
      </c>
      <c r="P61" s="2">
        <f>[1]MES!P61-[1]MES!$E61</f>
        <v>-11.137835493592021</v>
      </c>
      <c r="Q61" s="2">
        <f>[1]MES!Q61-[1]MES!$E61</f>
        <v>-13.222248422304929</v>
      </c>
      <c r="R61" s="2">
        <f>[1]MES!R61-[1]MES!$E61</f>
        <v>-14.664888446486529</v>
      </c>
      <c r="S61" s="2">
        <f>[1]MES!S61-[1]MES!$E61</f>
        <v>-15.653312777562689</v>
      </c>
      <c r="T61" s="2">
        <f>[1]MES!T61-[1]MES!$E61</f>
        <v>-16.503716376688615</v>
      </c>
      <c r="U61" s="2">
        <f>[1]MES!U61-[1]MES!$E61</f>
        <v>-17.160664231471173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-0.26649246741315835</v>
      </c>
      <c r="G62" s="2">
        <f>[1]MES!G62-[1]MES!$E62</f>
        <v>-0.46269574182960582</v>
      </c>
      <c r="H62" s="2">
        <f>[1]MES!H62-[1]MES!$E62</f>
        <v>-0.46269574182960582</v>
      </c>
      <c r="I62" s="2">
        <f>[1]MES!I62-[1]MES!$E62</f>
        <v>-4.8070968468262834</v>
      </c>
      <c r="J62" s="2">
        <f>[1]MES!J62-[1]MES!$E62</f>
        <v>-7.7762324204259272</v>
      </c>
      <c r="K62" s="2">
        <f>[1]MES!K62-[1]MES!$E62</f>
        <v>-7.7762324204259272</v>
      </c>
      <c r="L62" s="2">
        <f>[1]MES!L62-[1]MES!$E62</f>
        <v>-9.4138698943005892</v>
      </c>
      <c r="M62" s="2">
        <f>[1]MES!M62-[1]MES!$E62</f>
        <v>-12.02444088532647</v>
      </c>
      <c r="N62" s="2">
        <f>[1]MES!N62-[1]MES!$E62</f>
        <v>-12.865077984288448</v>
      </c>
      <c r="O62" s="2">
        <f>[1]MES!O62-[1]MES!$E62</f>
        <v>-13.405149884663956</v>
      </c>
      <c r="P62" s="2">
        <f>[1]MES!P62-[1]MES!$E62</f>
        <v>-13.445919922452973</v>
      </c>
      <c r="Q62" s="2">
        <f>[1]MES!Q62-[1]MES!$E62</f>
        <v>-16.91646532744879</v>
      </c>
      <c r="R62" s="2">
        <f>[1]MES!R62-[1]MES!$E62</f>
        <v>-19.079523457404846</v>
      </c>
      <c r="S62" s="2">
        <f>[1]MES!S62-[1]MES!$E62</f>
        <v>-20.454333809321312</v>
      </c>
      <c r="T62" s="2">
        <f>[1]MES!T62-[1]MES!$E62</f>
        <v>-21.485675368727541</v>
      </c>
      <c r="U62" s="2">
        <f>[1]MES!U62-[1]MES!$E62</f>
        <v>-22.187088175505068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-6.2843380729788123E-2</v>
      </c>
      <c r="G63" s="2">
        <f>[1]MES!G63-[1]MES!$E63</f>
        <v>-2.8680941567621687</v>
      </c>
      <c r="H63" s="2">
        <f>[1]MES!H63-[1]MES!$E63</f>
        <v>-6.0511435323880818</v>
      </c>
      <c r="I63" s="2">
        <f>[1]MES!I63-[1]MES!$E63</f>
        <v>-7.0932662095066377</v>
      </c>
      <c r="J63" s="2">
        <f>[1]MES!J63-[1]MES!$E63</f>
        <v>-8.5575608536394441</v>
      </c>
      <c r="K63" s="2">
        <f>[1]MES!K63-[1]MES!$E63</f>
        <v>-8.5575608536394441</v>
      </c>
      <c r="L63" s="2">
        <f>[1]MES!L63-[1]MES!$E63</f>
        <v>-8.5575608536394441</v>
      </c>
      <c r="M63" s="2">
        <f>[1]MES!M63-[1]MES!$E63</f>
        <v>-8.0021233926037638</v>
      </c>
      <c r="N63" s="2">
        <f>[1]MES!N63-[1]MES!$E63</f>
        <v>-7.622505478709499</v>
      </c>
      <c r="O63" s="2">
        <f>[1]MES!O63-[1]MES!$E63</f>
        <v>-5.4101715732685989</v>
      </c>
      <c r="P63" s="2">
        <f>[1]MES!P63-[1]MES!$E63</f>
        <v>-3.9961948742897277</v>
      </c>
      <c r="Q63" s="2">
        <f>[1]MES!Q63-[1]MES!$E63</f>
        <v>-2.5023746973579648</v>
      </c>
      <c r="R63" s="2">
        <f>[1]MES!R63-[1]MES!$E63</f>
        <v>-0.8547765788563737</v>
      </c>
      <c r="S63" s="2">
        <f>[1]MES!S63-[1]MES!$E63</f>
        <v>0.66549264290367205</v>
      </c>
      <c r="T63" s="2">
        <f>[1]MES!T63-[1]MES!$E63</f>
        <v>2.0336304299684116</v>
      </c>
      <c r="U63" s="2">
        <f>[1]MES!U63-[1]MES!$E63</f>
        <v>3.347585307089318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-0.22257670911695016</v>
      </c>
      <c r="G64" s="2">
        <f>[1]MES!G64-[1]MES!$E64</f>
        <v>-0.22257670911695016</v>
      </c>
      <c r="H64" s="2">
        <f>[1]MES!H64-[1]MES!$E64</f>
        <v>-2.6412583842795527</v>
      </c>
      <c r="I64" s="2">
        <f>[1]MES!I64-[1]MES!$E64</f>
        <v>-4.7381539164181987</v>
      </c>
      <c r="J64" s="2">
        <f>[1]MES!J64-[1]MES!$E64</f>
        <v>-4.7381539164181987</v>
      </c>
      <c r="K64" s="2">
        <f>[1]MES!K64-[1]MES!$E64</f>
        <v>-6.2676705334803273</v>
      </c>
      <c r="L64" s="2">
        <f>[1]MES!L64-[1]MES!$E64</f>
        <v>-7.5526764653496201</v>
      </c>
      <c r="M64" s="2">
        <f>[1]MES!M64-[1]MES!$E64</f>
        <v>-9.6624658689351861</v>
      </c>
      <c r="N64" s="2">
        <f>[1]MES!N64-[1]MES!$E64</f>
        <v>-11.169732225652396</v>
      </c>
      <c r="O64" s="2">
        <f>[1]MES!O64-[1]MES!$E64</f>
        <v>-11.283564295729093</v>
      </c>
      <c r="P64" s="2">
        <f>[1]MES!P64-[1]MES!$E64</f>
        <v>-11.283564295729093</v>
      </c>
      <c r="Q64" s="2">
        <f>[1]MES!Q64-[1]MES!$E64</f>
        <v>-9.5453369283818148</v>
      </c>
      <c r="R64" s="2">
        <f>[1]MES!R64-[1]MES!$E64</f>
        <v>-9.5453369283818148</v>
      </c>
      <c r="S64" s="2">
        <f>[1]MES!S64-[1]MES!$E64</f>
        <v>-11.285735831506983</v>
      </c>
      <c r="T64" s="2">
        <f>[1]MES!T64-[1]MES!$E64</f>
        <v>-12.45867838032116</v>
      </c>
      <c r="U64" s="2">
        <f>[1]MES!U64-[1]MES!$E64</f>
        <v>-12.86084454562355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-2.5657543414326796</v>
      </c>
      <c r="I65" s="2">
        <f>[1]MES!I65-[1]MES!$E65</f>
        <v>-4.087071701561328</v>
      </c>
      <c r="J65" s="2">
        <f>[1]MES!J65-[1]MES!$E65</f>
        <v>-4.1368966321698082</v>
      </c>
      <c r="K65" s="2">
        <f>[1]MES!K65-[1]MES!$E65</f>
        <v>-7.9632958743849542</v>
      </c>
      <c r="L65" s="2">
        <f>[1]MES!L65-[1]MES!$E65</f>
        <v>-10.769961425169569</v>
      </c>
      <c r="M65" s="2">
        <f>[1]MES!M65-[1]MES!$E65</f>
        <v>-15.215137202092052</v>
      </c>
      <c r="N65" s="2">
        <f>[1]MES!N65-[1]MES!$E65</f>
        <v>-16.879616364156163</v>
      </c>
      <c r="O65" s="2">
        <f>[1]MES!O65-[1]MES!$E65</f>
        <v>-16.975807471010668</v>
      </c>
      <c r="P65" s="2">
        <f>[1]MES!P65-[1]MES!$E65</f>
        <v>-16.975807471010668</v>
      </c>
      <c r="Q65" s="2">
        <f>[1]MES!Q65-[1]MES!$E65</f>
        <v>-15.036982450517215</v>
      </c>
      <c r="R65" s="2">
        <f>[1]MES!R65-[1]MES!$E65</f>
        <v>-15.036982450517215</v>
      </c>
      <c r="S65" s="2">
        <f>[1]MES!S65-[1]MES!$E65</f>
        <v>-15.036982450517215</v>
      </c>
      <c r="T65" s="2">
        <f>[1]MES!T65-[1]MES!$E65</f>
        <v>-15.036982450517215</v>
      </c>
      <c r="U65" s="2">
        <f>[1]MES!U65-[1]MES!$E65</f>
        <v>-14.362930132002802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-0.40339683212935995</v>
      </c>
      <c r="G66" s="2">
        <f>[1]MES!G66-[1]MES!$E66</f>
        <v>-0.60484393173253181</v>
      </c>
      <c r="H66" s="2">
        <f>[1]MES!H66-[1]MES!$E66</f>
        <v>-4.1414175634183579</v>
      </c>
      <c r="I66" s="2">
        <f>[1]MES!I66-[1]MES!$E66</f>
        <v>-6.0723712127201424</v>
      </c>
      <c r="J66" s="2">
        <f>[1]MES!J66-[1]MES!$E66</f>
        <v>-7.7881349967854021</v>
      </c>
      <c r="K66" s="2">
        <f>[1]MES!K66-[1]MES!$E66</f>
        <v>-8.41177983146423</v>
      </c>
      <c r="L66" s="2">
        <f>[1]MES!L66-[1]MES!$E66</f>
        <v>-8.41177983146423</v>
      </c>
      <c r="M66" s="2">
        <f>[1]MES!M66-[1]MES!$E66</f>
        <v>-8.6229478199268357</v>
      </c>
      <c r="N66" s="2">
        <f>[1]MES!N66-[1]MES!$E66</f>
        <v>-8.6229478199268357</v>
      </c>
      <c r="O66" s="2">
        <f>[1]MES!O66-[1]MES!$E66</f>
        <v>-8.6229478199268357</v>
      </c>
      <c r="P66" s="2">
        <f>[1]MES!P66-[1]MES!$E66</f>
        <v>-7.844400280132632</v>
      </c>
      <c r="Q66" s="2">
        <f>[1]MES!Q66-[1]MES!$E66</f>
        <v>-7.1036327357481355</v>
      </c>
      <c r="R66" s="2">
        <f>[1]MES!R66-[1]MES!$E66</f>
        <v>-6.4076687033554549</v>
      </c>
      <c r="S66" s="2">
        <f>[1]MES!S66-[1]MES!$E66</f>
        <v>-6.3925459276225638</v>
      </c>
      <c r="T66" s="2">
        <f>[1]MES!T66-[1]MES!$E66</f>
        <v>-4.3304105335971457</v>
      </c>
      <c r="U66" s="2">
        <f>[1]MES!U66-[1]MES!$E66</f>
        <v>-3.6716985594183171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-0.10160229292456791</v>
      </c>
      <c r="G67" s="2">
        <f>[1]MES!G67-[1]MES!$E67</f>
        <v>-1.3816178332014175</v>
      </c>
      <c r="H67" s="2">
        <f>[1]MES!H67-[1]MES!$E67</f>
        <v>-2.6139406328991157</v>
      </c>
      <c r="I67" s="2">
        <f>[1]MES!I67-[1]MES!$E67</f>
        <v>-5.5512143516274222</v>
      </c>
      <c r="J67" s="2">
        <f>[1]MES!J67-[1]MES!$E67</f>
        <v>-8.1682772579757739</v>
      </c>
      <c r="K67" s="2">
        <f>[1]MES!K67-[1]MES!$E67</f>
        <v>-8.925855316532278</v>
      </c>
      <c r="L67" s="2">
        <f>[1]MES!L67-[1]MES!$E67</f>
        <v>-9.2565539794657354</v>
      </c>
      <c r="M67" s="2">
        <f>[1]MES!M67-[1]MES!$E67</f>
        <v>-9.3319342309237641</v>
      </c>
      <c r="N67" s="2">
        <f>[1]MES!N67-[1]MES!$E67</f>
        <v>-9.3319342309237641</v>
      </c>
      <c r="O67" s="2">
        <f>[1]MES!O67-[1]MES!$E67</f>
        <v>-9.3319342309237641</v>
      </c>
      <c r="P67" s="2">
        <f>[1]MES!P67-[1]MES!$E67</f>
        <v>-8.5680901292398914</v>
      </c>
      <c r="Q67" s="2">
        <f>[1]MES!Q67-[1]MES!$E67</f>
        <v>-7.6374851697339068</v>
      </c>
      <c r="R67" s="2">
        <f>[1]MES!R67-[1]MES!$E67</f>
        <v>-7.5890379265697874</v>
      </c>
      <c r="S67" s="2">
        <f>[1]MES!S67-[1]MES!$E67</f>
        <v>-6.5426298634909017</v>
      </c>
      <c r="T67" s="2">
        <f>[1]MES!T67-[1]MES!$E67</f>
        <v>-4.9334556788280963</v>
      </c>
      <c r="U67" s="2">
        <f>[1]MES!U67-[1]MES!$E67</f>
        <v>-3.5021116595787163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-0.17726058289285618</v>
      </c>
      <c r="G68" s="2">
        <f>[1]MES!G68-[1]MES!$E68</f>
        <v>-1.0741218170924043</v>
      </c>
      <c r="H68" s="2">
        <f>[1]MES!H68-[1]MES!$E68</f>
        <v>-4.0836828466725024</v>
      </c>
      <c r="I68" s="2">
        <f>[1]MES!I68-[1]MES!$E68</f>
        <v>-5.2737785097442611</v>
      </c>
      <c r="J68" s="2">
        <f>[1]MES!J68-[1]MES!$E68</f>
        <v>-6.7403050273352392</v>
      </c>
      <c r="K68" s="2">
        <f>[1]MES!K68-[1]MES!$E68</f>
        <v>-7.9097256042966535</v>
      </c>
      <c r="L68" s="2">
        <f>[1]MES!L68-[1]MES!$E68</f>
        <v>-7.9097256042966535</v>
      </c>
      <c r="M68" s="2">
        <f>[1]MES!M68-[1]MES!$E68</f>
        <v>-10.913649327249786</v>
      </c>
      <c r="N68" s="2">
        <f>[1]MES!N68-[1]MES!$E68</f>
        <v>-13.275118826839432</v>
      </c>
      <c r="O68" s="2">
        <f>[1]MES!O68-[1]MES!$E68</f>
        <v>-14.264338015018055</v>
      </c>
      <c r="P68" s="2">
        <f>[1]MES!P68-[1]MES!$E68</f>
        <v>-14.264338015018055</v>
      </c>
      <c r="Q68" s="2">
        <f>[1]MES!Q68-[1]MES!$E68</f>
        <v>-14.264338015018055</v>
      </c>
      <c r="R68" s="2">
        <f>[1]MES!R68-[1]MES!$E68</f>
        <v>-14.264338015018055</v>
      </c>
      <c r="S68" s="2">
        <f>[1]MES!S68-[1]MES!$E68</f>
        <v>-14.264338015018055</v>
      </c>
      <c r="T68" s="2">
        <f>[1]MES!T68-[1]MES!$E68</f>
        <v>-14.020021345071584</v>
      </c>
      <c r="U68" s="2">
        <f>[1]MES!U68-[1]MES!$E68</f>
        <v>-15.360764108634299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-2.2297729213417341</v>
      </c>
      <c r="H69" s="2">
        <f>[1]MES!H69-[1]MES!$E69</f>
        <v>-3.5670003957564518</v>
      </c>
      <c r="I69" s="2">
        <f>[1]MES!I69-[1]MES!$E69</f>
        <v>-6.0624161950886162</v>
      </c>
      <c r="J69" s="2">
        <f>[1]MES!J69-[1]MES!$E69</f>
        <v>-6.8358563941616808</v>
      </c>
      <c r="K69" s="2">
        <f>[1]MES!K69-[1]MES!$E69</f>
        <v>-6.9282900363730135</v>
      </c>
      <c r="L69" s="2">
        <f>[1]MES!L69-[1]MES!$E69</f>
        <v>-6.9282900363730135</v>
      </c>
      <c r="M69" s="2">
        <f>[1]MES!M69-[1]MES!$E69</f>
        <v>-5.8990042225015458</v>
      </c>
      <c r="N69" s="2">
        <f>[1]MES!N69-[1]MES!$E69</f>
        <v>-4.5438998943090922</v>
      </c>
      <c r="O69" s="2">
        <f>[1]MES!O69-[1]MES!$E69</f>
        <v>-2.9025748717563147</v>
      </c>
      <c r="P69" s="2">
        <f>[1]MES!P69-[1]MES!$E69</f>
        <v>-1.4562314013375754</v>
      </c>
      <c r="Q69" s="2">
        <f>[1]MES!Q69-[1]MES!$E69</f>
        <v>-0.37810193521235647</v>
      </c>
      <c r="R69" s="2">
        <f>[1]MES!R69-[1]MES!$E69</f>
        <v>1.3693536034356697</v>
      </c>
      <c r="S69" s="2">
        <f>[1]MES!S69-[1]MES!$E69</f>
        <v>2.8860632301079079</v>
      </c>
      <c r="T69" s="2">
        <f>[1]MES!T69-[1]MES!$E69</f>
        <v>4.26527441012</v>
      </c>
      <c r="U69" s="2">
        <f>[1]MES!U69-[1]MES!$E69</f>
        <v>5.4866972983694779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-0.10001882968428788</v>
      </c>
      <c r="G70" s="2">
        <f>[1]MES!G70-[1]MES!$E70</f>
        <v>-3.8346678130859999</v>
      </c>
      <c r="H70" s="2">
        <f>[1]MES!H70-[1]MES!$E70</f>
        <v>-4.9632288280105854</v>
      </c>
      <c r="I70" s="2">
        <f>[1]MES!I70-[1]MES!$E70</f>
        <v>-7.205955939163502</v>
      </c>
      <c r="J70" s="2">
        <f>[1]MES!J70-[1]MES!$E70</f>
        <v>-8.5455139015273573</v>
      </c>
      <c r="K70" s="2">
        <f>[1]MES!K70-[1]MES!$E70</f>
        <v>-8.6704304858689056</v>
      </c>
      <c r="L70" s="2">
        <f>[1]MES!L70-[1]MES!$E70</f>
        <v>-8.535602273192481</v>
      </c>
      <c r="M70" s="2">
        <f>[1]MES!M70-[1]MES!$E70</f>
        <v>-8.1441133772949001</v>
      </c>
      <c r="N70" s="2">
        <f>[1]MES!N70-[1]MES!$E70</f>
        <v>-8.0578864363575065</v>
      </c>
      <c r="O70" s="2">
        <f>[1]MES!O70-[1]MES!$E70</f>
        <v>-8.0578864363575065</v>
      </c>
      <c r="P70" s="2">
        <f>[1]MES!P70-[1]MES!$E70</f>
        <v>-8.0578864363575065</v>
      </c>
      <c r="Q70" s="2">
        <f>[1]MES!Q70-[1]MES!$E70</f>
        <v>-6.643210396614208</v>
      </c>
      <c r="R70" s="2">
        <f>[1]MES!R70-[1]MES!$E70</f>
        <v>-5.8426172311712321</v>
      </c>
      <c r="S70" s="2">
        <f>[1]MES!S70-[1]MES!$E70</f>
        <v>-4.3831329501713867</v>
      </c>
      <c r="T70" s="2">
        <f>[1]MES!T70-[1]MES!$E70</f>
        <v>-2.8344844982154598</v>
      </c>
      <c r="U70" s="2">
        <f>[1]MES!U70-[1]MES!$E70</f>
        <v>-2.6885798399283658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-2.1521586900661305E-2</v>
      </c>
      <c r="G71" s="2">
        <f>[1]MES!G71-[1]MES!$E71</f>
        <v>-3.3890388431417193</v>
      </c>
      <c r="H71" s="2">
        <f>[1]MES!H71-[1]MES!$E71</f>
        <v>-3.3890388431417193</v>
      </c>
      <c r="I71" s="2">
        <f>[1]MES!I71-[1]MES!$E71</f>
        <v>-3.3890388431417193</v>
      </c>
      <c r="J71" s="2">
        <f>[1]MES!J71-[1]MES!$E71</f>
        <v>-5.3503027241735595</v>
      </c>
      <c r="K71" s="2">
        <f>[1]MES!K71-[1]MES!$E71</f>
        <v>-8.842096226608561</v>
      </c>
      <c r="L71" s="2">
        <f>[1]MES!L71-[1]MES!$E71</f>
        <v>-9.5739988776709026</v>
      </c>
      <c r="M71" s="2">
        <f>[1]MES!M71-[1]MES!$E71</f>
        <v>-9.5739988776709026</v>
      </c>
      <c r="N71" s="2">
        <f>[1]MES!N71-[1]MES!$E71</f>
        <v>-9.5739988776709026</v>
      </c>
      <c r="O71" s="2">
        <f>[1]MES!O71-[1]MES!$E71</f>
        <v>-9.6498419021541508</v>
      </c>
      <c r="P71" s="2">
        <f>[1]MES!P71-[1]MES!$E71</f>
        <v>-10.361760755814004</v>
      </c>
      <c r="Q71" s="2">
        <f>[1]MES!Q71-[1]MES!$E71</f>
        <v>-10.361760755814004</v>
      </c>
      <c r="R71" s="2">
        <f>[1]MES!R71-[1]MES!$E71</f>
        <v>-11.149986783580914</v>
      </c>
      <c r="S71" s="2">
        <f>[1]MES!S71-[1]MES!$E71</f>
        <v>-11.228033853445083</v>
      </c>
      <c r="T71" s="2">
        <f>[1]MES!T71-[1]MES!$E71</f>
        <v>-11.902410297333788</v>
      </c>
      <c r="U71" s="2">
        <f>[1]MES!U71-[1]MES!$E71</f>
        <v>-11.825035174990418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-1.9087946282354551E-2</v>
      </c>
      <c r="G72" s="2">
        <f>[1]MES!G72-[1]MES!$E72</f>
        <v>-1.4393195129371605</v>
      </c>
      <c r="H72" s="2">
        <f>[1]MES!H72-[1]MES!$E72</f>
        <v>-2.8267771214507889</v>
      </c>
      <c r="I72" s="2">
        <f>[1]MES!I72-[1]MES!$E72</f>
        <v>-5.0088352770309541</v>
      </c>
      <c r="J72" s="2">
        <f>[1]MES!J72-[1]MES!$E72</f>
        <v>-5.2409712731824101</v>
      </c>
      <c r="K72" s="2">
        <f>[1]MES!K72-[1]MES!$E72</f>
        <v>-6.7445279700768026</v>
      </c>
      <c r="L72" s="2">
        <f>[1]MES!L72-[1]MES!$E72</f>
        <v>-8.7237668617198381</v>
      </c>
      <c r="M72" s="2">
        <f>[1]MES!M72-[1]MES!$E72</f>
        <v>-11.790199465873187</v>
      </c>
      <c r="N72" s="2">
        <f>[1]MES!N72-[1]MES!$E72</f>
        <v>-14.16833705451981</v>
      </c>
      <c r="O72" s="2">
        <f>[1]MES!O72-[1]MES!$E72</f>
        <v>-17.668039240806294</v>
      </c>
      <c r="P72" s="2">
        <f>[1]MES!P72-[1]MES!$E72</f>
        <v>-20.039953741623052</v>
      </c>
      <c r="Q72" s="2">
        <f>[1]MES!Q72-[1]MES!$E72</f>
        <v>-21.649118188675402</v>
      </c>
      <c r="R72" s="2">
        <f>[1]MES!R72-[1]MES!$E72</f>
        <v>-22.815098823325329</v>
      </c>
      <c r="S72" s="2">
        <f>[1]MES!S72-[1]MES!$E72</f>
        <v>-23.548426025959927</v>
      </c>
      <c r="T72" s="2">
        <f>[1]MES!T72-[1]MES!$E72</f>
        <v>-24.088379630025017</v>
      </c>
      <c r="U72" s="2">
        <f>[1]MES!U72-[1]MES!$E72</f>
        <v>-24.502557652509822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-0.28659606848313501</v>
      </c>
      <c r="G73" s="2">
        <f>[1]MES!G73-[1]MES!$E73</f>
        <v>-1.111736776105019</v>
      </c>
      <c r="H73" s="2">
        <f>[1]MES!H73-[1]MES!$E73</f>
        <v>-4.6057789288141322</v>
      </c>
      <c r="I73" s="2">
        <f>[1]MES!I73-[1]MES!$E73</f>
        <v>-7.5870295633200158</v>
      </c>
      <c r="J73" s="2">
        <f>[1]MES!J73-[1]MES!$E73</f>
        <v>-7.5870295633200158</v>
      </c>
      <c r="K73" s="2">
        <f>[1]MES!K73-[1]MES!$E73</f>
        <v>-8.3695413665103331</v>
      </c>
      <c r="L73" s="2">
        <f>[1]MES!L73-[1]MES!$E73</f>
        <v>-8.9629748696220304</v>
      </c>
      <c r="M73" s="2">
        <f>[1]MES!M73-[1]MES!$E73</f>
        <v>-8.9941416980515925</v>
      </c>
      <c r="N73" s="2">
        <f>[1]MES!N73-[1]MES!$E73</f>
        <v>-9.7638166834203872</v>
      </c>
      <c r="O73" s="2">
        <f>[1]MES!O73-[1]MES!$E73</f>
        <v>-9.7638166834203872</v>
      </c>
      <c r="P73" s="2">
        <f>[1]MES!P73-[1]MES!$E73</f>
        <v>-9.7638166834203872</v>
      </c>
      <c r="Q73" s="2">
        <f>[1]MES!Q73-[1]MES!$E73</f>
        <v>-10.19915736280231</v>
      </c>
      <c r="R73" s="2">
        <f>[1]MES!R73-[1]MES!$E73</f>
        <v>-10.19915736280231</v>
      </c>
      <c r="S73" s="2">
        <f>[1]MES!S73-[1]MES!$E73</f>
        <v>-9.7588352396902422</v>
      </c>
      <c r="T73" s="2">
        <f>[1]MES!T73-[1]MES!$E73</f>
        <v>-8.1436026757424145</v>
      </c>
      <c r="U73" s="2">
        <f>[1]MES!U73-[1]MES!$E73</f>
        <v>-7.358581047554992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-0.39147988409747825</v>
      </c>
      <c r="G74" s="2">
        <f>[1]MES!G74-[1]MES!$E74</f>
        <v>-0.99388079141432684</v>
      </c>
      <c r="H74" s="2">
        <f>[1]MES!H74-[1]MES!$E74</f>
        <v>-4.2627932271175411</v>
      </c>
      <c r="I74" s="2">
        <f>[1]MES!I74-[1]MES!$E74</f>
        <v>-6.4846037016868081</v>
      </c>
      <c r="J74" s="2">
        <f>[1]MES!J74-[1]MES!$E74</f>
        <v>-8.2677476823542975</v>
      </c>
      <c r="K74" s="2">
        <f>[1]MES!K74-[1]MES!$E74</f>
        <v>-8.2677476823542975</v>
      </c>
      <c r="L74" s="2">
        <f>[1]MES!L74-[1]MES!$E74</f>
        <v>-8.2677476823542975</v>
      </c>
      <c r="M74" s="2">
        <f>[1]MES!M74-[1]MES!$E74</f>
        <v>-8.2677476823542975</v>
      </c>
      <c r="N74" s="2">
        <f>[1]MES!N74-[1]MES!$E74</f>
        <v>-8.2677476823542975</v>
      </c>
      <c r="O74" s="2">
        <f>[1]MES!O74-[1]MES!$E74</f>
        <v>-8.2327511070569415</v>
      </c>
      <c r="P74" s="2">
        <f>[1]MES!P74-[1]MES!$E74</f>
        <v>-8.2327511070569415</v>
      </c>
      <c r="Q74" s="2">
        <f>[1]MES!Q74-[1]MES!$E74</f>
        <v>-8.1757023683279755</v>
      </c>
      <c r="R74" s="2">
        <f>[1]MES!R74-[1]MES!$E74</f>
        <v>-6.7529195738200229</v>
      </c>
      <c r="S74" s="2">
        <f>[1]MES!S74-[1]MES!$E74</f>
        <v>-4.9121696526116949</v>
      </c>
      <c r="T74" s="2">
        <f>[1]MES!T74-[1]MES!$E74</f>
        <v>-3.7349518753579787</v>
      </c>
      <c r="U74" s="2">
        <f>[1]MES!U74-[1]MES!$E74</f>
        <v>-3.1227458949859681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-6.0361803039469919E-2</v>
      </c>
      <c r="G75" s="2">
        <f>[1]MES!G75-[1]MES!$E75</f>
        <v>-3.6146475418881749</v>
      </c>
      <c r="H75" s="2">
        <f>[1]MES!H75-[1]MES!$E75</f>
        <v>-3.9208387031296041</v>
      </c>
      <c r="I75" s="2">
        <f>[1]MES!I75-[1]MES!$E75</f>
        <v>-4.9456541922965442</v>
      </c>
      <c r="J75" s="2">
        <f>[1]MES!J75-[1]MES!$E75</f>
        <v>-6.263260273078302</v>
      </c>
      <c r="K75" s="2">
        <f>[1]MES!K75-[1]MES!$E75</f>
        <v>-7.8508734808399367</v>
      </c>
      <c r="L75" s="2">
        <f>[1]MES!L75-[1]MES!$E75</f>
        <v>-9.0155364390313224</v>
      </c>
      <c r="M75" s="2">
        <f>[1]MES!M75-[1]MES!$E75</f>
        <v>-9.6791920157686917</v>
      </c>
      <c r="N75" s="2">
        <f>[1]MES!N75-[1]MES!$E75</f>
        <v>-9.6791920157686917</v>
      </c>
      <c r="O75" s="2">
        <f>[1]MES!O75-[1]MES!$E75</f>
        <v>-9.9616873664082846</v>
      </c>
      <c r="P75" s="2">
        <f>[1]MES!P75-[1]MES!$E75</f>
        <v>-9.9616873664082846</v>
      </c>
      <c r="Q75" s="2">
        <f>[1]MES!Q75-[1]MES!$E75</f>
        <v>-10.018385354089048</v>
      </c>
      <c r="R75" s="2">
        <f>[1]MES!R75-[1]MES!$E75</f>
        <v>-10.104283709586937</v>
      </c>
      <c r="S75" s="2">
        <f>[1]MES!S75-[1]MES!$E75</f>
        <v>-10.104283709586937</v>
      </c>
      <c r="T75" s="2">
        <f>[1]MES!T75-[1]MES!$E75</f>
        <v>-10.128507028070246</v>
      </c>
      <c r="U75" s="2">
        <f>[1]MES!U75-[1]MES!$E75</f>
        <v>-10.134240140747124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-5.0288093668271472E-2</v>
      </c>
      <c r="G76" s="2">
        <f>[1]MES!G76-[1]MES!$E76</f>
        <v>-2.273582913475181</v>
      </c>
      <c r="H76" s="2">
        <f>[1]MES!H76-[1]MES!$E76</f>
        <v>-3.8443346818972515</v>
      </c>
      <c r="I76" s="2">
        <f>[1]MES!I76-[1]MES!$E76</f>
        <v>-5.9354654169677019</v>
      </c>
      <c r="J76" s="2">
        <f>[1]MES!J76-[1]MES!$E76</f>
        <v>-6.006120499544835</v>
      </c>
      <c r="K76" s="2">
        <f>[1]MES!K76-[1]MES!$E76</f>
        <v>-8.1972456388801618</v>
      </c>
      <c r="L76" s="2">
        <f>[1]MES!L76-[1]MES!$E76</f>
        <v>-9.3594778032712469</v>
      </c>
      <c r="M76" s="2">
        <f>[1]MES!M76-[1]MES!$E76</f>
        <v>-9.5084933249307824</v>
      </c>
      <c r="N76" s="2">
        <f>[1]MES!N76-[1]MES!$E76</f>
        <v>-10.19294403045474</v>
      </c>
      <c r="O76" s="2">
        <f>[1]MES!O76-[1]MES!$E76</f>
        <v>-10.711305759996534</v>
      </c>
      <c r="P76" s="2">
        <f>[1]MES!P76-[1]MES!$E76</f>
        <v>-10.711305759996534</v>
      </c>
      <c r="Q76" s="2">
        <f>[1]MES!Q76-[1]MES!$E76</f>
        <v>-10.711305759996534</v>
      </c>
      <c r="R76" s="2">
        <f>[1]MES!R76-[1]MES!$E76</f>
        <v>-9.6883553999045233</v>
      </c>
      <c r="S76" s="2">
        <f>[1]MES!S76-[1]MES!$E76</f>
        <v>-10.954730352012064</v>
      </c>
      <c r="T76" s="2">
        <f>[1]MES!T76-[1]MES!$E76</f>
        <v>-11.999595915379913</v>
      </c>
      <c r="U76" s="2">
        <f>[1]MES!U76-[1]MES!$E76</f>
        <v>-10.486730089105549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-9.3634207522143242E-2</v>
      </c>
      <c r="G77" s="2">
        <f>[1]MES!G77-[1]MES!$E77</f>
        <v>-1.0803547029108387</v>
      </c>
      <c r="H77" s="2">
        <f>[1]MES!H77-[1]MES!$E77</f>
        <v>-1.9300613849593447</v>
      </c>
      <c r="I77" s="2">
        <f>[1]MES!I77-[1]MES!$E77</f>
        <v>-2.7485111207388115</v>
      </c>
      <c r="J77" s="2">
        <f>[1]MES!J77-[1]MES!$E77</f>
        <v>-4.3745110356316133</v>
      </c>
      <c r="K77" s="2">
        <f>[1]MES!K77-[1]MES!$E77</f>
        <v>-4.6106521775903246</v>
      </c>
      <c r="L77" s="2">
        <f>[1]MES!L77-[1]MES!$E77</f>
        <v>-6.1923338487806063</v>
      </c>
      <c r="M77" s="2">
        <f>[1]MES!M77-[1]MES!$E77</f>
        <v>-7.299450421683872</v>
      </c>
      <c r="N77" s="2">
        <f>[1]MES!N77-[1]MES!$E77</f>
        <v>-7.9087098364168469</v>
      </c>
      <c r="O77" s="2">
        <f>[1]MES!O77-[1]MES!$E77</f>
        <v>-8.3392794476039711</v>
      </c>
      <c r="P77" s="2">
        <f>[1]MES!P77-[1]MES!$E77</f>
        <v>-8.7854016727132489</v>
      </c>
      <c r="Q77" s="2">
        <f>[1]MES!Q77-[1]MES!$E77</f>
        <v>-10.692667248900477</v>
      </c>
      <c r="R77" s="2">
        <f>[1]MES!R77-[1]MES!$E77</f>
        <v>-14.955249760776439</v>
      </c>
      <c r="S77" s="2">
        <f>[1]MES!S77-[1]MES!$E77</f>
        <v>-17.590670677920215</v>
      </c>
      <c r="T77" s="2">
        <f>[1]MES!T77-[1]MES!$E77</f>
        <v>-19.427184651999283</v>
      </c>
      <c r="U77" s="2">
        <f>[1]MES!U77-[1]MES!$E77</f>
        <v>-20.659471868891458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-0.43364275412817221</v>
      </c>
      <c r="G78" s="2">
        <f>[1]MES!G78-[1]MES!$E78</f>
        <v>-0.43364275412817221</v>
      </c>
      <c r="H78" s="2">
        <f>[1]MES!H78-[1]MES!$E78</f>
        <v>-4.2838840760297785</v>
      </c>
      <c r="I78" s="2">
        <f>[1]MES!I78-[1]MES!$E78</f>
        <v>-6.8644000197798505</v>
      </c>
      <c r="J78" s="2">
        <f>[1]MES!J78-[1]MES!$E78</f>
        <v>-8.2149075004599013</v>
      </c>
      <c r="K78" s="2">
        <f>[1]MES!K78-[1]MES!$E78</f>
        <v>-8.2149075004599013</v>
      </c>
      <c r="L78" s="2">
        <f>[1]MES!L78-[1]MES!$E78</f>
        <v>-8.2149075004599013</v>
      </c>
      <c r="M78" s="2">
        <f>[1]MES!M78-[1]MES!$E78</f>
        <v>-9.8948061858424268</v>
      </c>
      <c r="N78" s="2">
        <f>[1]MES!N78-[1]MES!$E78</f>
        <v>-10.872385538096324</v>
      </c>
      <c r="O78" s="2">
        <f>[1]MES!O78-[1]MES!$E78</f>
        <v>-11.623599011481417</v>
      </c>
      <c r="P78" s="2">
        <f>[1]MES!P78-[1]MES!$E78</f>
        <v>-13.049493345448894</v>
      </c>
      <c r="Q78" s="2">
        <f>[1]MES!Q78-[1]MES!$E78</f>
        <v>-14.314729521603667</v>
      </c>
      <c r="R78" s="2">
        <f>[1]MES!R78-[1]MES!$E78</f>
        <v>-15.859651864957769</v>
      </c>
      <c r="S78" s="2">
        <f>[1]MES!S78-[1]MES!$E78</f>
        <v>-17.821463579844618</v>
      </c>
      <c r="T78" s="2">
        <f>[1]MES!T78-[1]MES!$E78</f>
        <v>-18.838608216579473</v>
      </c>
      <c r="U78" s="2">
        <f>[1]MES!U78-[1]MES!$E78</f>
        <v>-19.551447085073121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-0.18912107034635994</v>
      </c>
      <c r="G79" s="2">
        <f>[1]MES!G79-[1]MES!$E79</f>
        <v>-1.9668627634833058</v>
      </c>
      <c r="H79" s="2">
        <f>[1]MES!H79-[1]MES!$E79</f>
        <v>-1.9668627634833058</v>
      </c>
      <c r="I79" s="2">
        <f>[1]MES!I79-[1]MES!$E79</f>
        <v>-3.4852779562846052</v>
      </c>
      <c r="J79" s="2">
        <f>[1]MES!J79-[1]MES!$E79</f>
        <v>-6.1697083331360716</v>
      </c>
      <c r="K79" s="2">
        <f>[1]MES!K79-[1]MES!$E79</f>
        <v>-8.9064296527372449</v>
      </c>
      <c r="L79" s="2">
        <f>[1]MES!L79-[1]MES!$E79</f>
        <v>-10.967043940362487</v>
      </c>
      <c r="M79" s="2">
        <f>[1]MES!M79-[1]MES!$E79</f>
        <v>-10.967043940362487</v>
      </c>
      <c r="N79" s="2">
        <f>[1]MES!N79-[1]MES!$E79</f>
        <v>-10.967043940362487</v>
      </c>
      <c r="O79" s="2">
        <f>[1]MES!O79-[1]MES!$E79</f>
        <v>-11.07086893449555</v>
      </c>
      <c r="P79" s="2">
        <f>[1]MES!P79-[1]MES!$E79</f>
        <v>-13.076132691239849</v>
      </c>
      <c r="Q79" s="2">
        <f>[1]MES!Q79-[1]MES!$E79</f>
        <v>-14.494590218100285</v>
      </c>
      <c r="R79" s="2">
        <f>[1]MES!R79-[1]MES!$E79</f>
        <v>-14.494590218100285</v>
      </c>
      <c r="S79" s="2">
        <f>[1]MES!S79-[1]MES!$E79</f>
        <v>-14.494590218100285</v>
      </c>
      <c r="T79" s="2">
        <f>[1]MES!T79-[1]MES!$E79</f>
        <v>-14.494590218100285</v>
      </c>
      <c r="U79" s="2">
        <f>[1]MES!U79-[1]MES!$E79</f>
        <v>-13.818443322337401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-0.28824424563525497</v>
      </c>
      <c r="G80" s="2">
        <f>[1]MES!G80-[1]MES!$E80</f>
        <v>-1.3479921575321328</v>
      </c>
      <c r="H80" s="2">
        <f>[1]MES!H80-[1]MES!$E80</f>
        <v>-3.9810935737768887</v>
      </c>
      <c r="I80" s="2">
        <f>[1]MES!I80-[1]MES!$E80</f>
        <v>-5.8528010663507217</v>
      </c>
      <c r="J80" s="2">
        <f>[1]MES!J80-[1]MES!$E80</f>
        <v>-7.8428023737502599</v>
      </c>
      <c r="K80" s="2">
        <f>[1]MES!K80-[1]MES!$E80</f>
        <v>-8.6429420620619766</v>
      </c>
      <c r="L80" s="2">
        <f>[1]MES!L80-[1]MES!$E80</f>
        <v>-8.8629198945229888</v>
      </c>
      <c r="M80" s="2">
        <f>[1]MES!M80-[1]MES!$E80</f>
        <v>-8.8629198945229888</v>
      </c>
      <c r="N80" s="2">
        <f>[1]MES!N80-[1]MES!$E80</f>
        <v>-8.8629198945229888</v>
      </c>
      <c r="O80" s="2">
        <f>[1]MES!O80-[1]MES!$E80</f>
        <v>-8.8629198945229888</v>
      </c>
      <c r="P80" s="2">
        <f>[1]MES!P80-[1]MES!$E80</f>
        <v>-8.7777074191821782</v>
      </c>
      <c r="Q80" s="2">
        <f>[1]MES!Q80-[1]MES!$E80</f>
        <v>-8.7777074191821782</v>
      </c>
      <c r="R80" s="2">
        <f>[1]MES!R80-[1]MES!$E80</f>
        <v>-8.1878601855278248</v>
      </c>
      <c r="S80" s="2">
        <f>[1]MES!S80-[1]MES!$E80</f>
        <v>-7.7086333739913329</v>
      </c>
      <c r="T80" s="2">
        <f>[1]MES!T80-[1]MES!$E80</f>
        <v>-7.2340892981599865</v>
      </c>
      <c r="U80" s="2">
        <f>[1]MES!U80-[1]MES!$E80</f>
        <v>-6.5726627313132013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-0.16965980996960184</v>
      </c>
      <c r="G81" s="2">
        <f>[1]MES!G81-[1]MES!$E81</f>
        <v>-1.2935429437657859</v>
      </c>
      <c r="H81" s="2">
        <f>[1]MES!H81-[1]MES!$E81</f>
        <v>-5.0533539211834153</v>
      </c>
      <c r="I81" s="2">
        <f>[1]MES!I81-[1]MES!$E81</f>
        <v>-7.5386645809921902</v>
      </c>
      <c r="J81" s="2">
        <f>[1]MES!J81-[1]MES!$E81</f>
        <v>-7.5386645809921902</v>
      </c>
      <c r="K81" s="2">
        <f>[1]MES!K81-[1]MES!$E81</f>
        <v>-7.5386645809921902</v>
      </c>
      <c r="L81" s="2">
        <f>[1]MES!L81-[1]MES!$E81</f>
        <v>-7.5386645809921902</v>
      </c>
      <c r="M81" s="2">
        <f>[1]MES!M81-[1]MES!$E81</f>
        <v>-8.1486254915817966</v>
      </c>
      <c r="N81" s="2">
        <f>[1]MES!N81-[1]MES!$E81</f>
        <v>-10.068346373873965</v>
      </c>
      <c r="O81" s="2">
        <f>[1]MES!O81-[1]MES!$E81</f>
        <v>-11.126717934295456</v>
      </c>
      <c r="P81" s="2">
        <f>[1]MES!P81-[1]MES!$E81</f>
        <v>-11.320140236275179</v>
      </c>
      <c r="Q81" s="2">
        <f>[1]MES!Q81-[1]MES!$E81</f>
        <v>-12.024955276993865</v>
      </c>
      <c r="R81" s="2">
        <f>[1]MES!R81-[1]MES!$E81</f>
        <v>-13.463465627504945</v>
      </c>
      <c r="S81" s="2">
        <f>[1]MES!S81-[1]MES!$E81</f>
        <v>-14.210356219516783</v>
      </c>
      <c r="T81" s="2">
        <f>[1]MES!T81-[1]MES!$E81</f>
        <v>-15.249958502850774</v>
      </c>
      <c r="U81" s="2">
        <f>[1]MES!U81-[1]MES!$E81</f>
        <v>-16.061584036473079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-9.1835476529112725E-2</v>
      </c>
      <c r="G82" s="2">
        <f>[1]MES!G82-[1]MES!$E82</f>
        <v>-2.1608238287542179</v>
      </c>
      <c r="H82" s="2">
        <f>[1]MES!H82-[1]MES!$E82</f>
        <v>-3.1889950431841214</v>
      </c>
      <c r="I82" s="2">
        <f>[1]MES!I82-[1]MES!$E82</f>
        <v>-4.9404453947657032</v>
      </c>
      <c r="J82" s="2">
        <f>[1]MES!J82-[1]MES!$E82</f>
        <v>-7.6468622887647655</v>
      </c>
      <c r="K82" s="2">
        <f>[1]MES!K82-[1]MES!$E82</f>
        <v>-9.6811846634471408</v>
      </c>
      <c r="L82" s="2">
        <f>[1]MES!L82-[1]MES!$E82</f>
        <v>-9.6811846634471408</v>
      </c>
      <c r="M82" s="2">
        <f>[1]MES!M82-[1]MES!$E82</f>
        <v>-11.55174877939406</v>
      </c>
      <c r="N82" s="2">
        <f>[1]MES!N82-[1]MES!$E82</f>
        <v>-12.679491141802657</v>
      </c>
      <c r="O82" s="2">
        <f>[1]MES!O82-[1]MES!$E82</f>
        <v>-14.066415086744556</v>
      </c>
      <c r="P82" s="2">
        <f>[1]MES!P82-[1]MES!$E82</f>
        <v>-14.377295010559465</v>
      </c>
      <c r="Q82" s="2">
        <f>[1]MES!Q82-[1]MES!$E82</f>
        <v>-14.381704247582704</v>
      </c>
      <c r="R82" s="2">
        <f>[1]MES!R82-[1]MES!$E82</f>
        <v>-14.381704247582704</v>
      </c>
      <c r="S82" s="2">
        <f>[1]MES!S82-[1]MES!$E82</f>
        <v>-14.381704247582704</v>
      </c>
      <c r="T82" s="2">
        <f>[1]MES!T82-[1]MES!$E82</f>
        <v>-12.925907109425282</v>
      </c>
      <c r="U82" s="2">
        <f>[1]MES!U82-[1]MES!$E82</f>
        <v>-10.837704105770939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-2.558395348000019</v>
      </c>
      <c r="H83" s="2">
        <f>[1]MES!H83-[1]MES!$E83</f>
        <v>-3.7464127763767578</v>
      </c>
      <c r="I83" s="2">
        <f>[1]MES!I83-[1]MES!$E83</f>
        <v>-4.35402450886194</v>
      </c>
      <c r="J83" s="2">
        <f>[1]MES!J83-[1]MES!$E83</f>
        <v>-5.6867768159037126</v>
      </c>
      <c r="K83" s="2">
        <f>[1]MES!K83-[1]MES!$E83</f>
        <v>-5.7700085174806617</v>
      </c>
      <c r="L83" s="2">
        <f>[1]MES!L83-[1]MES!$E83</f>
        <v>-6.9699016273147123</v>
      </c>
      <c r="M83" s="2">
        <f>[1]MES!M83-[1]MES!$E83</f>
        <v>-7.6847199085876383</v>
      </c>
      <c r="N83" s="2">
        <f>[1]MES!N83-[1]MES!$E83</f>
        <v>-9.188992954031761</v>
      </c>
      <c r="O83" s="2">
        <f>[1]MES!O83-[1]MES!$E83</f>
        <v>-9.188992954031761</v>
      </c>
      <c r="P83" s="2">
        <f>[1]MES!P83-[1]MES!$E83</f>
        <v>-9.188992954031761</v>
      </c>
      <c r="Q83" s="2">
        <f>[1]MES!Q83-[1]MES!$E83</f>
        <v>-9.188992954031761</v>
      </c>
      <c r="R83" s="2">
        <f>[1]MES!R83-[1]MES!$E83</f>
        <v>-9.188992954031761</v>
      </c>
      <c r="S83" s="2">
        <f>[1]MES!S83-[1]MES!$E83</f>
        <v>-9.2369056581616178</v>
      </c>
      <c r="T83" s="2">
        <f>[1]MES!T83-[1]MES!$E83</f>
        <v>-8.0896073962748289</v>
      </c>
      <c r="U83" s="2">
        <f>[1]MES!U83-[1]MES!$E83</f>
        <v>-8.2219404847891155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-0.7245998856950564</v>
      </c>
      <c r="G84" s="2">
        <f>[1]MES!G84-[1]MES!$E84</f>
        <v>-2.1477243181111874</v>
      </c>
      <c r="H84" s="2">
        <f>[1]MES!H84-[1]MES!$E84</f>
        <v>-6.6471884520560849</v>
      </c>
      <c r="I84" s="2">
        <f>[1]MES!I84-[1]MES!$E84</f>
        <v>-6.6471884520560849</v>
      </c>
      <c r="J84" s="2">
        <f>[1]MES!J84-[1]MES!$E84</f>
        <v>-6.8723885458535392</v>
      </c>
      <c r="K84" s="2">
        <f>[1]MES!K84-[1]MES!$E84</f>
        <v>-8.8650757958790223</v>
      </c>
      <c r="L84" s="2">
        <f>[1]MES!L84-[1]MES!$E84</f>
        <v>-9.2936073763982563</v>
      </c>
      <c r="M84" s="2">
        <f>[1]MES!M84-[1]MES!$E84</f>
        <v>-10.730133760846655</v>
      </c>
      <c r="N84" s="2">
        <f>[1]MES!N84-[1]MES!$E84</f>
        <v>-10.840483856343624</v>
      </c>
      <c r="O84" s="2">
        <f>[1]MES!O84-[1]MES!$E84</f>
        <v>-11.058122821669528</v>
      </c>
      <c r="P84" s="2">
        <f>[1]MES!P84-[1]MES!$E84</f>
        <v>-11.407962323871558</v>
      </c>
      <c r="Q84" s="2">
        <f>[1]MES!Q84-[1]MES!$E84</f>
        <v>-13.890181450287287</v>
      </c>
      <c r="R84" s="2">
        <f>[1]MES!R84-[1]MES!$E84</f>
        <v>-13.890181450287287</v>
      </c>
      <c r="S84" s="2">
        <f>[1]MES!S84-[1]MES!$E84</f>
        <v>-15.460270691921039</v>
      </c>
      <c r="T84" s="2">
        <f>[1]MES!T84-[1]MES!$E84</f>
        <v>-16.791568052406788</v>
      </c>
      <c r="U84" s="2">
        <f>[1]MES!U84-[1]MES!$E84</f>
        <v>-17.645918935218063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-0.10091874232175257</v>
      </c>
      <c r="G85" s="2">
        <f>[1]MES!G85-[1]MES!$E85</f>
        <v>-1.0692409349755394</v>
      </c>
      <c r="H85" s="2">
        <f>[1]MES!H85-[1]MES!$E85</f>
        <v>-2.4563167650266564</v>
      </c>
      <c r="I85" s="2">
        <f>[1]MES!I85-[1]MES!$E85</f>
        <v>-5.8192979670687066</v>
      </c>
      <c r="J85" s="2">
        <f>[1]MES!J85-[1]MES!$E85</f>
        <v>-7.1243100385761693</v>
      </c>
      <c r="K85" s="2">
        <f>[1]MES!K85-[1]MES!$E85</f>
        <v>-7.9063357458911554</v>
      </c>
      <c r="L85" s="2">
        <f>[1]MES!L85-[1]MES!$E85</f>
        <v>-7.9063357458911554</v>
      </c>
      <c r="M85" s="2">
        <f>[1]MES!M85-[1]MES!$E85</f>
        <v>-7.9567959008652593</v>
      </c>
      <c r="N85" s="2">
        <f>[1]MES!N85-[1]MES!$E85</f>
        <v>-8.4890030568671904</v>
      </c>
      <c r="O85" s="2">
        <f>[1]MES!O85-[1]MES!$E85</f>
        <v>-11.798653241315748</v>
      </c>
      <c r="P85" s="2">
        <f>[1]MES!P85-[1]MES!$E85</f>
        <v>-13.646491640132538</v>
      </c>
      <c r="Q85" s="2">
        <f>[1]MES!Q85-[1]MES!$E85</f>
        <v>-16.667702028904458</v>
      </c>
      <c r="R85" s="2">
        <f>[1]MES!R85-[1]MES!$E85</f>
        <v>-16.667702028904458</v>
      </c>
      <c r="S85" s="2">
        <f>[1]MES!S85-[1]MES!$E85</f>
        <v>-18.603409449405945</v>
      </c>
      <c r="T85" s="2">
        <f>[1]MES!T85-[1]MES!$E85</f>
        <v>-19.623142011364294</v>
      </c>
      <c r="U85" s="2">
        <f>[1]MES!U85-[1]MES!$E85</f>
        <v>-20.239851707797456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-5.9333324330935966E-2</v>
      </c>
      <c r="G86" s="2">
        <f>[1]MES!G86-[1]MES!$E86</f>
        <v>-3.6071186895428582</v>
      </c>
      <c r="H86" s="2">
        <f>[1]MES!H86-[1]MES!$E86</f>
        <v>-5.884163282471448</v>
      </c>
      <c r="I86" s="2">
        <f>[1]MES!I86-[1]MES!$E86</f>
        <v>-7.343634426268423</v>
      </c>
      <c r="J86" s="2">
        <f>[1]MES!J86-[1]MES!$E86</f>
        <v>-7.5847906217122727</v>
      </c>
      <c r="K86" s="2">
        <f>[1]MES!K86-[1]MES!$E86</f>
        <v>-8.8762432836857528</v>
      </c>
      <c r="L86" s="2">
        <f>[1]MES!L86-[1]MES!$E86</f>
        <v>-8.8762432836857528</v>
      </c>
      <c r="M86" s="2">
        <f>[1]MES!M86-[1]MES!$E86</f>
        <v>-9.138561096867079</v>
      </c>
      <c r="N86" s="2">
        <f>[1]MES!N86-[1]MES!$E86</f>
        <v>-9.2476898590490464</v>
      </c>
      <c r="O86" s="2">
        <f>[1]MES!O86-[1]MES!$E86</f>
        <v>-9.3035202776111277</v>
      </c>
      <c r="P86" s="2">
        <f>[1]MES!P86-[1]MES!$E86</f>
        <v>-9.8448882849772872</v>
      </c>
      <c r="Q86" s="2">
        <f>[1]MES!Q86-[1]MES!$E86</f>
        <v>-10.73515876891959</v>
      </c>
      <c r="R86" s="2">
        <f>[1]MES!R86-[1]MES!$E86</f>
        <v>-10.844932206019408</v>
      </c>
      <c r="S86" s="2">
        <f>[1]MES!S86-[1]MES!$E86</f>
        <v>-10.937322353603491</v>
      </c>
      <c r="T86" s="2">
        <f>[1]MES!T86-[1]MES!$E86</f>
        <v>-10.831287307800338</v>
      </c>
      <c r="U86" s="2">
        <f>[1]MES!U86-[1]MES!$E86</f>
        <v>-11.590494812125513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-0.43216604505167311</v>
      </c>
      <c r="G87" s="2">
        <f>[1]MES!G87-[1]MES!$E87</f>
        <v>-1.5670499738248651</v>
      </c>
      <c r="H87" s="2">
        <f>[1]MES!H87-[1]MES!$E87</f>
        <v>-3.0850885270324255</v>
      </c>
      <c r="I87" s="2">
        <f>[1]MES!I87-[1]MES!$E87</f>
        <v>-6.508087020206375</v>
      </c>
      <c r="J87" s="2">
        <f>[1]MES!J87-[1]MES!$E87</f>
        <v>-7.622977900584317</v>
      </c>
      <c r="K87" s="2">
        <f>[1]MES!K87-[1]MES!$E87</f>
        <v>-7.7066985450234142</v>
      </c>
      <c r="L87" s="2">
        <f>[1]MES!L87-[1]MES!$E87</f>
        <v>-8.7972482814209627</v>
      </c>
      <c r="M87" s="2">
        <f>[1]MES!M87-[1]MES!$E87</f>
        <v>-8.9188637285618455</v>
      </c>
      <c r="N87" s="2">
        <f>[1]MES!N87-[1]MES!$E87</f>
        <v>-10.673128632701051</v>
      </c>
      <c r="O87" s="2">
        <f>[1]MES!O87-[1]MES!$E87</f>
        <v>-10.668390055602842</v>
      </c>
      <c r="P87" s="2">
        <f>[1]MES!P87-[1]MES!$E87</f>
        <v>-10.668390055602842</v>
      </c>
      <c r="Q87" s="2">
        <f>[1]MES!Q87-[1]MES!$E87</f>
        <v>-8.4749966077890946</v>
      </c>
      <c r="R87" s="2">
        <f>[1]MES!R87-[1]MES!$E87</f>
        <v>-5.7902231825638069</v>
      </c>
      <c r="S87" s="2">
        <f>[1]MES!S87-[1]MES!$E87</f>
        <v>-5.0697539788864958</v>
      </c>
      <c r="T87" s="2">
        <f>[1]MES!T87-[1]MES!$E87</f>
        <v>-5.0697539788864958</v>
      </c>
      <c r="U87" s="2">
        <f>[1]MES!U87-[1]MES!$E87</f>
        <v>-4.3166546226933349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-1.9304468054997415E-2</v>
      </c>
      <c r="G88" s="2">
        <f>[1]MES!G88-[1]MES!$E88</f>
        <v>-3.1377831928750766</v>
      </c>
      <c r="H88" s="2">
        <f>[1]MES!H88-[1]MES!$E88</f>
        <v>-3.1377831928750766</v>
      </c>
      <c r="I88" s="2">
        <f>[1]MES!I88-[1]MES!$E88</f>
        <v>-4.7449575330602585</v>
      </c>
      <c r="J88" s="2">
        <f>[1]MES!J88-[1]MES!$E88</f>
        <v>-4.7449575330602585</v>
      </c>
      <c r="K88" s="2">
        <f>[1]MES!K88-[1]MES!$E88</f>
        <v>-7.2234786669316549</v>
      </c>
      <c r="L88" s="2">
        <f>[1]MES!L88-[1]MES!$E88</f>
        <v>-7.2234786669316549</v>
      </c>
      <c r="M88" s="2">
        <f>[1]MES!M88-[1]MES!$E88</f>
        <v>-9.5530306330078503</v>
      </c>
      <c r="N88" s="2">
        <f>[1]MES!N88-[1]MES!$E88</f>
        <v>-10.127011791321451</v>
      </c>
      <c r="O88" s="2">
        <f>[1]MES!O88-[1]MES!$E88</f>
        <v>-11.80568481560168</v>
      </c>
      <c r="P88" s="2">
        <f>[1]MES!P88-[1]MES!$E88</f>
        <v>-12.539533772214085</v>
      </c>
      <c r="Q88" s="2">
        <f>[1]MES!Q88-[1]MES!$E88</f>
        <v>-12.807315830652541</v>
      </c>
      <c r="R88" s="2">
        <f>[1]MES!R88-[1]MES!$E88</f>
        <v>-12.807315830652541</v>
      </c>
      <c r="S88" s="2">
        <f>[1]MES!S88-[1]MES!$E88</f>
        <v>-14.227651751831203</v>
      </c>
      <c r="T88" s="2">
        <f>[1]MES!T88-[1]MES!$E88</f>
        <v>-15.454303965561181</v>
      </c>
      <c r="U88" s="2">
        <f>[1]MES!U88-[1]MES!$E88</f>
        <v>-16.33632839252121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-0.41630284165486842</v>
      </c>
      <c r="G89" s="2">
        <f>[1]MES!G89-[1]MES!$E89</f>
        <v>-0.41630284165486842</v>
      </c>
      <c r="H89" s="2">
        <f>[1]MES!H89-[1]MES!$E89</f>
        <v>-2.2573897792327671</v>
      </c>
      <c r="I89" s="2">
        <f>[1]MES!I89-[1]MES!$E89</f>
        <v>-4.3987210774907481</v>
      </c>
      <c r="J89" s="2">
        <f>[1]MES!J89-[1]MES!$E89</f>
        <v>-6.4800794448630228</v>
      </c>
      <c r="K89" s="2">
        <f>[1]MES!K89-[1]MES!$E89</f>
        <v>-6.9252101552927314</v>
      </c>
      <c r="L89" s="2">
        <f>[1]MES!L89-[1]MES!$E89</f>
        <v>-7.6267734616947962</v>
      </c>
      <c r="M89" s="2">
        <f>[1]MES!M89-[1]MES!$E89</f>
        <v>-9.6689175499106312</v>
      </c>
      <c r="N89" s="2">
        <f>[1]MES!N89-[1]MES!$E89</f>
        <v>-14.893230334043139</v>
      </c>
      <c r="O89" s="2">
        <f>[1]MES!O89-[1]MES!$E89</f>
        <v>-18.126626907750193</v>
      </c>
      <c r="P89" s="2">
        <f>[1]MES!P89-[1]MES!$E89</f>
        <v>-20.093090985074355</v>
      </c>
      <c r="Q89" s="2">
        <f>[1]MES!Q89-[1]MES!$E89</f>
        <v>-21.36412558754273</v>
      </c>
      <c r="R89" s="2">
        <f>[1]MES!R89-[1]MES!$E89</f>
        <v>-21.34291540589318</v>
      </c>
      <c r="S89" s="2">
        <f>[1]MES!S89-[1]MES!$E89</f>
        <v>-22.238347909639018</v>
      </c>
      <c r="T89" s="2">
        <f>[1]MES!T89-[1]MES!$E89</f>
        <v>-22.238347909639018</v>
      </c>
      <c r="U89" s="2">
        <f>[1]MES!U89-[1]MES!$E89</f>
        <v>-22.238347909639018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-5.1492788676554824E-2</v>
      </c>
      <c r="G90" s="2">
        <f>[1]MES!G90-[1]MES!$E90</f>
        <v>-2.6955719835637524</v>
      </c>
      <c r="H90" s="2">
        <f>[1]MES!H90-[1]MES!$E90</f>
        <v>-6.141917494970528</v>
      </c>
      <c r="I90" s="2">
        <f>[1]MES!I90-[1]MES!$E90</f>
        <v>-8.0786552718066957</v>
      </c>
      <c r="J90" s="2">
        <f>[1]MES!J90-[1]MES!$E90</f>
        <v>-8.8384669825079385</v>
      </c>
      <c r="K90" s="2">
        <f>[1]MES!K90-[1]MES!$E90</f>
        <v>-8.8384669825079385</v>
      </c>
      <c r="L90" s="2">
        <f>[1]MES!L90-[1]MES!$E90</f>
        <v>-8.8384669825079385</v>
      </c>
      <c r="M90" s="2">
        <f>[1]MES!M90-[1]MES!$E90</f>
        <v>-8.8384669825079385</v>
      </c>
      <c r="N90" s="2">
        <f>[1]MES!N90-[1]MES!$E90</f>
        <v>-8.8384669825079385</v>
      </c>
      <c r="O90" s="2">
        <f>[1]MES!O90-[1]MES!$E90</f>
        <v>-8.8384669825079385</v>
      </c>
      <c r="P90" s="2">
        <f>[1]MES!P90-[1]MES!$E90</f>
        <v>-8.8384669825079385</v>
      </c>
      <c r="Q90" s="2">
        <f>[1]MES!Q90-[1]MES!$E90</f>
        <v>-8.9381645309071729</v>
      </c>
      <c r="R90" s="2">
        <f>[1]MES!R90-[1]MES!$E90</f>
        <v>-9.9436986951237003</v>
      </c>
      <c r="S90" s="2">
        <f>[1]MES!S90-[1]MES!$E90</f>
        <v>-12.151309035745925</v>
      </c>
      <c r="T90" s="2">
        <f>[1]MES!T90-[1]MES!$E90</f>
        <v>-13.576315476282417</v>
      </c>
      <c r="U90" s="2">
        <f>[1]MES!U90-[1]MES!$E90</f>
        <v>-14.530011366416261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-0.1260146288250894</v>
      </c>
      <c r="G91" s="2">
        <f>[1]MES!G91-[1]MES!$E91</f>
        <v>-0.1260146288250894</v>
      </c>
      <c r="H91" s="2">
        <f>[1]MES!H91-[1]MES!$E91</f>
        <v>-1.2277496953966249</v>
      </c>
      <c r="I91" s="2">
        <f>[1]MES!I91-[1]MES!$E91</f>
        <v>-5.3439642180964029</v>
      </c>
      <c r="J91" s="2">
        <f>[1]MES!J91-[1]MES!$E91</f>
        <v>-7.3540423260151613</v>
      </c>
      <c r="K91" s="2">
        <f>[1]MES!K91-[1]MES!$E91</f>
        <v>-8.8233603200127249</v>
      </c>
      <c r="L91" s="2">
        <f>[1]MES!L91-[1]MES!$E91</f>
        <v>-10.775692744003379</v>
      </c>
      <c r="M91" s="2">
        <f>[1]MES!M91-[1]MES!$E91</f>
        <v>-11.221337332205081</v>
      </c>
      <c r="N91" s="2">
        <f>[1]MES!N91-[1]MES!$E91</f>
        <v>-12.962844648272991</v>
      </c>
      <c r="O91" s="2">
        <f>[1]MES!O91-[1]MES!$E91</f>
        <v>-13.115699779471058</v>
      </c>
      <c r="P91" s="2">
        <f>[1]MES!P91-[1]MES!$E91</f>
        <v>-15.785105986003856</v>
      </c>
      <c r="Q91" s="2">
        <f>[1]MES!Q91-[1]MES!$E91</f>
        <v>-15.785105986003856</v>
      </c>
      <c r="R91" s="2">
        <f>[1]MES!R91-[1]MES!$E91</f>
        <v>-17.52274105023676</v>
      </c>
      <c r="S91" s="2">
        <f>[1]MES!S91-[1]MES!$E91</f>
        <v>-18.579133181542858</v>
      </c>
      <c r="T91" s="2">
        <f>[1]MES!T91-[1]MES!$E91</f>
        <v>-18.510222837548199</v>
      </c>
      <c r="U91" s="2">
        <f>[1]MES!U91-[1]MES!$E91</f>
        <v>-17.75749074928784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-0.14307114269409738</v>
      </c>
      <c r="G92" s="2">
        <f>[1]MES!G92-[1]MES!$E92</f>
        <v>-3.284439897644333</v>
      </c>
      <c r="H92" s="2">
        <f>[1]MES!H92-[1]MES!$E92</f>
        <v>-3.284439897644333</v>
      </c>
      <c r="I92" s="2">
        <f>[1]MES!I92-[1]MES!$E92</f>
        <v>-6.0643292604461294</v>
      </c>
      <c r="J92" s="2">
        <f>[1]MES!J92-[1]MES!$E92</f>
        <v>-6.0643292604461294</v>
      </c>
      <c r="K92" s="2">
        <f>[1]MES!K92-[1]MES!$E92</f>
        <v>-7.0874099945797298</v>
      </c>
      <c r="L92" s="2">
        <f>[1]MES!L92-[1]MES!$E92</f>
        <v>-7.8926611718231499</v>
      </c>
      <c r="M92" s="2">
        <f>[1]MES!M92-[1]MES!$E92</f>
        <v>-9.2363861713125317</v>
      </c>
      <c r="N92" s="2">
        <f>[1]MES!N92-[1]MES!$E92</f>
        <v>-9.6021754837997975</v>
      </c>
      <c r="O92" s="2">
        <f>[1]MES!O92-[1]MES!$E92</f>
        <v>-9.8913347693494273</v>
      </c>
      <c r="P92" s="2">
        <f>[1]MES!P92-[1]MES!$E92</f>
        <v>-10.019600165875829</v>
      </c>
      <c r="Q92" s="2">
        <f>[1]MES!Q92-[1]MES!$E92</f>
        <v>-11.083163756875237</v>
      </c>
      <c r="R92" s="2">
        <f>[1]MES!R92-[1]MES!$E92</f>
        <v>-13.816130279725684</v>
      </c>
      <c r="S92" s="2">
        <f>[1]MES!S92-[1]MES!$E92</f>
        <v>-15.321172691392775</v>
      </c>
      <c r="T92" s="2">
        <f>[1]MES!T92-[1]MES!$E92</f>
        <v>-15.606760030077353</v>
      </c>
      <c r="U92" s="2">
        <f>[1]MES!U92-[1]MES!$E92</f>
        <v>-15.606760030077353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-0.11578922455235841</v>
      </c>
      <c r="G93" s="2">
        <f>[1]MES!G93-[1]MES!$E93</f>
        <v>-0.11578922455235841</v>
      </c>
      <c r="H93" s="2">
        <f>[1]MES!H93-[1]MES!$E93</f>
        <v>-2.480453036692694</v>
      </c>
      <c r="I93" s="2">
        <f>[1]MES!I93-[1]MES!$E93</f>
        <v>-2.5376440283849035</v>
      </c>
      <c r="J93" s="2">
        <f>[1]MES!J93-[1]MES!$E93</f>
        <v>-5.190140992238014</v>
      </c>
      <c r="K93" s="2">
        <f>[1]MES!K93-[1]MES!$E93</f>
        <v>-6.8691301255637285</v>
      </c>
      <c r="L93" s="2">
        <f>[1]MES!L93-[1]MES!$E93</f>
        <v>-7.0918741454296992</v>
      </c>
      <c r="M93" s="2">
        <f>[1]MES!M93-[1]MES!$E93</f>
        <v>-8.1541555924267755</v>
      </c>
      <c r="N93" s="2">
        <f>[1]MES!N93-[1]MES!$E93</f>
        <v>-8.8420881447551096</v>
      </c>
      <c r="O93" s="2">
        <f>[1]MES!O93-[1]MES!$E93</f>
        <v>-9.0166944151736317</v>
      </c>
      <c r="P93" s="2">
        <f>[1]MES!P93-[1]MES!$E93</f>
        <v>-9.0546142706384387</v>
      </c>
      <c r="Q93" s="2">
        <f>[1]MES!Q93-[1]MES!$E93</f>
        <v>-9.2227006296851926</v>
      </c>
      <c r="R93" s="2">
        <f>[1]MES!R93-[1]MES!$E93</f>
        <v>-9.5415383612010913</v>
      </c>
      <c r="S93" s="2">
        <f>[1]MES!S93-[1]MES!$E93</f>
        <v>-9.4028150570395184</v>
      </c>
      <c r="T93" s="2">
        <f>[1]MES!T93-[1]MES!$E93</f>
        <v>-9.0225339850116768</v>
      </c>
      <c r="U93" s="2">
        <f>[1]MES!U93-[1]MES!$E93</f>
        <v>-8.4161879077410759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-0.26575540016308707</v>
      </c>
      <c r="G94" s="2">
        <f>[1]MES!G94-[1]MES!$E94</f>
        <v>-2.7987045868290039</v>
      </c>
      <c r="H94" s="2">
        <f>[1]MES!H94-[1]MES!$E94</f>
        <v>-4.6931456929828528</v>
      </c>
      <c r="I94" s="2">
        <f>[1]MES!I94-[1]MES!$E94</f>
        <v>-6.8760554529676199</v>
      </c>
      <c r="J94" s="2">
        <f>[1]MES!J94-[1]MES!$E94</f>
        <v>-8.6325742127792893</v>
      </c>
      <c r="K94" s="2">
        <f>[1]MES!K94-[1]MES!$E94</f>
        <v>-8.6325742127792893</v>
      </c>
      <c r="L94" s="2">
        <f>[1]MES!L94-[1]MES!$E94</f>
        <v>-8.6325742127792893</v>
      </c>
      <c r="M94" s="2">
        <f>[1]MES!M94-[1]MES!$E94</f>
        <v>-9.0110117116421691</v>
      </c>
      <c r="N94" s="2">
        <f>[1]MES!N94-[1]MES!$E94</f>
        <v>-9.0110117116421691</v>
      </c>
      <c r="O94" s="2">
        <f>[1]MES!O94-[1]MES!$E94</f>
        <v>-9.5225146232115208</v>
      </c>
      <c r="P94" s="2">
        <f>[1]MES!P94-[1]MES!$E94</f>
        <v>-9.6462870186386596</v>
      </c>
      <c r="Q94" s="2">
        <f>[1]MES!Q94-[1]MES!$E94</f>
        <v>-9.9335727938016021</v>
      </c>
      <c r="R94" s="2">
        <f>[1]MES!R94-[1]MES!$E94</f>
        <v>-10.916826935035672</v>
      </c>
      <c r="S94" s="2">
        <f>[1]MES!S94-[1]MES!$E94</f>
        <v>-10.916826935035672</v>
      </c>
      <c r="T94" s="2">
        <f>[1]MES!T94-[1]MES!$E94</f>
        <v>-10.916826935035672</v>
      </c>
      <c r="U94" s="2">
        <f>[1]MES!U94-[1]MES!$E94</f>
        <v>-11.061945284726235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-3.6608435917173665E-4</v>
      </c>
      <c r="G95" s="2">
        <f>[1]MES!G95-[1]MES!$E95</f>
        <v>-2.1808505782719863</v>
      </c>
      <c r="H95" s="2">
        <f>[1]MES!H95-[1]MES!$E95</f>
        <v>-2.1808505782719863</v>
      </c>
      <c r="I95" s="2">
        <f>[1]MES!I95-[1]MES!$E95</f>
        <v>-5.4592007222555026</v>
      </c>
      <c r="J95" s="2">
        <f>[1]MES!J95-[1]MES!$E95</f>
        <v>-6.042612436833906</v>
      </c>
      <c r="K95" s="2">
        <f>[1]MES!K95-[1]MES!$E95</f>
        <v>-6.7656100263391465</v>
      </c>
      <c r="L95" s="2">
        <f>[1]MES!L95-[1]MES!$E95</f>
        <v>-8.0432647974501208</v>
      </c>
      <c r="M95" s="2">
        <f>[1]MES!M95-[1]MES!$E95</f>
        <v>-8.2343777279305215</v>
      </c>
      <c r="N95" s="2">
        <f>[1]MES!N95-[1]MES!$E95</f>
        <v>-8.2343777279305215</v>
      </c>
      <c r="O95" s="2">
        <f>[1]MES!O95-[1]MES!$E95</f>
        <v>-8.2343777279305215</v>
      </c>
      <c r="P95" s="2">
        <f>[1]MES!P95-[1]MES!$E95</f>
        <v>-7.9056332940056393</v>
      </c>
      <c r="Q95" s="2">
        <f>[1]MES!Q95-[1]MES!$E95</f>
        <v>-6.8255169673245888</v>
      </c>
      <c r="R95" s="2">
        <f>[1]MES!R95-[1]MES!$E95</f>
        <v>-6.0684149212223986</v>
      </c>
      <c r="S95" s="2">
        <f>[1]MES!S95-[1]MES!$E95</f>
        <v>-5.7526929144140411</v>
      </c>
      <c r="T95" s="2">
        <f>[1]MES!T95-[1]MES!$E95</f>
        <v>-5.457665957632031</v>
      </c>
      <c r="U95" s="2">
        <f>[1]MES!U95-[1]MES!$E95</f>
        <v>-5.691349290747624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-0.10696062553397212</v>
      </c>
      <c r="G96" s="2">
        <f>[1]MES!G96-[1]MES!$E96</f>
        <v>-2.7796339165433324</v>
      </c>
      <c r="H96" s="2">
        <f>[1]MES!H96-[1]MES!$E96</f>
        <v>-2.9412002224961782</v>
      </c>
      <c r="I96" s="2">
        <f>[1]MES!I96-[1]MES!$E96</f>
        <v>-2.9412002224961782</v>
      </c>
      <c r="J96" s="2">
        <f>[1]MES!J96-[1]MES!$E96</f>
        <v>-6.7097566815571668</v>
      </c>
      <c r="K96" s="2">
        <f>[1]MES!K96-[1]MES!$E96</f>
        <v>-8.9109942036799907</v>
      </c>
      <c r="L96" s="2">
        <f>[1]MES!L96-[1]MES!$E96</f>
        <v>-10.682037515753791</v>
      </c>
      <c r="M96" s="2">
        <f>[1]MES!M96-[1]MES!$E96</f>
        <v>-11.291751682075059</v>
      </c>
      <c r="N96" s="2">
        <f>[1]MES!N96-[1]MES!$E96</f>
        <v>-11.291751682075059</v>
      </c>
      <c r="O96" s="2">
        <f>[1]MES!O96-[1]MES!$E96</f>
        <v>-14.163306055751747</v>
      </c>
      <c r="P96" s="2">
        <f>[1]MES!P96-[1]MES!$E96</f>
        <v>-15.368536542881742</v>
      </c>
      <c r="Q96" s="2">
        <f>[1]MES!Q96-[1]MES!$E96</f>
        <v>-15.368536542881742</v>
      </c>
      <c r="R96" s="2">
        <f>[1]MES!R96-[1]MES!$E96</f>
        <v>-16.218118698506345</v>
      </c>
      <c r="S96" s="2">
        <f>[1]MES!S96-[1]MES!$E96</f>
        <v>-17.330886991865043</v>
      </c>
      <c r="T96" s="2">
        <f>[1]MES!T96-[1]MES!$E96</f>
        <v>-15.740835815541757</v>
      </c>
      <c r="U96" s="2">
        <f>[1]MES!U96-[1]MES!$E96</f>
        <v>-16.537859229951636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-0.23439238991952038</v>
      </c>
      <c r="G97" s="2">
        <f>[1]MES!G97-[1]MES!$E97</f>
        <v>-0.94897019346809941</v>
      </c>
      <c r="H97" s="2">
        <f>[1]MES!H97-[1]MES!$E97</f>
        <v>-3.7924548614116844</v>
      </c>
      <c r="I97" s="2">
        <f>[1]MES!I97-[1]MES!$E97</f>
        <v>-6.5062934045864154</v>
      </c>
      <c r="J97" s="2">
        <f>[1]MES!J97-[1]MES!$E97</f>
        <v>-6.7717625508849437</v>
      </c>
      <c r="K97" s="2">
        <f>[1]MES!K97-[1]MES!$E97</f>
        <v>-6.7717625508849437</v>
      </c>
      <c r="L97" s="2">
        <f>[1]MES!L97-[1]MES!$E97</f>
        <v>-8.1202800018714072</v>
      </c>
      <c r="M97" s="2">
        <f>[1]MES!M97-[1]MES!$E97</f>
        <v>-8.4233306220482973</v>
      </c>
      <c r="N97" s="2">
        <f>[1]MES!N97-[1]MES!$E97</f>
        <v>-8.8494463850964138</v>
      </c>
      <c r="O97" s="2">
        <f>[1]MES!O97-[1]MES!$E97</f>
        <v>-9.8661504421546198</v>
      </c>
      <c r="P97" s="2">
        <f>[1]MES!P97-[1]MES!$E97</f>
        <v>-10.244691322082332</v>
      </c>
      <c r="Q97" s="2">
        <f>[1]MES!Q97-[1]MES!$E97</f>
        <v>-10.244691322082332</v>
      </c>
      <c r="R97" s="2">
        <f>[1]MES!R97-[1]MES!$E97</f>
        <v>-10.244691322082332</v>
      </c>
      <c r="S97" s="2">
        <f>[1]MES!S97-[1]MES!$E97</f>
        <v>-10.244691322082332</v>
      </c>
      <c r="T97" s="2">
        <f>[1]MES!T97-[1]MES!$E97</f>
        <v>-10.385480574679619</v>
      </c>
      <c r="U97" s="2">
        <f>[1]MES!U97-[1]MES!$E97</f>
        <v>-10.385480574679619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-6.4192940192754122E-2</v>
      </c>
      <c r="G98" s="2">
        <f>[1]MES!G98-[1]MES!$E98</f>
        <v>-2.7249041510666103</v>
      </c>
      <c r="H98" s="2">
        <f>[1]MES!H98-[1]MES!$E98</f>
        <v>-2.7249041510666103</v>
      </c>
      <c r="I98" s="2">
        <f>[1]MES!I98-[1]MES!$E98</f>
        <v>-6.3446701797692242</v>
      </c>
      <c r="J98" s="2">
        <f>[1]MES!J98-[1]MES!$E98</f>
        <v>-7.010278574375107</v>
      </c>
      <c r="K98" s="2">
        <f>[1]MES!K98-[1]MES!$E98</f>
        <v>-10.922091313177418</v>
      </c>
      <c r="L98" s="2">
        <f>[1]MES!L98-[1]MES!$E98</f>
        <v>-16.165087909315019</v>
      </c>
      <c r="M98" s="2">
        <f>[1]MES!M98-[1]MES!$E98</f>
        <v>-16.165087909315019</v>
      </c>
      <c r="N98" s="2">
        <f>[1]MES!N98-[1]MES!$E98</f>
        <v>-19.120571316367148</v>
      </c>
      <c r="O98" s="2">
        <f>[1]MES!O98-[1]MES!$E98</f>
        <v>-19.120571316367148</v>
      </c>
      <c r="P98" s="2">
        <f>[1]MES!P98-[1]MES!$E98</f>
        <v>-20.816969579032744</v>
      </c>
      <c r="Q98" s="2">
        <f>[1]MES!Q98-[1]MES!$E98</f>
        <v>-20.816969579032744</v>
      </c>
      <c r="R98" s="2">
        <f>[1]MES!R98-[1]MES!$E98</f>
        <v>-21.623198140265259</v>
      </c>
      <c r="S98" s="2">
        <f>[1]MES!S98-[1]MES!$E98</f>
        <v>-21.623198140265259</v>
      </c>
      <c r="T98" s="2">
        <f>[1]MES!T98-[1]MES!$E98</f>
        <v>-22.040025297468034</v>
      </c>
      <c r="U98" s="2">
        <f>[1]MES!U98-[1]MES!$E98</f>
        <v>-22.335424805369712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-0.14989712053962023</v>
      </c>
      <c r="G99" s="2">
        <f>[1]MES!G99-[1]MES!$E99</f>
        <v>-3.1660108347614084</v>
      </c>
      <c r="H99" s="2">
        <f>[1]MES!H99-[1]MES!$E99</f>
        <v>-4.3944241620397406</v>
      </c>
      <c r="I99" s="2">
        <f>[1]MES!I99-[1]MES!$E99</f>
        <v>-4.3944241620397406</v>
      </c>
      <c r="J99" s="2">
        <f>[1]MES!J99-[1]MES!$E99</f>
        <v>-8.7123438976691716</v>
      </c>
      <c r="K99" s="2">
        <f>[1]MES!K99-[1]MES!$E99</f>
        <v>-9.1305214470145302</v>
      </c>
      <c r="L99" s="2">
        <f>[1]MES!L99-[1]MES!$E99</f>
        <v>-11.783913165397536</v>
      </c>
      <c r="M99" s="2">
        <f>[1]MES!M99-[1]MES!$E99</f>
        <v>-12.282383102680612</v>
      </c>
      <c r="N99" s="2">
        <f>[1]MES!N99-[1]MES!$E99</f>
        <v>-12.282383102680612</v>
      </c>
      <c r="O99" s="2">
        <f>[1]MES!O99-[1]MES!$E99</f>
        <v>-12.433923275020589</v>
      </c>
      <c r="P99" s="2">
        <f>[1]MES!P99-[1]MES!$E99</f>
        <v>-12.433923275020589</v>
      </c>
      <c r="Q99" s="2">
        <f>[1]MES!Q99-[1]MES!$E99</f>
        <v>-12.433923275020589</v>
      </c>
      <c r="R99" s="2">
        <f>[1]MES!R99-[1]MES!$E99</f>
        <v>-12.433923275020589</v>
      </c>
      <c r="S99" s="2">
        <f>[1]MES!S99-[1]MES!$E99</f>
        <v>-14.177492186941592</v>
      </c>
      <c r="T99" s="2">
        <f>[1]MES!T99-[1]MES!$E99</f>
        <v>-15.102298714812491</v>
      </c>
      <c r="U99" s="2">
        <f>[1]MES!U99-[1]MES!$E99</f>
        <v>-15.642568446327331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-0.13752648494464381</v>
      </c>
      <c r="G100" s="2">
        <f>[1]MES!G100-[1]MES!$E100</f>
        <v>-2.51418105578081</v>
      </c>
      <c r="H100" s="2">
        <f>[1]MES!H100-[1]MES!$E100</f>
        <v>-4.9040371970804983</v>
      </c>
      <c r="I100" s="2">
        <f>[1]MES!I100-[1]MES!$E100</f>
        <v>-7.5179502553686035</v>
      </c>
      <c r="J100" s="2">
        <f>[1]MES!J100-[1]MES!$E100</f>
        <v>-7.5341465090920394</v>
      </c>
      <c r="K100" s="2">
        <f>[1]MES!K100-[1]MES!$E100</f>
        <v>-7.5341465090920394</v>
      </c>
      <c r="L100" s="2">
        <f>[1]MES!L100-[1]MES!$E100</f>
        <v>-7.5341465090920394</v>
      </c>
      <c r="M100" s="2">
        <f>[1]MES!M100-[1]MES!$E100</f>
        <v>-7.5341465090920394</v>
      </c>
      <c r="N100" s="2">
        <f>[1]MES!N100-[1]MES!$E100</f>
        <v>-7.5341465090920394</v>
      </c>
      <c r="O100" s="2">
        <f>[1]MES!O100-[1]MES!$E100</f>
        <v>-8.2188911443425354</v>
      </c>
      <c r="P100" s="2">
        <f>[1]MES!P100-[1]MES!$E100</f>
        <v>-8.9416289995789953</v>
      </c>
      <c r="Q100" s="2">
        <f>[1]MES!Q100-[1]MES!$E100</f>
        <v>-8.9416289995789953</v>
      </c>
      <c r="R100" s="2">
        <f>[1]MES!R100-[1]MES!$E100</f>
        <v>-8.9416289995789953</v>
      </c>
      <c r="S100" s="2">
        <f>[1]MES!S100-[1]MES!$E100</f>
        <v>-8.9416289995789953</v>
      </c>
      <c r="T100" s="2">
        <f>[1]MES!T100-[1]MES!$E100</f>
        <v>-8.9416289995789953</v>
      </c>
      <c r="U100" s="2">
        <f>[1]MES!U100-[1]MES!$E100</f>
        <v>-8.9416289995789953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-0.14017297386095606</v>
      </c>
      <c r="G101" s="2">
        <f>[1]MES!G101-[1]MES!$E101</f>
        <v>-2.6624687348704015</v>
      </c>
      <c r="H101" s="2">
        <f>[1]MES!H101-[1]MES!$E101</f>
        <v>-5.1845934843228036</v>
      </c>
      <c r="I101" s="2">
        <f>[1]MES!I101-[1]MES!$E101</f>
        <v>-7.3260323330027717</v>
      </c>
      <c r="J101" s="2">
        <f>[1]MES!J101-[1]MES!$E101</f>
        <v>-7.3260323330027717</v>
      </c>
      <c r="K101" s="2">
        <f>[1]MES!K101-[1]MES!$E101</f>
        <v>-8.0704815395745726</v>
      </c>
      <c r="L101" s="2">
        <f>[1]MES!L101-[1]MES!$E101</f>
        <v>-10.250681751406205</v>
      </c>
      <c r="M101" s="2">
        <f>[1]MES!M101-[1]MES!$E101</f>
        <v>-10.455564006914742</v>
      </c>
      <c r="N101" s="2">
        <f>[1]MES!N101-[1]MES!$E101</f>
        <v>-10.442253070743433</v>
      </c>
      <c r="O101" s="2">
        <f>[1]MES!O101-[1]MES!$E101</f>
        <v>-10.442253070743433</v>
      </c>
      <c r="P101" s="2">
        <f>[1]MES!P101-[1]MES!$E101</f>
        <v>-9.0752490899563725</v>
      </c>
      <c r="Q101" s="2">
        <f>[1]MES!Q101-[1]MES!$E101</f>
        <v>-7.1918156470195385</v>
      </c>
      <c r="R101" s="2">
        <f>[1]MES!R101-[1]MES!$E101</f>
        <v>-4.7366586077300354</v>
      </c>
      <c r="S101" s="2">
        <f>[1]MES!S101-[1]MES!$E101</f>
        <v>-2.5631691648353865</v>
      </c>
      <c r="T101" s="2">
        <f>[1]MES!T101-[1]MES!$E101</f>
        <v>-0.79519290671488818</v>
      </c>
      <c r="U101" s="2">
        <f>[1]MES!U101-[1]MES!$E101</f>
        <v>0.88704137397763816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-0.10504318761677212</v>
      </c>
      <c r="G102" s="2">
        <f>[1]MES!G102-[1]MES!$E102</f>
        <v>-1.9168878484331202</v>
      </c>
      <c r="H102" s="2">
        <f>[1]MES!H102-[1]MES!$E102</f>
        <v>-3.7212845990510601</v>
      </c>
      <c r="I102" s="2">
        <f>[1]MES!I102-[1]MES!$E102</f>
        <v>-4.1561109890643593</v>
      </c>
      <c r="J102" s="2">
        <f>[1]MES!J102-[1]MES!$E102</f>
        <v>-6.4008758171290197</v>
      </c>
      <c r="K102" s="2">
        <f>[1]MES!K102-[1]MES!$E102</f>
        <v>-6.5663839974716893</v>
      </c>
      <c r="L102" s="2">
        <f>[1]MES!L102-[1]MES!$E102</f>
        <v>-7.3933341959918124</v>
      </c>
      <c r="M102" s="2">
        <f>[1]MES!M102-[1]MES!$E102</f>
        <v>-9.3958298110837717</v>
      </c>
      <c r="N102" s="2">
        <f>[1]MES!N102-[1]MES!$E102</f>
        <v>-10.441700078773323</v>
      </c>
      <c r="O102" s="2">
        <f>[1]MES!O102-[1]MES!$E102</f>
        <v>-11.324693070026186</v>
      </c>
      <c r="P102" s="2">
        <f>[1]MES!P102-[1]MES!$E102</f>
        <v>-11.476284651234636</v>
      </c>
      <c r="Q102" s="2">
        <f>[1]MES!Q102-[1]MES!$E102</f>
        <v>-11.692122568437313</v>
      </c>
      <c r="R102" s="2">
        <f>[1]MES!R102-[1]MES!$E102</f>
        <v>-11.959565057304317</v>
      </c>
      <c r="S102" s="2">
        <f>[1]MES!S102-[1]MES!$E102</f>
        <v>-11.377499468794767</v>
      </c>
      <c r="T102" s="2">
        <f>[1]MES!T102-[1]MES!$E102</f>
        <v>-11.5594901210453</v>
      </c>
      <c r="U102" s="2">
        <f>[1]MES!U102-[1]MES!$E102</f>
        <v>-12.045880981268283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-5.4442860603131749E-2</v>
      </c>
      <c r="G103" s="2">
        <f>[1]MES!G103-[1]MES!$E103</f>
        <v>-3.198064076276026</v>
      </c>
      <c r="H103" s="2">
        <f>[1]MES!H103-[1]MES!$E103</f>
        <v>-4.9115307442927474</v>
      </c>
      <c r="I103" s="2">
        <f>[1]MES!I103-[1]MES!$E103</f>
        <v>-6.2512895905128403</v>
      </c>
      <c r="J103" s="2">
        <f>[1]MES!J103-[1]MES!$E103</f>
        <v>-6.5108713917358614</v>
      </c>
      <c r="K103" s="2">
        <f>[1]MES!K103-[1]MES!$E103</f>
        <v>-8.610896849285993</v>
      </c>
      <c r="L103" s="2">
        <f>[1]MES!L103-[1]MES!$E103</f>
        <v>-8.8098902553046088</v>
      </c>
      <c r="M103" s="2">
        <f>[1]MES!M103-[1]MES!$E103</f>
        <v>-9.3252696653344884</v>
      </c>
      <c r="N103" s="2">
        <f>[1]MES!N103-[1]MES!$E103</f>
        <v>-9.3252696653344884</v>
      </c>
      <c r="O103" s="2">
        <f>[1]MES!O103-[1]MES!$E103</f>
        <v>-9.450518843274395</v>
      </c>
      <c r="P103" s="2">
        <f>[1]MES!P103-[1]MES!$E103</f>
        <v>-9.450518843274395</v>
      </c>
      <c r="Q103" s="2">
        <f>[1]MES!Q103-[1]MES!$E103</f>
        <v>-9.3492380848037158</v>
      </c>
      <c r="R103" s="2">
        <f>[1]MES!R103-[1]MES!$E103</f>
        <v>-9.3492380848037158</v>
      </c>
      <c r="S103" s="2">
        <f>[1]MES!S103-[1]MES!$E103</f>
        <v>-7.7824701821937623</v>
      </c>
      <c r="T103" s="2">
        <f>[1]MES!T103-[1]MES!$E103</f>
        <v>-6.7727099181813202</v>
      </c>
      <c r="U103" s="2">
        <f>[1]MES!U103-[1]MES!$E103</f>
        <v>-5.4396978362182864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-0.20744682759875843</v>
      </c>
      <c r="G104" s="2">
        <f>[1]MES!G104-[1]MES!$E104</f>
        <v>-3.3374655143046965</v>
      </c>
      <c r="H104" s="2">
        <f>[1]MES!H104-[1]MES!$E104</f>
        <v>-3.3374655143046965</v>
      </c>
      <c r="I104" s="2">
        <f>[1]MES!I104-[1]MES!$E104</f>
        <v>-7.1984277341555867</v>
      </c>
      <c r="J104" s="2">
        <f>[1]MES!J104-[1]MES!$E104</f>
        <v>-8.8950805729082134</v>
      </c>
      <c r="K104" s="2">
        <f>[1]MES!K104-[1]MES!$E104</f>
        <v>-9.0289406601351487</v>
      </c>
      <c r="L104" s="2">
        <f>[1]MES!L104-[1]MES!$E104</f>
        <v>-9.5242299735409546</v>
      </c>
      <c r="M104" s="2">
        <f>[1]MES!M104-[1]MES!$E104</f>
        <v>-9.9198909497737446</v>
      </c>
      <c r="N104" s="2">
        <f>[1]MES!N104-[1]MES!$E104</f>
        <v>-9.9198909497737446</v>
      </c>
      <c r="O104" s="2">
        <f>[1]MES!O104-[1]MES!$E104</f>
        <v>-9.9198909497737446</v>
      </c>
      <c r="P104" s="2">
        <f>[1]MES!P104-[1]MES!$E104</f>
        <v>-9.9198909497737446</v>
      </c>
      <c r="Q104" s="2">
        <f>[1]MES!Q104-[1]MES!$E104</f>
        <v>-9.9612716204415079</v>
      </c>
      <c r="R104" s="2">
        <f>[1]MES!R104-[1]MES!$E104</f>
        <v>-10.199778522757896</v>
      </c>
      <c r="S104" s="2">
        <f>[1]MES!S104-[1]MES!$E104</f>
        <v>-10.199778522757896</v>
      </c>
      <c r="T104" s="2">
        <f>[1]MES!T104-[1]MES!$E104</f>
        <v>-10.313151088364265</v>
      </c>
      <c r="U104" s="2">
        <f>[1]MES!U104-[1]MES!$E104</f>
        <v>-11.88638741574151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-0.13669659603478124</v>
      </c>
      <c r="G105" s="2">
        <f>[1]MES!G105-[1]MES!$E105</f>
        <v>-1.3515209907950521</v>
      </c>
      <c r="H105" s="2">
        <f>[1]MES!H105-[1]MES!$E105</f>
        <v>-3.612403914060252</v>
      </c>
      <c r="I105" s="2">
        <f>[1]MES!I105-[1]MES!$E105</f>
        <v>-3.6589864233949925</v>
      </c>
      <c r="J105" s="2">
        <f>[1]MES!J105-[1]MES!$E105</f>
        <v>-3.994055385352496</v>
      </c>
      <c r="K105" s="2">
        <f>[1]MES!K105-[1]MES!$E105</f>
        <v>-3.994055385352496</v>
      </c>
      <c r="L105" s="2">
        <f>[1]MES!L105-[1]MES!$E105</f>
        <v>-3.994055385352496</v>
      </c>
      <c r="M105" s="2">
        <f>[1]MES!M105-[1]MES!$E105</f>
        <v>-6.1001044491473095</v>
      </c>
      <c r="N105" s="2">
        <f>[1]MES!N105-[1]MES!$E105</f>
        <v>-7.9516163108456368</v>
      </c>
      <c r="O105" s="2">
        <f>[1]MES!O105-[1]MES!$E105</f>
        <v>-8.8774540310560894</v>
      </c>
      <c r="P105" s="2">
        <f>[1]MES!P105-[1]MES!$E105</f>
        <v>-16.229905355729528</v>
      </c>
      <c r="Q105" s="2">
        <f>[1]MES!Q105-[1]MES!$E105</f>
        <v>-19.372397972750619</v>
      </c>
      <c r="R105" s="2">
        <f>[1]MES!R105-[1]MES!$E105</f>
        <v>-21.000741054056306</v>
      </c>
      <c r="S105" s="2">
        <f>[1]MES!S105-[1]MES!$E105</f>
        <v>-22.138668488765404</v>
      </c>
      <c r="T105" s="2">
        <f>[1]MES!T105-[1]MES!$E105</f>
        <v>-22.941470305408828</v>
      </c>
      <c r="U105" s="2">
        <f>[1]MES!U105-[1]MES!$E105</f>
        <v>-23.484609495038015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-0.10111275481845894</v>
      </c>
      <c r="G106" s="2">
        <f>[1]MES!G106-[1]MES!$E106</f>
        <v>-0.99697329848713423</v>
      </c>
      <c r="H106" s="2">
        <f>[1]MES!H106-[1]MES!$E106</f>
        <v>-5.4968061476962191</v>
      </c>
      <c r="I106" s="2">
        <f>[1]MES!I106-[1]MES!$E106</f>
        <v>-5.4968061476962191</v>
      </c>
      <c r="J106" s="2">
        <f>[1]MES!J106-[1]MES!$E106</f>
        <v>-5.4968061476962191</v>
      </c>
      <c r="K106" s="2">
        <f>[1]MES!K106-[1]MES!$E106</f>
        <v>-6.8877464598613756</v>
      </c>
      <c r="L106" s="2">
        <f>[1]MES!L106-[1]MES!$E106</f>
        <v>-6.8877464598613756</v>
      </c>
      <c r="M106" s="2">
        <f>[1]MES!M106-[1]MES!$E106</f>
        <v>-6.8877464598613756</v>
      </c>
      <c r="N106" s="2">
        <f>[1]MES!N106-[1]MES!$E106</f>
        <v>-6.9819404437650832</v>
      </c>
      <c r="O106" s="2">
        <f>[1]MES!O106-[1]MES!$E106</f>
        <v>-8.9241277061927917</v>
      </c>
      <c r="P106" s="2">
        <f>[1]MES!P106-[1]MES!$E106</f>
        <v>-8.9241277061927917</v>
      </c>
      <c r="Q106" s="2">
        <f>[1]MES!Q106-[1]MES!$E106</f>
        <v>-8.9241277061927917</v>
      </c>
      <c r="R106" s="2">
        <f>[1]MES!R106-[1]MES!$E106</f>
        <v>-9.9190183201689592</v>
      </c>
      <c r="S106" s="2">
        <f>[1]MES!S106-[1]MES!$E106</f>
        <v>-10.926620087168061</v>
      </c>
      <c r="T106" s="2">
        <f>[1]MES!T106-[1]MES!$E106</f>
        <v>-10.926620087168061</v>
      </c>
      <c r="U106" s="2">
        <f>[1]MES!U106-[1]MES!$E106</f>
        <v>-12.597255594204299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-0.2274028568967168</v>
      </c>
      <c r="G107" s="2">
        <f>[1]MES!G107-[1]MES!$E107</f>
        <v>-1.5869747511092527</v>
      </c>
      <c r="H107" s="2">
        <f>[1]MES!H107-[1]MES!$E107</f>
        <v>-4.5892419496423997</v>
      </c>
      <c r="I107" s="2">
        <f>[1]MES!I107-[1]MES!$E107</f>
        <v>-6.6440453915995334</v>
      </c>
      <c r="J107" s="2">
        <f>[1]MES!J107-[1]MES!$E107</f>
        <v>-8.5783909732713397</v>
      </c>
      <c r="K107" s="2">
        <f>[1]MES!K107-[1]MES!$E107</f>
        <v>-10.259558167272942</v>
      </c>
      <c r="L107" s="2">
        <f>[1]MES!L107-[1]MES!$E107</f>
        <v>-11.470660886577789</v>
      </c>
      <c r="M107" s="2">
        <f>[1]MES!M107-[1]MES!$E107</f>
        <v>-12.031790556059306</v>
      </c>
      <c r="N107" s="2">
        <f>[1]MES!N107-[1]MES!$E107</f>
        <v>-13.515985081080757</v>
      </c>
      <c r="O107" s="2">
        <f>[1]MES!O107-[1]MES!$E107</f>
        <v>-14.509486027056198</v>
      </c>
      <c r="P107" s="2">
        <f>[1]MES!P107-[1]MES!$E107</f>
        <v>-17.466826219068551</v>
      </c>
      <c r="Q107" s="2">
        <f>[1]MES!Q107-[1]MES!$E107</f>
        <v>-19.394268120687627</v>
      </c>
      <c r="R107" s="2">
        <f>[1]MES!R107-[1]MES!$E107</f>
        <v>-20.696832646470185</v>
      </c>
      <c r="S107" s="2">
        <f>[1]MES!S107-[1]MES!$E107</f>
        <v>-21.548250484686747</v>
      </c>
      <c r="T107" s="2">
        <f>[1]MES!T107-[1]MES!$E107</f>
        <v>-22.150332685245218</v>
      </c>
      <c r="U107" s="2">
        <f>[1]MES!U107-[1]MES!$E107</f>
        <v>-22.097539962021202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-0.15353226638985973</v>
      </c>
      <c r="G108" s="2">
        <f>[1]MES!G108-[1]MES!$E108</f>
        <v>-0.20718853637549728</v>
      </c>
      <c r="H108" s="2">
        <f>[1]MES!H108-[1]MES!$E108</f>
        <v>-3.3794119080693861</v>
      </c>
      <c r="I108" s="2">
        <f>[1]MES!I108-[1]MES!$E108</f>
        <v>-5.826407288398471</v>
      </c>
      <c r="J108" s="2">
        <f>[1]MES!J108-[1]MES!$E108</f>
        <v>-5.826407288398471</v>
      </c>
      <c r="K108" s="2">
        <f>[1]MES!K108-[1]MES!$E108</f>
        <v>-5.826407288398471</v>
      </c>
      <c r="L108" s="2">
        <f>[1]MES!L108-[1]MES!$E108</f>
        <v>-5.826407288398471</v>
      </c>
      <c r="M108" s="2">
        <f>[1]MES!M108-[1]MES!$E108</f>
        <v>-5.826407288398471</v>
      </c>
      <c r="N108" s="2">
        <f>[1]MES!N108-[1]MES!$E108</f>
        <v>-6.1233186540697062</v>
      </c>
      <c r="O108" s="2">
        <f>[1]MES!O108-[1]MES!$E108</f>
        <v>-6.4067121930252426</v>
      </c>
      <c r="P108" s="2">
        <f>[1]MES!P108-[1]MES!$E108</f>
        <v>-7.6751307038019547</v>
      </c>
      <c r="Q108" s="2">
        <f>[1]MES!Q108-[1]MES!$E108</f>
        <v>-9.8497775745959899</v>
      </c>
      <c r="R108" s="2">
        <f>[1]MES!R108-[1]MES!$E108</f>
        <v>-10.646470043784262</v>
      </c>
      <c r="S108" s="2">
        <f>[1]MES!S108-[1]MES!$E108</f>
        <v>-11.103869931319196</v>
      </c>
      <c r="T108" s="2">
        <f>[1]MES!T108-[1]MES!$E108</f>
        <v>-11.103869931319196</v>
      </c>
      <c r="U108" s="2">
        <f>[1]MES!U108-[1]MES!$E108</f>
        <v>-12.544194091052276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-9.1412661302427978E-2</v>
      </c>
      <c r="G109" s="2">
        <f>[1]MES!G109-[1]MES!$E109</f>
        <v>-2.7049559013677964</v>
      </c>
      <c r="H109" s="2">
        <f>[1]MES!H109-[1]MES!$E109</f>
        <v>-4.0860529385267625</v>
      </c>
      <c r="I109" s="2">
        <f>[1]MES!I109-[1]MES!$E109</f>
        <v>-6.9978783496851094</v>
      </c>
      <c r="J109" s="2">
        <f>[1]MES!J109-[1]MES!$E109</f>
        <v>-7.5477409139178917</v>
      </c>
      <c r="K109" s="2">
        <f>[1]MES!K109-[1]MES!$E109</f>
        <v>-8.1072678030532899</v>
      </c>
      <c r="L109" s="2">
        <f>[1]MES!L109-[1]MES!$E109</f>
        <v>-8.2988200405389705</v>
      </c>
      <c r="M109" s="2">
        <f>[1]MES!M109-[1]MES!$E109</f>
        <v>-8.2988200405389705</v>
      </c>
      <c r="N109" s="2">
        <f>[1]MES!N109-[1]MES!$E109</f>
        <v>-8.2988200405389705</v>
      </c>
      <c r="O109" s="2">
        <f>[1]MES!O109-[1]MES!$E109</f>
        <v>-8.2988200405389705</v>
      </c>
      <c r="P109" s="2">
        <f>[1]MES!P109-[1]MES!$E109</f>
        <v>-7.839168959268406</v>
      </c>
      <c r="Q109" s="2">
        <f>[1]MES!Q109-[1]MES!$E109</f>
        <v>-7.5009611510967176</v>
      </c>
      <c r="R109" s="2">
        <f>[1]MES!R109-[1]MES!$E109</f>
        <v>-6.2210996316240426</v>
      </c>
      <c r="S109" s="2">
        <f>[1]MES!S109-[1]MES!$E109</f>
        <v>-5.5273374965320983</v>
      </c>
      <c r="T109" s="2">
        <f>[1]MES!T109-[1]MES!$E109</f>
        <v>-5.5273374965320983</v>
      </c>
      <c r="U109" s="2">
        <f>[1]MES!U109-[1]MES!$E109</f>
        <v>-5.3223232500742341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-0.68660952893810645</v>
      </c>
      <c r="G110" s="2">
        <f>[1]MES!G110-[1]MES!$E110</f>
        <v>-0.68660952893810645</v>
      </c>
      <c r="H110" s="2">
        <f>[1]MES!H110-[1]MES!$E110</f>
        <v>-0.68660952893810645</v>
      </c>
      <c r="I110" s="2">
        <f>[1]MES!I110-[1]MES!$E110</f>
        <v>-2.6980145986760675</v>
      </c>
      <c r="J110" s="2">
        <f>[1]MES!J110-[1]MES!$E110</f>
        <v>-6.9457832198100817</v>
      </c>
      <c r="K110" s="2">
        <f>[1]MES!K110-[1]MES!$E110</f>
        <v>-6.9457832198100817</v>
      </c>
      <c r="L110" s="2">
        <f>[1]MES!L110-[1]MES!$E110</f>
        <v>-7.182112595640163</v>
      </c>
      <c r="M110" s="2">
        <f>[1]MES!M110-[1]MES!$E110</f>
        <v>-7.182112595640163</v>
      </c>
      <c r="N110" s="2">
        <f>[1]MES!N110-[1]MES!$E110</f>
        <v>-10.36275757342851</v>
      </c>
      <c r="O110" s="2">
        <f>[1]MES!O110-[1]MES!$E110</f>
        <v>-10.36275757342851</v>
      </c>
      <c r="P110" s="2">
        <f>[1]MES!P110-[1]MES!$E110</f>
        <v>-10.36275757342851</v>
      </c>
      <c r="Q110" s="2">
        <f>[1]MES!Q110-[1]MES!$E110</f>
        <v>-10.36275757342851</v>
      </c>
      <c r="R110" s="2">
        <f>[1]MES!R110-[1]MES!$E110</f>
        <v>-10.36275757342851</v>
      </c>
      <c r="S110" s="2">
        <f>[1]MES!S110-[1]MES!$E110</f>
        <v>-14.464587895073038</v>
      </c>
      <c r="T110" s="2">
        <f>[1]MES!T110-[1]MES!$E110</f>
        <v>-16.739561986228793</v>
      </c>
      <c r="U110" s="2">
        <f>[1]MES!U110-[1]MES!$E110</f>
        <v>-18.124048882176155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-0.27989485576136985</v>
      </c>
      <c r="G111" s="2">
        <f>[1]MES!G111-[1]MES!$E111</f>
        <v>-0.27989485576136985</v>
      </c>
      <c r="H111" s="2">
        <f>[1]MES!H111-[1]MES!$E111</f>
        <v>-3.7041850926828204</v>
      </c>
      <c r="I111" s="2">
        <f>[1]MES!I111-[1]MES!$E111</f>
        <v>-3.7041850926828204</v>
      </c>
      <c r="J111" s="2">
        <f>[1]MES!J111-[1]MES!$E111</f>
        <v>-5.852092306097461</v>
      </c>
      <c r="K111" s="2">
        <f>[1]MES!K111-[1]MES!$E111</f>
        <v>-6.8317990197852936</v>
      </c>
      <c r="L111" s="2">
        <f>[1]MES!L111-[1]MES!$E111</f>
        <v>-6.8317990197852936</v>
      </c>
      <c r="M111" s="2">
        <f>[1]MES!M111-[1]MES!$E111</f>
        <v>-6.8317990197852936</v>
      </c>
      <c r="N111" s="2">
        <f>[1]MES!N111-[1]MES!$E111</f>
        <v>-6.9056351156871756</v>
      </c>
      <c r="O111" s="2">
        <f>[1]MES!O111-[1]MES!$E111</f>
        <v>-7.0770389791291564</v>
      </c>
      <c r="P111" s="2">
        <f>[1]MES!P111-[1]MES!$E111</f>
        <v>-7.5792580117839634</v>
      </c>
      <c r="Q111" s="2">
        <f>[1]MES!Q111-[1]MES!$E111</f>
        <v>-10.378243948478968</v>
      </c>
      <c r="R111" s="2">
        <f>[1]MES!R111-[1]MES!$E111</f>
        <v>-13.372492555973992</v>
      </c>
      <c r="S111" s="2">
        <f>[1]MES!S111-[1]MES!$E111</f>
        <v>-14.02526812332745</v>
      </c>
      <c r="T111" s="2">
        <f>[1]MES!T111-[1]MES!$E111</f>
        <v>-15.417250566236504</v>
      </c>
      <c r="U111" s="2">
        <f>[1]MES!U111-[1]MES!$E111</f>
        <v>-15.90483923823129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-0.11697972390824418</v>
      </c>
      <c r="G112" s="2">
        <f>[1]MES!G112-[1]MES!$E112</f>
        <v>-0.67416589562805029</v>
      </c>
      <c r="H112" s="2">
        <f>[1]MES!H112-[1]MES!$E112</f>
        <v>-4.4926657047476937</v>
      </c>
      <c r="I112" s="2">
        <f>[1]MES!I112-[1]MES!$E112</f>
        <v>-5.8425855272588478</v>
      </c>
      <c r="J112" s="2">
        <f>[1]MES!J112-[1]MES!$E112</f>
        <v>-7.6634909551093955</v>
      </c>
      <c r="K112" s="2">
        <f>[1]MES!K112-[1]MES!$E112</f>
        <v>-8.6989294267336703</v>
      </c>
      <c r="L112" s="2">
        <f>[1]MES!L112-[1]MES!$E112</f>
        <v>-9.3933210155304181</v>
      </c>
      <c r="M112" s="2">
        <f>[1]MES!M112-[1]MES!$E112</f>
        <v>-9.3933210155304181</v>
      </c>
      <c r="N112" s="2">
        <f>[1]MES!N112-[1]MES!$E112</f>
        <v>-9.3933210155304181</v>
      </c>
      <c r="O112" s="2">
        <f>[1]MES!O112-[1]MES!$E112</f>
        <v>-9.3933210155304181</v>
      </c>
      <c r="P112" s="2">
        <f>[1]MES!P112-[1]MES!$E112</f>
        <v>-8.7514656974882854</v>
      </c>
      <c r="Q112" s="2">
        <f>[1]MES!Q112-[1]MES!$E112</f>
        <v>-8.4985336297906287</v>
      </c>
      <c r="R112" s="2">
        <f>[1]MES!R112-[1]MES!$E112</f>
        <v>-7.3219590830241827</v>
      </c>
      <c r="S112" s="2">
        <f>[1]MES!S112-[1]MES!$E112</f>
        <v>-6.3516196647392746</v>
      </c>
      <c r="T112" s="2">
        <f>[1]MES!T112-[1]MES!$E112</f>
        <v>-5.3816638606862739</v>
      </c>
      <c r="U112" s="2">
        <f>[1]MES!U112-[1]MES!$E112</f>
        <v>-3.9219933850611568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-0.31030706073980241</v>
      </c>
      <c r="G113" s="2">
        <f>[1]MES!G113-[1]MES!$E113</f>
        <v>-0.31030706073980241</v>
      </c>
      <c r="H113" s="2">
        <f>[1]MES!H113-[1]MES!$E113</f>
        <v>-3.4862691314498306</v>
      </c>
      <c r="I113" s="2">
        <f>[1]MES!I113-[1]MES!$E113</f>
        <v>-4.1663215669598372</v>
      </c>
      <c r="J113" s="2">
        <f>[1]MES!J113-[1]MES!$E113</f>
        <v>-6.9350248071633303</v>
      </c>
      <c r="K113" s="2">
        <f>[1]MES!K113-[1]MES!$E113</f>
        <v>-6.9350248071633303</v>
      </c>
      <c r="L113" s="2">
        <f>[1]MES!L113-[1]MES!$E113</f>
        <v>-6.9350248071633303</v>
      </c>
      <c r="M113" s="2">
        <f>[1]MES!M113-[1]MES!$E113</f>
        <v>-6.9350248071633303</v>
      </c>
      <c r="N113" s="2">
        <f>[1]MES!N113-[1]MES!$E113</f>
        <v>-7.1860335700789477</v>
      </c>
      <c r="O113" s="2">
        <f>[1]MES!O113-[1]MES!$E113</f>
        <v>-7.7600974405086305</v>
      </c>
      <c r="P113" s="2">
        <f>[1]MES!P113-[1]MES!$E113</f>
        <v>-8.6591476810961296</v>
      </c>
      <c r="Q113" s="2">
        <f>[1]MES!Q113-[1]MES!$E113</f>
        <v>-8.8230019280665459</v>
      </c>
      <c r="R113" s="2">
        <f>[1]MES!R113-[1]MES!$E113</f>
        <v>-8.8230019280665459</v>
      </c>
      <c r="S113" s="2">
        <f>[1]MES!S113-[1]MES!$E113</f>
        <v>-8.8230019280665459</v>
      </c>
      <c r="T113" s="2">
        <f>[1]MES!T113-[1]MES!$E113</f>
        <v>-9.3998511517485213</v>
      </c>
      <c r="U113" s="2">
        <f>[1]MES!U113-[1]MES!$E113</f>
        <v>-9.3998511517485213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-3.6654046986250393</v>
      </c>
      <c r="H114" s="2">
        <f>[1]MES!H114-[1]MES!$E114</f>
        <v>-4.3452296616074193</v>
      </c>
      <c r="I114" s="2">
        <f>[1]MES!I114-[1]MES!$E114</f>
        <v>-5.1540308729241957</v>
      </c>
      <c r="J114" s="2">
        <f>[1]MES!J114-[1]MES!$E114</f>
        <v>-7.7540051208523266</v>
      </c>
      <c r="K114" s="2">
        <f>[1]MES!K114-[1]MES!$E114</f>
        <v>-8.3894120717025658</v>
      </c>
      <c r="L114" s="2">
        <f>[1]MES!L114-[1]MES!$E114</f>
        <v>-8.5700112113810434</v>
      </c>
      <c r="M114" s="2">
        <f>[1]MES!M114-[1]MES!$E114</f>
        <v>-8.5700112113810434</v>
      </c>
      <c r="N114" s="2">
        <f>[1]MES!N114-[1]MES!$E114</f>
        <v>-8.2155633792926182</v>
      </c>
      <c r="O114" s="2">
        <f>[1]MES!O114-[1]MES!$E114</f>
        <v>-8.2155633792926182</v>
      </c>
      <c r="P114" s="2">
        <f>[1]MES!P114-[1]MES!$E114</f>
        <v>-7.2933131056553719</v>
      </c>
      <c r="Q114" s="2">
        <f>[1]MES!Q114-[1]MES!$E114</f>
        <v>-5.8639677254431888</v>
      </c>
      <c r="R114" s="2">
        <f>[1]MES!R114-[1]MES!$E114</f>
        <v>-5.2534105906182447</v>
      </c>
      <c r="S114" s="2">
        <f>[1]MES!S114-[1]MES!$E114</f>
        <v>-5.2534105906182447</v>
      </c>
      <c r="T114" s="2">
        <f>[1]MES!T114-[1]MES!$E114</f>
        <v>-4.7744414845887206</v>
      </c>
      <c r="U114" s="2">
        <f>[1]MES!U114-[1]MES!$E114</f>
        <v>-5.290935315219599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-0.27076944927900115</v>
      </c>
      <c r="G115" s="2">
        <f>[1]MES!G115-[1]MES!$E115</f>
        <v>-1.6213569463253918</v>
      </c>
      <c r="H115" s="2">
        <f>[1]MES!H115-[1]MES!$E115</f>
        <v>-4.0982885364055335</v>
      </c>
      <c r="I115" s="2">
        <f>[1]MES!I115-[1]MES!$E115</f>
        <v>-5.9097831758935087</v>
      </c>
      <c r="J115" s="2">
        <f>[1]MES!J115-[1]MES!$E115</f>
        <v>-8.6003051759382316</v>
      </c>
      <c r="K115" s="2">
        <f>[1]MES!K115-[1]MES!$E115</f>
        <v>-10.085832180254016</v>
      </c>
      <c r="L115" s="2">
        <f>[1]MES!L115-[1]MES!$E115</f>
        <v>-10.085832180254016</v>
      </c>
      <c r="M115" s="2">
        <f>[1]MES!M115-[1]MES!$E115</f>
        <v>-10.085832180254016</v>
      </c>
      <c r="N115" s="2">
        <f>[1]MES!N115-[1]MES!$E115</f>
        <v>-9.7753758819099374</v>
      </c>
      <c r="O115" s="2">
        <f>[1]MES!O115-[1]MES!$E115</f>
        <v>-8.9952043870939491</v>
      </c>
      <c r="P115" s="2">
        <f>[1]MES!P115-[1]MES!$E115</f>
        <v>-8.637056927066709</v>
      </c>
      <c r="Q115" s="2">
        <f>[1]MES!Q115-[1]MES!$E115</f>
        <v>-7.6903324201528989</v>
      </c>
      <c r="R115" s="2">
        <f>[1]MES!R115-[1]MES!$E115</f>
        <v>-6.4140294814902887</v>
      </c>
      <c r="S115" s="2">
        <f>[1]MES!S115-[1]MES!$E115</f>
        <v>-5.406431051603434</v>
      </c>
      <c r="T115" s="2">
        <f>[1]MES!T115-[1]MES!$E115</f>
        <v>-4.3158100775863204</v>
      </c>
      <c r="U115" s="2">
        <f>[1]MES!U115-[1]MES!$E115</f>
        <v>-3.2864565066518878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-0.20843538260588446</v>
      </c>
      <c r="G116" s="2">
        <f>[1]MES!G116-[1]MES!$E116</f>
        <v>-0.44455700445924151</v>
      </c>
      <c r="H116" s="2">
        <f>[1]MES!H116-[1]MES!$E116</f>
        <v>-3.0911124798736722</v>
      </c>
      <c r="I116" s="2">
        <f>[1]MES!I116-[1]MES!$E116</f>
        <v>-3.0911124798736722</v>
      </c>
      <c r="J116" s="2">
        <f>[1]MES!J116-[1]MES!$E116</f>
        <v>-5.1104086041283523</v>
      </c>
      <c r="K116" s="2">
        <f>[1]MES!K116-[1]MES!$E116</f>
        <v>-6.1922573196662114</v>
      </c>
      <c r="L116" s="2">
        <f>[1]MES!L116-[1]MES!$E116</f>
        <v>-6.8620837161919042</v>
      </c>
      <c r="M116" s="2">
        <f>[1]MES!M116-[1]MES!$E116</f>
        <v>-8.3414268143383765</v>
      </c>
      <c r="N116" s="2">
        <f>[1]MES!N116-[1]MES!$E116</f>
        <v>-8.5465184807134023</v>
      </c>
      <c r="O116" s="2">
        <f>[1]MES!O116-[1]MES!$E116</f>
        <v>-9.3554148036958651</v>
      </c>
      <c r="P116" s="2">
        <f>[1]MES!P116-[1]MES!$E116</f>
        <v>-9.5838672684344459</v>
      </c>
      <c r="Q116" s="2">
        <f>[1]MES!Q116-[1]MES!$E116</f>
        <v>-12.275785565397271</v>
      </c>
      <c r="R116" s="2">
        <f>[1]MES!R116-[1]MES!$E116</f>
        <v>-14.194508048955711</v>
      </c>
      <c r="S116" s="2">
        <f>[1]MES!S116-[1]MES!$E116</f>
        <v>-15.403676457641154</v>
      </c>
      <c r="T116" s="2">
        <f>[1]MES!T116-[1]MES!$E116</f>
        <v>-16.425724683312197</v>
      </c>
      <c r="U116" s="2">
        <f>[1]MES!U116-[1]MES!$E116</f>
        <v>-17.06191528015259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-0.25635983440807308</v>
      </c>
      <c r="G117" s="2">
        <f>[1]MES!G117-[1]MES!$E117</f>
        <v>-1.0525199777606247</v>
      </c>
      <c r="H117" s="2">
        <f>[1]MES!H117-[1]MES!$E117</f>
        <v>-3.4334875170499117</v>
      </c>
      <c r="I117" s="2">
        <f>[1]MES!I117-[1]MES!$E117</f>
        <v>-3.5817966056320074</v>
      </c>
      <c r="J117" s="2">
        <f>[1]MES!J117-[1]MES!$E117</f>
        <v>-5.8981148584937415</v>
      </c>
      <c r="K117" s="2">
        <f>[1]MES!K117-[1]MES!$E117</f>
        <v>-6.934395285439507</v>
      </c>
      <c r="L117" s="2">
        <f>[1]MES!L117-[1]MES!$E117</f>
        <v>-7.5511238055269985</v>
      </c>
      <c r="M117" s="2">
        <f>[1]MES!M117-[1]MES!$E117</f>
        <v>-9.1275278584126198</v>
      </c>
      <c r="N117" s="2">
        <f>[1]MES!N117-[1]MES!$E117</f>
        <v>-9.6804376700514183</v>
      </c>
      <c r="O117" s="2">
        <f>[1]MES!O117-[1]MES!$E117</f>
        <v>-10.617531770399367</v>
      </c>
      <c r="P117" s="2">
        <f>[1]MES!P117-[1]MES!$E117</f>
        <v>-11.143021037386731</v>
      </c>
      <c r="Q117" s="2">
        <f>[1]MES!Q117-[1]MES!$E117</f>
        <v>-12.768817226542367</v>
      </c>
      <c r="R117" s="2">
        <f>[1]MES!R117-[1]MES!$E117</f>
        <v>-14.470289578535827</v>
      </c>
      <c r="S117" s="2">
        <f>[1]MES!S117-[1]MES!$E117</f>
        <v>-14.470289578535827</v>
      </c>
      <c r="T117" s="2">
        <f>[1]MES!T117-[1]MES!$E117</f>
        <v>-15.480240843528904</v>
      </c>
      <c r="U117" s="2">
        <f>[1]MES!U117-[1]MES!$E117</f>
        <v>-14.845527043816375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-0.26295636563787639</v>
      </c>
      <c r="G118" s="2">
        <f>[1]MES!G118-[1]MES!$E118</f>
        <v>-0.51820243822535872</v>
      </c>
      <c r="H118" s="2">
        <f>[1]MES!H118-[1]MES!$E118</f>
        <v>-1.2197454937123382</v>
      </c>
      <c r="I118" s="2">
        <f>[1]MES!I118-[1]MES!$E118</f>
        <v>-4.1603588021907427</v>
      </c>
      <c r="J118" s="2">
        <f>[1]MES!J118-[1]MES!$E118</f>
        <v>-5.9592338959687794</v>
      </c>
      <c r="K118" s="2">
        <f>[1]MES!K118-[1]MES!$E118</f>
        <v>-5.9592338959687794</v>
      </c>
      <c r="L118" s="2">
        <f>[1]MES!L118-[1]MES!$E118</f>
        <v>-5.9592338959687794</v>
      </c>
      <c r="M118" s="2">
        <f>[1]MES!M118-[1]MES!$E118</f>
        <v>-7.203992003175685</v>
      </c>
      <c r="N118" s="2">
        <f>[1]MES!N118-[1]MES!$E118</f>
        <v>-7.203992003175685</v>
      </c>
      <c r="O118" s="2">
        <f>[1]MES!O118-[1]MES!$E118</f>
        <v>-7.6003148664366904</v>
      </c>
      <c r="P118" s="2">
        <f>[1]MES!P118-[1]MES!$E118</f>
        <v>-9.0375986559131007</v>
      </c>
      <c r="Q118" s="2">
        <f>[1]MES!Q118-[1]MES!$E118</f>
        <v>-10.053683340454199</v>
      </c>
      <c r="R118" s="2">
        <f>[1]MES!R118-[1]MES!$E118</f>
        <v>-11.209356202786751</v>
      </c>
      <c r="S118" s="2">
        <f>[1]MES!S118-[1]MES!$E118</f>
        <v>-11.209356202786751</v>
      </c>
      <c r="T118" s="2">
        <f>[1]MES!T118-[1]MES!$E118</f>
        <v>-11.67383400378111</v>
      </c>
      <c r="U118" s="2">
        <f>[1]MES!U118-[1]MES!$E118</f>
        <v>-11.802057751075353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-9.056785434499659E-2</v>
      </c>
      <c r="G119" s="2">
        <f>[1]MES!G119-[1]MES!$E119</f>
        <v>-3.0929295387290239</v>
      </c>
      <c r="H119" s="2">
        <f>[1]MES!H119-[1]MES!$E119</f>
        <v>-3.4671638723450968</v>
      </c>
      <c r="I119" s="2">
        <f>[1]MES!I119-[1]MES!$E119</f>
        <v>-3.4671638723450968</v>
      </c>
      <c r="J119" s="2">
        <f>[1]MES!J119-[1]MES!$E119</f>
        <v>-5.9560324044936266</v>
      </c>
      <c r="K119" s="2">
        <f>[1]MES!K119-[1]MES!$E119</f>
        <v>-5.9560324044936266</v>
      </c>
      <c r="L119" s="2">
        <f>[1]MES!L119-[1]MES!$E119</f>
        <v>-7.5155615365285513</v>
      </c>
      <c r="M119" s="2">
        <f>[1]MES!M119-[1]MES!$E119</f>
        <v>-8.2234707014701058</v>
      </c>
      <c r="N119" s="2">
        <f>[1]MES!N119-[1]MES!$E119</f>
        <v>-9.5790364969258945</v>
      </c>
      <c r="O119" s="2">
        <f>[1]MES!O119-[1]MES!$E119</f>
        <v>-9.7158174682409424</v>
      </c>
      <c r="P119" s="2">
        <f>[1]MES!P119-[1]MES!$E119</f>
        <v>-9.7200620635835548</v>
      </c>
      <c r="Q119" s="2">
        <f>[1]MES!Q119-[1]MES!$E119</f>
        <v>-10.26777379392972</v>
      </c>
      <c r="R119" s="2">
        <f>[1]MES!R119-[1]MES!$E119</f>
        <v>-11.224037610945004</v>
      </c>
      <c r="S119" s="2">
        <f>[1]MES!S119-[1]MES!$E119</f>
        <v>-14.061918412402008</v>
      </c>
      <c r="T119" s="2">
        <f>[1]MES!T119-[1]MES!$E119</f>
        <v>-15.466679955005858</v>
      </c>
      <c r="U119" s="2">
        <f>[1]MES!U119-[1]MES!$E119</f>
        <v>-15.701271625148564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-7.844337838930926E-2</v>
      </c>
      <c r="G120" s="2">
        <f>[1]MES!G120-[1]MES!$E120</f>
        <v>-1.0521500309546781</v>
      </c>
      <c r="H120" s="2">
        <f>[1]MES!H120-[1]MES!$E120</f>
        <v>-3.2527927847247327</v>
      </c>
      <c r="I120" s="2">
        <f>[1]MES!I120-[1]MES!$E120</f>
        <v>-4.9928809257800424</v>
      </c>
      <c r="J120" s="2">
        <f>[1]MES!J120-[1]MES!$E120</f>
        <v>-6.6877334301598523</v>
      </c>
      <c r="K120" s="2">
        <f>[1]MES!K120-[1]MES!$E120</f>
        <v>-8.6001183582874603</v>
      </c>
      <c r="L120" s="2">
        <f>[1]MES!L120-[1]MES!$E120</f>
        <v>-9.0319282139226829</v>
      </c>
      <c r="M120" s="2">
        <f>[1]MES!M120-[1]MES!$E120</f>
        <v>-9.691097908835161</v>
      </c>
      <c r="N120" s="2">
        <f>[1]MES!N120-[1]MES!$E120</f>
        <v>-9.691097908835161</v>
      </c>
      <c r="O120" s="2">
        <f>[1]MES!O120-[1]MES!$E120</f>
        <v>-9.691097908835161</v>
      </c>
      <c r="P120" s="2">
        <f>[1]MES!P120-[1]MES!$E120</f>
        <v>-8.5260142864106143</v>
      </c>
      <c r="Q120" s="2">
        <f>[1]MES!Q120-[1]MES!$E120</f>
        <v>-6.2355976181088408</v>
      </c>
      <c r="R120" s="2">
        <f>[1]MES!R120-[1]MES!$E120</f>
        <v>-4.2677661356073173</v>
      </c>
      <c r="S120" s="2">
        <f>[1]MES!S120-[1]MES!$E120</f>
        <v>-2.5232824188451843</v>
      </c>
      <c r="T120" s="2">
        <f>[1]MES!T120-[1]MES!$E120</f>
        <v>-0.8156150582177446</v>
      </c>
      <c r="U120" s="2">
        <f>[1]MES!U120-[1]MES!$E120</f>
        <v>0.60924361069899646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-2.756361291039866E-2</v>
      </c>
      <c r="G121" s="2">
        <f>[1]MES!G121-[1]MES!$E121</f>
        <v>-2.5922499818537972</v>
      </c>
      <c r="H121" s="2">
        <f>[1]MES!H121-[1]MES!$E121</f>
        <v>-5.0773216565776096</v>
      </c>
      <c r="I121" s="2">
        <f>[1]MES!I121-[1]MES!$E121</f>
        <v>-6.7944463907530945</v>
      </c>
      <c r="J121" s="2">
        <f>[1]MES!J121-[1]MES!$E121</f>
        <v>-6.7944463907530945</v>
      </c>
      <c r="K121" s="2">
        <f>[1]MES!K121-[1]MES!$E121</f>
        <v>-8.77045718381531</v>
      </c>
      <c r="L121" s="2">
        <f>[1]MES!L121-[1]MES!$E121</f>
        <v>-9.7264717823863691</v>
      </c>
      <c r="M121" s="2">
        <f>[1]MES!M121-[1]MES!$E121</f>
        <v>-9.7264717823863691</v>
      </c>
      <c r="N121" s="2">
        <f>[1]MES!N121-[1]MES!$E121</f>
        <v>-9.7264717823863691</v>
      </c>
      <c r="O121" s="2">
        <f>[1]MES!O121-[1]MES!$E121</f>
        <v>-9.7264717823863691</v>
      </c>
      <c r="P121" s="2">
        <f>[1]MES!P121-[1]MES!$E121</f>
        <v>-9.7264717823863691</v>
      </c>
      <c r="Q121" s="2">
        <f>[1]MES!Q121-[1]MES!$E121</f>
        <v>-9.7264717823863691</v>
      </c>
      <c r="R121" s="2">
        <f>[1]MES!R121-[1]MES!$E121</f>
        <v>-9.7264717823863691</v>
      </c>
      <c r="S121" s="2">
        <f>[1]MES!S121-[1]MES!$E121</f>
        <v>-9.7264717823863691</v>
      </c>
      <c r="T121" s="2">
        <f>[1]MES!T121-[1]MES!$E121</f>
        <v>-9.7264717823863691</v>
      </c>
      <c r="U121" s="2">
        <f>[1]MES!U121-[1]MES!$E121</f>
        <v>-9.7264717823863691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-3.842956023455713</v>
      </c>
      <c r="H122" s="2">
        <f>[1]MES!H122-[1]MES!$E122</f>
        <v>-6.0362013479745116</v>
      </c>
      <c r="I122" s="2">
        <f>[1]MES!I122-[1]MES!$E122</f>
        <v>-6.7314043533526444</v>
      </c>
      <c r="J122" s="2">
        <f>[1]MES!J122-[1]MES!$E122</f>
        <v>-9.2917831023363391</v>
      </c>
      <c r="K122" s="2">
        <f>[1]MES!K122-[1]MES!$E122</f>
        <v>-9.2917831023363391</v>
      </c>
      <c r="L122" s="2">
        <f>[1]MES!L122-[1]MES!$E122</f>
        <v>-9.920907268758981</v>
      </c>
      <c r="M122" s="2">
        <f>[1]MES!M122-[1]MES!$E122</f>
        <v>-10.042708147976342</v>
      </c>
      <c r="N122" s="2">
        <f>[1]MES!N122-[1]MES!$E122</f>
        <v>-10.042708147976342</v>
      </c>
      <c r="O122" s="2">
        <f>[1]MES!O122-[1]MES!$E122</f>
        <v>-9.8263561270325113</v>
      </c>
      <c r="P122" s="2">
        <f>[1]MES!P122-[1]MES!$E122</f>
        <v>-8.4453885180337522</v>
      </c>
      <c r="Q122" s="2">
        <f>[1]MES!Q122-[1]MES!$E122</f>
        <v>-6.8597874820551112</v>
      </c>
      <c r="R122" s="2">
        <f>[1]MES!R122-[1]MES!$E122</f>
        <v>-6.0887965698377258</v>
      </c>
      <c r="S122" s="2">
        <f>[1]MES!S122-[1]MES!$E122</f>
        <v>-6.0887965698377258</v>
      </c>
      <c r="T122" s="2">
        <f>[1]MES!T122-[1]MES!$E122</f>
        <v>-5.9255695411427922</v>
      </c>
      <c r="U122" s="2">
        <f>[1]MES!U122-[1]MES!$E122</f>
        <v>-5.6160085637360737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-0.25831422865245202</v>
      </c>
      <c r="G123" s="2">
        <f>[1]MES!G123-[1]MES!$E123</f>
        <v>-1.6921132952003717</v>
      </c>
      <c r="H123" s="2">
        <f>[1]MES!H123-[1]MES!$E123</f>
        <v>-4.9644814627914826</v>
      </c>
      <c r="I123" s="2">
        <f>[1]MES!I123-[1]MES!$E123</f>
        <v>-6.7144279098707784</v>
      </c>
      <c r="J123" s="2">
        <f>[1]MES!J123-[1]MES!$E123</f>
        <v>-7.9491761613103478</v>
      </c>
      <c r="K123" s="2">
        <f>[1]MES!K123-[1]MES!$E123</f>
        <v>-8.7496326389541252</v>
      </c>
      <c r="L123" s="2">
        <f>[1]MES!L123-[1]MES!$E123</f>
        <v>-9.1192263242080855</v>
      </c>
      <c r="M123" s="2">
        <f>[1]MES!M123-[1]MES!$E123</f>
        <v>-8.6497173216838661</v>
      </c>
      <c r="N123" s="2">
        <f>[1]MES!N123-[1]MES!$E123</f>
        <v>-8.3016138556815093</v>
      </c>
      <c r="O123" s="2">
        <f>[1]MES!O123-[1]MES!$E123</f>
        <v>-9.5003375141199911</v>
      </c>
      <c r="P123" s="2">
        <f>[1]MES!P123-[1]MES!$E123</f>
        <v>-7.9934949319386845</v>
      </c>
      <c r="Q123" s="2">
        <f>[1]MES!Q123-[1]MES!$E123</f>
        <v>-7.4774654743587377</v>
      </c>
      <c r="R123" s="2">
        <f>[1]MES!R123-[1]MES!$E123</f>
        <v>-8.4666280004365291</v>
      </c>
      <c r="S123" s="2">
        <f>[1]MES!S123-[1]MES!$E123</f>
        <v>-7.2066982550171446</v>
      </c>
      <c r="T123" s="2">
        <f>[1]MES!T123-[1]MES!$E123</f>
        <v>-5.9883529058992053</v>
      </c>
      <c r="U123" s="2">
        <f>[1]MES!U123-[1]MES!$E123</f>
        <v>-4.467104416899744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-0.20370368984001175</v>
      </c>
      <c r="G124" s="2">
        <f>[1]MES!G124-[1]MES!$E124</f>
        <v>-2.3695525396697548</v>
      </c>
      <c r="H124" s="2">
        <f>[1]MES!H124-[1]MES!$E124</f>
        <v>-2.7682061157192237</v>
      </c>
      <c r="I124" s="2">
        <f>[1]MES!I124-[1]MES!$E124</f>
        <v>-7.013524877993035</v>
      </c>
      <c r="J124" s="2">
        <f>[1]MES!J124-[1]MES!$E124</f>
        <v>-8.3430358757083809</v>
      </c>
      <c r="K124" s="2">
        <f>[1]MES!K124-[1]MES!$E124</f>
        <v>-9.2228148939040437</v>
      </c>
      <c r="L124" s="2">
        <f>[1]MES!L124-[1]MES!$E124</f>
        <v>-9.2228148939040437</v>
      </c>
      <c r="M124" s="2">
        <f>[1]MES!M124-[1]MES!$E124</f>
        <v>-9.0905217010115678</v>
      </c>
      <c r="N124" s="2">
        <f>[1]MES!N124-[1]MES!$E124</f>
        <v>-9.0905217010115678</v>
      </c>
      <c r="O124" s="2">
        <f>[1]MES!O124-[1]MES!$E124</f>
        <v>-8.3737314727121799</v>
      </c>
      <c r="P124" s="2">
        <f>[1]MES!P124-[1]MES!$E124</f>
        <v>-8.0930692242743589</v>
      </c>
      <c r="Q124" s="2">
        <f>[1]MES!Q124-[1]MES!$E124</f>
        <v>-6.6838733193952322</v>
      </c>
      <c r="R124" s="2">
        <f>[1]MES!R124-[1]MES!$E124</f>
        <v>-5.2738439316717205</v>
      </c>
      <c r="S124" s="2">
        <f>[1]MES!S124-[1]MES!$E124</f>
        <v>-3.5292851106356551</v>
      </c>
      <c r="T124" s="2">
        <f>[1]MES!T124-[1]MES!$E124</f>
        <v>-1.8529651221655854</v>
      </c>
      <c r="U124" s="2">
        <f>[1]MES!U124-[1]MES!$E124</f>
        <v>-0.30969937010027593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-7.2201613509676577E-2</v>
      </c>
      <c r="G125" s="2">
        <f>[1]MES!G125-[1]MES!$E125</f>
        <v>-2.0910446646825562</v>
      </c>
      <c r="H125" s="2">
        <f>[1]MES!H125-[1]MES!$E125</f>
        <v>-2.8549322472383523</v>
      </c>
      <c r="I125" s="2">
        <f>[1]MES!I125-[1]MES!$E125</f>
        <v>-3.6192845330492531</v>
      </c>
      <c r="J125" s="2">
        <f>[1]MES!J125-[1]MES!$E125</f>
        <v>-4.4536832857567106</v>
      </c>
      <c r="K125" s="2">
        <f>[1]MES!K125-[1]MES!$E125</f>
        <v>-4.7381404603051891</v>
      </c>
      <c r="L125" s="2">
        <f>[1]MES!L125-[1]MES!$E125</f>
        <v>-6.3251701039332033</v>
      </c>
      <c r="M125" s="2">
        <f>[1]MES!M125-[1]MES!$E125</f>
        <v>-7.8171558746681313</v>
      </c>
      <c r="N125" s="2">
        <f>[1]MES!N125-[1]MES!$E125</f>
        <v>-7.8635322659996518</v>
      </c>
      <c r="O125" s="2">
        <f>[1]MES!O125-[1]MES!$E125</f>
        <v>-7.9985006039670594</v>
      </c>
      <c r="P125" s="2">
        <f>[1]MES!P125-[1]MES!$E125</f>
        <v>-8.5479689033391537</v>
      </c>
      <c r="Q125" s="2">
        <f>[1]MES!Q125-[1]MES!$E125</f>
        <v>-8.7322096797962132</v>
      </c>
      <c r="R125" s="2">
        <f>[1]MES!R125-[1]MES!$E125</f>
        <v>-8.7322096797962132</v>
      </c>
      <c r="S125" s="2">
        <f>[1]MES!S125-[1]MES!$E125</f>
        <v>-8.7322096797962132</v>
      </c>
      <c r="T125" s="2">
        <f>[1]MES!T125-[1]MES!$E125</f>
        <v>-8.7322096797962132</v>
      </c>
      <c r="U125" s="2">
        <f>[1]MES!U125-[1]MES!$E125</f>
        <v>-8.9182622091484376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-0.17003383145976159</v>
      </c>
      <c r="G126" s="2">
        <f>[1]MES!G126-[1]MES!$E126</f>
        <v>-1.5826529137710423</v>
      </c>
      <c r="H126" s="2">
        <f>[1]MES!H126-[1]MES!$E126</f>
        <v>-3.7179532506543325</v>
      </c>
      <c r="I126" s="2">
        <f>[1]MES!I126-[1]MES!$E126</f>
        <v>-3.7179532506543325</v>
      </c>
      <c r="J126" s="2">
        <f>[1]MES!J126-[1]MES!$E126</f>
        <v>-6.1744523598192274</v>
      </c>
      <c r="K126" s="2">
        <f>[1]MES!K126-[1]MES!$E126</f>
        <v>-6.3092596328945945</v>
      </c>
      <c r="L126" s="2">
        <f>[1]MES!L126-[1]MES!$E126</f>
        <v>-6.3092596328945945</v>
      </c>
      <c r="M126" s="2">
        <f>[1]MES!M126-[1]MES!$E126</f>
        <v>-7.9512327270063139</v>
      </c>
      <c r="N126" s="2">
        <f>[1]MES!N126-[1]MES!$E126</f>
        <v>-9.6368083187040838</v>
      </c>
      <c r="O126" s="2">
        <f>[1]MES!O126-[1]MES!$E126</f>
        <v>-10.658676398078597</v>
      </c>
      <c r="P126" s="2">
        <f>[1]MES!P126-[1]MES!$E126</f>
        <v>-10.658676398078597</v>
      </c>
      <c r="Q126" s="2">
        <f>[1]MES!Q126-[1]MES!$E126</f>
        <v>-11.121497260162869</v>
      </c>
      <c r="R126" s="2">
        <f>[1]MES!R126-[1]MES!$E126</f>
        <v>-12.224291077359752</v>
      </c>
      <c r="S126" s="2">
        <f>[1]MES!S126-[1]MES!$E126</f>
        <v>-12.159900071135695</v>
      </c>
      <c r="T126" s="2">
        <f>[1]MES!T126-[1]MES!$E126</f>
        <v>-13.400972652785654</v>
      </c>
      <c r="U126" s="2">
        <f>[1]MES!U126-[1]MES!$E126</f>
        <v>-13.881579962288995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-0.33898090093040878</v>
      </c>
      <c r="G127" s="2">
        <f>[1]MES!G127-[1]MES!$E127</f>
        <v>-0.81539096045798942</v>
      </c>
      <c r="H127" s="2">
        <f>[1]MES!H127-[1]MES!$E127</f>
        <v>-3.1469439916081541</v>
      </c>
      <c r="I127" s="2">
        <f>[1]MES!I127-[1]MES!$E127</f>
        <v>-3.8892714230349128</v>
      </c>
      <c r="J127" s="2">
        <f>[1]MES!J127-[1]MES!$E127</f>
        <v>-5.2939163797059052</v>
      </c>
      <c r="K127" s="2">
        <f>[1]MES!K127-[1]MES!$E127</f>
        <v>-6.3810510235697677</v>
      </c>
      <c r="L127" s="2">
        <f>[1]MES!L127-[1]MES!$E127</f>
        <v>-6.7976184018424135</v>
      </c>
      <c r="M127" s="2">
        <f>[1]MES!M127-[1]MES!$E127</f>
        <v>-6.7976184018424135</v>
      </c>
      <c r="N127" s="2">
        <f>[1]MES!N127-[1]MES!$E127</f>
        <v>-7.3170650614698474</v>
      </c>
      <c r="O127" s="2">
        <f>[1]MES!O127-[1]MES!$E127</f>
        <v>-7.3170650614698474</v>
      </c>
      <c r="P127" s="2">
        <f>[1]MES!P127-[1]MES!$E127</f>
        <v>-7.3170650614698474</v>
      </c>
      <c r="Q127" s="2">
        <f>[1]MES!Q127-[1]MES!$E127</f>
        <v>-7.3170650614698474</v>
      </c>
      <c r="R127" s="2">
        <f>[1]MES!R127-[1]MES!$E127</f>
        <v>-7.8100957035884164</v>
      </c>
      <c r="S127" s="2">
        <f>[1]MES!S127-[1]MES!$E127</f>
        <v>-7.8100957035884164</v>
      </c>
      <c r="T127" s="2">
        <f>[1]MES!T127-[1]MES!$E127</f>
        <v>-7.8691056547342981</v>
      </c>
      <c r="U127" s="2">
        <f>[1]MES!U127-[1]MES!$E127</f>
        <v>-7.8881175130880905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-0.10397811482647512</v>
      </c>
      <c r="G128" s="2">
        <f>[1]MES!G128-[1]MES!$E128</f>
        <v>-2.4923170940809598</v>
      </c>
      <c r="H128" s="2">
        <f>[1]MES!H128-[1]MES!$E128</f>
        <v>-2.5130380346833192</v>
      </c>
      <c r="I128" s="2">
        <f>[1]MES!I128-[1]MES!$E128</f>
        <v>-5.2204575790202341</v>
      </c>
      <c r="J128" s="2">
        <f>[1]MES!J128-[1]MES!$E128</f>
        <v>-6.4359438831123299</v>
      </c>
      <c r="K128" s="2">
        <f>[1]MES!K128-[1]MES!$E128</f>
        <v>-6.4359438831123299</v>
      </c>
      <c r="L128" s="2">
        <f>[1]MES!L128-[1]MES!$E128</f>
        <v>-7.146562857377603</v>
      </c>
      <c r="M128" s="2">
        <f>[1]MES!M128-[1]MES!$E128</f>
        <v>-7.146562857377603</v>
      </c>
      <c r="N128" s="2">
        <f>[1]MES!N128-[1]MES!$E128</f>
        <v>-7.543649266457038</v>
      </c>
      <c r="O128" s="2">
        <f>[1]MES!O128-[1]MES!$E128</f>
        <v>-7.842766084924861</v>
      </c>
      <c r="P128" s="2">
        <f>[1]MES!P128-[1]MES!$E128</f>
        <v>-8.3209394573363511</v>
      </c>
      <c r="Q128" s="2">
        <f>[1]MES!Q128-[1]MES!$E128</f>
        <v>-8.9002787420042324</v>
      </c>
      <c r="R128" s="2">
        <f>[1]MES!R128-[1]MES!$E128</f>
        <v>-9.189088598419147</v>
      </c>
      <c r="S128" s="2">
        <f>[1]MES!S128-[1]MES!$E128</f>
        <v>-11.73796684718522</v>
      </c>
      <c r="T128" s="2">
        <f>[1]MES!T128-[1]MES!$E128</f>
        <v>-12.981615133651374</v>
      </c>
      <c r="U128" s="2">
        <f>[1]MES!U128-[1]MES!$E128</f>
        <v>-12.981615133651374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-1.0633585044971028E-2</v>
      </c>
      <c r="G129" s="2">
        <f>[1]MES!G129-[1]MES!$E129</f>
        <v>-2.0927181823875571</v>
      </c>
      <c r="H129" s="2">
        <f>[1]MES!H129-[1]MES!$E129</f>
        <v>-3.3109400575682457</v>
      </c>
      <c r="I129" s="2">
        <f>[1]MES!I129-[1]MES!$E129</f>
        <v>-5.3413946413315756</v>
      </c>
      <c r="J129" s="2">
        <f>[1]MES!J129-[1]MES!$E129</f>
        <v>-7.9375526328670389</v>
      </c>
      <c r="K129" s="2">
        <f>[1]MES!K129-[1]MES!$E129</f>
        <v>-8.7313018486724729</v>
      </c>
      <c r="L129" s="2">
        <f>[1]MES!L129-[1]MES!$E129</f>
        <v>-8.7313018486724729</v>
      </c>
      <c r="M129" s="2">
        <f>[1]MES!M129-[1]MES!$E129</f>
        <v>-8.3931264979224949</v>
      </c>
      <c r="N129" s="2">
        <f>[1]MES!N129-[1]MES!$E129</f>
        <v>-8.3931264979224949</v>
      </c>
      <c r="O129" s="2">
        <f>[1]MES!O129-[1]MES!$E129</f>
        <v>-8.3931264979224949</v>
      </c>
      <c r="P129" s="2">
        <f>[1]MES!P129-[1]MES!$E129</f>
        <v>-8.3931264979224949</v>
      </c>
      <c r="Q129" s="2">
        <f>[1]MES!Q129-[1]MES!$E129</f>
        <v>-8.3931264979224949</v>
      </c>
      <c r="R129" s="2">
        <f>[1]MES!R129-[1]MES!$E129</f>
        <v>-8.1057381314877972</v>
      </c>
      <c r="S129" s="2">
        <f>[1]MES!S129-[1]MES!$E129</f>
        <v>-8.1057381314877972</v>
      </c>
      <c r="T129" s="2">
        <f>[1]MES!T129-[1]MES!$E129</f>
        <v>-7.9575756669108841</v>
      </c>
      <c r="U129" s="2">
        <f>[1]MES!U129-[1]MES!$E129</f>
        <v>-7.9575756669108841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-0.17719815941840977</v>
      </c>
      <c r="G130" s="2">
        <f>[1]MES!G130-[1]MES!$E130</f>
        <v>-2.0961774431034144</v>
      </c>
      <c r="H130" s="2">
        <f>[1]MES!H130-[1]MES!$E130</f>
        <v>-2.2248239284517695</v>
      </c>
      <c r="I130" s="2">
        <f>[1]MES!I130-[1]MES!$E130</f>
        <v>-5.7478466662481935</v>
      </c>
      <c r="J130" s="2">
        <f>[1]MES!J130-[1]MES!$E130</f>
        <v>-6.208100008571833</v>
      </c>
      <c r="K130" s="2">
        <f>[1]MES!K130-[1]MES!$E130</f>
        <v>-7.5503131278348974</v>
      </c>
      <c r="L130" s="2">
        <f>[1]MES!L130-[1]MES!$E130</f>
        <v>-7.5503131278348974</v>
      </c>
      <c r="M130" s="2">
        <f>[1]MES!M130-[1]MES!$E130</f>
        <v>-8.4280587655311052</v>
      </c>
      <c r="N130" s="2">
        <f>[1]MES!N130-[1]MES!$E130</f>
        <v>-8.8985651956304395</v>
      </c>
      <c r="O130" s="2">
        <f>[1]MES!O130-[1]MES!$E130</f>
        <v>-8.8985651956304395</v>
      </c>
      <c r="P130" s="2">
        <f>[1]MES!P130-[1]MES!$E130</f>
        <v>-9.0819792329165381</v>
      </c>
      <c r="Q130" s="2">
        <f>[1]MES!Q130-[1]MES!$E130</f>
        <v>-9.3576004011420792</v>
      </c>
      <c r="R130" s="2">
        <f>[1]MES!R130-[1]MES!$E130</f>
        <v>-9.3576004011420792</v>
      </c>
      <c r="S130" s="2">
        <f>[1]MES!S130-[1]MES!$E130</f>
        <v>-9.3576004011420792</v>
      </c>
      <c r="T130" s="2">
        <f>[1]MES!T130-[1]MES!$E130</f>
        <v>-9.8066951407992917</v>
      </c>
      <c r="U130" s="2">
        <f>[1]MES!U130-[1]MES!$E130</f>
        <v>-9.8066951407992917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-0.32609390485663425</v>
      </c>
      <c r="G131" s="2">
        <f>[1]MES!G131-[1]MES!$E131</f>
        <v>-2.138411502442267</v>
      </c>
      <c r="H131" s="2">
        <f>[1]MES!H131-[1]MES!$E131</f>
        <v>-2.138411502442267</v>
      </c>
      <c r="I131" s="2">
        <f>[1]MES!I131-[1]MES!$E131</f>
        <v>-2.138411502442267</v>
      </c>
      <c r="J131" s="2">
        <f>[1]MES!J131-[1]MES!$E131</f>
        <v>-3.7773864477872934</v>
      </c>
      <c r="K131" s="2">
        <f>[1]MES!K131-[1]MES!$E131</f>
        <v>-4.6991894486501735</v>
      </c>
      <c r="L131" s="2">
        <f>[1]MES!L131-[1]MES!$E131</f>
        <v>-4.6991894486501735</v>
      </c>
      <c r="M131" s="2">
        <f>[1]MES!M131-[1]MES!$E131</f>
        <v>-6.4838402348667188</v>
      </c>
      <c r="N131" s="2">
        <f>[1]MES!N131-[1]MES!$E131</f>
        <v>-6.9403440702615029</v>
      </c>
      <c r="O131" s="2">
        <f>[1]MES!O131-[1]MES!$E131</f>
        <v>-7.1287075821414589</v>
      </c>
      <c r="P131" s="2">
        <f>[1]MES!P131-[1]MES!$E131</f>
        <v>-7.7480800711727653</v>
      </c>
      <c r="Q131" s="2">
        <f>[1]MES!Q131-[1]MES!$E131</f>
        <v>-8.0532698806936764</v>
      </c>
      <c r="R131" s="2">
        <f>[1]MES!R131-[1]MES!$E131</f>
        <v>-8.0532698806936764</v>
      </c>
      <c r="S131" s="2">
        <f>[1]MES!S131-[1]MES!$E131</f>
        <v>-8.1367287636034717</v>
      </c>
      <c r="T131" s="2">
        <f>[1]MES!T131-[1]MES!$E131</f>
        <v>-7.7246749353433017</v>
      </c>
      <c r="U131" s="2">
        <f>[1]MES!U131-[1]MES!$E131</f>
        <v>-6.8222094194779714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-8.6290835460729909E-2</v>
      </c>
      <c r="G132" s="2">
        <f>[1]MES!G132-[1]MES!$E132</f>
        <v>-3.7211886828638683</v>
      </c>
      <c r="H132" s="2">
        <f>[1]MES!H132-[1]MES!$E132</f>
        <v>-5.0533843727739196</v>
      </c>
      <c r="I132" s="2">
        <f>[1]MES!I132-[1]MES!$E132</f>
        <v>-5.0533843727739196</v>
      </c>
      <c r="J132" s="2">
        <f>[1]MES!J132-[1]MES!$E132</f>
        <v>-5.2967670906038222</v>
      </c>
      <c r="K132" s="2">
        <f>[1]MES!K132-[1]MES!$E132</f>
        <v>-6.0937969003044685</v>
      </c>
      <c r="L132" s="2">
        <f>[1]MES!L132-[1]MES!$E132</f>
        <v>-8.4699637683285118</v>
      </c>
      <c r="M132" s="2">
        <f>[1]MES!M132-[1]MES!$E132</f>
        <v>-10.215917211102408</v>
      </c>
      <c r="N132" s="2">
        <f>[1]MES!N132-[1]MES!$E132</f>
        <v>-10.215917211102408</v>
      </c>
      <c r="O132" s="2">
        <f>[1]MES!O132-[1]MES!$E132</f>
        <v>-10.215917211102408</v>
      </c>
      <c r="P132" s="2">
        <f>[1]MES!P132-[1]MES!$E132</f>
        <v>-12.464892775176054</v>
      </c>
      <c r="Q132" s="2">
        <f>[1]MES!Q132-[1]MES!$E132</f>
        <v>-15.502165855162701</v>
      </c>
      <c r="R132" s="2">
        <f>[1]MES!R132-[1]MES!$E132</f>
        <v>-17.263100064148063</v>
      </c>
      <c r="S132" s="2">
        <f>[1]MES!S132-[1]MES!$E132</f>
        <v>-17.263100064148063</v>
      </c>
      <c r="T132" s="2">
        <f>[1]MES!T132-[1]MES!$E132</f>
        <v>-15.017387024402552</v>
      </c>
      <c r="U132" s="2">
        <f>[1]MES!U132-[1]MES!$E132</f>
        <v>-14.363782803228844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-0.14504146051692146</v>
      </c>
      <c r="G133" s="2">
        <f>[1]MES!G133-[1]MES!$E133</f>
        <v>-3.3939305633362125</v>
      </c>
      <c r="H133" s="2">
        <f>[1]MES!H133-[1]MES!$E133</f>
        <v>-4.0034114695360188</v>
      </c>
      <c r="I133" s="2">
        <f>[1]MES!I133-[1]MES!$E133</f>
        <v>-6.3930749112740415</v>
      </c>
      <c r="J133" s="2">
        <f>[1]MES!J133-[1]MES!$E133</f>
        <v>-6.3930749112740415</v>
      </c>
      <c r="K133" s="2">
        <f>[1]MES!K133-[1]MES!$E133</f>
        <v>-7.1182173323526285</v>
      </c>
      <c r="L133" s="2">
        <f>[1]MES!L133-[1]MES!$E133</f>
        <v>-7.8960855914686476</v>
      </c>
      <c r="M133" s="2">
        <f>[1]MES!M133-[1]MES!$E133</f>
        <v>-8.1554730528011845</v>
      </c>
      <c r="N133" s="2">
        <f>[1]MES!N133-[1]MES!$E133</f>
        <v>-8.1554730528011845</v>
      </c>
      <c r="O133" s="2">
        <f>[1]MES!O133-[1]MES!$E133</f>
        <v>-8.1554730528011845</v>
      </c>
      <c r="P133" s="2">
        <f>[1]MES!P133-[1]MES!$E133</f>
        <v>-8.1554730528011845</v>
      </c>
      <c r="Q133" s="2">
        <f>[1]MES!Q133-[1]MES!$E133</f>
        <v>-8.3578880691212021</v>
      </c>
      <c r="R133" s="2">
        <f>[1]MES!R133-[1]MES!$E133</f>
        <v>-8.4793472466913755</v>
      </c>
      <c r="S133" s="2">
        <f>[1]MES!S133-[1]MES!$E133</f>
        <v>-8.4793472466913755</v>
      </c>
      <c r="T133" s="2">
        <f>[1]MES!T133-[1]MES!$E133</f>
        <v>-11.275096584334122</v>
      </c>
      <c r="U133" s="2">
        <f>[1]MES!U133-[1]MES!$E133</f>
        <v>-12.823950669875018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-0.25923303315201451</v>
      </c>
      <c r="G134" s="2">
        <f>[1]MES!G134-[1]MES!$E134</f>
        <v>-0.25923303315201451</v>
      </c>
      <c r="H134" s="2">
        <f>[1]MES!H134-[1]MES!$E134</f>
        <v>-2.9626452937496452</v>
      </c>
      <c r="I134" s="2">
        <f>[1]MES!I134-[1]MES!$E134</f>
        <v>-3.4049080264924356</v>
      </c>
      <c r="J134" s="2">
        <f>[1]MES!J134-[1]MES!$E134</f>
        <v>-6.0080231697643853</v>
      </c>
      <c r="K134" s="2">
        <f>[1]MES!K134-[1]MES!$E134</f>
        <v>-6.2834291571751635</v>
      </c>
      <c r="L134" s="2">
        <f>[1]MES!L134-[1]MES!$E134</f>
        <v>-6.770162344164774</v>
      </c>
      <c r="M134" s="2">
        <f>[1]MES!M134-[1]MES!$E134</f>
        <v>-8.3474109985542952</v>
      </c>
      <c r="N134" s="2">
        <f>[1]MES!N134-[1]MES!$E134</f>
        <v>-9.7588528451582306</v>
      </c>
      <c r="O134" s="2">
        <f>[1]MES!O134-[1]MES!$E134</f>
        <v>-10.510408127751177</v>
      </c>
      <c r="P134" s="2">
        <f>[1]MES!P134-[1]MES!$E134</f>
        <v>-10.510408127751177</v>
      </c>
      <c r="Q134" s="2">
        <f>[1]MES!Q134-[1]MES!$E134</f>
        <v>-13.895108296078817</v>
      </c>
      <c r="R134" s="2">
        <f>[1]MES!R134-[1]MES!$E134</f>
        <v>-16.615994048054574</v>
      </c>
      <c r="S134" s="2">
        <f>[1]MES!S134-[1]MES!$E134</f>
        <v>-18.774361346012739</v>
      </c>
      <c r="T134" s="2">
        <f>[1]MES!T134-[1]MES!$E134</f>
        <v>-20.41004765923428</v>
      </c>
      <c r="U134" s="2">
        <f>[1]MES!U134-[1]MES!$E134</f>
        <v>-21.5680588786648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-0.23203172416636164</v>
      </c>
      <c r="G135" s="2">
        <f>[1]MES!G135-[1]MES!$E135</f>
        <v>-0.49755081383398192</v>
      </c>
      <c r="H135" s="2">
        <f>[1]MES!H135-[1]MES!$E135</f>
        <v>-2.8973109447496626</v>
      </c>
      <c r="I135" s="2">
        <f>[1]MES!I135-[1]MES!$E135</f>
        <v>-5.511767719976234</v>
      </c>
      <c r="J135" s="2">
        <f>[1]MES!J135-[1]MES!$E135</f>
        <v>-7.3409691407685784</v>
      </c>
      <c r="K135" s="2">
        <f>[1]MES!K135-[1]MES!$E135</f>
        <v>-8.3237994607380585</v>
      </c>
      <c r="L135" s="2">
        <f>[1]MES!L135-[1]MES!$E135</f>
        <v>-8.7234370426445764</v>
      </c>
      <c r="M135" s="2">
        <f>[1]MES!M135-[1]MES!$E135</f>
        <v>-8.7234370426445764</v>
      </c>
      <c r="N135" s="2">
        <f>[1]MES!N135-[1]MES!$E135</f>
        <v>-8.7234370426445764</v>
      </c>
      <c r="O135" s="2">
        <f>[1]MES!O135-[1]MES!$E135</f>
        <v>-8.7234370426445764</v>
      </c>
      <c r="P135" s="2">
        <f>[1]MES!P135-[1]MES!$E135</f>
        <v>-8.595707047823538</v>
      </c>
      <c r="Q135" s="2">
        <f>[1]MES!Q135-[1]MES!$E135</f>
        <v>-8.639494158562016</v>
      </c>
      <c r="R135" s="2">
        <f>[1]MES!R135-[1]MES!$E135</f>
        <v>-11.092793041862151</v>
      </c>
      <c r="S135" s="2">
        <f>[1]MES!S135-[1]MES!$E135</f>
        <v>-11.678616219029678</v>
      </c>
      <c r="T135" s="2">
        <f>[1]MES!T135-[1]MES!$E135</f>
        <v>-12.752322497470246</v>
      </c>
      <c r="U135" s="2">
        <f>[1]MES!U135-[1]MES!$E135</f>
        <v>-12.752322497470246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-0.10497923735626102</v>
      </c>
      <c r="G136" s="2">
        <f>[1]MES!G136-[1]MES!$E136</f>
        <v>-1.273317620305761</v>
      </c>
      <c r="H136" s="2">
        <f>[1]MES!H136-[1]MES!$E136</f>
        <v>-5.2804893638969901</v>
      </c>
      <c r="I136" s="2">
        <f>[1]MES!I136-[1]MES!$E136</f>
        <v>-5.2804893638969901</v>
      </c>
      <c r="J136" s="2">
        <f>[1]MES!J136-[1]MES!$E136</f>
        <v>-5.8463921294252543</v>
      </c>
      <c r="K136" s="2">
        <f>[1]MES!K136-[1]MES!$E136</f>
        <v>-5.8463921294252543</v>
      </c>
      <c r="L136" s="2">
        <f>[1]MES!L136-[1]MES!$E136</f>
        <v>-6.1767969385350057</v>
      </c>
      <c r="M136" s="2">
        <f>[1]MES!M136-[1]MES!$E136</f>
        <v>-7.4624628758999449</v>
      </c>
      <c r="N136" s="2">
        <f>[1]MES!N136-[1]MES!$E136</f>
        <v>-8.4084658997956438</v>
      </c>
      <c r="O136" s="2">
        <f>[1]MES!O136-[1]MES!$E136</f>
        <v>-8.5245934790754205</v>
      </c>
      <c r="P136" s="2">
        <f>[1]MES!P136-[1]MES!$E136</f>
        <v>-8.7640262299762384</v>
      </c>
      <c r="Q136" s="2">
        <f>[1]MES!Q136-[1]MES!$E136</f>
        <v>-8.7640262299762384</v>
      </c>
      <c r="R136" s="2">
        <f>[1]MES!R136-[1]MES!$E136</f>
        <v>-9.3206385552079354</v>
      </c>
      <c r="S136" s="2">
        <f>[1]MES!S136-[1]MES!$E136</f>
        <v>-8.9508512096716544</v>
      </c>
      <c r="T136" s="2">
        <f>[1]MES!T136-[1]MES!$E136</f>
        <v>-8.9508512096716544</v>
      </c>
      <c r="U136" s="2">
        <f>[1]MES!U136-[1]MES!$E136</f>
        <v>-8.0270735997052185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-8.3229710668817347E-2</v>
      </c>
      <c r="G137" s="2">
        <f>[1]MES!G137-[1]MES!$E137</f>
        <v>-3.3563537249983568</v>
      </c>
      <c r="H137" s="2">
        <f>[1]MES!H137-[1]MES!$E137</f>
        <v>-4.7494930591550002</v>
      </c>
      <c r="I137" s="2">
        <f>[1]MES!I137-[1]MES!$E137</f>
        <v>-5.8377736009160799</v>
      </c>
      <c r="J137" s="2">
        <f>[1]MES!J137-[1]MES!$E137</f>
        <v>-6.105398131840218</v>
      </c>
      <c r="K137" s="2">
        <f>[1]MES!K137-[1]MES!$E137</f>
        <v>-6.7268497379805154</v>
      </c>
      <c r="L137" s="2">
        <f>[1]MES!L137-[1]MES!$E137</f>
        <v>-10.06694805906416</v>
      </c>
      <c r="M137" s="2">
        <f>[1]MES!M137-[1]MES!$E137</f>
        <v>-10.06694805906416</v>
      </c>
      <c r="N137" s="2">
        <f>[1]MES!N137-[1]MES!$E137</f>
        <v>-12.210103260946923</v>
      </c>
      <c r="O137" s="2">
        <f>[1]MES!O137-[1]MES!$E137</f>
        <v>-12.937338719644146</v>
      </c>
      <c r="P137" s="2">
        <f>[1]MES!P137-[1]MES!$E137</f>
        <v>-15.71758671710927</v>
      </c>
      <c r="Q137" s="2">
        <f>[1]MES!Q137-[1]MES!$E137</f>
        <v>-17.878330813438723</v>
      </c>
      <c r="R137" s="2">
        <f>[1]MES!R137-[1]MES!$E137</f>
        <v>-19.415845441432296</v>
      </c>
      <c r="S137" s="2">
        <f>[1]MES!S137-[1]MES!$E137</f>
        <v>-20.509868137558556</v>
      </c>
      <c r="T137" s="2">
        <f>[1]MES!T137-[1]MES!$E137</f>
        <v>-21.339507349259335</v>
      </c>
      <c r="U137" s="2">
        <f>[1]MES!U137-[1]MES!$E137</f>
        <v>-21.89440660540572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-8.1351237778875429E-2</v>
      </c>
      <c r="G138" s="2">
        <f>[1]MES!G138-[1]MES!$E138</f>
        <v>-1.8836634789309983</v>
      </c>
      <c r="H138" s="2">
        <f>[1]MES!H138-[1]MES!$E138</f>
        <v>-5.5576586926975295</v>
      </c>
      <c r="I138" s="2">
        <f>[1]MES!I138-[1]MES!$E138</f>
        <v>-7.6244518463870037</v>
      </c>
      <c r="J138" s="2">
        <f>[1]MES!J138-[1]MES!$E138</f>
        <v>-9.8027981325160312</v>
      </c>
      <c r="K138" s="2">
        <f>[1]MES!K138-[1]MES!$E138</f>
        <v>-10.410568849916714</v>
      </c>
      <c r="L138" s="2">
        <f>[1]MES!L138-[1]MES!$E138</f>
        <v>-10.410568849916714</v>
      </c>
      <c r="M138" s="2">
        <f>[1]MES!M138-[1]MES!$E138</f>
        <v>-9.6959113014055163</v>
      </c>
      <c r="N138" s="2">
        <f>[1]MES!N138-[1]MES!$E138</f>
        <v>-8.8264753173378665</v>
      </c>
      <c r="O138" s="2">
        <f>[1]MES!O138-[1]MES!$E138</f>
        <v>-7.1393545858966263</v>
      </c>
      <c r="P138" s="2">
        <f>[1]MES!P138-[1]MES!$E138</f>
        <v>-6.4890963132021398</v>
      </c>
      <c r="Q138" s="2">
        <f>[1]MES!Q138-[1]MES!$E138</f>
        <v>-6.4890963132021398</v>
      </c>
      <c r="R138" s="2">
        <f>[1]MES!R138-[1]MES!$E138</f>
        <v>-4.8431248784471848</v>
      </c>
      <c r="S138" s="2">
        <f>[1]MES!S138-[1]MES!$E138</f>
        <v>-2.8777630727581283</v>
      </c>
      <c r="T138" s="2">
        <f>[1]MES!T138-[1]MES!$E138</f>
        <v>-1.6028472419236692</v>
      </c>
      <c r="U138" s="2">
        <f>[1]MES!U138-[1]MES!$E138</f>
        <v>-7.3726758947444182E-2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-0.33328979957830995</v>
      </c>
      <c r="G139" s="2">
        <f>[1]MES!G139-[1]MES!$E139</f>
        <v>-0.33328979957830995</v>
      </c>
      <c r="H139" s="2">
        <f>[1]MES!H139-[1]MES!$E139</f>
        <v>-3.2604620415798564</v>
      </c>
      <c r="I139" s="2">
        <f>[1]MES!I139-[1]MES!$E139</f>
        <v>-3.2804276899833127</v>
      </c>
      <c r="J139" s="2">
        <f>[1]MES!J139-[1]MES!$E139</f>
        <v>-5.2447998710386514</v>
      </c>
      <c r="K139" s="2">
        <f>[1]MES!K139-[1]MES!$E139</f>
        <v>-5.2447998710386514</v>
      </c>
      <c r="L139" s="2">
        <f>[1]MES!L139-[1]MES!$E139</f>
        <v>-6.3199484162651061</v>
      </c>
      <c r="M139" s="2">
        <f>[1]MES!M139-[1]MES!$E139</f>
        <v>-6.9094056471829788</v>
      </c>
      <c r="N139" s="2">
        <f>[1]MES!N139-[1]MES!$E139</f>
        <v>-8.8185973087925191</v>
      </c>
      <c r="O139" s="2">
        <f>[1]MES!O139-[1]MES!$E139</f>
        <v>-10.234003979670618</v>
      </c>
      <c r="P139" s="2">
        <f>[1]MES!P139-[1]MES!$E139</f>
        <v>-11.655108904329396</v>
      </c>
      <c r="Q139" s="2">
        <f>[1]MES!Q139-[1]MES!$E139</f>
        <v>-12.854943461139044</v>
      </c>
      <c r="R139" s="2">
        <f>[1]MES!R139-[1]MES!$E139</f>
        <v>-13.998012765647815</v>
      </c>
      <c r="S139" s="2">
        <f>[1]MES!S139-[1]MES!$E139</f>
        <v>-13.998012765647815</v>
      </c>
      <c r="T139" s="2">
        <f>[1]MES!T139-[1]MES!$E139</f>
        <v>-15.488206477916918</v>
      </c>
      <c r="U139" s="2">
        <f>[1]MES!U139-[1]MES!$E139</f>
        <v>-15.488206477916918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-0.14395241492621835</v>
      </c>
      <c r="G140" s="2">
        <f>[1]MES!G140-[1]MES!$E140</f>
        <v>-3.0886787895758658</v>
      </c>
      <c r="H140" s="2">
        <f>[1]MES!H140-[1]MES!$E140</f>
        <v>-6.0773413797172253</v>
      </c>
      <c r="I140" s="2">
        <f>[1]MES!I140-[1]MES!$E140</f>
        <v>-8.7961041143192773</v>
      </c>
      <c r="J140" s="2">
        <f>[1]MES!J140-[1]MES!$E140</f>
        <v>-9.403856831686511</v>
      </c>
      <c r="K140" s="2">
        <f>[1]MES!K140-[1]MES!$E140</f>
        <v>-9.403856831686511</v>
      </c>
      <c r="L140" s="2">
        <f>[1]MES!L140-[1]MES!$E140</f>
        <v>-9.403856831686511</v>
      </c>
      <c r="M140" s="2">
        <f>[1]MES!M140-[1]MES!$E140</f>
        <v>-9.403856831686511</v>
      </c>
      <c r="N140" s="2">
        <f>[1]MES!N140-[1]MES!$E140</f>
        <v>-9.403856831686511</v>
      </c>
      <c r="O140" s="2">
        <f>[1]MES!O140-[1]MES!$E140</f>
        <v>-9.403856831686511</v>
      </c>
      <c r="P140" s="2">
        <f>[1]MES!P140-[1]MES!$E140</f>
        <v>-9.403856831686511</v>
      </c>
      <c r="Q140" s="2">
        <f>[1]MES!Q140-[1]MES!$E140</f>
        <v>-9.403856831686511</v>
      </c>
      <c r="R140" s="2">
        <f>[1]MES!R140-[1]MES!$E140</f>
        <v>-9.4382223412304</v>
      </c>
      <c r="S140" s="2">
        <f>[1]MES!S140-[1]MES!$E140</f>
        <v>-12.77278585864417</v>
      </c>
      <c r="T140" s="2">
        <f>[1]MES!T140-[1]MES!$E140</f>
        <v>-15.011450971642887</v>
      </c>
      <c r="U140" s="2">
        <f>[1]MES!U140-[1]MES!$E140</f>
        <v>-16.362176044678478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-0.2227519923694814</v>
      </c>
      <c r="G141" s="2">
        <f>[1]MES!G141-[1]MES!$E141</f>
        <v>-0.60794891619661939</v>
      </c>
      <c r="H141" s="2">
        <f>[1]MES!H141-[1]MES!$E141</f>
        <v>-3.8504366093089004</v>
      </c>
      <c r="I141" s="2">
        <f>[1]MES!I141-[1]MES!$E141</f>
        <v>-6.5985183734299255</v>
      </c>
      <c r="J141" s="2">
        <f>[1]MES!J141-[1]MES!$E141</f>
        <v>-6.9471093459628435</v>
      </c>
      <c r="K141" s="2">
        <f>[1]MES!K141-[1]MES!$E141</f>
        <v>-8.1819584787938169</v>
      </c>
      <c r="L141" s="2">
        <f>[1]MES!L141-[1]MES!$E141</f>
        <v>-8.1819584787938169</v>
      </c>
      <c r="M141" s="2">
        <f>[1]MES!M141-[1]MES!$E141</f>
        <v>-8.1819584787938169</v>
      </c>
      <c r="N141" s="2">
        <f>[1]MES!N141-[1]MES!$E141</f>
        <v>-7.9917947655425792</v>
      </c>
      <c r="O141" s="2">
        <f>[1]MES!O141-[1]MES!$E141</f>
        <v>-6.5065983312449589</v>
      </c>
      <c r="P141" s="2">
        <f>[1]MES!P141-[1]MES!$E141</f>
        <v>-5.1303451078111806</v>
      </c>
      <c r="Q141" s="2">
        <f>[1]MES!Q141-[1]MES!$E141</f>
        <v>-4.6446918959987471</v>
      </c>
      <c r="R141" s="2">
        <f>[1]MES!R141-[1]MES!$E141</f>
        <v>-3.5789345118562323</v>
      </c>
      <c r="S141" s="2">
        <f>[1]MES!S141-[1]MES!$E141</f>
        <v>-2.2912843660512863</v>
      </c>
      <c r="T141" s="2">
        <f>[1]MES!T141-[1]MES!$E141</f>
        <v>-0.9634022773320936</v>
      </c>
      <c r="U141" s="2">
        <f>[1]MES!U141-[1]MES!$E141</f>
        <v>-1.2069324105869441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-0.10717966141476154</v>
      </c>
      <c r="G142" s="2">
        <f>[1]MES!G142-[1]MES!$E142</f>
        <v>-2.696908864520779</v>
      </c>
      <c r="H142" s="2">
        <f>[1]MES!H142-[1]MES!$E142</f>
        <v>-4.1880772543000262</v>
      </c>
      <c r="I142" s="2">
        <f>[1]MES!I142-[1]MES!$E142</f>
        <v>-5.7187020970576867</v>
      </c>
      <c r="J142" s="2">
        <f>[1]MES!J142-[1]MES!$E142</f>
        <v>-6.2424644402420597</v>
      </c>
      <c r="K142" s="2">
        <f>[1]MES!K142-[1]MES!$E142</f>
        <v>-7.6987878318017948</v>
      </c>
      <c r="L142" s="2">
        <f>[1]MES!L142-[1]MES!$E142</f>
        <v>-7.6987878318017948</v>
      </c>
      <c r="M142" s="2">
        <f>[1]MES!M142-[1]MES!$E142</f>
        <v>-7.6987878318017948</v>
      </c>
      <c r="N142" s="2">
        <f>[1]MES!N142-[1]MES!$E142</f>
        <v>-7.1598453927781378</v>
      </c>
      <c r="O142" s="2">
        <f>[1]MES!O142-[1]MES!$E142</f>
        <v>-5.2869317142925212</v>
      </c>
      <c r="P142" s="2">
        <f>[1]MES!P142-[1]MES!$E142</f>
        <v>-3.854502723816978</v>
      </c>
      <c r="Q142" s="2">
        <f>[1]MES!Q142-[1]MES!$E142</f>
        <v>-2.7840043175220757</v>
      </c>
      <c r="R142" s="2">
        <f>[1]MES!R142-[1]MES!$E142</f>
        <v>-1.0143948659605542</v>
      </c>
      <c r="S142" s="2">
        <f>[1]MES!S142-[1]MES!$E142</f>
        <v>0.72895342598395985</v>
      </c>
      <c r="T142" s="2">
        <f>[1]MES!T142-[1]MES!$E142</f>
        <v>2.3730745940281537</v>
      </c>
      <c r="U142" s="2">
        <f>[1]MES!U142-[1]MES!$E142</f>
        <v>2.8824610273387492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-0.31074056854485832</v>
      </c>
      <c r="G143" s="2">
        <f>[1]MES!G143-[1]MES!$E143</f>
        <v>-0.31074056854485832</v>
      </c>
      <c r="H143" s="2">
        <f>[1]MES!H143-[1]MES!$E143</f>
        <v>-2.6935935029011659</v>
      </c>
      <c r="I143" s="2">
        <f>[1]MES!I143-[1]MES!$E143</f>
        <v>-5.8534567791580798</v>
      </c>
      <c r="J143" s="2">
        <f>[1]MES!J143-[1]MES!$E143</f>
        <v>-7.7449185668716609</v>
      </c>
      <c r="K143" s="2">
        <f>[1]MES!K143-[1]MES!$E143</f>
        <v>-7.7449185668716609</v>
      </c>
      <c r="L143" s="2">
        <f>[1]MES!L143-[1]MES!$E143</f>
        <v>-7.7449185668716609</v>
      </c>
      <c r="M143" s="2">
        <f>[1]MES!M143-[1]MES!$E143</f>
        <v>-7.7449185668716609</v>
      </c>
      <c r="N143" s="2">
        <f>[1]MES!N143-[1]MES!$E143</f>
        <v>-7.7449185668716609</v>
      </c>
      <c r="O143" s="2">
        <f>[1]MES!O143-[1]MES!$E143</f>
        <v>-7.7449185668716609</v>
      </c>
      <c r="P143" s="2">
        <f>[1]MES!P143-[1]MES!$E143</f>
        <v>-7.9906723565511584</v>
      </c>
      <c r="Q143" s="2">
        <f>[1]MES!Q143-[1]MES!$E143</f>
        <v>-9.0813802044063578</v>
      </c>
      <c r="R143" s="2">
        <f>[1]MES!R143-[1]MES!$E143</f>
        <v>-9.692485572838919</v>
      </c>
      <c r="S143" s="2">
        <f>[1]MES!S143-[1]MES!$E143</f>
        <v>-14.148538097246714</v>
      </c>
      <c r="T143" s="2">
        <f>[1]MES!T143-[1]MES!$E143</f>
        <v>-16.655162080216314</v>
      </c>
      <c r="U143" s="2">
        <f>[1]MES!U143-[1]MES!$E143</f>
        <v>-18.388873039543356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-0.55207625176865349</v>
      </c>
      <c r="G144" s="2">
        <f>[1]MES!G144-[1]MES!$E144</f>
        <v>-1.0359361249095826</v>
      </c>
      <c r="H144" s="2">
        <f>[1]MES!H144-[1]MES!$E144</f>
        <v>-1.4569442046551302</v>
      </c>
      <c r="I144" s="2">
        <f>[1]MES!I144-[1]MES!$E144</f>
        <v>-3.9698377426594362</v>
      </c>
      <c r="J144" s="2">
        <f>[1]MES!J144-[1]MES!$E144</f>
        <v>-5.3378734957439065</v>
      </c>
      <c r="K144" s="2">
        <f>[1]MES!K144-[1]MES!$E144</f>
        <v>-7.7309267557614589</v>
      </c>
      <c r="L144" s="2">
        <f>[1]MES!L144-[1]MES!$E144</f>
        <v>-9.104768313764481</v>
      </c>
      <c r="M144" s="2">
        <f>[1]MES!M144-[1]MES!$E144</f>
        <v>-9.104768313764481</v>
      </c>
      <c r="N144" s="2">
        <f>[1]MES!N144-[1]MES!$E144</f>
        <v>-9.5439601482225953</v>
      </c>
      <c r="O144" s="2">
        <f>[1]MES!O144-[1]MES!$E144</f>
        <v>-9.7536945155775499</v>
      </c>
      <c r="P144" s="2">
        <f>[1]MES!P144-[1]MES!$E144</f>
        <v>-10.54047483523432</v>
      </c>
      <c r="Q144" s="2">
        <f>[1]MES!Q144-[1]MES!$E144</f>
        <v>-12.15931400713761</v>
      </c>
      <c r="R144" s="2">
        <f>[1]MES!R144-[1]MES!$E144</f>
        <v>-12.15931400713761</v>
      </c>
      <c r="S144" s="2">
        <f>[1]MES!S144-[1]MES!$E144</f>
        <v>-13.368340167355029</v>
      </c>
      <c r="T144" s="2">
        <f>[1]MES!T144-[1]MES!$E144</f>
        <v>-14.428792829512275</v>
      </c>
      <c r="U144" s="2">
        <f>[1]MES!U144-[1]MES!$E144</f>
        <v>-14.775600438036165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-3.2755864848081728</v>
      </c>
      <c r="H145" s="2">
        <f>[1]MES!H145-[1]MES!$E145</f>
        <v>-3.2755864848081728</v>
      </c>
      <c r="I145" s="2">
        <f>[1]MES!I145-[1]MES!$E145</f>
        <v>-6.3026330731050138</v>
      </c>
      <c r="J145" s="2">
        <f>[1]MES!J145-[1]MES!$E145</f>
        <v>-8.2970929884922526</v>
      </c>
      <c r="K145" s="2">
        <f>[1]MES!K145-[1]MES!$E145</f>
        <v>-9.2774875850284531</v>
      </c>
      <c r="L145" s="2">
        <f>[1]MES!L145-[1]MES!$E145</f>
        <v>-9.2774875850284531</v>
      </c>
      <c r="M145" s="2">
        <f>[1]MES!M145-[1]MES!$E145</f>
        <v>-9.2774875850284531</v>
      </c>
      <c r="N145" s="2">
        <f>[1]MES!N145-[1]MES!$E145</f>
        <v>-9.7695000511656644</v>
      </c>
      <c r="O145" s="2">
        <f>[1]MES!O145-[1]MES!$E145</f>
        <v>-9.83061781512815</v>
      </c>
      <c r="P145" s="2">
        <f>[1]MES!P145-[1]MES!$E145</f>
        <v>-9.83061781512815</v>
      </c>
      <c r="Q145" s="2">
        <f>[1]MES!Q145-[1]MES!$E145</f>
        <v>-9.83061781512815</v>
      </c>
      <c r="R145" s="2">
        <f>[1]MES!R145-[1]MES!$E145</f>
        <v>-9.83061781512815</v>
      </c>
      <c r="S145" s="2">
        <f>[1]MES!S145-[1]MES!$E145</f>
        <v>-9.83061781512815</v>
      </c>
      <c r="T145" s="2">
        <f>[1]MES!T145-[1]MES!$E145</f>
        <v>-9.83061781512815</v>
      </c>
      <c r="U145" s="2">
        <f>[1]MES!U145-[1]MES!$E145</f>
        <v>-9.83061781512815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-1.5671884776608636E-2</v>
      </c>
      <c r="G146" s="2">
        <f>[1]MES!G146-[1]MES!$E146</f>
        <v>-3.5619426567252077</v>
      </c>
      <c r="H146" s="2">
        <f>[1]MES!H146-[1]MES!$E146</f>
        <v>-6.4818898453018505</v>
      </c>
      <c r="I146" s="2">
        <f>[1]MES!I146-[1]MES!$E146</f>
        <v>-7.4505179070894627</v>
      </c>
      <c r="J146" s="2">
        <f>[1]MES!J146-[1]MES!$E146</f>
        <v>-7.4505179070894627</v>
      </c>
      <c r="K146" s="2">
        <f>[1]MES!K146-[1]MES!$E146</f>
        <v>-8.4701783717400332</v>
      </c>
      <c r="L146" s="2">
        <f>[1]MES!L146-[1]MES!$E146</f>
        <v>-8.4701783717400332</v>
      </c>
      <c r="M146" s="2">
        <f>[1]MES!M146-[1]MES!$E146</f>
        <v>-8.4701783717400332</v>
      </c>
      <c r="N146" s="2">
        <f>[1]MES!N146-[1]MES!$E146</f>
        <v>-9.1850396816549136</v>
      </c>
      <c r="O146" s="2">
        <f>[1]MES!O146-[1]MES!$E146</f>
        <v>-10.175475441733923</v>
      </c>
      <c r="P146" s="2">
        <f>[1]MES!P146-[1]MES!$E146</f>
        <v>-10.175475441733923</v>
      </c>
      <c r="Q146" s="2">
        <f>[1]MES!Q146-[1]MES!$E146</f>
        <v>-8.6182687667949551</v>
      </c>
      <c r="R146" s="2">
        <f>[1]MES!R146-[1]MES!$E146</f>
        <v>-8.6445880987979962</v>
      </c>
      <c r="S146" s="2">
        <f>[1]MES!S146-[1]MES!$E146</f>
        <v>-9.1979763337902227</v>
      </c>
      <c r="T146" s="2">
        <f>[1]MES!T146-[1]MES!$E146</f>
        <v>-9.1437383466704603</v>
      </c>
      <c r="U146" s="2">
        <f>[1]MES!U146-[1]MES!$E146</f>
        <v>0.27340959829118106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-7.3599167433044954E-2</v>
      </c>
      <c r="G147" s="2">
        <f>[1]MES!G147-[1]MES!$E147</f>
        <v>-1.7213026465659453</v>
      </c>
      <c r="H147" s="2">
        <f>[1]MES!H147-[1]MES!$E147</f>
        <v>-1.7213026465659453</v>
      </c>
      <c r="I147" s="2">
        <f>[1]MES!I147-[1]MES!$E147</f>
        <v>-5.4213412493535742</v>
      </c>
      <c r="J147" s="2">
        <f>[1]MES!J147-[1]MES!$E147</f>
        <v>-5.8479333082327258</v>
      </c>
      <c r="K147" s="2">
        <f>[1]MES!K147-[1]MES!$E147</f>
        <v>-7.3583025712027137</v>
      </c>
      <c r="L147" s="2">
        <f>[1]MES!L147-[1]MES!$E147</f>
        <v>-9.1002059087602589</v>
      </c>
      <c r="M147" s="2">
        <f>[1]MES!M147-[1]MES!$E147</f>
        <v>-10.701211671822463</v>
      </c>
      <c r="N147" s="2">
        <f>[1]MES!N147-[1]MES!$E147</f>
        <v>-13.200274201361225</v>
      </c>
      <c r="O147" s="2">
        <f>[1]MES!O147-[1]MES!$E147</f>
        <v>-16.06700639873624</v>
      </c>
      <c r="P147" s="2">
        <f>[1]MES!P147-[1]MES!$E147</f>
        <v>-17.465802273445902</v>
      </c>
      <c r="Q147" s="2">
        <f>[1]MES!Q147-[1]MES!$E147</f>
        <v>-19.138493786777985</v>
      </c>
      <c r="R147" s="2">
        <f>[1]MES!R147-[1]MES!$E147</f>
        <v>-19.280634194633706</v>
      </c>
      <c r="S147" s="2">
        <f>[1]MES!S147-[1]MES!$E147</f>
        <v>-20.661541727108371</v>
      </c>
      <c r="T147" s="2">
        <f>[1]MES!T147-[1]MES!$E147</f>
        <v>-21.61896203036558</v>
      </c>
      <c r="U147" s="2">
        <f>[1]MES!U147-[1]MES!$E147</f>
        <v>-22.16099682912909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-5.1905680358316886E-2</v>
      </c>
      <c r="G148" s="2">
        <f>[1]MES!G148-[1]MES!$E148</f>
        <v>-1.1572310925334648</v>
      </c>
      <c r="H148" s="2">
        <f>[1]MES!H148-[1]MES!$E148</f>
        <v>-4.2250430262207175</v>
      </c>
      <c r="I148" s="2">
        <f>[1]MES!I148-[1]MES!$E148</f>
        <v>-4.9750317338672119</v>
      </c>
      <c r="J148" s="2">
        <f>[1]MES!J148-[1]MES!$E148</f>
        <v>-6.6411179388671542</v>
      </c>
      <c r="K148" s="2">
        <f>[1]MES!K148-[1]MES!$E148</f>
        <v>-6.6411179388671542</v>
      </c>
      <c r="L148" s="2">
        <f>[1]MES!L148-[1]MES!$E148</f>
        <v>-6.6411179388671542</v>
      </c>
      <c r="M148" s="2">
        <f>[1]MES!M148-[1]MES!$E148</f>
        <v>-7.4810840545600996</v>
      </c>
      <c r="N148" s="2">
        <f>[1]MES!N148-[1]MES!$E148</f>
        <v>-10.13766461839576</v>
      </c>
      <c r="O148" s="2">
        <f>[1]MES!O148-[1]MES!$E148</f>
        <v>-10.272208584067002</v>
      </c>
      <c r="P148" s="2">
        <f>[1]MES!P148-[1]MES!$E148</f>
        <v>-14.258564919276594</v>
      </c>
      <c r="Q148" s="2">
        <f>[1]MES!Q148-[1]MES!$E148</f>
        <v>-17.209993416803641</v>
      </c>
      <c r="R148" s="2">
        <f>[1]MES!R148-[1]MES!$E148</f>
        <v>-19.148431201394189</v>
      </c>
      <c r="S148" s="2">
        <f>[1]MES!S148-[1]MES!$E148</f>
        <v>-20.739169703505851</v>
      </c>
      <c r="T148" s="2">
        <f>[1]MES!T148-[1]MES!$E148</f>
        <v>-21.776337121646577</v>
      </c>
      <c r="U148" s="2">
        <f>[1]MES!U148-[1]MES!$E148</f>
        <v>-22.397351491954652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-3.2401237188750542E-2</v>
      </c>
      <c r="G149" s="2">
        <f>[1]MES!G149-[1]MES!$E149</f>
        <v>-2.1548083399268023</v>
      </c>
      <c r="H149" s="2">
        <f>[1]MES!H149-[1]MES!$E149</f>
        <v>-5.3977364340192651</v>
      </c>
      <c r="I149" s="2">
        <f>[1]MES!I149-[1]MES!$E149</f>
        <v>-5.6447915008362628</v>
      </c>
      <c r="J149" s="2">
        <f>[1]MES!J149-[1]MES!$E149</f>
        <v>-8.8564311860780265</v>
      </c>
      <c r="K149" s="2">
        <f>[1]MES!K149-[1]MES!$E149</f>
        <v>-9.5774358963124371</v>
      </c>
      <c r="L149" s="2">
        <f>[1]MES!L149-[1]MES!$E149</f>
        <v>-9.5774358963124371</v>
      </c>
      <c r="M149" s="2">
        <f>[1]MES!M149-[1]MES!$E149</f>
        <v>-9.4345519967924076</v>
      </c>
      <c r="N149" s="2">
        <f>[1]MES!N149-[1]MES!$E149</f>
        <v>-9.2438098202845822</v>
      </c>
      <c r="O149" s="2">
        <f>[1]MES!O149-[1]MES!$E149</f>
        <v>-9.2315859611701541</v>
      </c>
      <c r="P149" s="2">
        <f>[1]MES!P149-[1]MES!$E149</f>
        <v>-9.0228770044028437</v>
      </c>
      <c r="Q149" s="2">
        <f>[1]MES!Q149-[1]MES!$E149</f>
        <v>-8.2407072003914266</v>
      </c>
      <c r="R149" s="2">
        <f>[1]MES!R149-[1]MES!$E149</f>
        <v>-6.2461088394368716</v>
      </c>
      <c r="S149" s="2">
        <f>[1]MES!S149-[1]MES!$E149</f>
        <v>-3.9191964244818962</v>
      </c>
      <c r="T149" s="2">
        <f>[1]MES!T149-[1]MES!$E149</f>
        <v>-2.0680101417388386</v>
      </c>
      <c r="U149" s="2">
        <f>[1]MES!U149-[1]MES!$E149</f>
        <v>-0.27134715643994411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-0.32748199752516882</v>
      </c>
      <c r="G150" s="2">
        <f>[1]MES!G150-[1]MES!$E150</f>
        <v>-1.614044848872723</v>
      </c>
      <c r="H150" s="2">
        <f>[1]MES!H150-[1]MES!$E150</f>
        <v>-1.614044848872723</v>
      </c>
      <c r="I150" s="2">
        <f>[1]MES!I150-[1]MES!$E150</f>
        <v>-5.0061574428521283</v>
      </c>
      <c r="J150" s="2">
        <f>[1]MES!J150-[1]MES!$E150</f>
        <v>-5.9416738364373174</v>
      </c>
      <c r="K150" s="2">
        <f>[1]MES!K150-[1]MES!$E150</f>
        <v>-6.4211213939919247</v>
      </c>
      <c r="L150" s="2">
        <f>[1]MES!L150-[1]MES!$E150</f>
        <v>-8.7592552795373706</v>
      </c>
      <c r="M150" s="2">
        <f>[1]MES!M150-[1]MES!$E150</f>
        <v>-10.349414790452343</v>
      </c>
      <c r="N150" s="2">
        <f>[1]MES!N150-[1]MES!$E150</f>
        <v>-10.639093845741996</v>
      </c>
      <c r="O150" s="2">
        <f>[1]MES!O150-[1]MES!$E150</f>
        <v>-11.944085250380269</v>
      </c>
      <c r="P150" s="2">
        <f>[1]MES!P150-[1]MES!$E150</f>
        <v>-14.006583151575384</v>
      </c>
      <c r="Q150" s="2">
        <f>[1]MES!Q150-[1]MES!$E150</f>
        <v>-15.337376135603932</v>
      </c>
      <c r="R150" s="2">
        <f>[1]MES!R150-[1]MES!$E150</f>
        <v>-15.568430632406177</v>
      </c>
      <c r="S150" s="2">
        <f>[1]MES!S150-[1]MES!$E150</f>
        <v>-17.077152376734276</v>
      </c>
      <c r="T150" s="2">
        <f>[1]MES!T150-[1]MES!$E150</f>
        <v>-17.56454819058041</v>
      </c>
      <c r="U150" s="2">
        <f>[1]MES!U150-[1]MES!$E150</f>
        <v>-18.055477297802298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-0.51866031780538435</v>
      </c>
      <c r="G151" s="2">
        <f>[1]MES!G151-[1]MES!$E151</f>
        <v>-0.58648168656017674</v>
      </c>
      <c r="H151" s="2">
        <f>[1]MES!H151-[1]MES!$E151</f>
        <v>-0.58648168656017674</v>
      </c>
      <c r="I151" s="2">
        <f>[1]MES!I151-[1]MES!$E151</f>
        <v>-2.8848071648280325</v>
      </c>
      <c r="J151" s="2">
        <f>[1]MES!J151-[1]MES!$E151</f>
        <v>-5.0930573914358632</v>
      </c>
      <c r="K151" s="2">
        <f>[1]MES!K151-[1]MES!$E151</f>
        <v>-5.0930573914358632</v>
      </c>
      <c r="L151" s="2">
        <f>[1]MES!L151-[1]MES!$E151</f>
        <v>-5.6100744658270543</v>
      </c>
      <c r="M151" s="2">
        <f>[1]MES!M151-[1]MES!$E151</f>
        <v>-12.202215344676048</v>
      </c>
      <c r="N151" s="2">
        <f>[1]MES!N151-[1]MES!$E151</f>
        <v>-12.770293368135171</v>
      </c>
      <c r="O151" s="2">
        <f>[1]MES!O151-[1]MES!$E151</f>
        <v>-13.653269097234144</v>
      </c>
      <c r="P151" s="2">
        <f>[1]MES!P151-[1]MES!$E151</f>
        <v>-17.650529811621013</v>
      </c>
      <c r="Q151" s="2">
        <f>[1]MES!Q151-[1]MES!$E151</f>
        <v>-19.347009959545858</v>
      </c>
      <c r="R151" s="2">
        <f>[1]MES!R151-[1]MES!$E151</f>
        <v>-20.712140457285471</v>
      </c>
      <c r="S151" s="2">
        <f>[1]MES!S151-[1]MES!$E151</f>
        <v>-21.641314458122991</v>
      </c>
      <c r="T151" s="2">
        <f>[1]MES!T151-[1]MES!$E151</f>
        <v>-22.232510782581826</v>
      </c>
      <c r="U151" s="2">
        <f>[1]MES!U151-[1]MES!$E151</f>
        <v>-22.670446826113064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-4.6624700813637787E-2</v>
      </c>
      <c r="G152" s="2">
        <f>[1]MES!G152-[1]MES!$E152</f>
        <v>-1.98588356058427</v>
      </c>
      <c r="H152" s="2">
        <f>[1]MES!H152-[1]MES!$E152</f>
        <v>-4.2986438398192632</v>
      </c>
      <c r="I152" s="2">
        <f>[1]MES!I152-[1]MES!$E152</f>
        <v>-6.2682094659121077</v>
      </c>
      <c r="J152" s="2">
        <f>[1]MES!J152-[1]MES!$E152</f>
        <v>-9.9550347439171105</v>
      </c>
      <c r="K152" s="2">
        <f>[1]MES!K152-[1]MES!$E152</f>
        <v>-10.484935210364341</v>
      </c>
      <c r="L152" s="2">
        <f>[1]MES!L152-[1]MES!$E152</f>
        <v>-11.830871578305718</v>
      </c>
      <c r="M152" s="2">
        <f>[1]MES!M152-[1]MES!$E152</f>
        <v>-12.988254828085246</v>
      </c>
      <c r="N152" s="2">
        <f>[1]MES!N152-[1]MES!$E152</f>
        <v>-17.458744650526427</v>
      </c>
      <c r="O152" s="2">
        <f>[1]MES!O152-[1]MES!$E152</f>
        <v>-19.889731227854909</v>
      </c>
      <c r="P152" s="2">
        <f>[1]MES!P152-[1]MES!$E152</f>
        <v>-21.679997823799155</v>
      </c>
      <c r="Q152" s="2">
        <f>[1]MES!Q152-[1]MES!$E152</f>
        <v>-22.729515553236936</v>
      </c>
      <c r="R152" s="2">
        <f>[1]MES!R152-[1]MES!$E152</f>
        <v>-23.45102077295104</v>
      </c>
      <c r="S152" s="2">
        <f>[1]MES!S152-[1]MES!$E152</f>
        <v>-24.004150356001105</v>
      </c>
      <c r="T152" s="2">
        <f>[1]MES!T152-[1]MES!$E152</f>
        <v>-24.399637591242353</v>
      </c>
      <c r="U152" s="2">
        <f>[1]MES!U152-[1]MES!$E152</f>
        <v>-24.686150145659241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-0.24176741005402391</v>
      </c>
      <c r="G153" s="2">
        <f>[1]MES!G153-[1]MES!$E153</f>
        <v>-2.3844741787455064</v>
      </c>
      <c r="H153" s="2">
        <f>[1]MES!H153-[1]MES!$E153</f>
        <v>-4.9603972363265427</v>
      </c>
      <c r="I153" s="2">
        <f>[1]MES!I153-[1]MES!$E153</f>
        <v>-6.6400695024530023</v>
      </c>
      <c r="J153" s="2">
        <f>[1]MES!J153-[1]MES!$E153</f>
        <v>-7.5035096476018737</v>
      </c>
      <c r="K153" s="2">
        <f>[1]MES!K153-[1]MES!$E153</f>
        <v>-10.05752679761467</v>
      </c>
      <c r="L153" s="2">
        <f>[1]MES!L153-[1]MES!$E153</f>
        <v>-10.431448372269713</v>
      </c>
      <c r="M153" s="2">
        <f>[1]MES!M153-[1]MES!$E153</f>
        <v>-10.965505036950319</v>
      </c>
      <c r="N153" s="2">
        <f>[1]MES!N153-[1]MES!$E153</f>
        <v>-12.697021397594881</v>
      </c>
      <c r="O153" s="2">
        <f>[1]MES!O153-[1]MES!$E153</f>
        <v>-13.688581846063286</v>
      </c>
      <c r="P153" s="2">
        <f>[1]MES!P153-[1]MES!$E153</f>
        <v>-15.159129025523214</v>
      </c>
      <c r="Q153" s="2">
        <f>[1]MES!Q153-[1]MES!$E153</f>
        <v>-16.638421530748516</v>
      </c>
      <c r="R153" s="2">
        <f>[1]MES!R153-[1]MES!$E153</f>
        <v>-17.509091612197793</v>
      </c>
      <c r="S153" s="2">
        <f>[1]MES!S153-[1]MES!$E153</f>
        <v>-17.468726184793482</v>
      </c>
      <c r="T153" s="2">
        <f>[1]MES!T153-[1]MES!$E153</f>
        <v>-15.732417620120117</v>
      </c>
      <c r="U153" s="2">
        <f>[1]MES!U153-[1]MES!$E153</f>
        <v>-13.396591560026025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-0.32429007830050693</v>
      </c>
      <c r="G154" s="2">
        <f>[1]MES!G154-[1]MES!$E154</f>
        <v>-1.030444000154759</v>
      </c>
      <c r="H154" s="2">
        <f>[1]MES!H154-[1]MES!$E154</f>
        <v>-5.5522881064834024</v>
      </c>
      <c r="I154" s="2">
        <f>[1]MES!I154-[1]MES!$E154</f>
        <v>-7.0787915476284411</v>
      </c>
      <c r="J154" s="2">
        <f>[1]MES!J154-[1]MES!$E154</f>
        <v>-7.8992700511315803</v>
      </c>
      <c r="K154" s="2">
        <f>[1]MES!K154-[1]MES!$E154</f>
        <v>-8.6707890420802585</v>
      </c>
      <c r="L154" s="2">
        <f>[1]MES!L154-[1]MES!$E154</f>
        <v>-8.6707890420802585</v>
      </c>
      <c r="M154" s="2">
        <f>[1]MES!M154-[1]MES!$E154</f>
        <v>-8.9444664686422612</v>
      </c>
      <c r="N154" s="2">
        <f>[1]MES!N154-[1]MES!$E154</f>
        <v>-9.5314878594513601</v>
      </c>
      <c r="O154" s="2">
        <f>[1]MES!O154-[1]MES!$E154</f>
        <v>-9.5314878594513601</v>
      </c>
      <c r="P154" s="2">
        <f>[1]MES!P154-[1]MES!$E154</f>
        <v>-9.0903440517894865</v>
      </c>
      <c r="Q154" s="2">
        <f>[1]MES!Q154-[1]MES!$E154</f>
        <v>-9.0903440517894865</v>
      </c>
      <c r="R154" s="2">
        <f>[1]MES!R154-[1]MES!$E154</f>
        <v>-9.0213411269940593</v>
      </c>
      <c r="S154" s="2">
        <f>[1]MES!S154-[1]MES!$E154</f>
        <v>-7.6650301240775747</v>
      </c>
      <c r="T154" s="2">
        <f>[1]MES!T154-[1]MES!$E154</f>
        <v>-6.5859800318379627</v>
      </c>
      <c r="U154" s="2">
        <f>[1]MES!U154-[1]MES!$E154</f>
        <v>-6.5859800318379627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-0.21042127475584493</v>
      </c>
      <c r="G155" s="2">
        <f>[1]MES!G155-[1]MES!$E155</f>
        <v>-2.9136507480319693</v>
      </c>
      <c r="H155" s="2">
        <f>[1]MES!H155-[1]MES!$E155</f>
        <v>-2.9136507480319693</v>
      </c>
      <c r="I155" s="2">
        <f>[1]MES!I155-[1]MES!$E155</f>
        <v>-5.9377085695643643</v>
      </c>
      <c r="J155" s="2">
        <f>[1]MES!J155-[1]MES!$E155</f>
        <v>-7.1647610091894478</v>
      </c>
      <c r="K155" s="2">
        <f>[1]MES!K155-[1]MES!$E155</f>
        <v>-8.3904807476456256</v>
      </c>
      <c r="L155" s="2">
        <f>[1]MES!L155-[1]MES!$E155</f>
        <v>-8.3904807476456256</v>
      </c>
      <c r="M155" s="2">
        <f>[1]MES!M155-[1]MES!$E155</f>
        <v>-8.3904807476456256</v>
      </c>
      <c r="N155" s="2">
        <f>[1]MES!N155-[1]MES!$E155</f>
        <v>-8.128120721844752</v>
      </c>
      <c r="O155" s="2">
        <f>[1]MES!O155-[1]MES!$E155</f>
        <v>-7.1221767594598617</v>
      </c>
      <c r="P155" s="2">
        <f>[1]MES!P155-[1]MES!$E155</f>
        <v>-7.1221767594598617</v>
      </c>
      <c r="Q155" s="2">
        <f>[1]MES!Q155-[1]MES!$E155</f>
        <v>-7.1221767594598617</v>
      </c>
      <c r="R155" s="2">
        <f>[1]MES!R155-[1]MES!$E155</f>
        <v>-6.6165551771665605</v>
      </c>
      <c r="S155" s="2">
        <f>[1]MES!S155-[1]MES!$E155</f>
        <v>-6.6165551771665605</v>
      </c>
      <c r="T155" s="2">
        <f>[1]MES!T155-[1]MES!$E155</f>
        <v>-8.082059377312504</v>
      </c>
      <c r="U155" s="2">
        <f>[1]MES!U155-[1]MES!$E155</f>
        <v>-9.5132477967598561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-0.62465580046162472</v>
      </c>
      <c r="G156" s="2">
        <f>[1]MES!G156-[1]MES!$E156</f>
        <v>-0.82943930545350497</v>
      </c>
      <c r="H156" s="2">
        <f>[1]MES!H156-[1]MES!$E156</f>
        <v>-3.7664461592814718</v>
      </c>
      <c r="I156" s="2">
        <f>[1]MES!I156-[1]MES!$E156</f>
        <v>-6.6569541744436691</v>
      </c>
      <c r="J156" s="2">
        <f>[1]MES!J156-[1]MES!$E156</f>
        <v>-6.6569541744436691</v>
      </c>
      <c r="K156" s="2">
        <f>[1]MES!K156-[1]MES!$E156</f>
        <v>-9.1137149805878295</v>
      </c>
      <c r="L156" s="2">
        <f>[1]MES!L156-[1]MES!$E156</f>
        <v>-10.970665100127945</v>
      </c>
      <c r="M156" s="2">
        <f>[1]MES!M156-[1]MES!$E156</f>
        <v>-10.971461374604488</v>
      </c>
      <c r="N156" s="2">
        <f>[1]MES!N156-[1]MES!$E156</f>
        <v>-11.335469088613863</v>
      </c>
      <c r="O156" s="2">
        <f>[1]MES!O156-[1]MES!$E156</f>
        <v>-12.519724802825891</v>
      </c>
      <c r="P156" s="2">
        <f>[1]MES!P156-[1]MES!$E156</f>
        <v>-13.165812280036278</v>
      </c>
      <c r="Q156" s="2">
        <f>[1]MES!Q156-[1]MES!$E156</f>
        <v>-16.431059365551292</v>
      </c>
      <c r="R156" s="2">
        <f>[1]MES!R156-[1]MES!$E156</f>
        <v>-18.548645244321648</v>
      </c>
      <c r="S156" s="2">
        <f>[1]MES!S156-[1]MES!$E156</f>
        <v>-19.902697715103059</v>
      </c>
      <c r="T156" s="2">
        <f>[1]MES!T156-[1]MES!$E156</f>
        <v>-20.814881191776223</v>
      </c>
      <c r="U156" s="2">
        <f>[1]MES!U156-[1]MES!$E156</f>
        <v>-21.460851552381811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-8.5247565159860983E-2</v>
      </c>
      <c r="G157" s="2">
        <f>[1]MES!G157-[1]MES!$E157</f>
        <v>-3.5247586807469276</v>
      </c>
      <c r="H157" s="2">
        <f>[1]MES!H157-[1]MES!$E157</f>
        <v>-6.85374008454869</v>
      </c>
      <c r="I157" s="2">
        <f>[1]MES!I157-[1]MES!$E157</f>
        <v>-6.85374008454869</v>
      </c>
      <c r="J157" s="2">
        <f>[1]MES!J157-[1]MES!$E157</f>
        <v>-6.85374008454869</v>
      </c>
      <c r="K157" s="2">
        <f>[1]MES!K157-[1]MES!$E157</f>
        <v>-7.5564320562749003</v>
      </c>
      <c r="L157" s="2">
        <f>[1]MES!L157-[1]MES!$E157</f>
        <v>-9.0899531874163699</v>
      </c>
      <c r="M157" s="2">
        <f>[1]MES!M157-[1]MES!$E157</f>
        <v>-11.651185545196029</v>
      </c>
      <c r="N157" s="2">
        <f>[1]MES!N157-[1]MES!$E157</f>
        <v>-14.011382165921887</v>
      </c>
      <c r="O157" s="2">
        <f>[1]MES!O157-[1]MES!$E157</f>
        <v>-14.873785107506819</v>
      </c>
      <c r="P157" s="2">
        <f>[1]MES!P157-[1]MES!$E157</f>
        <v>-17.31121501831133</v>
      </c>
      <c r="Q157" s="2">
        <f>[1]MES!Q157-[1]MES!$E157</f>
        <v>-17.31121501831133</v>
      </c>
      <c r="R157" s="2">
        <f>[1]MES!R157-[1]MES!$E157</f>
        <v>-18.012043827621994</v>
      </c>
      <c r="S157" s="2">
        <f>[1]MES!S157-[1]MES!$E157</f>
        <v>-18.943323232485128</v>
      </c>
      <c r="T157" s="2">
        <f>[1]MES!T157-[1]MES!$E157</f>
        <v>-19.638747693141298</v>
      </c>
      <c r="U157" s="2">
        <f>[1]MES!U157-[1]MES!$E157</f>
        <v>-20.081236281784811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-0.20606670698977325</v>
      </c>
      <c r="G158" s="2">
        <f>[1]MES!G158-[1]MES!$E158</f>
        <v>-1.7719115759136059</v>
      </c>
      <c r="H158" s="2">
        <f>[1]MES!H158-[1]MES!$E158</f>
        <v>-1.9610244485122905</v>
      </c>
      <c r="I158" s="2">
        <f>[1]MES!I158-[1]MES!$E158</f>
        <v>-4.6197352301729495</v>
      </c>
      <c r="J158" s="2">
        <f>[1]MES!J158-[1]MES!$E158</f>
        <v>-5.398072717437401</v>
      </c>
      <c r="K158" s="2">
        <f>[1]MES!K158-[1]MES!$E158</f>
        <v>-6.3400535002375733</v>
      </c>
      <c r="L158" s="2">
        <f>[1]MES!L158-[1]MES!$E158</f>
        <v>-8.043515893462839</v>
      </c>
      <c r="M158" s="2">
        <f>[1]MES!M158-[1]MES!$E158</f>
        <v>-8.3049718583496883</v>
      </c>
      <c r="N158" s="2">
        <f>[1]MES!N158-[1]MES!$E158</f>
        <v>-8.3049718583496883</v>
      </c>
      <c r="O158" s="2">
        <f>[1]MES!O158-[1]MES!$E158</f>
        <v>-8.3049718583496883</v>
      </c>
      <c r="P158" s="2">
        <f>[1]MES!P158-[1]MES!$E158</f>
        <v>-8.4679480993121103</v>
      </c>
      <c r="Q158" s="2">
        <f>[1]MES!Q158-[1]MES!$E158</f>
        <v>-8.4679480993121103</v>
      </c>
      <c r="R158" s="2">
        <f>[1]MES!R158-[1]MES!$E158</f>
        <v>-8.0313592357946249</v>
      </c>
      <c r="S158" s="2">
        <f>[1]MES!S158-[1]MES!$E158</f>
        <v>-8.0313592357946249</v>
      </c>
      <c r="T158" s="2">
        <f>[1]MES!T158-[1]MES!$E158</f>
        <v>-8.0313592357946249</v>
      </c>
      <c r="U158" s="2">
        <f>[1]MES!U158-[1]MES!$E158</f>
        <v>-7.7120147542799771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-0.27557020733021886</v>
      </c>
      <c r="G159" s="2">
        <f>[1]MES!G159-[1]MES!$E159</f>
        <v>-1.8803354337735811</v>
      </c>
      <c r="H159" s="2">
        <f>[1]MES!H159-[1]MES!$E159</f>
        <v>-1.8803354337735811</v>
      </c>
      <c r="I159" s="2">
        <f>[1]MES!I159-[1]MES!$E159</f>
        <v>-3.6609572924752456</v>
      </c>
      <c r="J159" s="2">
        <f>[1]MES!J159-[1]MES!$E159</f>
        <v>-7.030845794452901</v>
      </c>
      <c r="K159" s="2">
        <f>[1]MES!K159-[1]MES!$E159</f>
        <v>-9.6270497582226824</v>
      </c>
      <c r="L159" s="2">
        <f>[1]MES!L159-[1]MES!$E159</f>
        <v>-9.9153192551553389</v>
      </c>
      <c r="M159" s="2">
        <f>[1]MES!M159-[1]MES!$E159</f>
        <v>-10.043749933416606</v>
      </c>
      <c r="N159" s="2">
        <f>[1]MES!N159-[1]MES!$E159</f>
        <v>-10.065070949149927</v>
      </c>
      <c r="O159" s="2">
        <f>[1]MES!O159-[1]MES!$E159</f>
        <v>-10.503101437652504</v>
      </c>
      <c r="P159" s="2">
        <f>[1]MES!P159-[1]MES!$E159</f>
        <v>-10.503101437652504</v>
      </c>
      <c r="Q159" s="2">
        <f>[1]MES!Q159-[1]MES!$E159</f>
        <v>-11.023264243212054</v>
      </c>
      <c r="R159" s="2">
        <f>[1]MES!R159-[1]MES!$E159</f>
        <v>-13.067251446446491</v>
      </c>
      <c r="S159" s="2">
        <f>[1]MES!S159-[1]MES!$E159</f>
        <v>-14.186676208732621</v>
      </c>
      <c r="T159" s="2">
        <f>[1]MES!T159-[1]MES!$E159</f>
        <v>-14.186676208732621</v>
      </c>
      <c r="U159" s="2">
        <f>[1]MES!U159-[1]MES!$E159</f>
        <v>-15.101461704472669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-7.7665667956381412E-3</v>
      </c>
      <c r="G160" s="2">
        <f>[1]MES!G160-[1]MES!$E160</f>
        <v>-4.0600578834964551</v>
      </c>
      <c r="H160" s="2">
        <f>[1]MES!H160-[1]MES!$E160</f>
        <v>-6.7890632981723797</v>
      </c>
      <c r="I160" s="2">
        <f>[1]MES!I160-[1]MES!$E160</f>
        <v>-8.3467868518603439</v>
      </c>
      <c r="J160" s="2">
        <f>[1]MES!J160-[1]MES!$E160</f>
        <v>-9.0942684318417122</v>
      </c>
      <c r="K160" s="2">
        <f>[1]MES!K160-[1]MES!$E160</f>
        <v>-9.0942684318417122</v>
      </c>
      <c r="L160" s="2">
        <f>[1]MES!L160-[1]MES!$E160</f>
        <v>-9.3846736687375198</v>
      </c>
      <c r="M160" s="2">
        <f>[1]MES!M160-[1]MES!$E160</f>
        <v>-9.5386131501725515</v>
      </c>
      <c r="N160" s="2">
        <f>[1]MES!N160-[1]MES!$E160</f>
        <v>-9.5386131501725515</v>
      </c>
      <c r="O160" s="2">
        <f>[1]MES!O160-[1]MES!$E160</f>
        <v>-9.5386131501725515</v>
      </c>
      <c r="P160" s="2">
        <f>[1]MES!P160-[1]MES!$E160</f>
        <v>-9.0451866542069439</v>
      </c>
      <c r="Q160" s="2">
        <f>[1]MES!Q160-[1]MES!$E160</f>
        <v>-8.0114915805904019</v>
      </c>
      <c r="R160" s="2">
        <f>[1]MES!R160-[1]MES!$E160</f>
        <v>-8.0114915805904019</v>
      </c>
      <c r="S160" s="2">
        <f>[1]MES!S160-[1]MES!$E160</f>
        <v>-8.0075457463127151</v>
      </c>
      <c r="T160" s="2">
        <f>[1]MES!T160-[1]MES!$E160</f>
        <v>-6.5141256980203366</v>
      </c>
      <c r="U160" s="2">
        <f>[1]MES!U160-[1]MES!$E160</f>
        <v>-5.7762349577897965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-9.7983972416557208E-2</v>
      </c>
      <c r="G161" s="2">
        <f>[1]MES!G161-[1]MES!$E161</f>
        <v>-2.4709230010233227</v>
      </c>
      <c r="H161" s="2">
        <f>[1]MES!H161-[1]MES!$E161</f>
        <v>-2.6369091388712746</v>
      </c>
      <c r="I161" s="2">
        <f>[1]MES!I161-[1]MES!$E161</f>
        <v>-6.4967466642775662</v>
      </c>
      <c r="J161" s="2">
        <f>[1]MES!J161-[1]MES!$E161</f>
        <v>-7.9112938669038755</v>
      </c>
      <c r="K161" s="2">
        <f>[1]MES!K161-[1]MES!$E161</f>
        <v>-8.4613751297550408</v>
      </c>
      <c r="L161" s="2">
        <f>[1]MES!L161-[1]MES!$E161</f>
        <v>-8.4613751297550408</v>
      </c>
      <c r="M161" s="2">
        <f>[1]MES!M161-[1]MES!$E161</f>
        <v>-8.4613751297550408</v>
      </c>
      <c r="N161" s="2">
        <f>[1]MES!N161-[1]MES!$E161</f>
        <v>-7.8158296786345858</v>
      </c>
      <c r="O161" s="2">
        <f>[1]MES!O161-[1]MES!$E161</f>
        <v>-7.0157201999982988</v>
      </c>
      <c r="P161" s="2">
        <f>[1]MES!P161-[1]MES!$E161</f>
        <v>-6.3378702957456454</v>
      </c>
      <c r="Q161" s="2">
        <f>[1]MES!Q161-[1]MES!$E161</f>
        <v>-4.298064032211613</v>
      </c>
      <c r="R161" s="2">
        <f>[1]MES!R161-[1]MES!$E161</f>
        <v>-3.1221332841518148</v>
      </c>
      <c r="S161" s="2">
        <f>[1]MES!S161-[1]MES!$E161</f>
        <v>-2.386081318943269</v>
      </c>
      <c r="T161" s="2">
        <f>[1]MES!T161-[1]MES!$E161</f>
        <v>-1.0554060309808051</v>
      </c>
      <c r="U161" s="2">
        <f>[1]MES!U161-[1]MES!$E161</f>
        <v>0.33252012104247797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-0.18266327977593733</v>
      </c>
      <c r="G162" s="2">
        <f>[1]MES!G162-[1]MES!$E162</f>
        <v>-1.3099837506885308</v>
      </c>
      <c r="H162" s="2">
        <f>[1]MES!H162-[1]MES!$E162</f>
        <v>-1.3099837506885308</v>
      </c>
      <c r="I162" s="2">
        <f>[1]MES!I162-[1]MES!$E162</f>
        <v>-1.3277808553897472</v>
      </c>
      <c r="J162" s="2">
        <f>[1]MES!J162-[1]MES!$E162</f>
        <v>-2.3073463868157802</v>
      </c>
      <c r="K162" s="2">
        <f>[1]MES!K162-[1]MES!$E162</f>
        <v>-3.5377520632807347</v>
      </c>
      <c r="L162" s="2">
        <f>[1]MES!L162-[1]MES!$E162</f>
        <v>-4.159790164624809</v>
      </c>
      <c r="M162" s="2">
        <f>[1]MES!M162-[1]MES!$E162</f>
        <v>-4.7252557793039642</v>
      </c>
      <c r="N162" s="2">
        <f>[1]MES!N162-[1]MES!$E162</f>
        <v>-6.8361244990940122</v>
      </c>
      <c r="O162" s="2">
        <f>[1]MES!O162-[1]MES!$E162</f>
        <v>-8.2644260581869275</v>
      </c>
      <c r="P162" s="2">
        <f>[1]MES!P162-[1]MES!$E162</f>
        <v>-9.0381182898537702</v>
      </c>
      <c r="Q162" s="2">
        <f>[1]MES!Q162-[1]MES!$E162</f>
        <v>-9.0381182898537702</v>
      </c>
      <c r="R162" s="2">
        <f>[1]MES!R162-[1]MES!$E162</f>
        <v>-9.2645891203996769</v>
      </c>
      <c r="S162" s="2">
        <f>[1]MES!S162-[1]MES!$E162</f>
        <v>-9.2645891203996769</v>
      </c>
      <c r="T162" s="2">
        <f>[1]MES!T162-[1]MES!$E162</f>
        <v>-9.2645891203996769</v>
      </c>
      <c r="U162" s="2">
        <f>[1]MES!U162-[1]MES!$E162</f>
        <v>-9.2645891203996769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-0.30645567977079224</v>
      </c>
      <c r="G163" s="2">
        <f>[1]MES!G163-[1]MES!$E163</f>
        <v>-2.1388559591975564</v>
      </c>
      <c r="H163" s="2">
        <f>[1]MES!H163-[1]MES!$E163</f>
        <v>-3.999617625498999</v>
      </c>
      <c r="I163" s="2">
        <f>[1]MES!I163-[1]MES!$E163</f>
        <v>-6.0671218734489543</v>
      </c>
      <c r="J163" s="2">
        <f>[1]MES!J163-[1]MES!$E163</f>
        <v>-7.5750982942032579</v>
      </c>
      <c r="K163" s="2">
        <f>[1]MES!K163-[1]MES!$E163</f>
        <v>-8.5435420430444111</v>
      </c>
      <c r="L163" s="2">
        <f>[1]MES!L163-[1]MES!$E163</f>
        <v>-8.5435420430444111</v>
      </c>
      <c r="M163" s="2">
        <f>[1]MES!M163-[1]MES!$E163</f>
        <v>-8.5435420430444111</v>
      </c>
      <c r="N163" s="2">
        <f>[1]MES!N163-[1]MES!$E163</f>
        <v>-8.5435420430444111</v>
      </c>
      <c r="O163" s="2">
        <f>[1]MES!O163-[1]MES!$E163</f>
        <v>-8.6250343721029594</v>
      </c>
      <c r="P163" s="2">
        <f>[1]MES!P163-[1]MES!$E163</f>
        <v>-8.6250343721029594</v>
      </c>
      <c r="Q163" s="2">
        <f>[1]MES!Q163-[1]MES!$E163</f>
        <v>-8.6250343721029594</v>
      </c>
      <c r="R163" s="2">
        <f>[1]MES!R163-[1]MES!$E163</f>
        <v>-8.6250343721029594</v>
      </c>
      <c r="S163" s="2">
        <f>[1]MES!S163-[1]MES!$E163</f>
        <v>-8.6250343721029594</v>
      </c>
      <c r="T163" s="2">
        <f>[1]MES!T163-[1]MES!$E163</f>
        <v>-8.5879374544339981</v>
      </c>
      <c r="U163" s="2">
        <f>[1]MES!U163-[1]MES!$E163</f>
        <v>-8.2851481925365533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-0.35253227082219496</v>
      </c>
      <c r="G164" s="2">
        <f>[1]MES!G164-[1]MES!$E164</f>
        <v>-0.35253227082219496</v>
      </c>
      <c r="H164" s="2">
        <f>[1]MES!H164-[1]MES!$E164</f>
        <v>-4.3918776988325021</v>
      </c>
      <c r="I164" s="2">
        <f>[1]MES!I164-[1]MES!$E164</f>
        <v>-6.3363571268910306</v>
      </c>
      <c r="J164" s="2">
        <f>[1]MES!J164-[1]MES!$E164</f>
        <v>-7.9160925473699137</v>
      </c>
      <c r="K164" s="2">
        <f>[1]MES!K164-[1]MES!$E164</f>
        <v>-8.1839262126183883</v>
      </c>
      <c r="L164" s="2">
        <f>[1]MES!L164-[1]MES!$E164</f>
        <v>-8.208844747637329</v>
      </c>
      <c r="M164" s="2">
        <f>[1]MES!M164-[1]MES!$E164</f>
        <v>-8.4286050197465698</v>
      </c>
      <c r="N164" s="2">
        <f>[1]MES!N164-[1]MES!$E164</f>
        <v>-9.0655520928752935</v>
      </c>
      <c r="O164" s="2">
        <f>[1]MES!O164-[1]MES!$E164</f>
        <v>-10.177270439240175</v>
      </c>
      <c r="P164" s="2">
        <f>[1]MES!P164-[1]MES!$E164</f>
        <v>-11.615897900586916</v>
      </c>
      <c r="Q164" s="2">
        <f>[1]MES!Q164-[1]MES!$E164</f>
        <v>-11.615897900586916</v>
      </c>
      <c r="R164" s="2">
        <f>[1]MES!R164-[1]MES!$E164</f>
        <v>-11.615897900586916</v>
      </c>
      <c r="S164" s="2">
        <f>[1]MES!S164-[1]MES!$E164</f>
        <v>-12.228295631728628</v>
      </c>
      <c r="T164" s="2">
        <f>[1]MES!T164-[1]MES!$E164</f>
        <v>-13.347544619264596</v>
      </c>
      <c r="U164" s="2">
        <f>[1]MES!U164-[1]MES!$E164</f>
        <v>-13.64661605851127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-0.16271504517182223</v>
      </c>
      <c r="G165" s="2">
        <f>[1]MES!G165-[1]MES!$E165</f>
        <v>-1.8118071351971423</v>
      </c>
      <c r="H165" s="2">
        <f>[1]MES!H165-[1]MES!$E165</f>
        <v>-1.8118071351971423</v>
      </c>
      <c r="I165" s="2">
        <f>[1]MES!I165-[1]MES!$E165</f>
        <v>-3.8396561303661798</v>
      </c>
      <c r="J165" s="2">
        <f>[1]MES!J165-[1]MES!$E165</f>
        <v>-3.8396561303661798</v>
      </c>
      <c r="K165" s="2">
        <f>[1]MES!K165-[1]MES!$E165</f>
        <v>-6.185461085223622</v>
      </c>
      <c r="L165" s="2">
        <f>[1]MES!L165-[1]MES!$E165</f>
        <v>-6.185461085223622</v>
      </c>
      <c r="M165" s="2">
        <f>[1]MES!M165-[1]MES!$E165</f>
        <v>-6.185461085223622</v>
      </c>
      <c r="N165" s="2">
        <f>[1]MES!N165-[1]MES!$E165</f>
        <v>-9.3854431457851888</v>
      </c>
      <c r="O165" s="2">
        <f>[1]MES!O165-[1]MES!$E165</f>
        <v>-10.999207404832163</v>
      </c>
      <c r="P165" s="2">
        <f>[1]MES!P165-[1]MES!$E165</f>
        <v>-10.999207404832163</v>
      </c>
      <c r="Q165" s="2">
        <f>[1]MES!Q165-[1]MES!$E165</f>
        <v>-13.305127901281026</v>
      </c>
      <c r="R165" s="2">
        <f>[1]MES!R165-[1]MES!$E165</f>
        <v>-16.639069194778045</v>
      </c>
      <c r="S165" s="2">
        <f>[1]MES!S165-[1]MES!$E165</f>
        <v>-18.298913345361555</v>
      </c>
      <c r="T165" s="2">
        <f>[1]MES!T165-[1]MES!$E165</f>
        <v>-19.690443286910494</v>
      </c>
      <c r="U165" s="2">
        <f>[1]MES!U165-[1]MES!$E165</f>
        <v>-20.541959981434147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-1.0152094369900055E-2</v>
      </c>
      <c r="G166" s="2">
        <f>[1]MES!G166-[1]MES!$E166</f>
        <v>-2.8501248554662482</v>
      </c>
      <c r="H166" s="2">
        <f>[1]MES!H166-[1]MES!$E166</f>
        <v>-4.827724542544459</v>
      </c>
      <c r="I166" s="2">
        <f>[1]MES!I166-[1]MES!$E166</f>
        <v>-5.4369411725176349</v>
      </c>
      <c r="J166" s="2">
        <f>[1]MES!J166-[1]MES!$E166</f>
        <v>-6.8657965307946824</v>
      </c>
      <c r="K166" s="2">
        <f>[1]MES!K166-[1]MES!$E166</f>
        <v>-6.8657965307946824</v>
      </c>
      <c r="L166" s="2">
        <f>[1]MES!L166-[1]MES!$E166</f>
        <v>-7.9251132350533169</v>
      </c>
      <c r="M166" s="2">
        <f>[1]MES!M166-[1]MES!$E166</f>
        <v>-9.2553878414259003</v>
      </c>
      <c r="N166" s="2">
        <f>[1]MES!N166-[1]MES!$E166</f>
        <v>-9.2553878414259003</v>
      </c>
      <c r="O166" s="2">
        <f>[1]MES!O166-[1]MES!$E166</f>
        <v>-9.8955500624307291</v>
      </c>
      <c r="P166" s="2">
        <f>[1]MES!P166-[1]MES!$E166</f>
        <v>-10.794844963550105</v>
      </c>
      <c r="Q166" s="2">
        <f>[1]MES!Q166-[1]MES!$E166</f>
        <v>-12.23238369347537</v>
      </c>
      <c r="R166" s="2">
        <f>[1]MES!R166-[1]MES!$E166</f>
        <v>-13.808294392774499</v>
      </c>
      <c r="S166" s="2">
        <f>[1]MES!S166-[1]MES!$E166</f>
        <v>-15.088160557155149</v>
      </c>
      <c r="T166" s="2">
        <f>[1]MES!T166-[1]MES!$E166</f>
        <v>-15.957192407434022</v>
      </c>
      <c r="U166" s="2">
        <f>[1]MES!U166-[1]MES!$E166</f>
        <v>-16.475648185823459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-0.18283953271593134</v>
      </c>
      <c r="G167" s="2">
        <f>[1]MES!G167-[1]MES!$E167</f>
        <v>-0.18283953271593134</v>
      </c>
      <c r="H167" s="2">
        <f>[1]MES!H167-[1]MES!$E167</f>
        <v>-4.3125378888901054</v>
      </c>
      <c r="I167" s="2">
        <f>[1]MES!I167-[1]MES!$E167</f>
        <v>-6.7264531546079098</v>
      </c>
      <c r="J167" s="2">
        <f>[1]MES!J167-[1]MES!$E167</f>
        <v>-8.4413459357026426</v>
      </c>
      <c r="K167" s="2">
        <f>[1]MES!K167-[1]MES!$E167</f>
        <v>-8.5240653481369009</v>
      </c>
      <c r="L167" s="2">
        <f>[1]MES!L167-[1]MES!$E167</f>
        <v>-9.3833877537325918</v>
      </c>
      <c r="M167" s="2">
        <f>[1]MES!M167-[1]MES!$E167</f>
        <v>-10.147964264769101</v>
      </c>
      <c r="N167" s="2">
        <f>[1]MES!N167-[1]MES!$E167</f>
        <v>-10.467760777799114</v>
      </c>
      <c r="O167" s="2">
        <f>[1]MES!O167-[1]MES!$E167</f>
        <v>-10.83398970629213</v>
      </c>
      <c r="P167" s="2">
        <f>[1]MES!P167-[1]MES!$E167</f>
        <v>-11.399441921376123</v>
      </c>
      <c r="Q167" s="2">
        <f>[1]MES!Q167-[1]MES!$E167</f>
        <v>-11.399441921376123</v>
      </c>
      <c r="R167" s="2">
        <f>[1]MES!R167-[1]MES!$E167</f>
        <v>-11.814567169475836</v>
      </c>
      <c r="S167" s="2">
        <f>[1]MES!S167-[1]MES!$E167</f>
        <v>-11.803406510367495</v>
      </c>
      <c r="T167" s="2">
        <f>[1]MES!T167-[1]MES!$E167</f>
        <v>-11.323203090349566</v>
      </c>
      <c r="U167" s="2">
        <f>[1]MES!U167-[1]MES!$E167</f>
        <v>-10.510857687285522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-0.58244602394935896</v>
      </c>
      <c r="G168" s="2">
        <f>[1]MES!G168-[1]MES!$E168</f>
        <v>-0.87380509698935782</v>
      </c>
      <c r="H168" s="2">
        <f>[1]MES!H168-[1]MES!$E168</f>
        <v>-2.9248014194473484</v>
      </c>
      <c r="I168" s="2">
        <f>[1]MES!I168-[1]MES!$E168</f>
        <v>-5.6331624108110248</v>
      </c>
      <c r="J168" s="2">
        <f>[1]MES!J168-[1]MES!$E168</f>
        <v>-5.6331624108110248</v>
      </c>
      <c r="K168" s="2">
        <f>[1]MES!K168-[1]MES!$E168</f>
        <v>-7.6729562737563128</v>
      </c>
      <c r="L168" s="2">
        <f>[1]MES!L168-[1]MES!$E168</f>
        <v>-8.9630478240532625</v>
      </c>
      <c r="M168" s="2">
        <f>[1]MES!M168-[1]MES!$E168</f>
        <v>-8.9630478240532625</v>
      </c>
      <c r="N168" s="2">
        <f>[1]MES!N168-[1]MES!$E168</f>
        <v>-8.9630478240532625</v>
      </c>
      <c r="O168" s="2">
        <f>[1]MES!O168-[1]MES!$E168</f>
        <v>-9.1420675234027158</v>
      </c>
      <c r="P168" s="2">
        <f>[1]MES!P168-[1]MES!$E168</f>
        <v>-9.3246673756179206</v>
      </c>
      <c r="Q168" s="2">
        <f>[1]MES!Q168-[1]MES!$E168</f>
        <v>-9.3246673756179206</v>
      </c>
      <c r="R168" s="2">
        <f>[1]MES!R168-[1]MES!$E168</f>
        <v>-9.3246673756179206</v>
      </c>
      <c r="S168" s="2">
        <f>[1]MES!S168-[1]MES!$E168</f>
        <v>-8.8792887898789701</v>
      </c>
      <c r="T168" s="2">
        <f>[1]MES!T168-[1]MES!$E168</f>
        <v>-7.4186952290123713</v>
      </c>
      <c r="U168" s="2">
        <f>[1]MES!U168-[1]MES!$E168</f>
        <v>-5.6438359577196593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-0.2965608680986378</v>
      </c>
      <c r="G169" s="2">
        <f>[1]MES!G169-[1]MES!$E169</f>
        <v>-2.7686176530421704</v>
      </c>
      <c r="H169" s="2">
        <f>[1]MES!H169-[1]MES!$E169</f>
        <v>-5.3578377869675791</v>
      </c>
      <c r="I169" s="2">
        <f>[1]MES!I169-[1]MES!$E169</f>
        <v>-6.9555314190888851</v>
      </c>
      <c r="J169" s="2">
        <f>[1]MES!J169-[1]MES!$E169</f>
        <v>-6.9555314190888851</v>
      </c>
      <c r="K169" s="2">
        <f>[1]MES!K169-[1]MES!$E169</f>
        <v>-8.7170629711170591</v>
      </c>
      <c r="L169" s="2">
        <f>[1]MES!L169-[1]MES!$E169</f>
        <v>-8.7170629711170591</v>
      </c>
      <c r="M169" s="2">
        <f>[1]MES!M169-[1]MES!$E169</f>
        <v>-8.782548132876542</v>
      </c>
      <c r="N169" s="2">
        <f>[1]MES!N169-[1]MES!$E169</f>
        <v>-8.782548132876542</v>
      </c>
      <c r="O169" s="2">
        <f>[1]MES!O169-[1]MES!$E169</f>
        <v>-8.8420794155487101</v>
      </c>
      <c r="P169" s="2">
        <f>[1]MES!P169-[1]MES!$E169</f>
        <v>-9.0206678393970066</v>
      </c>
      <c r="Q169" s="2">
        <f>[1]MES!Q169-[1]MES!$E169</f>
        <v>-8.37183453077823</v>
      </c>
      <c r="R169" s="2">
        <f>[1]MES!R169-[1]MES!$E169</f>
        <v>-8.6987427766836447</v>
      </c>
      <c r="S169" s="2">
        <f>[1]MES!S169-[1]MES!$E169</f>
        <v>-8.6987427766836447</v>
      </c>
      <c r="T169" s="2">
        <f>[1]MES!T169-[1]MES!$E169</f>
        <v>-8.6136667315925877</v>
      </c>
      <c r="U169" s="2">
        <f>[1]MES!U169-[1]MES!$E169</f>
        <v>-10.744595080056172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-0.30779948574956961</v>
      </c>
      <c r="G170" s="2">
        <f>[1]MES!G170-[1]MES!$E170</f>
        <v>-2.0890901653392433</v>
      </c>
      <c r="H170" s="2">
        <f>[1]MES!H170-[1]MES!$E170</f>
        <v>-4.3984195554942147</v>
      </c>
      <c r="I170" s="2">
        <f>[1]MES!I170-[1]MES!$E170</f>
        <v>-5.2210315882247187</v>
      </c>
      <c r="J170" s="2">
        <f>[1]MES!J170-[1]MES!$E170</f>
        <v>-6.7189323398153391</v>
      </c>
      <c r="K170" s="2">
        <f>[1]MES!K170-[1]MES!$E170</f>
        <v>-8.6094554178666129</v>
      </c>
      <c r="L170" s="2">
        <f>[1]MES!L170-[1]MES!$E170</f>
        <v>-8.700874291532827</v>
      </c>
      <c r="M170" s="2">
        <f>[1]MES!M170-[1]MES!$E170</f>
        <v>-7.8574513730825544</v>
      </c>
      <c r="N170" s="2">
        <f>[1]MES!N170-[1]MES!$E170</f>
        <v>-7.8574513730825544</v>
      </c>
      <c r="O170" s="2">
        <f>[1]MES!O170-[1]MES!$E170</f>
        <v>-7.8574513730825544</v>
      </c>
      <c r="P170" s="2">
        <f>[1]MES!P170-[1]MES!$E170</f>
        <v>-7.5466206214411073</v>
      </c>
      <c r="Q170" s="2">
        <f>[1]MES!Q170-[1]MES!$E170</f>
        <v>-6.6361195250338341</v>
      </c>
      <c r="R170" s="2">
        <f>[1]MES!R170-[1]MES!$E170</f>
        <v>-6.207152515719244</v>
      </c>
      <c r="S170" s="2">
        <f>[1]MES!S170-[1]MES!$E170</f>
        <v>-5.5721180524003273</v>
      </c>
      <c r="T170" s="2">
        <f>[1]MES!T170-[1]MES!$E170</f>
        <v>-3.85010693971725</v>
      </c>
      <c r="U170" s="2">
        <f>[1]MES!U170-[1]MES!$E170</f>
        <v>-3.5212997899336358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-9.1694912328364353E-2</v>
      </c>
      <c r="G171" s="2">
        <f>[1]MES!G171-[1]MES!$E171</f>
        <v>-3.6334401014497075</v>
      </c>
      <c r="H171" s="2">
        <f>[1]MES!H171-[1]MES!$E171</f>
        <v>-5.6529455563126874</v>
      </c>
      <c r="I171" s="2">
        <f>[1]MES!I171-[1]MES!$E171</f>
        <v>-5.9953672327186922</v>
      </c>
      <c r="J171" s="2">
        <f>[1]MES!J171-[1]MES!$E171</f>
        <v>-6.4036841338658519</v>
      </c>
      <c r="K171" s="2">
        <f>[1]MES!K171-[1]MES!$E171</f>
        <v>-7.8468258246223286</v>
      </c>
      <c r="L171" s="2">
        <f>[1]MES!L171-[1]MES!$E171</f>
        <v>-8.137934580316454</v>
      </c>
      <c r="M171" s="2">
        <f>[1]MES!M171-[1]MES!$E171</f>
        <v>-8.137934580316454</v>
      </c>
      <c r="N171" s="2">
        <f>[1]MES!N171-[1]MES!$E171</f>
        <v>-8.4739697305163162</v>
      </c>
      <c r="O171" s="2">
        <f>[1]MES!O171-[1]MES!$E171</f>
        <v>-7.9818831379892998</v>
      </c>
      <c r="P171" s="2">
        <f>[1]MES!P171-[1]MES!$E171</f>
        <v>-7.3065761164647824</v>
      </c>
      <c r="Q171" s="2">
        <f>[1]MES!Q171-[1]MES!$E171</f>
        <v>-7.17866911980542</v>
      </c>
      <c r="R171" s="2">
        <f>[1]MES!R171-[1]MES!$E171</f>
        <v>-6.1672914619455526</v>
      </c>
      <c r="S171" s="2">
        <f>[1]MES!S171-[1]MES!$E171</f>
        <v>-4.4089554216006093</v>
      </c>
      <c r="T171" s="2">
        <f>[1]MES!T171-[1]MES!$E171</f>
        <v>-2.8120989297637777</v>
      </c>
      <c r="U171" s="2">
        <f>[1]MES!U171-[1]MES!$E171</f>
        <v>-1.0011736670845437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-0.19642808185510319</v>
      </c>
      <c r="G172" s="2">
        <f>[1]MES!G172-[1]MES!$E172</f>
        <v>-3.1914578259257951</v>
      </c>
      <c r="H172" s="2">
        <f>[1]MES!H172-[1]MES!$E172</f>
        <v>-3.1914578259257951</v>
      </c>
      <c r="I172" s="2">
        <f>[1]MES!I172-[1]MES!$E172</f>
        <v>-4.3558300798997323</v>
      </c>
      <c r="J172" s="2">
        <f>[1]MES!J172-[1]MES!$E172</f>
        <v>-6.8697970511876747</v>
      </c>
      <c r="K172" s="2">
        <f>[1]MES!K172-[1]MES!$E172</f>
        <v>-6.8697970511876747</v>
      </c>
      <c r="L172" s="2">
        <f>[1]MES!L172-[1]MES!$E172</f>
        <v>-6.8697970511876747</v>
      </c>
      <c r="M172" s="2">
        <f>[1]MES!M172-[1]MES!$E172</f>
        <v>-7.1067885807075157</v>
      </c>
      <c r="N172" s="2">
        <f>[1]MES!N172-[1]MES!$E172</f>
        <v>-7.748639622620658</v>
      </c>
      <c r="O172" s="2">
        <f>[1]MES!O172-[1]MES!$E172</f>
        <v>-8.4311867304638497</v>
      </c>
      <c r="P172" s="2">
        <f>[1]MES!P172-[1]MES!$E172</f>
        <v>-8.5920159557113465</v>
      </c>
      <c r="Q172" s="2">
        <f>[1]MES!Q172-[1]MES!$E172</f>
        <v>-8.5920159557113465</v>
      </c>
      <c r="R172" s="2">
        <f>[1]MES!R172-[1]MES!$E172</f>
        <v>-8.5920159557113465</v>
      </c>
      <c r="S172" s="2">
        <f>[1]MES!S172-[1]MES!$E172</f>
        <v>-8.5920159557113465</v>
      </c>
      <c r="T172" s="2">
        <f>[1]MES!T172-[1]MES!$E172</f>
        <v>-8.5920159557113465</v>
      </c>
      <c r="U172" s="2">
        <f>[1]MES!U172-[1]MES!$E172</f>
        <v>-9.1756224175934449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-0.1704970598775617</v>
      </c>
      <c r="G173" s="2">
        <f>[1]MES!G173-[1]MES!$E173</f>
        <v>-2.2638771747246551</v>
      </c>
      <c r="H173" s="2">
        <f>[1]MES!H173-[1]MES!$E173</f>
        <v>-4.6202183601382529</v>
      </c>
      <c r="I173" s="2">
        <f>[1]MES!I173-[1]MES!$E173</f>
        <v>-6.4421936938851729</v>
      </c>
      <c r="J173" s="2">
        <f>[1]MES!J173-[1]MES!$E173</f>
        <v>-6.5794642747794398</v>
      </c>
      <c r="K173" s="2">
        <f>[1]MES!K173-[1]MES!$E173</f>
        <v>-7.1190290886373049</v>
      </c>
      <c r="L173" s="2">
        <f>[1]MES!L173-[1]MES!$E173</f>
        <v>-7.9018342427045951</v>
      </c>
      <c r="M173" s="2">
        <f>[1]MES!M173-[1]MES!$E173</f>
        <v>-7.9018342427045951</v>
      </c>
      <c r="N173" s="2">
        <f>[1]MES!N173-[1]MES!$E173</f>
        <v>-7.9018342427045951</v>
      </c>
      <c r="O173" s="2">
        <f>[1]MES!O173-[1]MES!$E173</f>
        <v>-7.8090510242846847</v>
      </c>
      <c r="P173" s="2">
        <f>[1]MES!P173-[1]MES!$E173</f>
        <v>-7.4834645971112508</v>
      </c>
      <c r="Q173" s="2">
        <f>[1]MES!Q173-[1]MES!$E173</f>
        <v>-4.9377137673663469</v>
      </c>
      <c r="R173" s="2">
        <f>[1]MES!R173-[1]MES!$E173</f>
        <v>-4.0231402221051979</v>
      </c>
      <c r="S173" s="2">
        <f>[1]MES!S173-[1]MES!$E173</f>
        <v>-3.1323746658999028</v>
      </c>
      <c r="T173" s="2">
        <f>[1]MES!T173-[1]MES!$E173</f>
        <v>-1.4896255699722758</v>
      </c>
      <c r="U173" s="2">
        <f>[1]MES!U173-[1]MES!$E173</f>
        <v>0.336398949650075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-9.7461752931423007E-2</v>
      </c>
      <c r="G174" s="2">
        <f>[1]MES!G174-[1]MES!$E174</f>
        <v>-1.4350898870826683</v>
      </c>
      <c r="H174" s="2">
        <f>[1]MES!H174-[1]MES!$E174</f>
        <v>-2.4401065971838847</v>
      </c>
      <c r="I174" s="2">
        <f>[1]MES!I174-[1]MES!$E174</f>
        <v>-4.338886781012036</v>
      </c>
      <c r="J174" s="2">
        <f>[1]MES!J174-[1]MES!$E174</f>
        <v>-7.6330697615416767</v>
      </c>
      <c r="K174" s="2">
        <f>[1]MES!K174-[1]MES!$E174</f>
        <v>-7.6330697615416767</v>
      </c>
      <c r="L174" s="2">
        <f>[1]MES!L174-[1]MES!$E174</f>
        <v>-10.558453468456165</v>
      </c>
      <c r="M174" s="2">
        <f>[1]MES!M174-[1]MES!$E174</f>
        <v>-14.291543206017963</v>
      </c>
      <c r="N174" s="2">
        <f>[1]MES!N174-[1]MES!$E174</f>
        <v>-19.966598087031713</v>
      </c>
      <c r="O174" s="2">
        <f>[1]MES!O174-[1]MES!$E174</f>
        <v>-19.966598087031713</v>
      </c>
      <c r="P174" s="2">
        <f>[1]MES!P174-[1]MES!$E174</f>
        <v>-21.849704514896388</v>
      </c>
      <c r="Q174" s="2">
        <f>[1]MES!Q174-[1]MES!$E174</f>
        <v>-23.171305857684189</v>
      </c>
      <c r="R174" s="2">
        <f>[1]MES!R174-[1]MES!$E174</f>
        <v>-24.292007969739629</v>
      </c>
      <c r="S174" s="2">
        <f>[1]MES!S174-[1]MES!$E174</f>
        <v>-24.976589236125747</v>
      </c>
      <c r="T174" s="2">
        <f>[1]MES!T174-[1]MES!$E174</f>
        <v>-25.504845403764421</v>
      </c>
      <c r="U174" s="2">
        <f>[1]MES!U174-[1]MES!$E174</f>
        <v>-25.976905167319984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-1.2137687105197159</v>
      </c>
      <c r="G175" s="2">
        <f>[1]MES!G175-[1]MES!$E175</f>
        <v>-3.6992608175716697</v>
      </c>
      <c r="H175" s="2">
        <f>[1]MES!H175-[1]MES!$E175</f>
        <v>-3.8197328599549962</v>
      </c>
      <c r="I175" s="2">
        <f>[1]MES!I175-[1]MES!$E175</f>
        <v>-5.1078724389101069</v>
      </c>
      <c r="J175" s="2">
        <f>[1]MES!J175-[1]MES!$E175</f>
        <v>-6.9014498736914902</v>
      </c>
      <c r="K175" s="2">
        <f>[1]MES!K175-[1]MES!$E175</f>
        <v>-8.3148553578062945</v>
      </c>
      <c r="L175" s="2">
        <f>[1]MES!L175-[1]MES!$E175</f>
        <v>-8.5202828949976919</v>
      </c>
      <c r="M175" s="2">
        <f>[1]MES!M175-[1]MES!$E175</f>
        <v>-8.5202828949976919</v>
      </c>
      <c r="N175" s="2">
        <f>[1]MES!N175-[1]MES!$E175</f>
        <v>-8.5202828949976919</v>
      </c>
      <c r="O175" s="2">
        <f>[1]MES!O175-[1]MES!$E175</f>
        <v>-8.5202828949976919</v>
      </c>
      <c r="P175" s="2">
        <f>[1]MES!P175-[1]MES!$E175</f>
        <v>-8.5202828949976919</v>
      </c>
      <c r="Q175" s="2">
        <f>[1]MES!Q175-[1]MES!$E175</f>
        <v>-8.650037472576642</v>
      </c>
      <c r="R175" s="2">
        <f>[1]MES!R175-[1]MES!$E175</f>
        <v>-8.650037472576642</v>
      </c>
      <c r="S175" s="2">
        <f>[1]MES!S175-[1]MES!$E175</f>
        <v>-8.650037472576642</v>
      </c>
      <c r="T175" s="2">
        <f>[1]MES!T175-[1]MES!$E175</f>
        <v>-8.650037472576642</v>
      </c>
      <c r="U175" s="2">
        <f>[1]MES!U175-[1]MES!$E175</f>
        <v>-8.650037472576642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-3.8418419056811501</v>
      </c>
      <c r="H176" s="2">
        <f>[1]MES!H176-[1]MES!$E176</f>
        <v>-6.4941764429778601</v>
      </c>
      <c r="I176" s="2">
        <f>[1]MES!I176-[1]MES!$E176</f>
        <v>-8.5194149379055801</v>
      </c>
      <c r="J176" s="2">
        <f>[1]MES!J176-[1]MES!$E176</f>
        <v>-8.7612677409095028</v>
      </c>
      <c r="K176" s="2">
        <f>[1]MES!K176-[1]MES!$E176</f>
        <v>-8.9414317740976941</v>
      </c>
      <c r="L176" s="2">
        <f>[1]MES!L176-[1]MES!$E176</f>
        <v>-8.9414317740976941</v>
      </c>
      <c r="M176" s="2">
        <f>[1]MES!M176-[1]MES!$E176</f>
        <v>-9.1097537553157935</v>
      </c>
      <c r="N176" s="2">
        <f>[1]MES!N176-[1]MES!$E176</f>
        <v>-12.329824414544248</v>
      </c>
      <c r="O176" s="2">
        <f>[1]MES!O176-[1]MES!$E176</f>
        <v>-15.797819070023337</v>
      </c>
      <c r="P176" s="2">
        <f>[1]MES!P176-[1]MES!$E176</f>
        <v>-17.966243900621691</v>
      </c>
      <c r="Q176" s="2">
        <f>[1]MES!Q176-[1]MES!$E176</f>
        <v>-19.053286026813765</v>
      </c>
      <c r="R176" s="2">
        <f>[1]MES!R176-[1]MES!$E176</f>
        <v>-19.053286026813765</v>
      </c>
      <c r="S176" s="2">
        <f>[1]MES!S176-[1]MES!$E176</f>
        <v>-17.189938100358205</v>
      </c>
      <c r="T176" s="2">
        <f>[1]MES!T176-[1]MES!$E176</f>
        <v>-15.710751692907522</v>
      </c>
      <c r="U176" s="2">
        <f>[1]MES!U176-[1]MES!$E176</f>
        <v>-13.772189829211129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-4.0949792722770439E-2</v>
      </c>
      <c r="G177" s="2">
        <f>[1]MES!G177-[1]MES!$E177</f>
        <v>-4.5060080503784405</v>
      </c>
      <c r="H177" s="2">
        <f>[1]MES!H177-[1]MES!$E177</f>
        <v>-4.5060080503784405</v>
      </c>
      <c r="I177" s="2">
        <f>[1]MES!I177-[1]MES!$E177</f>
        <v>-5.5096104961678805</v>
      </c>
      <c r="J177" s="2">
        <f>[1]MES!J177-[1]MES!$E177</f>
        <v>-5.5096104961678805</v>
      </c>
      <c r="K177" s="2">
        <f>[1]MES!K177-[1]MES!$E177</f>
        <v>-7.8078344109536033</v>
      </c>
      <c r="L177" s="2">
        <f>[1]MES!L177-[1]MES!$E177</f>
        <v>-10.880929196182208</v>
      </c>
      <c r="M177" s="2">
        <f>[1]MES!M177-[1]MES!$E177</f>
        <v>-11.178656681609112</v>
      </c>
      <c r="N177" s="2">
        <f>[1]MES!N177-[1]MES!$E177</f>
        <v>-11.178656681609112</v>
      </c>
      <c r="O177" s="2">
        <f>[1]MES!O177-[1]MES!$E177</f>
        <v>-11.849069971037395</v>
      </c>
      <c r="P177" s="2">
        <f>[1]MES!P177-[1]MES!$E177</f>
        <v>-12.727384531718741</v>
      </c>
      <c r="Q177" s="2">
        <f>[1]MES!Q177-[1]MES!$E177</f>
        <v>-12.874989258706975</v>
      </c>
      <c r="R177" s="2">
        <f>[1]MES!R177-[1]MES!$E177</f>
        <v>-14.96803393929018</v>
      </c>
      <c r="S177" s="2">
        <f>[1]MES!S177-[1]MES!$E177</f>
        <v>-16.645110756437987</v>
      </c>
      <c r="T177" s="2">
        <f>[1]MES!T177-[1]MES!$E177</f>
        <v>-17.763053452279024</v>
      </c>
      <c r="U177" s="2">
        <f>[1]MES!U177-[1]MES!$E177</f>
        <v>-18.519989431794784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-0.53045445708529826</v>
      </c>
      <c r="G178" s="2">
        <f>[1]MES!G178-[1]MES!$E178</f>
        <v>-1.8713364327158217</v>
      </c>
      <c r="H178" s="2">
        <f>[1]MES!H178-[1]MES!$E178</f>
        <v>-5.2552986550006011</v>
      </c>
      <c r="I178" s="2">
        <f>[1]MES!I178-[1]MES!$E178</f>
        <v>-5.2552986550006011</v>
      </c>
      <c r="J178" s="2">
        <f>[1]MES!J178-[1]MES!$E178</f>
        <v>-5.2552986550006011</v>
      </c>
      <c r="K178" s="2">
        <f>[1]MES!K178-[1]MES!$E178</f>
        <v>-5.2552986550006011</v>
      </c>
      <c r="L178" s="2">
        <f>[1]MES!L178-[1]MES!$E178</f>
        <v>-5.2552986550006011</v>
      </c>
      <c r="M178" s="2">
        <f>[1]MES!M178-[1]MES!$E178</f>
        <v>-5.2552986550006011</v>
      </c>
      <c r="N178" s="2">
        <f>[1]MES!N178-[1]MES!$E178</f>
        <v>-7.891629634942106</v>
      </c>
      <c r="O178" s="2">
        <f>[1]MES!O178-[1]MES!$E178</f>
        <v>-8.1333944225735024</v>
      </c>
      <c r="P178" s="2">
        <f>[1]MES!P178-[1]MES!$E178</f>
        <v>-8.9849279372832171</v>
      </c>
      <c r="Q178" s="2">
        <f>[1]MES!Q178-[1]MES!$E178</f>
        <v>-9.7610815586601092</v>
      </c>
      <c r="R178" s="2">
        <f>[1]MES!R178-[1]MES!$E178</f>
        <v>-11.755860083560933</v>
      </c>
      <c r="S178" s="2">
        <f>[1]MES!S178-[1]MES!$E178</f>
        <v>-14.125216514295147</v>
      </c>
      <c r="T178" s="2">
        <f>[1]MES!T178-[1]MES!$E178</f>
        <v>-14.125216514295147</v>
      </c>
      <c r="U178" s="2">
        <f>[1]MES!U178-[1]MES!$E178</f>
        <v>-15.979513520342692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-0.25480479334915174</v>
      </c>
      <c r="G179" s="2">
        <f>[1]MES!G179-[1]MES!$E179</f>
        <v>-0.25480479334915174</v>
      </c>
      <c r="H179" s="2">
        <f>[1]MES!H179-[1]MES!$E179</f>
        <v>-1.5071214993326834</v>
      </c>
      <c r="I179" s="2">
        <f>[1]MES!I179-[1]MES!$E179</f>
        <v>-5.1588475185076277</v>
      </c>
      <c r="J179" s="2">
        <f>[1]MES!J179-[1]MES!$E179</f>
        <v>-7.0749295948304365</v>
      </c>
      <c r="K179" s="2">
        <f>[1]MES!K179-[1]MES!$E179</f>
        <v>-10.523223920713207</v>
      </c>
      <c r="L179" s="2">
        <f>[1]MES!L179-[1]MES!$E179</f>
        <v>-12.48608811282844</v>
      </c>
      <c r="M179" s="2">
        <f>[1]MES!M179-[1]MES!$E179</f>
        <v>-13.569970523093133</v>
      </c>
      <c r="N179" s="2">
        <f>[1]MES!N179-[1]MES!$E179</f>
        <v>-15.496711187066353</v>
      </c>
      <c r="O179" s="2">
        <f>[1]MES!O179-[1]MES!$E179</f>
        <v>-15.941404002656768</v>
      </c>
      <c r="P179" s="2">
        <f>[1]MES!P179-[1]MES!$E179</f>
        <v>-16.315424419214864</v>
      </c>
      <c r="Q179" s="2">
        <f>[1]MES!Q179-[1]MES!$E179</f>
        <v>-17.722229201321696</v>
      </c>
      <c r="R179" s="2">
        <f>[1]MES!R179-[1]MES!$E179</f>
        <v>-18.753925836792789</v>
      </c>
      <c r="S179" s="2">
        <f>[1]MES!S179-[1]MES!$E179</f>
        <v>-19.608492297486762</v>
      </c>
      <c r="T179" s="2">
        <f>[1]MES!T179-[1]MES!$E179</f>
        <v>-20.24924823453388</v>
      </c>
      <c r="U179" s="2">
        <f>[1]MES!U179-[1]MES!$E179</f>
        <v>-20.679257115290312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-0.10962735515485633</v>
      </c>
      <c r="G180" s="2">
        <f>[1]MES!G180-[1]MES!$E180</f>
        <v>-3.3171527562327299</v>
      </c>
      <c r="H180" s="2">
        <f>[1]MES!H180-[1]MES!$E180</f>
        <v>-4.3167428238772487</v>
      </c>
      <c r="I180" s="2">
        <f>[1]MES!I180-[1]MES!$E180</f>
        <v>-4.6653074480304184</v>
      </c>
      <c r="J180" s="2">
        <f>[1]MES!J180-[1]MES!$E180</f>
        <v>-6.7092449503841891</v>
      </c>
      <c r="K180" s="2">
        <f>[1]MES!K180-[1]MES!$E180</f>
        <v>-6.7092449503841891</v>
      </c>
      <c r="L180" s="2">
        <f>[1]MES!L180-[1]MES!$E180</f>
        <v>-6.7092449503841891</v>
      </c>
      <c r="M180" s="2">
        <f>[1]MES!M180-[1]MES!$E180</f>
        <v>-7.1531309198089019</v>
      </c>
      <c r="N180" s="2">
        <f>[1]MES!N180-[1]MES!$E180</f>
        <v>-8.4074914109967267</v>
      </c>
      <c r="O180" s="2">
        <f>[1]MES!O180-[1]MES!$E180</f>
        <v>-8.4074914109967267</v>
      </c>
      <c r="P180" s="2">
        <f>[1]MES!P180-[1]MES!$E180</f>
        <v>-8.9403180956748542</v>
      </c>
      <c r="Q180" s="2">
        <f>[1]MES!Q180-[1]MES!$E180</f>
        <v>-9.0543726718066608</v>
      </c>
      <c r="R180" s="2">
        <f>[1]MES!R180-[1]MES!$E180</f>
        <v>-10.181083402452401</v>
      </c>
      <c r="S180" s="2">
        <f>[1]MES!S180-[1]MES!$E180</f>
        <v>-12.157828630046652</v>
      </c>
      <c r="T180" s="2">
        <f>[1]MES!T180-[1]MES!$E180</f>
        <v>-13.415572076823992</v>
      </c>
      <c r="U180" s="2">
        <f>[1]MES!U180-[1]MES!$E180</f>
        <v>-13.415572076823992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-0.2718048292658608</v>
      </c>
      <c r="G181" s="2">
        <f>[1]MES!G181-[1]MES!$E181</f>
        <v>-3.5675826351267688</v>
      </c>
      <c r="H181" s="2">
        <f>[1]MES!H181-[1]MES!$E181</f>
        <v>-4.5187737852745329</v>
      </c>
      <c r="I181" s="2">
        <f>[1]MES!I181-[1]MES!$E181</f>
        <v>-6.5049941018415183</v>
      </c>
      <c r="J181" s="2">
        <f>[1]MES!J181-[1]MES!$E181</f>
        <v>-6.5049941018415183</v>
      </c>
      <c r="K181" s="2">
        <f>[1]MES!K181-[1]MES!$E181</f>
        <v>-7.382843823338149</v>
      </c>
      <c r="L181" s="2">
        <f>[1]MES!L181-[1]MES!$E181</f>
        <v>-8.6341594418804135</v>
      </c>
      <c r="M181" s="2">
        <f>[1]MES!M181-[1]MES!$E181</f>
        <v>-9.8138196870037291</v>
      </c>
      <c r="N181" s="2">
        <f>[1]MES!N181-[1]MES!$E181</f>
        <v>-9.8206038468414221</v>
      </c>
      <c r="O181" s="2">
        <f>[1]MES!O181-[1]MES!$E181</f>
        <v>-10.268160670357688</v>
      </c>
      <c r="P181" s="2">
        <f>[1]MES!P181-[1]MES!$E181</f>
        <v>-11.573485418077752</v>
      </c>
      <c r="Q181" s="2">
        <f>[1]MES!Q181-[1]MES!$E181</f>
        <v>-15.391180945270889</v>
      </c>
      <c r="R181" s="2">
        <f>[1]MES!R181-[1]MES!$E181</f>
        <v>-17.504958547795113</v>
      </c>
      <c r="S181" s="2">
        <f>[1]MES!S181-[1]MES!$E181</f>
        <v>-18.643569757072754</v>
      </c>
      <c r="T181" s="2">
        <f>[1]MES!T181-[1]MES!$E181</f>
        <v>-19.462086331799114</v>
      </c>
      <c r="U181" s="2">
        <f>[1]MES!U181-[1]MES!$E181</f>
        <v>-20.083825755764948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-0.10198975600354743</v>
      </c>
      <c r="G182" s="2">
        <f>[1]MES!G182-[1]MES!$E182</f>
        <v>-2.0534312900332452</v>
      </c>
      <c r="H182" s="2">
        <f>[1]MES!H182-[1]MES!$E182</f>
        <v>-5.0635347231254286</v>
      </c>
      <c r="I182" s="2">
        <f>[1]MES!I182-[1]MES!$E182</f>
        <v>-5.0635347231254286</v>
      </c>
      <c r="J182" s="2">
        <f>[1]MES!J182-[1]MES!$E182</f>
        <v>-5.3467116296740187</v>
      </c>
      <c r="K182" s="2">
        <f>[1]MES!K182-[1]MES!$E182</f>
        <v>-6.752780890225992</v>
      </c>
      <c r="L182" s="2">
        <f>[1]MES!L182-[1]MES!$E182</f>
        <v>-7.809978775267993</v>
      </c>
      <c r="M182" s="2">
        <f>[1]MES!M182-[1]MES!$E182</f>
        <v>-8.0649041584381251</v>
      </c>
      <c r="N182" s="2">
        <f>[1]MES!N182-[1]MES!$E182</f>
        <v>-8.3746599538367121</v>
      </c>
      <c r="O182" s="2">
        <f>[1]MES!O182-[1]MES!$E182</f>
        <v>-8.3746599538367121</v>
      </c>
      <c r="P182" s="2">
        <f>[1]MES!P182-[1]MES!$E182</f>
        <v>-8.3746599538367121</v>
      </c>
      <c r="Q182" s="2">
        <f>[1]MES!Q182-[1]MES!$E182</f>
        <v>-8.3746599538367121</v>
      </c>
      <c r="R182" s="2">
        <f>[1]MES!R182-[1]MES!$E182</f>
        <v>-8.3746599538367121</v>
      </c>
      <c r="S182" s="2">
        <f>[1]MES!S182-[1]MES!$E182</f>
        <v>-7.4017357624635736</v>
      </c>
      <c r="T182" s="2">
        <f>[1]MES!T182-[1]MES!$E182</f>
        <v>-7.053986989710836</v>
      </c>
      <c r="U182" s="2">
        <f>[1]MES!U182-[1]MES!$E182</f>
        <v>-5.2082698058259069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-0.6243378647993012</v>
      </c>
      <c r="G183" s="2">
        <f>[1]MES!G183-[1]MES!$E183</f>
        <v>-1.0451530307727239</v>
      </c>
      <c r="H183" s="2">
        <f>[1]MES!H183-[1]MES!$E183</f>
        <v>-2.4857945270251349</v>
      </c>
      <c r="I183" s="2">
        <f>[1]MES!I183-[1]MES!$E183</f>
        <v>-4.4436776336238211</v>
      </c>
      <c r="J183" s="2">
        <f>[1]MES!J183-[1]MES!$E183</f>
        <v>-6.6969458399660056</v>
      </c>
      <c r="K183" s="2">
        <f>[1]MES!K183-[1]MES!$E183</f>
        <v>-6.9298066819577855</v>
      </c>
      <c r="L183" s="2">
        <f>[1]MES!L183-[1]MES!$E183</f>
        <v>-7.8928857775914594</v>
      </c>
      <c r="M183" s="2">
        <f>[1]MES!M183-[1]MES!$E183</f>
        <v>-9.2053802633680988</v>
      </c>
      <c r="N183" s="2">
        <f>[1]MES!N183-[1]MES!$E183</f>
        <v>-9.4977547619855045</v>
      </c>
      <c r="O183" s="2">
        <f>[1]MES!O183-[1]MES!$E183</f>
        <v>-9.611698430508838</v>
      </c>
      <c r="P183" s="2">
        <f>[1]MES!P183-[1]MES!$E183</f>
        <v>-10.46466986940635</v>
      </c>
      <c r="Q183" s="2">
        <f>[1]MES!Q183-[1]MES!$E183</f>
        <v>-11.300718778702333</v>
      </c>
      <c r="R183" s="2">
        <f>[1]MES!R183-[1]MES!$E183</f>
        <v>-11.843724227746094</v>
      </c>
      <c r="S183" s="2">
        <f>[1]MES!S183-[1]MES!$E183</f>
        <v>-12.789828932722557</v>
      </c>
      <c r="T183" s="2">
        <f>[1]MES!T183-[1]MES!$E183</f>
        <v>-12.789828932722557</v>
      </c>
      <c r="U183" s="2">
        <f>[1]MES!U183-[1]MES!$E183</f>
        <v>-13.819972813494417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-0.27005038835264372</v>
      </c>
      <c r="G184" s="2">
        <f>[1]MES!G184-[1]MES!$E184</f>
        <v>-0.27005038835264372</v>
      </c>
      <c r="H184" s="2">
        <f>[1]MES!H184-[1]MES!$E184</f>
        <v>-1.6930973047902711</v>
      </c>
      <c r="I184" s="2">
        <f>[1]MES!I184-[1]MES!$E184</f>
        <v>-4.9755499580391529</v>
      </c>
      <c r="J184" s="2">
        <f>[1]MES!J184-[1]MES!$E184</f>
        <v>-6.557863931593829</v>
      </c>
      <c r="K184" s="2">
        <f>[1]MES!K184-[1]MES!$E184</f>
        <v>-8.1527522790006373</v>
      </c>
      <c r="L184" s="2">
        <f>[1]MES!L184-[1]MES!$E184</f>
        <v>-8.8222859331329175</v>
      </c>
      <c r="M184" s="2">
        <f>[1]MES!M184-[1]MES!$E184</f>
        <v>-8.8222859331329175</v>
      </c>
      <c r="N184" s="2">
        <f>[1]MES!N184-[1]MES!$E184</f>
        <v>-8.881471351826292</v>
      </c>
      <c r="O184" s="2">
        <f>[1]MES!O184-[1]MES!$E184</f>
        <v>-9.2610004918292645</v>
      </c>
      <c r="P184" s="2">
        <f>[1]MES!P184-[1]MES!$E184</f>
        <v>-9.5124333109903034</v>
      </c>
      <c r="Q184" s="2">
        <f>[1]MES!Q184-[1]MES!$E184</f>
        <v>-9.5124333109903034</v>
      </c>
      <c r="R184" s="2">
        <f>[1]MES!R184-[1]MES!$E184</f>
        <v>-10.204178264219635</v>
      </c>
      <c r="S184" s="2">
        <f>[1]MES!S184-[1]MES!$E184</f>
        <v>-10.591598229279157</v>
      </c>
      <c r="T184" s="2">
        <f>[1]MES!T184-[1]MES!$E184</f>
        <v>-10.855195712185136</v>
      </c>
      <c r="U184" s="2">
        <f>[1]MES!U184-[1]MES!$E184</f>
        <v>-9.2530977575259641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-7.3352715871877194E-2</v>
      </c>
      <c r="G185" s="2">
        <f>[1]MES!G185-[1]MES!$E185</f>
        <v>-1.7492230448103783</v>
      </c>
      <c r="H185" s="2">
        <f>[1]MES!H185-[1]MES!$E185</f>
        <v>-3.114968834508872</v>
      </c>
      <c r="I185" s="2">
        <f>[1]MES!I185-[1]MES!$E185</f>
        <v>-6.7909161171165238</v>
      </c>
      <c r="J185" s="2">
        <f>[1]MES!J185-[1]MES!$E185</f>
        <v>-10.228061128080583</v>
      </c>
      <c r="K185" s="2">
        <f>[1]MES!K185-[1]MES!$E185</f>
        <v>-14.562015394231707</v>
      </c>
      <c r="L185" s="2">
        <f>[1]MES!L185-[1]MES!$E185</f>
        <v>-17.365542055070406</v>
      </c>
      <c r="M185" s="2">
        <f>[1]MES!M185-[1]MES!$E185</f>
        <v>-19.209859003301133</v>
      </c>
      <c r="N185" s="2">
        <f>[1]MES!N185-[1]MES!$E185</f>
        <v>-21.292573520442033</v>
      </c>
      <c r="O185" s="2">
        <f>[1]MES!O185-[1]MES!$E185</f>
        <v>-22.699257066801607</v>
      </c>
      <c r="P185" s="2">
        <f>[1]MES!P185-[1]MES!$E185</f>
        <v>-23.657573261193562</v>
      </c>
      <c r="Q185" s="2">
        <f>[1]MES!Q185-[1]MES!$E185</f>
        <v>-24.11488565974436</v>
      </c>
      <c r="R185" s="2">
        <f>[1]MES!R185-[1]MES!$E185</f>
        <v>-24.53953477149453</v>
      </c>
      <c r="S185" s="2">
        <f>[1]MES!S185-[1]MES!$E185</f>
        <v>-24.890703719969508</v>
      </c>
      <c r="T185" s="2">
        <f>[1]MES!T185-[1]MES!$E185</f>
        <v>-23.894298462848155</v>
      </c>
      <c r="U185" s="2">
        <f>[1]MES!U185-[1]MES!$E185</f>
        <v>-22.593456040311764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-0.16022169951040155</v>
      </c>
      <c r="G186" s="2">
        <f>[1]MES!G186-[1]MES!$E186</f>
        <v>-2.8904488523033223</v>
      </c>
      <c r="H186" s="2">
        <f>[1]MES!H186-[1]MES!$E186</f>
        <v>-5.6236533686906824</v>
      </c>
      <c r="I186" s="2">
        <f>[1]MES!I186-[1]MES!$E186</f>
        <v>-8.596663858424634</v>
      </c>
      <c r="J186" s="2">
        <f>[1]MES!J186-[1]MES!$E186</f>
        <v>-9.1494478089062312</v>
      </c>
      <c r="K186" s="2">
        <f>[1]MES!K186-[1]MES!$E186</f>
        <v>-9.2458081258933191</v>
      </c>
      <c r="L186" s="2">
        <f>[1]MES!L186-[1]MES!$E186</f>
        <v>-9.2458081258933191</v>
      </c>
      <c r="M186" s="2">
        <f>[1]MES!M186-[1]MES!$E186</f>
        <v>-9.2458081258933191</v>
      </c>
      <c r="N186" s="2">
        <f>[1]MES!N186-[1]MES!$E186</f>
        <v>-9.0827212390514234</v>
      </c>
      <c r="O186" s="2">
        <f>[1]MES!O186-[1]MES!$E186</f>
        <v>-7.3913928090605765</v>
      </c>
      <c r="P186" s="2">
        <f>[1]MES!P186-[1]MES!$E186</f>
        <v>-5.9446358032108577</v>
      </c>
      <c r="Q186" s="2">
        <f>[1]MES!Q186-[1]MES!$E186</f>
        <v>-4.5286655959047124</v>
      </c>
      <c r="R186" s="2">
        <f>[1]MES!R186-[1]MES!$E186</f>
        <v>-2.7725414751050295</v>
      </c>
      <c r="S186" s="2">
        <f>[1]MES!S186-[1]MES!$E186</f>
        <v>-1.7986005892295509</v>
      </c>
      <c r="T186" s="2">
        <f>[1]MES!T186-[1]MES!$E186</f>
        <v>-0.18954203257545998</v>
      </c>
      <c r="U186" s="2">
        <f>[1]MES!U186-[1]MES!$E186</f>
        <v>1.2661377449550315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-0.21608021979817238</v>
      </c>
      <c r="G187" s="2">
        <f>[1]MES!G187-[1]MES!$E187</f>
        <v>-2.693850519294358</v>
      </c>
      <c r="H187" s="2">
        <f>[1]MES!H187-[1]MES!$E187</f>
        <v>-6.1436484334975887</v>
      </c>
      <c r="I187" s="2">
        <f>[1]MES!I187-[1]MES!$E187</f>
        <v>-7.1224585688444222</v>
      </c>
      <c r="J187" s="2">
        <f>[1]MES!J187-[1]MES!$E187</f>
        <v>-8.1473579714468514</v>
      </c>
      <c r="K187" s="2">
        <f>[1]MES!K187-[1]MES!$E187</f>
        <v>-9.2243506002644153</v>
      </c>
      <c r="L187" s="2">
        <f>[1]MES!L187-[1]MES!$E187</f>
        <v>-9.2243506002644153</v>
      </c>
      <c r="M187" s="2">
        <f>[1]MES!M187-[1]MES!$E187</f>
        <v>-9.2243506002644153</v>
      </c>
      <c r="N187" s="2">
        <f>[1]MES!N187-[1]MES!$E187</f>
        <v>-9.2243506002644153</v>
      </c>
      <c r="O187" s="2">
        <f>[1]MES!O187-[1]MES!$E187</f>
        <v>-9.4253917426481593</v>
      </c>
      <c r="P187" s="2">
        <f>[1]MES!P187-[1]MES!$E187</f>
        <v>-10.147833603725985</v>
      </c>
      <c r="Q187" s="2">
        <f>[1]MES!Q187-[1]MES!$E187</f>
        <v>-10.277428443588931</v>
      </c>
      <c r="R187" s="2">
        <f>[1]MES!R187-[1]MES!$E187</f>
        <v>-10.277428443588931</v>
      </c>
      <c r="S187" s="2">
        <f>[1]MES!S187-[1]MES!$E187</f>
        <v>-12.230046268606685</v>
      </c>
      <c r="T187" s="2">
        <f>[1]MES!T187-[1]MES!$E187</f>
        <v>-13.428328409627838</v>
      </c>
      <c r="U187" s="2">
        <f>[1]MES!U187-[1]MES!$E187</f>
        <v>-14.280176984126925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-0.18666741514499563</v>
      </c>
      <c r="G188" s="2">
        <f>[1]MES!G188-[1]MES!$E188</f>
        <v>-0.74086103483789145</v>
      </c>
      <c r="H188" s="2">
        <f>[1]MES!H188-[1]MES!$E188</f>
        <v>-5.2438092610064189</v>
      </c>
      <c r="I188" s="2">
        <f>[1]MES!I188-[1]MES!$E188</f>
        <v>-6.6162515950066165</v>
      </c>
      <c r="J188" s="2">
        <f>[1]MES!J188-[1]MES!$E188</f>
        <v>-7.4995586289672929</v>
      </c>
      <c r="K188" s="2">
        <f>[1]MES!K188-[1]MES!$E188</f>
        <v>-7.4995586289672929</v>
      </c>
      <c r="L188" s="2">
        <f>[1]MES!L188-[1]MES!$E188</f>
        <v>-8.580475334600834</v>
      </c>
      <c r="M188" s="2">
        <f>[1]MES!M188-[1]MES!$E188</f>
        <v>-8.580475334600834</v>
      </c>
      <c r="N188" s="2">
        <f>[1]MES!N188-[1]MES!$E188</f>
        <v>-8.6565001175578118</v>
      </c>
      <c r="O188" s="2">
        <f>[1]MES!O188-[1]MES!$E188</f>
        <v>-8.6565001175578118</v>
      </c>
      <c r="P188" s="2">
        <f>[1]MES!P188-[1]MES!$E188</f>
        <v>-8.5340696201284771</v>
      </c>
      <c r="Q188" s="2">
        <f>[1]MES!Q188-[1]MES!$E188</f>
        <v>-6.8973510526717803</v>
      </c>
      <c r="R188" s="2">
        <f>[1]MES!R188-[1]MES!$E188</f>
        <v>-6.5630892995487073</v>
      </c>
      <c r="S188" s="2">
        <f>[1]MES!S188-[1]MES!$E188</f>
        <v>-5.6990091302698147</v>
      </c>
      <c r="T188" s="2">
        <f>[1]MES!T188-[1]MES!$E188</f>
        <v>-4.0493341227824828</v>
      </c>
      <c r="U188" s="2">
        <f>[1]MES!U188-[1]MES!$E188</f>
        <v>-2.3086811067542499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-0.17595626815993626</v>
      </c>
      <c r="G189" s="2">
        <f>[1]MES!G189-[1]MES!$E189</f>
        <v>-3.4776900664488153</v>
      </c>
      <c r="H189" s="2">
        <f>[1]MES!H189-[1]MES!$E189</f>
        <v>-3.4776900664488153</v>
      </c>
      <c r="I189" s="2">
        <f>[1]MES!I189-[1]MES!$E189</f>
        <v>-4.1693828390683336</v>
      </c>
      <c r="J189" s="2">
        <f>[1]MES!J189-[1]MES!$E189</f>
        <v>-7.7217259341104949</v>
      </c>
      <c r="K189" s="2">
        <f>[1]MES!K189-[1]MES!$E189</f>
        <v>-9.0454659500156112</v>
      </c>
      <c r="L189" s="2">
        <f>[1]MES!L189-[1]MES!$E189</f>
        <v>-9.4415572800683663</v>
      </c>
      <c r="M189" s="2">
        <f>[1]MES!M189-[1]MES!$E189</f>
        <v>-10.479135536228299</v>
      </c>
      <c r="N189" s="2">
        <f>[1]MES!N189-[1]MES!$E189</f>
        <v>-11.46379668782744</v>
      </c>
      <c r="O189" s="2">
        <f>[1]MES!O189-[1]MES!$E189</f>
        <v>-8.0061406428584547</v>
      </c>
      <c r="P189" s="2">
        <f>[1]MES!P189-[1]MES!$E189</f>
        <v>-12.544643010117667</v>
      </c>
      <c r="Q189" s="2">
        <f>[1]MES!Q189-[1]MES!$E189</f>
        <v>-15.758794370017895</v>
      </c>
      <c r="R189" s="2">
        <f>[1]MES!R189-[1]MES!$E189</f>
        <v>-17.878021284671817</v>
      </c>
      <c r="S189" s="2">
        <f>[1]MES!S189-[1]MES!$E189</f>
        <v>-19.19662555490055</v>
      </c>
      <c r="T189" s="2">
        <f>[1]MES!T189-[1]MES!$E189</f>
        <v>-21.174434778321725</v>
      </c>
      <c r="U189" s="2">
        <f>[1]MES!U189-[1]MES!$E189</f>
        <v>-21.937640513682084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-0.52781414005893623</v>
      </c>
      <c r="G190" s="2">
        <f>[1]MES!G190-[1]MES!$E190</f>
        <v>-0.68624864475758329</v>
      </c>
      <c r="H190" s="2">
        <f>[1]MES!H190-[1]MES!$E190</f>
        <v>-3.2457370656563143</v>
      </c>
      <c r="I190" s="2">
        <f>[1]MES!I190-[1]MES!$E190</f>
        <v>-6.6490019774733611</v>
      </c>
      <c r="J190" s="2">
        <f>[1]MES!J190-[1]MES!$E190</f>
        <v>-8.6017891207611257</v>
      </c>
      <c r="K190" s="2">
        <f>[1]MES!K190-[1]MES!$E190</f>
        <v>-9.8211167193191642</v>
      </c>
      <c r="L190" s="2">
        <f>[1]MES!L190-[1]MES!$E190</f>
        <v>-10.038525409640371</v>
      </c>
      <c r="M190" s="2">
        <f>[1]MES!M190-[1]MES!$E190</f>
        <v>-10.038525409640371</v>
      </c>
      <c r="N190" s="2">
        <f>[1]MES!N190-[1]MES!$E190</f>
        <v>-10.038525409640371</v>
      </c>
      <c r="O190" s="2">
        <f>[1]MES!O190-[1]MES!$E190</f>
        <v>-10.777962629064916</v>
      </c>
      <c r="P190" s="2">
        <f>[1]MES!P190-[1]MES!$E190</f>
        <v>-11.866387695363343</v>
      </c>
      <c r="Q190" s="2">
        <f>[1]MES!Q190-[1]MES!$E190</f>
        <v>-15.187480787406642</v>
      </c>
      <c r="R190" s="2">
        <f>[1]MES!R190-[1]MES!$E190</f>
        <v>-17.373739923017851</v>
      </c>
      <c r="S190" s="2">
        <f>[1]MES!S190-[1]MES!$E190</f>
        <v>-18.617124973360745</v>
      </c>
      <c r="T190" s="2">
        <f>[1]MES!T190-[1]MES!$E190</f>
        <v>-19.438904235315135</v>
      </c>
      <c r="U190" s="2">
        <f>[1]MES!U190-[1]MES!$E190</f>
        <v>-20.033448856163531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-2.7704856629096071</v>
      </c>
      <c r="H191" s="2">
        <f>[1]MES!H191-[1]MES!$E191</f>
        <v>-2.7704856629096071</v>
      </c>
      <c r="I191" s="2">
        <f>[1]MES!I191-[1]MES!$E191</f>
        <v>-2.7704856629096071</v>
      </c>
      <c r="J191" s="2">
        <f>[1]MES!J191-[1]MES!$E191</f>
        <v>-6.7853136426338807</v>
      </c>
      <c r="K191" s="2">
        <f>[1]MES!K191-[1]MES!$E191</f>
        <v>-6.7853136426338807</v>
      </c>
      <c r="L191" s="2">
        <f>[1]MES!L191-[1]MES!$E191</f>
        <v>-6.8376942057698358</v>
      </c>
      <c r="M191" s="2">
        <f>[1]MES!M191-[1]MES!$E191</f>
        <v>-7.6540985168166458</v>
      </c>
      <c r="N191" s="2">
        <f>[1]MES!N191-[1]MES!$E191</f>
        <v>-8.4488697788386702</v>
      </c>
      <c r="O191" s="2">
        <f>[1]MES!O191-[1]MES!$E191</f>
        <v>-8.4488697788386702</v>
      </c>
      <c r="P191" s="2">
        <f>[1]MES!P191-[1]MES!$E191</f>
        <v>-8.4488697788386702</v>
      </c>
      <c r="Q191" s="2">
        <f>[1]MES!Q191-[1]MES!$E191</f>
        <v>-8.708847048704655</v>
      </c>
      <c r="R191" s="2">
        <f>[1]MES!R191-[1]MES!$E191</f>
        <v>-11.424715284093779</v>
      </c>
      <c r="S191" s="2">
        <f>[1]MES!S191-[1]MES!$E191</f>
        <v>-14.489421516947615</v>
      </c>
      <c r="T191" s="2">
        <f>[1]MES!T191-[1]MES!$E191</f>
        <v>-16.22152627689789</v>
      </c>
      <c r="U191" s="2">
        <f>[1]MES!U191-[1]MES!$E191</f>
        <v>-17.500810699378874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-0.21490156122038684</v>
      </c>
      <c r="G192" s="2">
        <f>[1]MES!G192-[1]MES!$E192</f>
        <v>-2.2307824231015729</v>
      </c>
      <c r="H192" s="2">
        <f>[1]MES!H192-[1]MES!$E192</f>
        <v>-2.9285936391394074</v>
      </c>
      <c r="I192" s="2">
        <f>[1]MES!I192-[1]MES!$E192</f>
        <v>-5.075015735812201</v>
      </c>
      <c r="J192" s="2">
        <f>[1]MES!J192-[1]MES!$E192</f>
        <v>-7.2798260655968079</v>
      </c>
      <c r="K192" s="2">
        <f>[1]MES!K192-[1]MES!$E192</f>
        <v>-8.054883742313109</v>
      </c>
      <c r="L192" s="2">
        <f>[1]MES!L192-[1]MES!$E192</f>
        <v>-8.054883742313109</v>
      </c>
      <c r="M192" s="2">
        <f>[1]MES!M192-[1]MES!$E192</f>
        <v>-8.054883742313109</v>
      </c>
      <c r="N192" s="2">
        <f>[1]MES!N192-[1]MES!$E192</f>
        <v>-7.3732242775836028</v>
      </c>
      <c r="O192" s="2">
        <f>[1]MES!O192-[1]MES!$E192</f>
        <v>-5.2158914216247041</v>
      </c>
      <c r="P192" s="2">
        <f>[1]MES!P192-[1]MES!$E192</f>
        <v>-3.6901412219680907</v>
      </c>
      <c r="Q192" s="2">
        <f>[1]MES!Q192-[1]MES!$E192</f>
        <v>-3.4830692979284805</v>
      </c>
      <c r="R192" s="2">
        <f>[1]MES!R192-[1]MES!$E192</f>
        <v>-2.60189440084919</v>
      </c>
      <c r="S192" s="2">
        <f>[1]MES!S192-[1]MES!$E192</f>
        <v>-1.4795184967850616</v>
      </c>
      <c r="T192" s="2">
        <f>[1]MES!T192-[1]MES!$E192</f>
        <v>-0.73146958478147894</v>
      </c>
      <c r="U192" s="2">
        <f>[1]MES!U192-[1]MES!$E192</f>
        <v>-0.38736160849704504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-0.15949868563781422</v>
      </c>
      <c r="G193" s="2">
        <f>[1]MES!G193-[1]MES!$E193</f>
        <v>-2.4084551167148192</v>
      </c>
      <c r="H193" s="2">
        <f>[1]MES!H193-[1]MES!$E193</f>
        <v>-5.1987050001363997</v>
      </c>
      <c r="I193" s="2">
        <f>[1]MES!I193-[1]MES!$E193</f>
        <v>-5.3678920810399831</v>
      </c>
      <c r="J193" s="2">
        <f>[1]MES!J193-[1]MES!$E193</f>
        <v>-6.9597729594715645</v>
      </c>
      <c r="K193" s="2">
        <f>[1]MES!K193-[1]MES!$E193</f>
        <v>-6.9597729594715645</v>
      </c>
      <c r="L193" s="2">
        <f>[1]MES!L193-[1]MES!$E193</f>
        <v>-7.6442635512154027</v>
      </c>
      <c r="M193" s="2">
        <f>[1]MES!M193-[1]MES!$E193</f>
        <v>-9.1629688368831097</v>
      </c>
      <c r="N193" s="2">
        <f>[1]MES!N193-[1]MES!$E193</f>
        <v>-9.1629688368831097</v>
      </c>
      <c r="O193" s="2">
        <f>[1]MES!O193-[1]MES!$E193</f>
        <v>-8.4237452164273066</v>
      </c>
      <c r="P193" s="2">
        <f>[1]MES!P193-[1]MES!$E193</f>
        <v>-8.4237452164273066</v>
      </c>
      <c r="Q193" s="2">
        <f>[1]MES!Q193-[1]MES!$E193</f>
        <v>-8.4237452164273066</v>
      </c>
      <c r="R193" s="2">
        <f>[1]MES!R193-[1]MES!$E193</f>
        <v>-7.9046240884459706</v>
      </c>
      <c r="S193" s="2">
        <f>[1]MES!S193-[1]MES!$E193</f>
        <v>-6.7623518533991245</v>
      </c>
      <c r="T193" s="2">
        <f>[1]MES!T193-[1]MES!$E193</f>
        <v>-6.7491509208146852</v>
      </c>
      <c r="U193" s="2">
        <f>[1]MES!U193-[1]MES!$E193</f>
        <v>-6.5780925658704348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-0.93994427315267615</v>
      </c>
      <c r="G194" s="2">
        <f>[1]MES!G194-[1]MES!$E194</f>
        <v>-1.9201445843516325</v>
      </c>
      <c r="H194" s="2">
        <f>[1]MES!H194-[1]MES!$E194</f>
        <v>-3.9188893745382103</v>
      </c>
      <c r="I194" s="2">
        <f>[1]MES!I194-[1]MES!$E194</f>
        <v>-6.2573528121447879</v>
      </c>
      <c r="J194" s="2">
        <f>[1]MES!J194-[1]MES!$E194</f>
        <v>-8.4699534343269818</v>
      </c>
      <c r="K194" s="2">
        <f>[1]MES!K194-[1]MES!$E194</f>
        <v>-8.4699534343269818</v>
      </c>
      <c r="L194" s="2">
        <f>[1]MES!L194-[1]MES!$E194</f>
        <v>-9.1174048109837145</v>
      </c>
      <c r="M194" s="2">
        <f>[1]MES!M194-[1]MES!$E194</f>
        <v>-9.1174048109837145</v>
      </c>
      <c r="N194" s="2">
        <f>[1]MES!N194-[1]MES!$E194</f>
        <v>-9.2064141780651738</v>
      </c>
      <c r="O194" s="2">
        <f>[1]MES!O194-[1]MES!$E194</f>
        <v>-9.2064141780651738</v>
      </c>
      <c r="P194" s="2">
        <f>[1]MES!P194-[1]MES!$E194</f>
        <v>-8.2229522571344233</v>
      </c>
      <c r="Q194" s="2">
        <f>[1]MES!Q194-[1]MES!$E194</f>
        <v>-8.0030632566512168</v>
      </c>
      <c r="R194" s="2">
        <f>[1]MES!R194-[1]MES!$E194</f>
        <v>-8.0030632566512168</v>
      </c>
      <c r="S194" s="2">
        <f>[1]MES!S194-[1]MES!$E194</f>
        <v>-6.4832476161413126</v>
      </c>
      <c r="T194" s="2">
        <f>[1]MES!T194-[1]MES!$E194</f>
        <v>-4.1839279699083107</v>
      </c>
      <c r="U194" s="2">
        <f>[1]MES!U194-[1]MES!$E194</f>
        <v>-3.8463991928735908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-4.1615636269511924E-3</v>
      </c>
      <c r="G195" s="2">
        <f>[1]MES!G195-[1]MES!$E195</f>
        <v>-3.070795735922573</v>
      </c>
      <c r="H195" s="2">
        <f>[1]MES!H195-[1]MES!$E195</f>
        <v>-4.7149773735670522</v>
      </c>
      <c r="I195" s="2">
        <f>[1]MES!I195-[1]MES!$E195</f>
        <v>-4.7149773735670522</v>
      </c>
      <c r="J195" s="2">
        <f>[1]MES!J195-[1]MES!$E195</f>
        <v>-7.3091439144599093</v>
      </c>
      <c r="K195" s="2">
        <f>[1]MES!K195-[1]MES!$E195</f>
        <v>-8.6456902654764036</v>
      </c>
      <c r="L195" s="2">
        <f>[1]MES!L195-[1]MES!$E195</f>
        <v>-8.6456902654764036</v>
      </c>
      <c r="M195" s="2">
        <f>[1]MES!M195-[1]MES!$E195</f>
        <v>-10.016147692588845</v>
      </c>
      <c r="N195" s="2">
        <f>[1]MES!N195-[1]MES!$E195</f>
        <v>-10.205421448677711</v>
      </c>
      <c r="O195" s="2">
        <f>[1]MES!O195-[1]MES!$E195</f>
        <v>-10.470003632107009</v>
      </c>
      <c r="P195" s="2">
        <f>[1]MES!P195-[1]MES!$E195</f>
        <v>-10.348903170351974</v>
      </c>
      <c r="Q195" s="2">
        <f>[1]MES!Q195-[1]MES!$E195</f>
        <v>-10.504712387709432</v>
      </c>
      <c r="R195" s="2">
        <f>[1]MES!R195-[1]MES!$E195</f>
        <v>-10.080165951865084</v>
      </c>
      <c r="S195" s="2">
        <f>[1]MES!S195-[1]MES!$E195</f>
        <v>-10.072545112593943</v>
      </c>
      <c r="T195" s="2">
        <f>[1]MES!T195-[1]MES!$E195</f>
        <v>-11.017696689157006</v>
      </c>
      <c r="U195" s="2">
        <f>[1]MES!U195-[1]MES!$E195</f>
        <v>-10.735558975969866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-9.2093648079014656E-3</v>
      </c>
      <c r="G196" s="2">
        <f>[1]MES!G196-[1]MES!$E196</f>
        <v>-3.369477703354562</v>
      </c>
      <c r="H196" s="2">
        <f>[1]MES!H196-[1]MES!$E196</f>
        <v>-6.2374720716511405</v>
      </c>
      <c r="I196" s="2">
        <f>[1]MES!I196-[1]MES!$E196</f>
        <v>-7.4960848984570845</v>
      </c>
      <c r="J196" s="2">
        <f>[1]MES!J196-[1]MES!$E196</f>
        <v>-7.8378487757883306</v>
      </c>
      <c r="K196" s="2">
        <f>[1]MES!K196-[1]MES!$E196</f>
        <v>-7.8378487757883306</v>
      </c>
      <c r="L196" s="2">
        <f>[1]MES!L196-[1]MES!$E196</f>
        <v>-8.1788446597871456</v>
      </c>
      <c r="M196" s="2">
        <f>[1]MES!M196-[1]MES!$E196</f>
        <v>-8.6209460059023968</v>
      </c>
      <c r="N196" s="2">
        <f>[1]MES!N196-[1]MES!$E196</f>
        <v>-9.5796134745343551</v>
      </c>
      <c r="O196" s="2">
        <f>[1]MES!O196-[1]MES!$E196</f>
        <v>-9.5796134745343551</v>
      </c>
      <c r="P196" s="2">
        <f>[1]MES!P196-[1]MES!$E196</f>
        <v>-10.518933914308292</v>
      </c>
      <c r="Q196" s="2">
        <f>[1]MES!Q196-[1]MES!$E196</f>
        <v>-10.642061643255232</v>
      </c>
      <c r="R196" s="2">
        <f>[1]MES!R196-[1]MES!$E196</f>
        <v>-10.600948575542773</v>
      </c>
      <c r="S196" s="2">
        <f>[1]MES!S196-[1]MES!$E196</f>
        <v>-10.600948575542773</v>
      </c>
      <c r="T196" s="2">
        <f>[1]MES!T196-[1]MES!$E196</f>
        <v>-9.4318413990572196</v>
      </c>
      <c r="U196" s="2">
        <f>[1]MES!U196-[1]MES!$E196</f>
        <v>-7.4962183790765096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-0.37127622941228822</v>
      </c>
      <c r="G197" s="2">
        <f>[1]MES!G197-[1]MES!$E197</f>
        <v>-4.1477931166068487</v>
      </c>
      <c r="H197" s="2">
        <f>[1]MES!H197-[1]MES!$E197</f>
        <v>-6.6169950258022254</v>
      </c>
      <c r="I197" s="2">
        <f>[1]MES!I197-[1]MES!$E197</f>
        <v>-7.7863146259503253</v>
      </c>
      <c r="J197" s="2">
        <f>[1]MES!J197-[1]MES!$E197</f>
        <v>-8.0638710634748207</v>
      </c>
      <c r="K197" s="2">
        <f>[1]MES!K197-[1]MES!$E197</f>
        <v>-8.0638710634748207</v>
      </c>
      <c r="L197" s="2">
        <f>[1]MES!L197-[1]MES!$E197</f>
        <v>-8.0638710634748207</v>
      </c>
      <c r="M197" s="2">
        <f>[1]MES!M197-[1]MES!$E197</f>
        <v>-8.0973946419056091</v>
      </c>
      <c r="N197" s="2">
        <f>[1]MES!N197-[1]MES!$E197</f>
        <v>-8.4349336767549943</v>
      </c>
      <c r="O197" s="2">
        <f>[1]MES!O197-[1]MES!$E197</f>
        <v>-8.4349336767549943</v>
      </c>
      <c r="P197" s="2">
        <f>[1]MES!P197-[1]MES!$E197</f>
        <v>-8.5693940181352559</v>
      </c>
      <c r="Q197" s="2">
        <f>[1]MES!Q197-[1]MES!$E197</f>
        <v>-8.5693940181352559</v>
      </c>
      <c r="R197" s="2">
        <f>[1]MES!R197-[1]MES!$E197</f>
        <v>-6.8011086770720652</v>
      </c>
      <c r="S197" s="2">
        <f>[1]MES!S197-[1]MES!$E197</f>
        <v>-5.6401672880170537</v>
      </c>
      <c r="T197" s="2">
        <f>[1]MES!T197-[1]MES!$E197</f>
        <v>-3.8340051586029773</v>
      </c>
      <c r="U197" s="2">
        <f>[1]MES!U197-[1]MES!$E197</f>
        <v>-2.3700609962803725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-3.3548409949259366</v>
      </c>
      <c r="H198" s="2">
        <f>[1]MES!H198-[1]MES!$E198</f>
        <v>-5.7491646504239924</v>
      </c>
      <c r="I198" s="2">
        <f>[1]MES!I198-[1]MES!$E198</f>
        <v>-5.7491646504239924</v>
      </c>
      <c r="J198" s="2">
        <f>[1]MES!J198-[1]MES!$E198</f>
        <v>-6.4369204736345154</v>
      </c>
      <c r="K198" s="2">
        <f>[1]MES!K198-[1]MES!$E198</f>
        <v>-8.4281824455519256</v>
      </c>
      <c r="L198" s="2">
        <f>[1]MES!L198-[1]MES!$E198</f>
        <v>-9.2436813651736855</v>
      </c>
      <c r="M198" s="2">
        <f>[1]MES!M198-[1]MES!$E198</f>
        <v>-9.2436813651736855</v>
      </c>
      <c r="N198" s="2">
        <f>[1]MES!N198-[1]MES!$E198</f>
        <v>-9.2436813651736855</v>
      </c>
      <c r="O198" s="2">
        <f>[1]MES!O198-[1]MES!$E198</f>
        <v>-10.865839651857172</v>
      </c>
      <c r="P198" s="2">
        <f>[1]MES!P198-[1]MES!$E198</f>
        <v>-10.865839651857172</v>
      </c>
      <c r="Q198" s="2">
        <f>[1]MES!Q198-[1]MES!$E198</f>
        <v>-11.340043967125226</v>
      </c>
      <c r="R198" s="2">
        <f>[1]MES!R198-[1]MES!$E198</f>
        <v>-13.196330367300277</v>
      </c>
      <c r="S198" s="2">
        <f>[1]MES!S198-[1]MES!$E198</f>
        <v>-14.42864893732289</v>
      </c>
      <c r="T198" s="2">
        <f>[1]MES!T198-[1]MES!$E198</f>
        <v>-15.390875272702374</v>
      </c>
      <c r="U198" s="2">
        <f>[1]MES!U198-[1]MES!$E198</f>
        <v>-16.044094862419428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-0.11779468312440144</v>
      </c>
      <c r="G199" s="2">
        <f>[1]MES!G199-[1]MES!$E199</f>
        <v>-2.3229345154742731</v>
      </c>
      <c r="H199" s="2">
        <f>[1]MES!H199-[1]MES!$E199</f>
        <v>-2.9663436196130277</v>
      </c>
      <c r="I199" s="2">
        <f>[1]MES!I199-[1]MES!$E199</f>
        <v>-4.9480639635528831</v>
      </c>
      <c r="J199" s="2">
        <f>[1]MES!J199-[1]MES!$E199</f>
        <v>-5.164230811912077</v>
      </c>
      <c r="K199" s="2">
        <f>[1]MES!K199-[1]MES!$E199</f>
        <v>-5.9884936115802248</v>
      </c>
      <c r="L199" s="2">
        <f>[1]MES!L199-[1]MES!$E199</f>
        <v>-8.0227602615087221</v>
      </c>
      <c r="M199" s="2">
        <f>[1]MES!M199-[1]MES!$E199</f>
        <v>-8.8303035076967831</v>
      </c>
      <c r="N199" s="2">
        <f>[1]MES!N199-[1]MES!$E199</f>
        <v>-9.1469956947504016</v>
      </c>
      <c r="O199" s="2">
        <f>[1]MES!O199-[1]MES!$E199</f>
        <v>-9.4131660129658172</v>
      </c>
      <c r="P199" s="2">
        <f>[1]MES!P199-[1]MES!$E199</f>
        <v>-9.4466456218622596</v>
      </c>
      <c r="Q199" s="2">
        <f>[1]MES!Q199-[1]MES!$E199</f>
        <v>-9.4466456218622596</v>
      </c>
      <c r="R199" s="2">
        <f>[1]MES!R199-[1]MES!$E199</f>
        <v>-9.3888839616686965</v>
      </c>
      <c r="S199" s="2">
        <f>[1]MES!S199-[1]MES!$E199</f>
        <v>-9.3376478515385202</v>
      </c>
      <c r="T199" s="2">
        <f>[1]MES!T199-[1]MES!$E199</f>
        <v>-9.3376478515385202</v>
      </c>
      <c r="U199" s="2">
        <f>[1]MES!U199-[1]MES!$E199</f>
        <v>-11.092344724036224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-0.17040992531288168</v>
      </c>
      <c r="G200" s="2">
        <f>[1]MES!G200-[1]MES!$E200</f>
        <v>-0.74487316369855705</v>
      </c>
      <c r="H200" s="2">
        <f>[1]MES!H200-[1]MES!$E200</f>
        <v>-5.4782491742053452</v>
      </c>
      <c r="I200" s="2">
        <f>[1]MES!I200-[1]MES!$E200</f>
        <v>-5.877077486538667</v>
      </c>
      <c r="J200" s="2">
        <f>[1]MES!J200-[1]MES!$E200</f>
        <v>-8.3104231490972467</v>
      </c>
      <c r="K200" s="2">
        <f>[1]MES!K200-[1]MES!$E200</f>
        <v>-9.1531164174749762</v>
      </c>
      <c r="L200" s="2">
        <f>[1]MES!L200-[1]MES!$E200</f>
        <v>-9.1531164174749762</v>
      </c>
      <c r="M200" s="2">
        <f>[1]MES!M200-[1]MES!$E200</f>
        <v>-9.1531164174749762</v>
      </c>
      <c r="N200" s="2">
        <f>[1]MES!N200-[1]MES!$E200</f>
        <v>-8.7802472168376795</v>
      </c>
      <c r="O200" s="2">
        <f>[1]MES!O200-[1]MES!$E200</f>
        <v>-8.7802472168376795</v>
      </c>
      <c r="P200" s="2">
        <f>[1]MES!P200-[1]MES!$E200</f>
        <v>-8.7802472168376795</v>
      </c>
      <c r="Q200" s="2">
        <f>[1]MES!Q200-[1]MES!$E200</f>
        <v>-9.2889544655527772</v>
      </c>
      <c r="R200" s="2">
        <f>[1]MES!R200-[1]MES!$E200</f>
        <v>-9.6447712168426278</v>
      </c>
      <c r="S200" s="2">
        <f>[1]MES!S200-[1]MES!$E200</f>
        <v>-9.0720148611782605</v>
      </c>
      <c r="T200" s="2">
        <f>[1]MES!T200-[1]MES!$E200</f>
        <v>-8.8741190027595707</v>
      </c>
      <c r="U200" s="2">
        <f>[1]MES!U200-[1]MES!$E200</f>
        <v>-8.8741190027595707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-0.14930416752694953</v>
      </c>
      <c r="G201" s="2">
        <f>[1]MES!G201-[1]MES!$E201</f>
        <v>-2.9092506837632044</v>
      </c>
      <c r="H201" s="2">
        <f>[1]MES!H201-[1]MES!$E201</f>
        <v>-4.7569864026888382</v>
      </c>
      <c r="I201" s="2">
        <f>[1]MES!I201-[1]MES!$E201</f>
        <v>-5.7396115595984725</v>
      </c>
      <c r="J201" s="2">
        <f>[1]MES!J201-[1]MES!$E201</f>
        <v>-7.438941188077564</v>
      </c>
      <c r="K201" s="2">
        <f>[1]MES!K201-[1]MES!$E201</f>
        <v>-7.438941188077564</v>
      </c>
      <c r="L201" s="2">
        <f>[1]MES!L201-[1]MES!$E201</f>
        <v>-7.8011260329205214</v>
      </c>
      <c r="M201" s="2">
        <f>[1]MES!M201-[1]MES!$E201</f>
        <v>-7.8648636440044726</v>
      </c>
      <c r="N201" s="2">
        <f>[1]MES!N201-[1]MES!$E201</f>
        <v>-7.8648636440044726</v>
      </c>
      <c r="O201" s="2">
        <f>[1]MES!O201-[1]MES!$E201</f>
        <v>-7.9281259392038095</v>
      </c>
      <c r="P201" s="2">
        <f>[1]MES!P201-[1]MES!$E201</f>
        <v>-8.1869709832179893</v>
      </c>
      <c r="Q201" s="2">
        <f>[1]MES!Q201-[1]MES!$E201</f>
        <v>-8.5383732703093784</v>
      </c>
      <c r="R201" s="2">
        <f>[1]MES!R201-[1]MES!$E201</f>
        <v>-8.8655264474600841</v>
      </c>
      <c r="S201" s="2">
        <f>[1]MES!S201-[1]MES!$E201</f>
        <v>-8.8655264474600841</v>
      </c>
      <c r="T201" s="2">
        <f>[1]MES!T201-[1]MES!$E201</f>
        <v>-9.2721652693326746</v>
      </c>
      <c r="U201" s="2">
        <f>[1]MES!U201-[1]MES!$E201</f>
        <v>-10.831370670601956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-5.5061082692148489E-2</v>
      </c>
      <c r="G202" s="2">
        <f>[1]MES!G202-[1]MES!$E202</f>
        <v>-2.7327893556199285</v>
      </c>
      <c r="H202" s="2">
        <f>[1]MES!H202-[1]MES!$E202</f>
        <v>-4.5668457153526845</v>
      </c>
      <c r="I202" s="2">
        <f>[1]MES!I202-[1]MES!$E202</f>
        <v>-5.7169593988952982</v>
      </c>
      <c r="J202" s="2">
        <f>[1]MES!J202-[1]MES!$E202</f>
        <v>-6.3417705604792332</v>
      </c>
      <c r="K202" s="2">
        <f>[1]MES!K202-[1]MES!$E202</f>
        <v>-7.8793165992776153</v>
      </c>
      <c r="L202" s="2">
        <f>[1]MES!L202-[1]MES!$E202</f>
        <v>-9.2651953692163573</v>
      </c>
      <c r="M202" s="2">
        <f>[1]MES!M202-[1]MES!$E202</f>
        <v>-9.2651953692163573</v>
      </c>
      <c r="N202" s="2">
        <f>[1]MES!N202-[1]MES!$E202</f>
        <v>-9.3667005723313821</v>
      </c>
      <c r="O202" s="2">
        <f>[1]MES!O202-[1]MES!$E202</f>
        <v>-9.0921308650158466</v>
      </c>
      <c r="P202" s="2">
        <f>[1]MES!P202-[1]MES!$E202</f>
        <v>-9.0921308650158466</v>
      </c>
      <c r="Q202" s="2">
        <f>[1]MES!Q202-[1]MES!$E202</f>
        <v>-8.9060060154082095</v>
      </c>
      <c r="R202" s="2">
        <f>[1]MES!R202-[1]MES!$E202</f>
        <v>-7.9183939703829367</v>
      </c>
      <c r="S202" s="2">
        <f>[1]MES!S202-[1]MES!$E202</f>
        <v>-7.9183939703829367</v>
      </c>
      <c r="T202" s="2">
        <f>[1]MES!T202-[1]MES!$E202</f>
        <v>-5.954965507548394</v>
      </c>
      <c r="U202" s="2">
        <f>[1]MES!U202-[1]MES!$E202</f>
        <v>-4.534818785947266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-0.11337443306238981</v>
      </c>
      <c r="G203" s="2">
        <f>[1]MES!G203-[1]MES!$E203</f>
        <v>-1.8293783294276835</v>
      </c>
      <c r="H203" s="2">
        <f>[1]MES!H203-[1]MES!$E203</f>
        <v>-3.3028548680033509</v>
      </c>
      <c r="I203" s="2">
        <f>[1]MES!I203-[1]MES!$E203</f>
        <v>-5.73567038214847</v>
      </c>
      <c r="J203" s="2">
        <f>[1]MES!J203-[1]MES!$E203</f>
        <v>-8.1436831014358404</v>
      </c>
      <c r="K203" s="2">
        <f>[1]MES!K203-[1]MES!$E203</f>
        <v>-8.7782971103262213</v>
      </c>
      <c r="L203" s="2">
        <f>[1]MES!L203-[1]MES!$E203</f>
        <v>-8.7782971103262213</v>
      </c>
      <c r="M203" s="2">
        <f>[1]MES!M203-[1]MES!$E203</f>
        <v>-8.7782971103262213</v>
      </c>
      <c r="N203" s="2">
        <f>[1]MES!N203-[1]MES!$E203</f>
        <v>-8.7394435324978019</v>
      </c>
      <c r="O203" s="2">
        <f>[1]MES!O203-[1]MES!$E203</f>
        <v>-8.7021027927287804</v>
      </c>
      <c r="P203" s="2">
        <f>[1]MES!P203-[1]MES!$E203</f>
        <v>-7.405104277869512</v>
      </c>
      <c r="Q203" s="2">
        <f>[1]MES!Q203-[1]MES!$E203</f>
        <v>-6.7201235149810401</v>
      </c>
      <c r="R203" s="2">
        <f>[1]MES!R203-[1]MES!$E203</f>
        <v>-6.6946474449556632</v>
      </c>
      <c r="S203" s="2">
        <f>[1]MES!S203-[1]MES!$E203</f>
        <v>-6.6907490740605624</v>
      </c>
      <c r="T203" s="2">
        <f>[1]MES!T203-[1]MES!$E203</f>
        <v>-5.1344753356972177</v>
      </c>
      <c r="U203" s="2">
        <f>[1]MES!U203-[1]MES!$E203</f>
        <v>-3.8566857141185693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-0.31423079429660561</v>
      </c>
      <c r="G204" s="2">
        <f>[1]MES!G204-[1]MES!$E204</f>
        <v>-0.31423079429660561</v>
      </c>
      <c r="H204" s="2">
        <f>[1]MES!H204-[1]MES!$E204</f>
        <v>-1.1341605747462324</v>
      </c>
      <c r="I204" s="2">
        <f>[1]MES!I204-[1]MES!$E204</f>
        <v>-3.1503904392902911</v>
      </c>
      <c r="J204" s="2">
        <f>[1]MES!J204-[1]MES!$E204</f>
        <v>-5.9802643363137378</v>
      </c>
      <c r="K204" s="2">
        <f>[1]MES!K204-[1]MES!$E204</f>
        <v>-6.029545477991519</v>
      </c>
      <c r="L204" s="2">
        <f>[1]MES!L204-[1]MES!$E204</f>
        <v>-6.8706805161914133</v>
      </c>
      <c r="M204" s="2">
        <f>[1]MES!M204-[1]MES!$E204</f>
        <v>-8.4264470082696619</v>
      </c>
      <c r="N204" s="2">
        <f>[1]MES!N204-[1]MES!$E204</f>
        <v>-8.4264470082696619</v>
      </c>
      <c r="O204" s="2">
        <f>[1]MES!O204-[1]MES!$E204</f>
        <v>-8.4264470082696619</v>
      </c>
      <c r="P204" s="2">
        <f>[1]MES!P204-[1]MES!$E204</f>
        <v>-8.4264470082696619</v>
      </c>
      <c r="Q204" s="2">
        <f>[1]MES!Q204-[1]MES!$E204</f>
        <v>-8.4264470082696619</v>
      </c>
      <c r="R204" s="2">
        <f>[1]MES!R204-[1]MES!$E204</f>
        <v>-14.959711870762163</v>
      </c>
      <c r="S204" s="2">
        <f>[1]MES!S204-[1]MES!$E204</f>
        <v>-17.553315769703858</v>
      </c>
      <c r="T204" s="2">
        <f>[1]MES!T204-[1]MES!$E204</f>
        <v>-17.110967531885876</v>
      </c>
      <c r="U204" s="2">
        <f>[1]MES!U204-[1]MES!$E204</f>
        <v>-13.231522222192936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-3.7684660892416417</v>
      </c>
      <c r="H205" s="2">
        <f>[1]MES!H205-[1]MES!$E205</f>
        <v>-6.4294678855701903</v>
      </c>
      <c r="I205" s="2">
        <f>[1]MES!I205-[1]MES!$E205</f>
        <v>-9.1917132593975737</v>
      </c>
      <c r="J205" s="2">
        <f>[1]MES!J205-[1]MES!$E205</f>
        <v>-9.1917132593975737</v>
      </c>
      <c r="K205" s="2">
        <f>[1]MES!K205-[1]MES!$E205</f>
        <v>-9.2764145819421628</v>
      </c>
      <c r="L205" s="2">
        <f>[1]MES!L205-[1]MES!$E205</f>
        <v>-9.2764145819421628</v>
      </c>
      <c r="M205" s="2">
        <f>[1]MES!M205-[1]MES!$E205</f>
        <v>-9.2764145819421628</v>
      </c>
      <c r="N205" s="2">
        <f>[1]MES!N205-[1]MES!$E205</f>
        <v>-10.479529888627553</v>
      </c>
      <c r="O205" s="2">
        <f>[1]MES!O205-[1]MES!$E205</f>
        <v>-10.742614881878055</v>
      </c>
      <c r="P205" s="2">
        <f>[1]MES!P205-[1]MES!$E205</f>
        <v>-10.804695914044629</v>
      </c>
      <c r="Q205" s="2">
        <f>[1]MES!Q205-[1]MES!$E205</f>
        <v>-10.958242470613243</v>
      </c>
      <c r="R205" s="2">
        <f>[1]MES!R205-[1]MES!$E205</f>
        <v>-11.240563423527632</v>
      </c>
      <c r="S205" s="2">
        <f>[1]MES!S205-[1]MES!$E205</f>
        <v>-11.240563423527632</v>
      </c>
      <c r="T205" s="2">
        <f>[1]MES!T205-[1]MES!$E205</f>
        <v>-13.136684768100011</v>
      </c>
      <c r="U205" s="2">
        <f>[1]MES!U205-[1]MES!$E205</f>
        <v>-14.606751513632446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-0.47778838124921208</v>
      </c>
      <c r="G206" s="2">
        <f>[1]MES!G206-[1]MES!$E206</f>
        <v>-2.1271793498056013</v>
      </c>
      <c r="H206" s="2">
        <f>[1]MES!H206-[1]MES!$E206</f>
        <v>-6.0888067936428456</v>
      </c>
      <c r="I206" s="2">
        <f>[1]MES!I206-[1]MES!$E206</f>
        <v>-6.0888067936428456</v>
      </c>
      <c r="J206" s="2">
        <f>[1]MES!J206-[1]MES!$E206</f>
        <v>-6.2054318348932469</v>
      </c>
      <c r="K206" s="2">
        <f>[1]MES!K206-[1]MES!$E206</f>
        <v>-8.1137091188306556</v>
      </c>
      <c r="L206" s="2">
        <f>[1]MES!L206-[1]MES!$E206</f>
        <v>-8.7761779490767822</v>
      </c>
      <c r="M206" s="2">
        <f>[1]MES!M206-[1]MES!$E206</f>
        <v>-8.7761779490767822</v>
      </c>
      <c r="N206" s="2">
        <f>[1]MES!N206-[1]MES!$E206</f>
        <v>-9.370241501391547</v>
      </c>
      <c r="O206" s="2">
        <f>[1]MES!O206-[1]MES!$E206</f>
        <v>-9.7731823361187367</v>
      </c>
      <c r="P206" s="2">
        <f>[1]MES!P206-[1]MES!$E206</f>
        <v>-9.7731823361187367</v>
      </c>
      <c r="Q206" s="2">
        <f>[1]MES!Q206-[1]MES!$E206</f>
        <v>-9.7731823361187367</v>
      </c>
      <c r="R206" s="2">
        <f>[1]MES!R206-[1]MES!$E206</f>
        <v>-8.6843241443184382</v>
      </c>
      <c r="S206" s="2">
        <f>[1]MES!S206-[1]MES!$E206</f>
        <v>-7.7812519043078936</v>
      </c>
      <c r="T206" s="2">
        <f>[1]MES!T206-[1]MES!$E206</f>
        <v>-6.5828163459698601</v>
      </c>
      <c r="U206" s="2">
        <f>[1]MES!U206-[1]MES!$E206</f>
        <v>-4.9798863069222676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-7.3710389544487498E-2</v>
      </c>
      <c r="G207" s="2">
        <f>[1]MES!G207-[1]MES!$E207</f>
        <v>-1.4568002726818321</v>
      </c>
      <c r="H207" s="2">
        <f>[1]MES!H207-[1]MES!$E207</f>
        <v>-1.6404147224703109</v>
      </c>
      <c r="I207" s="2">
        <f>[1]MES!I207-[1]MES!$E207</f>
        <v>-4.7947597613522106</v>
      </c>
      <c r="J207" s="2">
        <f>[1]MES!J207-[1]MES!$E207</f>
        <v>-8.2882745161182214</v>
      </c>
      <c r="K207" s="2">
        <f>[1]MES!K207-[1]MES!$E207</f>
        <v>-9.2546778318558296</v>
      </c>
      <c r="L207" s="2">
        <f>[1]MES!L207-[1]MES!$E207</f>
        <v>-9.2621957161374127</v>
      </c>
      <c r="M207" s="2">
        <f>[1]MES!M207-[1]MES!$E207</f>
        <v>-9.2621957161374127</v>
      </c>
      <c r="N207" s="2">
        <f>[1]MES!N207-[1]MES!$E207</f>
        <v>-9.4759774041885123</v>
      </c>
      <c r="O207" s="2">
        <f>[1]MES!O207-[1]MES!$E207</f>
        <v>-9.8323707589229201</v>
      </c>
      <c r="P207" s="2">
        <f>[1]MES!P207-[1]MES!$E207</f>
        <v>-10.275522020320707</v>
      </c>
      <c r="Q207" s="2">
        <f>[1]MES!Q207-[1]MES!$E207</f>
        <v>-10.275522020320707</v>
      </c>
      <c r="R207" s="2">
        <f>[1]MES!R207-[1]MES!$E207</f>
        <v>-10.275522020320707</v>
      </c>
      <c r="S207" s="2">
        <f>[1]MES!S207-[1]MES!$E207</f>
        <v>-9.8179543009362504</v>
      </c>
      <c r="T207" s="2">
        <f>[1]MES!T207-[1]MES!$E207</f>
        <v>-9.041986915781834</v>
      </c>
      <c r="U207" s="2">
        <f>[1]MES!U207-[1]MES!$E207</f>
        <v>-8.4005530681714333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-0.17209095157869569</v>
      </c>
      <c r="G208" s="2">
        <f>[1]MES!G208-[1]MES!$E208</f>
        <v>-2.8062922533722059</v>
      </c>
      <c r="H208" s="2">
        <f>[1]MES!H208-[1]MES!$E208</f>
        <v>-6.2689976942904764</v>
      </c>
      <c r="I208" s="2">
        <f>[1]MES!I208-[1]MES!$E208</f>
        <v>-8.042531132926527</v>
      </c>
      <c r="J208" s="2">
        <f>[1]MES!J208-[1]MES!$E208</f>
        <v>-8.042531132926527</v>
      </c>
      <c r="K208" s="2">
        <f>[1]MES!K208-[1]MES!$E208</f>
        <v>-8.042531132926527</v>
      </c>
      <c r="L208" s="2">
        <f>[1]MES!L208-[1]MES!$E208</f>
        <v>-8.042531132926527</v>
      </c>
      <c r="M208" s="2">
        <f>[1]MES!M208-[1]MES!$E208</f>
        <v>-8.042531132926527</v>
      </c>
      <c r="N208" s="2">
        <f>[1]MES!N208-[1]MES!$E208</f>
        <v>-8.6112577712866454</v>
      </c>
      <c r="O208" s="2">
        <f>[1]MES!O208-[1]MES!$E208</f>
        <v>-8.6713752066616081</v>
      </c>
      <c r="P208" s="2">
        <f>[1]MES!P208-[1]MES!$E208</f>
        <v>-10.218348870753402</v>
      </c>
      <c r="Q208" s="2">
        <f>[1]MES!Q208-[1]MES!$E208</f>
        <v>-10.218348870753402</v>
      </c>
      <c r="R208" s="2">
        <f>[1]MES!R208-[1]MES!$E208</f>
        <v>-11.364768977735707</v>
      </c>
      <c r="S208" s="2">
        <f>[1]MES!S208-[1]MES!$E208</f>
        <v>-12.548240709185251</v>
      </c>
      <c r="T208" s="2">
        <f>[1]MES!T208-[1]MES!$E208</f>
        <v>-14.081858949376183</v>
      </c>
      <c r="U208" s="2">
        <f>[1]MES!U208-[1]MES!$E208</f>
        <v>-15.220556581315975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-5.8352961306781026E-2</v>
      </c>
      <c r="G209" s="2">
        <f>[1]MES!G209-[1]MES!$E209</f>
        <v>-4.3872017925593241</v>
      </c>
      <c r="H209" s="2">
        <f>[1]MES!H209-[1]MES!$E209</f>
        <v>-6.4203953751978986</v>
      </c>
      <c r="I209" s="2">
        <f>[1]MES!I209-[1]MES!$E209</f>
        <v>-8.3203318709892073</v>
      </c>
      <c r="J209" s="2">
        <f>[1]MES!J209-[1]MES!$E209</f>
        <v>-9.0126523246620565</v>
      </c>
      <c r="K209" s="2">
        <f>[1]MES!K209-[1]MES!$E209</f>
        <v>-9.4679759614940906</v>
      </c>
      <c r="L209" s="2">
        <f>[1]MES!L209-[1]MES!$E209</f>
        <v>-9.4544495142685747</v>
      </c>
      <c r="M209" s="2">
        <f>[1]MES!M209-[1]MES!$E209</f>
        <v>-9.3058651956739453</v>
      </c>
      <c r="N209" s="2">
        <f>[1]MES!N209-[1]MES!$E209</f>
        <v>-8.8093940359568847</v>
      </c>
      <c r="O209" s="2">
        <f>[1]MES!O209-[1]MES!$E209</f>
        <v>-7.7753972978300965</v>
      </c>
      <c r="P209" s="2">
        <f>[1]MES!P209-[1]MES!$E209</f>
        <v>-6.0974995293278482</v>
      </c>
      <c r="Q209" s="2">
        <f>[1]MES!Q209-[1]MES!$E209</f>
        <v>-4.2392185371396778</v>
      </c>
      <c r="R209" s="2">
        <f>[1]MES!R209-[1]MES!$E209</f>
        <v>-3.0598207254196836</v>
      </c>
      <c r="S209" s="2">
        <f>[1]MES!S209-[1]MES!$E209</f>
        <v>-1.5517896554785864</v>
      </c>
      <c r="T209" s="2">
        <f>[1]MES!T209-[1]MES!$E209</f>
        <v>-0.21705044368925996</v>
      </c>
      <c r="U209" s="2">
        <f>[1]MES!U209-[1]MES!$E209</f>
        <v>1.4774380584363485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-4.618149001160532E-2</v>
      </c>
      <c r="G210" s="2">
        <f>[1]MES!G210-[1]MES!$E210</f>
        <v>-1.1749159902291666</v>
      </c>
      <c r="H210" s="2">
        <f>[1]MES!H210-[1]MES!$E210</f>
        <v>-3.0019839670555086</v>
      </c>
      <c r="I210" s="2">
        <f>[1]MES!I210-[1]MES!$E210</f>
        <v>-4.092278132986138</v>
      </c>
      <c r="J210" s="2">
        <f>[1]MES!J210-[1]MES!$E210</f>
        <v>-5.2009935322232792</v>
      </c>
      <c r="K210" s="2">
        <f>[1]MES!K210-[1]MES!$E210</f>
        <v>-6.0754423469796279</v>
      </c>
      <c r="L210" s="2">
        <f>[1]MES!L210-[1]MES!$E210</f>
        <v>-6.0754423469796279</v>
      </c>
      <c r="M210" s="2">
        <f>[1]MES!M210-[1]MES!$E210</f>
        <v>-6.0754423469796279</v>
      </c>
      <c r="N210" s="2">
        <f>[1]MES!N210-[1]MES!$E210</f>
        <v>-6.0754423469796279</v>
      </c>
      <c r="O210" s="2">
        <f>[1]MES!O210-[1]MES!$E210</f>
        <v>-6.6022815801645578</v>
      </c>
      <c r="P210" s="2">
        <f>[1]MES!P210-[1]MES!$E210</f>
        <v>-8.05510142695951</v>
      </c>
      <c r="Q210" s="2">
        <f>[1]MES!Q210-[1]MES!$E210</f>
        <v>-8.4283658794478953</v>
      </c>
      <c r="R210" s="2">
        <f>[1]MES!R210-[1]MES!$E210</f>
        <v>-8.666254398142712</v>
      </c>
      <c r="S210" s="2">
        <f>[1]MES!S210-[1]MES!$E210</f>
        <v>-8.666254398142712</v>
      </c>
      <c r="T210" s="2">
        <f>[1]MES!T210-[1]MES!$E210</f>
        <v>-11.449145780083725</v>
      </c>
      <c r="U210" s="2">
        <f>[1]MES!U210-[1]MES!$E210</f>
        <v>-13.288267896095817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-0.43611979529300982</v>
      </c>
      <c r="G211" s="2">
        <f>[1]MES!G211-[1]MES!$E211</f>
        <v>-1.657853543348395</v>
      </c>
      <c r="H211" s="2">
        <f>[1]MES!H211-[1]MES!$E211</f>
        <v>-1.657853543348395</v>
      </c>
      <c r="I211" s="2">
        <f>[1]MES!I211-[1]MES!$E211</f>
        <v>-3.6827139056954081</v>
      </c>
      <c r="J211" s="2">
        <f>[1]MES!J211-[1]MES!$E211</f>
        <v>-5.7772221314506282</v>
      </c>
      <c r="K211" s="2">
        <f>[1]MES!K211-[1]MES!$E211</f>
        <v>-6.2995579824538908</v>
      </c>
      <c r="L211" s="2">
        <f>[1]MES!L211-[1]MES!$E211</f>
        <v>-6.2995579824538908</v>
      </c>
      <c r="M211" s="2">
        <f>[1]MES!M211-[1]MES!$E211</f>
        <v>-6.2995579824538908</v>
      </c>
      <c r="N211" s="2">
        <f>[1]MES!N211-[1]MES!$E211</f>
        <v>-8.6999200069964502</v>
      </c>
      <c r="O211" s="2">
        <f>[1]MES!O211-[1]MES!$E211</f>
        <v>-9.1710957284315953</v>
      </c>
      <c r="P211" s="2">
        <f>[1]MES!P211-[1]MES!$E211</f>
        <v>-9.8144529965346408</v>
      </c>
      <c r="Q211" s="2">
        <f>[1]MES!Q211-[1]MES!$E211</f>
        <v>-9.8144529965346408</v>
      </c>
      <c r="R211" s="2">
        <f>[1]MES!R211-[1]MES!$E211</f>
        <v>-9.8144529965346408</v>
      </c>
      <c r="S211" s="2">
        <f>[1]MES!S211-[1]MES!$E211</f>
        <v>-9.4107343562536272</v>
      </c>
      <c r="T211" s="2">
        <f>[1]MES!T211-[1]MES!$E211</f>
        <v>-8.5256337236473883</v>
      </c>
      <c r="U211" s="2">
        <f>[1]MES!U211-[1]MES!$E211</f>
        <v>-6.8524228037076824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-0.14498839987552969</v>
      </c>
      <c r="G212" s="2">
        <f>[1]MES!G212-[1]MES!$E212</f>
        <v>-1.049951414959736</v>
      </c>
      <c r="H212" s="2">
        <f>[1]MES!H212-[1]MES!$E212</f>
        <v>-2.2641843981015342</v>
      </c>
      <c r="I212" s="2">
        <f>[1]MES!I212-[1]MES!$E212</f>
        <v>-5.9722874242171287</v>
      </c>
      <c r="J212" s="2">
        <f>[1]MES!J212-[1]MES!$E212</f>
        <v>-7.5551752731401649</v>
      </c>
      <c r="K212" s="2">
        <f>[1]MES!K212-[1]MES!$E212</f>
        <v>-7.5551752731401649</v>
      </c>
      <c r="L212" s="2">
        <f>[1]MES!L212-[1]MES!$E212</f>
        <v>-8.1594643279986911</v>
      </c>
      <c r="M212" s="2">
        <f>[1]MES!M212-[1]MES!$E212</f>
        <v>-8.1594643279986911</v>
      </c>
      <c r="N212" s="2">
        <f>[1]MES!N212-[1]MES!$E212</f>
        <v>-10.640447050583489</v>
      </c>
      <c r="O212" s="2">
        <f>[1]MES!O212-[1]MES!$E212</f>
        <v>-10.640447050583489</v>
      </c>
      <c r="P212" s="2">
        <f>[1]MES!P212-[1]MES!$E212</f>
        <v>-10.640447050583489</v>
      </c>
      <c r="Q212" s="2">
        <f>[1]MES!Q212-[1]MES!$E212</f>
        <v>-14.021820505354441</v>
      </c>
      <c r="R212" s="2">
        <f>[1]MES!R212-[1]MES!$E212</f>
        <v>-16.049252774882035</v>
      </c>
      <c r="S212" s="2">
        <f>[1]MES!S212-[1]MES!$E212</f>
        <v>-17.348392526532578</v>
      </c>
      <c r="T212" s="2">
        <f>[1]MES!T212-[1]MES!$E212</f>
        <v>-18.311383462072953</v>
      </c>
      <c r="U212" s="2">
        <f>[1]MES!U212-[1]MES!$E212</f>
        <v>-19.112848415766592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-0.31167203123747811</v>
      </c>
      <c r="G213" s="2">
        <f>[1]MES!G213-[1]MES!$E213</f>
        <v>-0.97119616010830612</v>
      </c>
      <c r="H213" s="2">
        <f>[1]MES!H213-[1]MES!$E213</f>
        <v>-3.6150502671354872</v>
      </c>
      <c r="I213" s="2">
        <f>[1]MES!I213-[1]MES!$E213</f>
        <v>-6.4575251371670106</v>
      </c>
      <c r="J213" s="2">
        <f>[1]MES!J213-[1]MES!$E213</f>
        <v>-8.1750955778423702</v>
      </c>
      <c r="K213" s="2">
        <f>[1]MES!K213-[1]MES!$E213</f>
        <v>-10.529638413549719</v>
      </c>
      <c r="L213" s="2">
        <f>[1]MES!L213-[1]MES!$E213</f>
        <v>-11.047065733518181</v>
      </c>
      <c r="M213" s="2">
        <f>[1]MES!M213-[1]MES!$E213</f>
        <v>-11.047065733518181</v>
      </c>
      <c r="N213" s="2">
        <f>[1]MES!N213-[1]MES!$E213</f>
        <v>-11.047065733518181</v>
      </c>
      <c r="O213" s="2">
        <f>[1]MES!O213-[1]MES!$E213</f>
        <v>-9.976856987543016</v>
      </c>
      <c r="P213" s="2">
        <f>[1]MES!P213-[1]MES!$E213</f>
        <v>-8.4959430215402563</v>
      </c>
      <c r="Q213" s="2">
        <f>[1]MES!Q213-[1]MES!$E213</f>
        <v>-7.4936480942007506</v>
      </c>
      <c r="R213" s="2">
        <f>[1]MES!R213-[1]MES!$E213</f>
        <v>-7.3874794367017671</v>
      </c>
      <c r="S213" s="2">
        <f>[1]MES!S213-[1]MES!$E213</f>
        <v>-7.6585507004971731</v>
      </c>
      <c r="T213" s="2">
        <f>[1]MES!T213-[1]MES!$E213</f>
        <v>-7.0451505919023703</v>
      </c>
      <c r="U213" s="2">
        <f>[1]MES!U213-[1]MES!$E213</f>
        <v>-8.3583447803901691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-2.5468349056509254</v>
      </c>
      <c r="H214" s="2">
        <f>[1]MES!H214-[1]MES!$E214</f>
        <v>-2.5468349056509254</v>
      </c>
      <c r="I214" s="2">
        <f>[1]MES!I214-[1]MES!$E214</f>
        <v>-2.8503703738909962</v>
      </c>
      <c r="J214" s="2">
        <f>[1]MES!J214-[1]MES!$E214</f>
        <v>-3.4529682417016545</v>
      </c>
      <c r="K214" s="2">
        <f>[1]MES!K214-[1]MES!$E214</f>
        <v>-5.3329191691539819</v>
      </c>
      <c r="L214" s="2">
        <f>[1]MES!L214-[1]MES!$E214</f>
        <v>-6.4053360286215337</v>
      </c>
      <c r="M214" s="2">
        <f>[1]MES!M214-[1]MES!$E214</f>
        <v>-7.1262651488008544</v>
      </c>
      <c r="N214" s="2">
        <f>[1]MES!N214-[1]MES!$E214</f>
        <v>-7.7842693620973478</v>
      </c>
      <c r="O214" s="2">
        <f>[1]MES!O214-[1]MES!$E214</f>
        <v>-7.7842693620973478</v>
      </c>
      <c r="P214" s="2">
        <f>[1]MES!P214-[1]MES!$E214</f>
        <v>-7.7842693620973478</v>
      </c>
      <c r="Q214" s="2">
        <f>[1]MES!Q214-[1]MES!$E214</f>
        <v>-7.7842693620973478</v>
      </c>
      <c r="R214" s="2">
        <f>[1]MES!R214-[1]MES!$E214</f>
        <v>-7.33404350329225</v>
      </c>
      <c r="S214" s="2">
        <f>[1]MES!S214-[1]MES!$E214</f>
        <v>-7.1874024109986721</v>
      </c>
      <c r="T214" s="2">
        <f>[1]MES!T214-[1]MES!$E214</f>
        <v>-5.9061691012663005</v>
      </c>
      <c r="U214" s="2">
        <f>[1]MES!U214-[1]MES!$E214</f>
        <v>-4.1767918058775848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-0.23720484526000973</v>
      </c>
      <c r="G215" s="2">
        <f>[1]MES!G215-[1]MES!$E215</f>
        <v>-1.2197341212901449</v>
      </c>
      <c r="H215" s="2">
        <f>[1]MES!H215-[1]MES!$E215</f>
        <v>-1.2727398369552674</v>
      </c>
      <c r="I215" s="2">
        <f>[1]MES!I215-[1]MES!$E215</f>
        <v>-2.2329998041010413</v>
      </c>
      <c r="J215" s="2">
        <f>[1]MES!J215-[1]MES!$E215</f>
        <v>-4.4790367995891387</v>
      </c>
      <c r="K215" s="2">
        <f>[1]MES!K215-[1]MES!$E215</f>
        <v>-7.0447091335644387</v>
      </c>
      <c r="L215" s="2">
        <f>[1]MES!L215-[1]MES!$E215</f>
        <v>-7.088320639818491</v>
      </c>
      <c r="M215" s="2">
        <f>[1]MES!M215-[1]MES!$E215</f>
        <v>-7.088320639818491</v>
      </c>
      <c r="N215" s="2">
        <f>[1]MES!N215-[1]MES!$E215</f>
        <v>-7.088320639818491</v>
      </c>
      <c r="O215" s="2">
        <f>[1]MES!O215-[1]MES!$E215</f>
        <v>-7.088320639818491</v>
      </c>
      <c r="P215" s="2">
        <f>[1]MES!P215-[1]MES!$E215</f>
        <v>-7.1709210825716951</v>
      </c>
      <c r="Q215" s="2">
        <f>[1]MES!Q215-[1]MES!$E215</f>
        <v>-7.1796772203238817</v>
      </c>
      <c r="R215" s="2">
        <f>[1]MES!R215-[1]MES!$E215</f>
        <v>-7.6218045538933978</v>
      </c>
      <c r="S215" s="2">
        <f>[1]MES!S215-[1]MES!$E215</f>
        <v>-8.3392429379438084</v>
      </c>
      <c r="T215" s="2">
        <f>[1]MES!T215-[1]MES!$E215</f>
        <v>-8.3392429379438084</v>
      </c>
      <c r="U215" s="2">
        <f>[1]MES!U215-[1]MES!$E215</f>
        <v>-8.5731205284244538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-5.7771220338267426E-2</v>
      </c>
      <c r="G216" s="2">
        <f>[1]MES!G216-[1]MES!$E216</f>
        <v>-2.0163264134612149</v>
      </c>
      <c r="H216" s="2">
        <f>[1]MES!H216-[1]MES!$E216</f>
        <v>-5.1492243642607036</v>
      </c>
      <c r="I216" s="2">
        <f>[1]MES!I216-[1]MES!$E216</f>
        <v>-7.9419698761676187</v>
      </c>
      <c r="J216" s="2">
        <f>[1]MES!J216-[1]MES!$E216</f>
        <v>-9.1384870623941197</v>
      </c>
      <c r="K216" s="2">
        <f>[1]MES!K216-[1]MES!$E216</f>
        <v>-9.1384870623941197</v>
      </c>
      <c r="L216" s="2">
        <f>[1]MES!L216-[1]MES!$E216</f>
        <v>-9.1384870623941197</v>
      </c>
      <c r="M216" s="2">
        <f>[1]MES!M216-[1]MES!$E216</f>
        <v>-9.1384870623941197</v>
      </c>
      <c r="N216" s="2">
        <f>[1]MES!N216-[1]MES!$E216</f>
        <v>-8.8268585560566493</v>
      </c>
      <c r="O216" s="2">
        <f>[1]MES!O216-[1]MES!$E216</f>
        <v>-8.5674070819283088</v>
      </c>
      <c r="P216" s="2">
        <f>[1]MES!P216-[1]MES!$E216</f>
        <v>-7.249408227098499</v>
      </c>
      <c r="Q216" s="2">
        <f>[1]MES!Q216-[1]MES!$E216</f>
        <v>-5.8232014734994948</v>
      </c>
      <c r="R216" s="2">
        <f>[1]MES!R216-[1]MES!$E216</f>
        <v>-5.5552741128845042</v>
      </c>
      <c r="S216" s="2">
        <f>[1]MES!S216-[1]MES!$E216</f>
        <v>-4.7481896704661466</v>
      </c>
      <c r="T216" s="2">
        <f>[1]MES!T216-[1]MES!$E216</f>
        <v>-3.1431225910533414</v>
      </c>
      <c r="U216" s="2">
        <f>[1]MES!U216-[1]MES!$E216</f>
        <v>-2.304962903579991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-7.9158654533344475E-2</v>
      </c>
      <c r="G217" s="2">
        <f>[1]MES!G217-[1]MES!$E217</f>
        <v>-1.3587932259187454</v>
      </c>
      <c r="H217" s="2">
        <f>[1]MES!H217-[1]MES!$E217</f>
        <v>-3.0347597569597013</v>
      </c>
      <c r="I217" s="2">
        <f>[1]MES!I217-[1]MES!$E217</f>
        <v>-7.3745471653327002</v>
      </c>
      <c r="J217" s="2">
        <f>[1]MES!J217-[1]MES!$E217</f>
        <v>-9.1876918164089432</v>
      </c>
      <c r="K217" s="2">
        <f>[1]MES!K217-[1]MES!$E217</f>
        <v>-9.8571412318878515</v>
      </c>
      <c r="L217" s="2">
        <f>[1]MES!L217-[1]MES!$E217</f>
        <v>-12.211147942504255</v>
      </c>
      <c r="M217" s="2">
        <f>[1]MES!M217-[1]MES!$E217</f>
        <v>-13.558900635342141</v>
      </c>
      <c r="N217" s="2">
        <f>[1]MES!N217-[1]MES!$E217</f>
        <v>-14.215998774217724</v>
      </c>
      <c r="O217" s="2">
        <f>[1]MES!O217-[1]MES!$E217</f>
        <v>-14.215998774217724</v>
      </c>
      <c r="P217" s="2">
        <f>[1]MES!P217-[1]MES!$E217</f>
        <v>-14.215998774217724</v>
      </c>
      <c r="Q217" s="2">
        <f>[1]MES!Q217-[1]MES!$E217</f>
        <v>-15.769882118646422</v>
      </c>
      <c r="R217" s="2">
        <f>[1]MES!R217-[1]MES!$E217</f>
        <v>-16.996531051343993</v>
      </c>
      <c r="S217" s="2">
        <f>[1]MES!S217-[1]MES!$E217</f>
        <v>-17.911789219810444</v>
      </c>
      <c r="T217" s="2">
        <f>[1]MES!T217-[1]MES!$E217</f>
        <v>-18.534505430836873</v>
      </c>
      <c r="U217" s="2">
        <f>[1]MES!U217-[1]MES!$E217</f>
        <v>-18.529413831805158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-6.0087738871075658E-2</v>
      </c>
      <c r="G218" s="2">
        <f>[1]MES!G218-[1]MES!$E218</f>
        <v>-3.6479429099409799</v>
      </c>
      <c r="H218" s="2">
        <f>[1]MES!H218-[1]MES!$E218</f>
        <v>-5.5424245851339293</v>
      </c>
      <c r="I218" s="2">
        <f>[1]MES!I218-[1]MES!$E218</f>
        <v>-6.9601215577736326</v>
      </c>
      <c r="J218" s="2">
        <f>[1]MES!J218-[1]MES!$E218</f>
        <v>-7.4357215112834751</v>
      </c>
      <c r="K218" s="2">
        <f>[1]MES!K218-[1]MES!$E218</f>
        <v>-8.4931642268563934</v>
      </c>
      <c r="L218" s="2">
        <f>[1]MES!L218-[1]MES!$E218</f>
        <v>-9.6539524871124485</v>
      </c>
      <c r="M218" s="2">
        <f>[1]MES!M218-[1]MES!$E218</f>
        <v>-9.6539524871124485</v>
      </c>
      <c r="N218" s="2">
        <f>[1]MES!N218-[1]MES!$E218</f>
        <v>-9.6539524871124485</v>
      </c>
      <c r="O218" s="2">
        <f>[1]MES!O218-[1]MES!$E218</f>
        <v>-9.6539524871124485</v>
      </c>
      <c r="P218" s="2">
        <f>[1]MES!P218-[1]MES!$E218</f>
        <v>-10.732842633459455</v>
      </c>
      <c r="Q218" s="2">
        <f>[1]MES!Q218-[1]MES!$E218</f>
        <v>-14.014863862856259</v>
      </c>
      <c r="R218" s="2">
        <f>[1]MES!R218-[1]MES!$E218</f>
        <v>-16.247657191466359</v>
      </c>
      <c r="S218" s="2">
        <f>[1]MES!S218-[1]MES!$E218</f>
        <v>-17.738491359579328</v>
      </c>
      <c r="T218" s="2">
        <f>[1]MES!T218-[1]MES!$E218</f>
        <v>-18.788931163721756</v>
      </c>
      <c r="U218" s="2">
        <f>[1]MES!U218-[1]MES!$E218</f>
        <v>-19.548624619245558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-2.6126503981400759</v>
      </c>
      <c r="H219" s="2">
        <f>[1]MES!H219-[1]MES!$E219</f>
        <v>-5.7553314628923289</v>
      </c>
      <c r="I219" s="2">
        <f>[1]MES!I219-[1]MES!$E219</f>
        <v>-6.4231487227453385</v>
      </c>
      <c r="J219" s="2">
        <f>[1]MES!J219-[1]MES!$E219</f>
        <v>-8.3852948065341053</v>
      </c>
      <c r="K219" s="2">
        <f>[1]MES!K219-[1]MES!$E219</f>
        <v>-8.6339828913668839</v>
      </c>
      <c r="L219" s="2">
        <f>[1]MES!L219-[1]MES!$E219</f>
        <v>-8.8155439143102114</v>
      </c>
      <c r="M219" s="2">
        <f>[1]MES!M219-[1]MES!$E219</f>
        <v>-9.1222877166629246</v>
      </c>
      <c r="N219" s="2">
        <f>[1]MES!N219-[1]MES!$E219</f>
        <v>-9.1222877166629246</v>
      </c>
      <c r="O219" s="2">
        <f>[1]MES!O219-[1]MES!$E219</f>
        <v>-9.1222877166629246</v>
      </c>
      <c r="P219" s="2">
        <f>[1]MES!P219-[1]MES!$E219</f>
        <v>-9.1222877166629246</v>
      </c>
      <c r="Q219" s="2">
        <f>[1]MES!Q219-[1]MES!$E219</f>
        <v>-9.2695730089384938</v>
      </c>
      <c r="R219" s="2">
        <f>[1]MES!R219-[1]MES!$E219</f>
        <v>-11.609740142311296</v>
      </c>
      <c r="S219" s="2">
        <f>[1]MES!S219-[1]MES!$E219</f>
        <v>-13.556322629339832</v>
      </c>
      <c r="T219" s="2">
        <f>[1]MES!T219-[1]MES!$E219</f>
        <v>-14.713310008811661</v>
      </c>
      <c r="U219" s="2">
        <f>[1]MES!U219-[1]MES!$E219</f>
        <v>-15.557358301682982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-0.3438683384179626</v>
      </c>
      <c r="G220" s="2">
        <f>[1]MES!G220-[1]MES!$E220</f>
        <v>-0.3438683384179626</v>
      </c>
      <c r="H220" s="2">
        <f>[1]MES!H220-[1]MES!$E220</f>
        <v>-2.5410219444257933</v>
      </c>
      <c r="I220" s="2">
        <f>[1]MES!I220-[1]MES!$E220</f>
        <v>-3.698488460860645</v>
      </c>
      <c r="J220" s="2">
        <f>[1]MES!J220-[1]MES!$E220</f>
        <v>-6.8278566057252164</v>
      </c>
      <c r="K220" s="2">
        <f>[1]MES!K220-[1]MES!$E220</f>
        <v>-9.2816276826810196</v>
      </c>
      <c r="L220" s="2">
        <f>[1]MES!L220-[1]MES!$E220</f>
        <v>-11.224308062715892</v>
      </c>
      <c r="M220" s="2">
        <f>[1]MES!M220-[1]MES!$E220</f>
        <v>-12.821794035340744</v>
      </c>
      <c r="N220" s="2">
        <f>[1]MES!N220-[1]MES!$E220</f>
        <v>-14.701598396314097</v>
      </c>
      <c r="O220" s="2">
        <f>[1]MES!O220-[1]MES!$E220</f>
        <v>-16.702982886439884</v>
      </c>
      <c r="P220" s="2">
        <f>[1]MES!P220-[1]MES!$E220</f>
        <v>-18.630229643931642</v>
      </c>
      <c r="Q220" s="2">
        <f>[1]MES!Q220-[1]MES!$E220</f>
        <v>-19.825279652112982</v>
      </c>
      <c r="R220" s="2">
        <f>[1]MES!R220-[1]MES!$E220</f>
        <v>-19.825279652112982</v>
      </c>
      <c r="S220" s="2">
        <f>[1]MES!S220-[1]MES!$E220</f>
        <v>-19.821435235998266</v>
      </c>
      <c r="T220" s="2">
        <f>[1]MES!T220-[1]MES!$E220</f>
        <v>-19.381188405321907</v>
      </c>
      <c r="U220" s="2">
        <f>[1]MES!U220-[1]MES!$E220</f>
        <v>-17.188425840962481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-0.12209501277160939</v>
      </c>
      <c r="G221" s="2">
        <f>[1]MES!G221-[1]MES!$E221</f>
        <v>-1.1382778640073496</v>
      </c>
      <c r="H221" s="2">
        <f>[1]MES!H221-[1]MES!$E221</f>
        <v>-4.703759458874714</v>
      </c>
      <c r="I221" s="2">
        <f>[1]MES!I221-[1]MES!$E221</f>
        <v>-6.8703352552982722</v>
      </c>
      <c r="J221" s="2">
        <f>[1]MES!J221-[1]MES!$E221</f>
        <v>-8.2308937914269364</v>
      </c>
      <c r="K221" s="2">
        <f>[1]MES!K221-[1]MES!$E221</f>
        <v>-8.2308937914269364</v>
      </c>
      <c r="L221" s="2">
        <f>[1]MES!L221-[1]MES!$E221</f>
        <v>-8.24347151426349</v>
      </c>
      <c r="M221" s="2">
        <f>[1]MES!M221-[1]MES!$E221</f>
        <v>-8.24347151426349</v>
      </c>
      <c r="N221" s="2">
        <f>[1]MES!N221-[1]MES!$E221</f>
        <v>-8.24347151426349</v>
      </c>
      <c r="O221" s="2">
        <f>[1]MES!O221-[1]MES!$E221</f>
        <v>-8.3468784178953541</v>
      </c>
      <c r="P221" s="2">
        <f>[1]MES!P221-[1]MES!$E221</f>
        <v>-8.9417195569709094</v>
      </c>
      <c r="Q221" s="2">
        <f>[1]MES!Q221-[1]MES!$E221</f>
        <v>-9.6028192286474621</v>
      </c>
      <c r="R221" s="2">
        <f>[1]MES!R221-[1]MES!$E221</f>
        <v>-9.6028192286474621</v>
      </c>
      <c r="S221" s="2">
        <f>[1]MES!S221-[1]MES!$E221</f>
        <v>-10.387464565724699</v>
      </c>
      <c r="T221" s="2">
        <f>[1]MES!T221-[1]MES!$E221</f>
        <v>-12.282302317887144</v>
      </c>
      <c r="U221" s="2">
        <f>[1]MES!U221-[1]MES!$E221</f>
        <v>-13.512783161443139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-0.36012069388138457</v>
      </c>
      <c r="G222" s="2">
        <f>[1]MES!G222-[1]MES!$E222</f>
        <v>-3.6458894685508341</v>
      </c>
      <c r="H222" s="2">
        <f>[1]MES!H222-[1]MES!$E222</f>
        <v>-6.0449563788535556</v>
      </c>
      <c r="I222" s="2">
        <f>[1]MES!I222-[1]MES!$E222</f>
        <v>-7.2245320371603015</v>
      </c>
      <c r="J222" s="2">
        <f>[1]MES!J222-[1]MES!$E222</f>
        <v>-7.2245320371603015</v>
      </c>
      <c r="K222" s="2">
        <f>[1]MES!K222-[1]MES!$E222</f>
        <v>-7.5760236931232185</v>
      </c>
      <c r="L222" s="2">
        <f>[1]MES!L222-[1]MES!$E222</f>
        <v>-7.5809339735678236</v>
      </c>
      <c r="M222" s="2">
        <f>[1]MES!M222-[1]MES!$E222</f>
        <v>-8.1343802333581579</v>
      </c>
      <c r="N222" s="2">
        <f>[1]MES!N222-[1]MES!$E222</f>
        <v>-8.6640078081750573</v>
      </c>
      <c r="O222" s="2">
        <f>[1]MES!O222-[1]MES!$E222</f>
        <v>-9.3704927743139308</v>
      </c>
      <c r="P222" s="2">
        <f>[1]MES!P222-[1]MES!$E222</f>
        <v>-11.296180188833588</v>
      </c>
      <c r="Q222" s="2">
        <f>[1]MES!Q222-[1]MES!$E222</f>
        <v>-11.601328846249928</v>
      </c>
      <c r="R222" s="2">
        <f>[1]MES!R222-[1]MES!$E222</f>
        <v>-12.54641786256721</v>
      </c>
      <c r="S222" s="2">
        <f>[1]MES!S222-[1]MES!$E222</f>
        <v>-13.869212920260097</v>
      </c>
      <c r="T222" s="2">
        <f>[1]MES!T222-[1]MES!$E222</f>
        <v>-13.869212920260097</v>
      </c>
      <c r="U222" s="2">
        <f>[1]MES!U222-[1]MES!$E222</f>
        <v>-14.115016585083907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-0.20679631078819227</v>
      </c>
      <c r="G223" s="2">
        <f>[1]MES!G223-[1]MES!$E223</f>
        <v>-1.4722405306432904</v>
      </c>
      <c r="H223" s="2">
        <f>[1]MES!H223-[1]MES!$E223</f>
        <v>-3.2900852430242225</v>
      </c>
      <c r="I223" s="2">
        <f>[1]MES!I223-[1]MES!$E223</f>
        <v>-3.8316026468846474</v>
      </c>
      <c r="J223" s="2">
        <f>[1]MES!J223-[1]MES!$E223</f>
        <v>-5.8146195114821779</v>
      </c>
      <c r="K223" s="2">
        <f>[1]MES!K223-[1]MES!$E223</f>
        <v>-6.1498991013021964</v>
      </c>
      <c r="L223" s="2">
        <f>[1]MES!L223-[1]MES!$E223</f>
        <v>-6.547158885183336</v>
      </c>
      <c r="M223" s="2">
        <f>[1]MES!M223-[1]MES!$E223</f>
        <v>-6.547158885183336</v>
      </c>
      <c r="N223" s="2">
        <f>[1]MES!N223-[1]MES!$E223</f>
        <v>-6.547158885183336</v>
      </c>
      <c r="O223" s="2">
        <f>[1]MES!O223-[1]MES!$E223</f>
        <v>-7.54520187349803</v>
      </c>
      <c r="P223" s="2">
        <f>[1]MES!P223-[1]MES!$E223</f>
        <v>-8.6593543222103619</v>
      </c>
      <c r="Q223" s="2">
        <f>[1]MES!Q223-[1]MES!$E223</f>
        <v>-7.7353184535060961</v>
      </c>
      <c r="R223" s="2">
        <f>[1]MES!R223-[1]MES!$E223</f>
        <v>-7.7353184535060961</v>
      </c>
      <c r="S223" s="2">
        <f>[1]MES!S223-[1]MES!$E223</f>
        <v>-7.9761463111739346</v>
      </c>
      <c r="T223" s="2">
        <f>[1]MES!T223-[1]MES!$E223</f>
        <v>-6.6314663358857473</v>
      </c>
      <c r="U223" s="2">
        <f>[1]MES!U223-[1]MES!$E223</f>
        <v>-5.5334030376062344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-0.43667554513527307</v>
      </c>
      <c r="G224" s="2">
        <f>[1]MES!G224-[1]MES!$E224</f>
        <v>-1.8843888391096471</v>
      </c>
      <c r="H224" s="2">
        <f>[1]MES!H224-[1]MES!$E224</f>
        <v>-3.7840391689577899</v>
      </c>
      <c r="I224" s="2">
        <f>[1]MES!I224-[1]MES!$E224</f>
        <v>-4.3701386431731493</v>
      </c>
      <c r="J224" s="2">
        <f>[1]MES!J224-[1]MES!$E224</f>
        <v>-5.1152369083769145</v>
      </c>
      <c r="K224" s="2">
        <f>[1]MES!K224-[1]MES!$E224</f>
        <v>-6.037663459983861</v>
      </c>
      <c r="L224" s="2">
        <f>[1]MES!L224-[1]MES!$E224</f>
        <v>-6.037663459983861</v>
      </c>
      <c r="M224" s="2">
        <f>[1]MES!M224-[1]MES!$E224</f>
        <v>-6.2701575906940263</v>
      </c>
      <c r="N224" s="2">
        <f>[1]MES!N224-[1]MES!$E224</f>
        <v>-6.2701575906940263</v>
      </c>
      <c r="O224" s="2">
        <f>[1]MES!O224-[1]MES!$E224</f>
        <v>-6.2701575906940263</v>
      </c>
      <c r="P224" s="2">
        <f>[1]MES!P224-[1]MES!$E224</f>
        <v>-6.6133110966632671</v>
      </c>
      <c r="Q224" s="2">
        <f>[1]MES!Q224-[1]MES!$E224</f>
        <v>-7.203241814300938</v>
      </c>
      <c r="R224" s="2">
        <f>[1]MES!R224-[1]MES!$E224</f>
        <v>-7.2727504395257228</v>
      </c>
      <c r="S224" s="2">
        <f>[1]MES!S224-[1]MES!$E224</f>
        <v>-7.8327336456533487</v>
      </c>
      <c r="T224" s="2">
        <f>[1]MES!T224-[1]MES!$E224</f>
        <v>-8.2622364167101239</v>
      </c>
      <c r="U224" s="2">
        <f>[1]MES!U224-[1]MES!$E224</f>
        <v>-9.3339539436321388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-0.14670654059202093</v>
      </c>
      <c r="G225" s="2">
        <f>[1]MES!G225-[1]MES!$E225</f>
        <v>-0.58113561325846774</v>
      </c>
      <c r="H225" s="2">
        <f>[1]MES!H225-[1]MES!$E225</f>
        <v>-2.2188695221865231</v>
      </c>
      <c r="I225" s="2">
        <f>[1]MES!I225-[1]MES!$E225</f>
        <v>-4.2414287096005552</v>
      </c>
      <c r="J225" s="2">
        <f>[1]MES!J225-[1]MES!$E225</f>
        <v>-4.2414287096005552</v>
      </c>
      <c r="K225" s="2">
        <f>[1]MES!K225-[1]MES!$E225</f>
        <v>-7.6909350374079111</v>
      </c>
      <c r="L225" s="2">
        <f>[1]MES!L225-[1]MES!$E225</f>
        <v>-7.6909350374079111</v>
      </c>
      <c r="M225" s="2">
        <f>[1]MES!M225-[1]MES!$E225</f>
        <v>-9.399111097037931</v>
      </c>
      <c r="N225" s="2">
        <f>[1]MES!N225-[1]MES!$E225</f>
        <v>-10.828153933316116</v>
      </c>
      <c r="O225" s="2">
        <f>[1]MES!O225-[1]MES!$E225</f>
        <v>-10.957255391904994</v>
      </c>
      <c r="P225" s="2">
        <f>[1]MES!P225-[1]MES!$E225</f>
        <v>-10.957255391904994</v>
      </c>
      <c r="Q225" s="2">
        <f>[1]MES!Q225-[1]MES!$E225</f>
        <v>-12.431239044394076</v>
      </c>
      <c r="R225" s="2">
        <f>[1]MES!R225-[1]MES!$E225</f>
        <v>-13.72707520425314</v>
      </c>
      <c r="S225" s="2">
        <f>[1]MES!S225-[1]MES!$E225</f>
        <v>-16.032735352340623</v>
      </c>
      <c r="T225" s="2">
        <f>[1]MES!T225-[1]MES!$E225</f>
        <v>-17.217141046126571</v>
      </c>
      <c r="U225" s="2">
        <f>[1]MES!U225-[1]MES!$E225</f>
        <v>-17.97824622263893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-0.38341989498864848</v>
      </c>
      <c r="G226" s="2">
        <f>[1]MES!G226-[1]MES!$E226</f>
        <v>-0.38341989498864848</v>
      </c>
      <c r="H226" s="2">
        <f>[1]MES!H226-[1]MES!$E226</f>
        <v>-4.8605109195545708</v>
      </c>
      <c r="I226" s="2">
        <f>[1]MES!I226-[1]MES!$E226</f>
        <v>-7.4950209587613443</v>
      </c>
      <c r="J226" s="2">
        <f>[1]MES!J226-[1]MES!$E226</f>
        <v>-8.0192922701226479</v>
      </c>
      <c r="K226" s="2">
        <f>[1]MES!K226-[1]MES!$E226</f>
        <v>-10.081752786075825</v>
      </c>
      <c r="L226" s="2">
        <f>[1]MES!L226-[1]MES!$E226</f>
        <v>-11.369809138184095</v>
      </c>
      <c r="M226" s="2">
        <f>[1]MES!M226-[1]MES!$E226</f>
        <v>-12.306884221749741</v>
      </c>
      <c r="N226" s="2">
        <f>[1]MES!N226-[1]MES!$E226</f>
        <v>-14.247485133523568</v>
      </c>
      <c r="O226" s="2">
        <f>[1]MES!O226-[1]MES!$E226</f>
        <v>-14.622683162279984</v>
      </c>
      <c r="P226" s="2">
        <f>[1]MES!P226-[1]MES!$E226</f>
        <v>-16.342111914216261</v>
      </c>
      <c r="Q226" s="2">
        <f>[1]MES!Q226-[1]MES!$E226</f>
        <v>-16.342111914216261</v>
      </c>
      <c r="R226" s="2">
        <f>[1]MES!R226-[1]MES!$E226</f>
        <v>-15.776842372819971</v>
      </c>
      <c r="S226" s="2">
        <f>[1]MES!S226-[1]MES!$E226</f>
        <v>-13.665022071140825</v>
      </c>
      <c r="T226" s="2">
        <f>[1]MES!T226-[1]MES!$E226</f>
        <v>-12.250934577880784</v>
      </c>
      <c r="U226" s="2">
        <f>[1]MES!U226-[1]MES!$E226</f>
        <v>-11.173882396614445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-3.2739290344661498</v>
      </c>
      <c r="H227" s="2">
        <f>[1]MES!H227-[1]MES!$E227</f>
        <v>-3.6931991074933848</v>
      </c>
      <c r="I227" s="2">
        <f>[1]MES!I227-[1]MES!$E227</f>
        <v>-5.310559539226702</v>
      </c>
      <c r="J227" s="2">
        <f>[1]MES!J227-[1]MES!$E227</f>
        <v>-5.3387782300972617</v>
      </c>
      <c r="K227" s="2">
        <f>[1]MES!K227-[1]MES!$E227</f>
        <v>-5.3387782300972617</v>
      </c>
      <c r="L227" s="2">
        <f>[1]MES!L227-[1]MES!$E227</f>
        <v>-5.3387782300972617</v>
      </c>
      <c r="M227" s="2">
        <f>[1]MES!M227-[1]MES!$E227</f>
        <v>-5.3387782300972617</v>
      </c>
      <c r="N227" s="2">
        <f>[1]MES!N227-[1]MES!$E227</f>
        <v>-8.2653706568002576</v>
      </c>
      <c r="O227" s="2">
        <f>[1]MES!O227-[1]MES!$E227</f>
        <v>-8.2653706568002576</v>
      </c>
      <c r="P227" s="2">
        <f>[1]MES!P227-[1]MES!$E227</f>
        <v>-8.2653706568002576</v>
      </c>
      <c r="Q227" s="2">
        <f>[1]MES!Q227-[1]MES!$E227</f>
        <v>-9.110340579540761</v>
      </c>
      <c r="R227" s="2">
        <f>[1]MES!R227-[1]MES!$E227</f>
        <v>-10.152676229469535</v>
      </c>
      <c r="S227" s="2">
        <f>[1]MES!S227-[1]MES!$E227</f>
        <v>-13.596714657766285</v>
      </c>
      <c r="T227" s="2">
        <f>[1]MES!T227-[1]MES!$E227</f>
        <v>-15.940423960682082</v>
      </c>
      <c r="U227" s="2">
        <f>[1]MES!U227-[1]MES!$E227</f>
        <v>-17.067366969044471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-5.5691636743766679</v>
      </c>
      <c r="H228" s="2">
        <f>[1]MES!H228-[1]MES!$E228</f>
        <v>-5.5691636743766679</v>
      </c>
      <c r="I228" s="2">
        <f>[1]MES!I228-[1]MES!$E228</f>
        <v>-5.5691636743766679</v>
      </c>
      <c r="J228" s="2">
        <f>[1]MES!J228-[1]MES!$E228</f>
        <v>-5.5691636743766679</v>
      </c>
      <c r="K228" s="2">
        <f>[1]MES!K228-[1]MES!$E228</f>
        <v>-5.5691636743766679</v>
      </c>
      <c r="L228" s="2">
        <f>[1]MES!L228-[1]MES!$E228</f>
        <v>-5.5691636743766679</v>
      </c>
      <c r="M228" s="2">
        <f>[1]MES!M228-[1]MES!$E228</f>
        <v>-10.178753422411859</v>
      </c>
      <c r="N228" s="2">
        <f>[1]MES!N228-[1]MES!$E228</f>
        <v>-10.178753422411859</v>
      </c>
      <c r="O228" s="2">
        <f>[1]MES!O228-[1]MES!$E228</f>
        <v>-15.636050973661284</v>
      </c>
      <c r="P228" s="2">
        <f>[1]MES!P228-[1]MES!$E228</f>
        <v>-15.636050973661284</v>
      </c>
      <c r="Q228" s="2">
        <f>[1]MES!Q228-[1]MES!$E228</f>
        <v>-18.947356942734643</v>
      </c>
      <c r="R228" s="2">
        <f>[1]MES!R228-[1]MES!$E228</f>
        <v>-21.010542236291187</v>
      </c>
      <c r="S228" s="2">
        <f>[1]MES!S228-[1]MES!$E228</f>
        <v>-22.404249670710129</v>
      </c>
      <c r="T228" s="2">
        <f>[1]MES!T228-[1]MES!$E228</f>
        <v>-23.378773820466421</v>
      </c>
      <c r="U228" s="2">
        <f>[1]MES!U228-[1]MES!$E228</f>
        <v>-24.05067785924399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-8.9710134151573584E-2</v>
      </c>
      <c r="G229" s="2">
        <f>[1]MES!G229-[1]MES!$E229</f>
        <v>-2.2146511311678978</v>
      </c>
      <c r="H229" s="2">
        <f>[1]MES!H229-[1]MES!$E229</f>
        <v>-2.2146511311678978</v>
      </c>
      <c r="I229" s="2">
        <f>[1]MES!I229-[1]MES!$E229</f>
        <v>-5.1072806840723217</v>
      </c>
      <c r="J229" s="2">
        <f>[1]MES!J229-[1]MES!$E229</f>
        <v>-5.8980103918585627</v>
      </c>
      <c r="K229" s="2">
        <f>[1]MES!K229-[1]MES!$E229</f>
        <v>-7.8928403799874189</v>
      </c>
      <c r="L229" s="2">
        <f>[1]MES!L229-[1]MES!$E229</f>
        <v>-10.177697091033167</v>
      </c>
      <c r="M229" s="2">
        <f>[1]MES!M229-[1]MES!$E229</f>
        <v>-11.002013694395487</v>
      </c>
      <c r="N229" s="2">
        <f>[1]MES!N229-[1]MES!$E229</f>
        <v>-11.71149107592295</v>
      </c>
      <c r="O229" s="2">
        <f>[1]MES!O229-[1]MES!$E229</f>
        <v>-12.135390401422086</v>
      </c>
      <c r="P229" s="2">
        <f>[1]MES!P229-[1]MES!$E229</f>
        <v>-12.567594425391789</v>
      </c>
      <c r="Q229" s="2">
        <f>[1]MES!Q229-[1]MES!$E229</f>
        <v>-13.166214495978707</v>
      </c>
      <c r="R229" s="2">
        <f>[1]MES!R229-[1]MES!$E229</f>
        <v>-14.924559187117779</v>
      </c>
      <c r="S229" s="2">
        <f>[1]MES!S229-[1]MES!$E229</f>
        <v>-16.072568450290916</v>
      </c>
      <c r="T229" s="2">
        <f>[1]MES!T229-[1]MES!$E229</f>
        <v>-16.810356036160115</v>
      </c>
      <c r="U229" s="2">
        <f>[1]MES!U229-[1]MES!$E229</f>
        <v>-16.810356036160115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-0.13202211614931514</v>
      </c>
      <c r="G230" s="2">
        <f>[1]MES!G230-[1]MES!$E230</f>
        <v>-4.4541774853015141</v>
      </c>
      <c r="H230" s="2">
        <f>[1]MES!H230-[1]MES!$E230</f>
        <v>-4.4541774853015141</v>
      </c>
      <c r="I230" s="2">
        <f>[1]MES!I230-[1]MES!$E230</f>
        <v>-4.4541774853015141</v>
      </c>
      <c r="J230" s="2">
        <f>[1]MES!J230-[1]MES!$E230</f>
        <v>-5.7135156821299518</v>
      </c>
      <c r="K230" s="2">
        <f>[1]MES!K230-[1]MES!$E230</f>
        <v>-8.0703064576306787</v>
      </c>
      <c r="L230" s="2">
        <f>[1]MES!L230-[1]MES!$E230</f>
        <v>-8.0703064576306787</v>
      </c>
      <c r="M230" s="2">
        <f>[1]MES!M230-[1]MES!$E230</f>
        <v>-8.731373842728587</v>
      </c>
      <c r="N230" s="2">
        <f>[1]MES!N230-[1]MES!$E230</f>
        <v>-8.731373842728587</v>
      </c>
      <c r="O230" s="2">
        <f>[1]MES!O230-[1]MES!$E230</f>
        <v>-8.731373842728587</v>
      </c>
      <c r="P230" s="2">
        <f>[1]MES!P230-[1]MES!$E230</f>
        <v>-8.731373842728587</v>
      </c>
      <c r="Q230" s="2">
        <f>[1]MES!Q230-[1]MES!$E230</f>
        <v>-8.4183994216035103</v>
      </c>
      <c r="R230" s="2">
        <f>[1]MES!R230-[1]MES!$E230</f>
        <v>-7.8932005687052538</v>
      </c>
      <c r="S230" s="2">
        <f>[1]MES!S230-[1]MES!$E230</f>
        <v>-7.8932005687052538</v>
      </c>
      <c r="T230" s="2">
        <f>[1]MES!T230-[1]MES!$E230</f>
        <v>-7.3430929862986716</v>
      </c>
      <c r="U230" s="2">
        <f>[1]MES!U230-[1]MES!$E230</f>
        <v>-7.8237809440203137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-4.0490109732573387E-2</v>
      </c>
      <c r="G231" s="2">
        <f>[1]MES!G231-[1]MES!$E231</f>
        <v>-3.0787712343888103</v>
      </c>
      <c r="H231" s="2">
        <f>[1]MES!H231-[1]MES!$E231</f>
        <v>-3.0787712343888103</v>
      </c>
      <c r="I231" s="2">
        <f>[1]MES!I231-[1]MES!$E231</f>
        <v>-5.8283513638339599</v>
      </c>
      <c r="J231" s="2">
        <f>[1]MES!J231-[1]MES!$E231</f>
        <v>-5.8283513638339599</v>
      </c>
      <c r="K231" s="2">
        <f>[1]MES!K231-[1]MES!$E231</f>
        <v>-7.7529434522836453</v>
      </c>
      <c r="L231" s="2">
        <f>[1]MES!L231-[1]MES!$E231</f>
        <v>-9.3019291227960395</v>
      </c>
      <c r="M231" s="2">
        <f>[1]MES!M231-[1]MES!$E231</f>
        <v>-9.8309877022305159</v>
      </c>
      <c r="N231" s="2">
        <f>[1]MES!N231-[1]MES!$E231</f>
        <v>-9.9113429524198864</v>
      </c>
      <c r="O231" s="2">
        <f>[1]MES!O231-[1]MES!$E231</f>
        <v>-10.26390289454659</v>
      </c>
      <c r="P231" s="2">
        <f>[1]MES!P231-[1]MES!$E231</f>
        <v>-10.617359133091554</v>
      </c>
      <c r="Q231" s="2">
        <f>[1]MES!Q231-[1]MES!$E231</f>
        <v>-10.755544706623624</v>
      </c>
      <c r="R231" s="2">
        <f>[1]MES!R231-[1]MES!$E231</f>
        <v>-10.741119225559487</v>
      </c>
      <c r="S231" s="2">
        <f>[1]MES!S231-[1]MES!$E231</f>
        <v>-11.186938881968956</v>
      </c>
      <c r="T231" s="2">
        <f>[1]MES!T231-[1]MES!$E231</f>
        <v>-12.451162986173784</v>
      </c>
      <c r="U231" s="2">
        <f>[1]MES!U231-[1]MES!$E231</f>
        <v>-13.881402767345165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-0.13906946719131952</v>
      </c>
      <c r="G232" s="2">
        <f>[1]MES!G232-[1]MES!$E232</f>
        <v>-0.54555157152476852</v>
      </c>
      <c r="H232" s="2">
        <f>[1]MES!H232-[1]MES!$E232</f>
        <v>-4.3604144810948924</v>
      </c>
      <c r="I232" s="2">
        <f>[1]MES!I232-[1]MES!$E232</f>
        <v>-4.3604144810948924</v>
      </c>
      <c r="J232" s="2">
        <f>[1]MES!J232-[1]MES!$E232</f>
        <v>-4.3604144810948924</v>
      </c>
      <c r="K232" s="2">
        <f>[1]MES!K232-[1]MES!$E232</f>
        <v>-6.8023049386844292</v>
      </c>
      <c r="L232" s="2">
        <f>[1]MES!L232-[1]MES!$E232</f>
        <v>-9.1051491072022799</v>
      </c>
      <c r="M232" s="2">
        <f>[1]MES!M232-[1]MES!$E232</f>
        <v>-12.570608792885494</v>
      </c>
      <c r="N232" s="2">
        <f>[1]MES!N232-[1]MES!$E232</f>
        <v>-14.192091101993924</v>
      </c>
      <c r="O232" s="2">
        <f>[1]MES!O232-[1]MES!$E232</f>
        <v>-17.203131448008932</v>
      </c>
      <c r="P232" s="2">
        <f>[1]MES!P232-[1]MES!$E232</f>
        <v>-17.203131448008932</v>
      </c>
      <c r="Q232" s="2">
        <f>[1]MES!Q232-[1]MES!$E232</f>
        <v>-19.473982168244532</v>
      </c>
      <c r="R232" s="2">
        <f>[1]MES!R232-[1]MES!$E232</f>
        <v>-20.863797452484903</v>
      </c>
      <c r="S232" s="2">
        <f>[1]MES!S232-[1]MES!$E232</f>
        <v>-21.838345740491519</v>
      </c>
      <c r="T232" s="2">
        <f>[1]MES!T232-[1]MES!$E232</f>
        <v>-22.408996830920017</v>
      </c>
      <c r="U232" s="2">
        <f>[1]MES!U232-[1]MES!$E232</f>
        <v>-22.779483430705966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-4.3868998343910448E-2</v>
      </c>
      <c r="G233" s="2">
        <f>[1]MES!G233-[1]MES!$E233</f>
        <v>-3.0163336405848895</v>
      </c>
      <c r="H233" s="2">
        <f>[1]MES!H233-[1]MES!$E233</f>
        <v>-5.0451623978275393</v>
      </c>
      <c r="I233" s="2">
        <f>[1]MES!I233-[1]MES!$E233</f>
        <v>-5.423423972779247</v>
      </c>
      <c r="J233" s="2">
        <f>[1]MES!J233-[1]MES!$E233</f>
        <v>-7.6820282692521573</v>
      </c>
      <c r="K233" s="2">
        <f>[1]MES!K233-[1]MES!$E233</f>
        <v>-8.7990732064437367</v>
      </c>
      <c r="L233" s="2">
        <f>[1]MES!L233-[1]MES!$E233</f>
        <v>-8.7990732064437367</v>
      </c>
      <c r="M233" s="2">
        <f>[1]MES!M233-[1]MES!$E233</f>
        <v>-8.7990732064437367</v>
      </c>
      <c r="N233" s="2">
        <f>[1]MES!N233-[1]MES!$E233</f>
        <v>-8.7990732064437367</v>
      </c>
      <c r="O233" s="2">
        <f>[1]MES!O233-[1]MES!$E233</f>
        <v>-8.7990732064437367</v>
      </c>
      <c r="P233" s="2">
        <f>[1]MES!P233-[1]MES!$E233</f>
        <v>-8.7990732064437367</v>
      </c>
      <c r="Q233" s="2">
        <f>[1]MES!Q233-[1]MES!$E233</f>
        <v>-8.7990732064437367</v>
      </c>
      <c r="R233" s="2">
        <f>[1]MES!R233-[1]MES!$E233</f>
        <v>-10.039507860258567</v>
      </c>
      <c r="S233" s="2">
        <f>[1]MES!S233-[1]MES!$E233</f>
        <v>-11.96687721866904</v>
      </c>
      <c r="T233" s="2">
        <f>[1]MES!T233-[1]MES!$E233</f>
        <v>-11.872036831523602</v>
      </c>
      <c r="U233" s="2">
        <f>[1]MES!U233-[1]MES!$E233</f>
        <v>-13.356239614474703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-0.18905060002897756</v>
      </c>
      <c r="G234" s="2">
        <f>[1]MES!G234-[1]MES!$E234</f>
        <v>-1.7565150871169521</v>
      </c>
      <c r="H234" s="2">
        <f>[1]MES!H234-[1]MES!$E234</f>
        <v>-3.8874328402933571</v>
      </c>
      <c r="I234" s="2">
        <f>[1]MES!I234-[1]MES!$E234</f>
        <v>-5.048197822734096</v>
      </c>
      <c r="J234" s="2">
        <f>[1]MES!J234-[1]MES!$E234</f>
        <v>-5.048197822734096</v>
      </c>
      <c r="K234" s="2">
        <f>[1]MES!K234-[1]MES!$E234</f>
        <v>-6.131624182913626</v>
      </c>
      <c r="L234" s="2">
        <f>[1]MES!L234-[1]MES!$E234</f>
        <v>-8.6173213388971419</v>
      </c>
      <c r="M234" s="2">
        <f>[1]MES!M234-[1]MES!$E234</f>
        <v>-9.0472937620493497</v>
      </c>
      <c r="N234" s="2">
        <f>[1]MES!N234-[1]MES!$E234</f>
        <v>-9.0472937620493497</v>
      </c>
      <c r="O234" s="2">
        <f>[1]MES!O234-[1]MES!$E234</f>
        <v>-9.2805978980180583</v>
      </c>
      <c r="P234" s="2">
        <f>[1]MES!P234-[1]MES!$E234</f>
        <v>-10.987386996482442</v>
      </c>
      <c r="Q234" s="2">
        <f>[1]MES!Q234-[1]MES!$E234</f>
        <v>-11.709729812315345</v>
      </c>
      <c r="R234" s="2">
        <f>[1]MES!R234-[1]MES!$E234</f>
        <v>-11.709729812315345</v>
      </c>
      <c r="S234" s="2">
        <f>[1]MES!S234-[1]MES!$E234</f>
        <v>-11.586265820539651</v>
      </c>
      <c r="T234" s="2">
        <f>[1]MES!T234-[1]MES!$E234</f>
        <v>-9.2066828730456507</v>
      </c>
      <c r="U234" s="2">
        <f>[1]MES!U234-[1]MES!$E234</f>
        <v>-9.1527140206324731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-2.5186746780426432</v>
      </c>
      <c r="H235" s="2">
        <f>[1]MES!H235-[1]MES!$E235</f>
        <v>-4.1077715767690677</v>
      </c>
      <c r="I235" s="2">
        <f>[1]MES!I235-[1]MES!$E235</f>
        <v>-4.7786146562934988</v>
      </c>
      <c r="J235" s="2">
        <f>[1]MES!J235-[1]MES!$E235</f>
        <v>-6.7044348568969525</v>
      </c>
      <c r="K235" s="2">
        <f>[1]MES!K235-[1]MES!$E235</f>
        <v>-7.0047716203312973</v>
      </c>
      <c r="L235" s="2">
        <f>[1]MES!L235-[1]MES!$E235</f>
        <v>-8.8408992230585994</v>
      </c>
      <c r="M235" s="2">
        <f>[1]MES!M235-[1]MES!$E235</f>
        <v>-12.467793646334087</v>
      </c>
      <c r="N235" s="2">
        <f>[1]MES!N235-[1]MES!$E235</f>
        <v>-12.467793646334087</v>
      </c>
      <c r="O235" s="2">
        <f>[1]MES!O235-[1]MES!$E235</f>
        <v>-13.239761084277092</v>
      </c>
      <c r="P235" s="2">
        <f>[1]MES!P235-[1]MES!$E235</f>
        <v>-15.096630428935811</v>
      </c>
      <c r="Q235" s="2">
        <f>[1]MES!Q235-[1]MES!$E235</f>
        <v>-15.06580216057958</v>
      </c>
      <c r="R235" s="2">
        <f>[1]MES!R235-[1]MES!$E235</f>
        <v>-13.596916112133385</v>
      </c>
      <c r="S235" s="2">
        <f>[1]MES!S235-[1]MES!$E235</f>
        <v>-12.156324662931411</v>
      </c>
      <c r="T235" s="2">
        <f>[1]MES!T235-[1]MES!$E235</f>
        <v>-9.22946163501733</v>
      </c>
      <c r="U235" s="2">
        <f>[1]MES!U235-[1]MES!$E235</f>
        <v>-6.2731016542873732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-0.20585168203309934</v>
      </c>
      <c r="G236" s="2">
        <f>[1]MES!G236-[1]MES!$E236</f>
        <v>-1.0679689086915403</v>
      </c>
      <c r="H236" s="2">
        <f>[1]MES!H236-[1]MES!$E236</f>
        <v>-3.4845224120050489</v>
      </c>
      <c r="I236" s="2">
        <f>[1]MES!I236-[1]MES!$E236</f>
        <v>-4.6154411778050388</v>
      </c>
      <c r="J236" s="2">
        <f>[1]MES!J236-[1]MES!$E236</f>
        <v>-8.6405144914633922</v>
      </c>
      <c r="K236" s="2">
        <f>[1]MES!K236-[1]MES!$E236</f>
        <v>-9.9453146933322074</v>
      </c>
      <c r="L236" s="2">
        <f>[1]MES!L236-[1]MES!$E236</f>
        <v>-9.9453146933322074</v>
      </c>
      <c r="M236" s="2">
        <f>[1]MES!M236-[1]MES!$E236</f>
        <v>-9.9453146933322074</v>
      </c>
      <c r="N236" s="2">
        <f>[1]MES!N236-[1]MES!$E236</f>
        <v>-10.269911551594532</v>
      </c>
      <c r="O236" s="2">
        <f>[1]MES!O236-[1]MES!$E236</f>
        <v>-10.269911551594532</v>
      </c>
      <c r="P236" s="2">
        <f>[1]MES!P236-[1]MES!$E236</f>
        <v>-11.31984591827576</v>
      </c>
      <c r="Q236" s="2">
        <f>[1]MES!Q236-[1]MES!$E236</f>
        <v>-12.072423299634451</v>
      </c>
      <c r="R236" s="2">
        <f>[1]MES!R236-[1]MES!$E236</f>
        <v>-13.589597310376064</v>
      </c>
      <c r="S236" s="2">
        <f>[1]MES!S236-[1]MES!$E236</f>
        <v>-15.734672330039515</v>
      </c>
      <c r="T236" s="2">
        <f>[1]MES!T236-[1]MES!$E236</f>
        <v>-17.047597836284709</v>
      </c>
      <c r="U236" s="2">
        <f>[1]MES!U236-[1]MES!$E236</f>
        <v>-17.93104989653969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-7.5871415019179267E-2</v>
      </c>
      <c r="G237" s="2">
        <f>[1]MES!G237-[1]MES!$E237</f>
        <v>-1.1673607017006447</v>
      </c>
      <c r="H237" s="2">
        <f>[1]MES!H237-[1]MES!$E237</f>
        <v>-3.9594779185808733</v>
      </c>
      <c r="I237" s="2">
        <f>[1]MES!I237-[1]MES!$E237</f>
        <v>-3.9594779185808733</v>
      </c>
      <c r="J237" s="2">
        <f>[1]MES!J237-[1]MES!$E237</f>
        <v>-6.3884979316731005</v>
      </c>
      <c r="K237" s="2">
        <f>[1]MES!K237-[1]MES!$E237</f>
        <v>-6.5136518680747173</v>
      </c>
      <c r="L237" s="2">
        <f>[1]MES!L237-[1]MES!$E237</f>
        <v>-8.1174099761747271</v>
      </c>
      <c r="M237" s="2">
        <f>[1]MES!M237-[1]MES!$E237</f>
        <v>-9.5569401951851916</v>
      </c>
      <c r="N237" s="2">
        <f>[1]MES!N237-[1]MES!$E237</f>
        <v>-9.995520926427119</v>
      </c>
      <c r="O237" s="2">
        <f>[1]MES!O237-[1]MES!$E237</f>
        <v>-10.196216064676108</v>
      </c>
      <c r="P237" s="2">
        <f>[1]MES!P237-[1]MES!$E237</f>
        <v>-10.989244455224735</v>
      </c>
      <c r="Q237" s="2">
        <f>[1]MES!Q237-[1]MES!$E237</f>
        <v>-11.465978723951721</v>
      </c>
      <c r="R237" s="2">
        <f>[1]MES!R237-[1]MES!$E237</f>
        <v>-11.931739235477892</v>
      </c>
      <c r="S237" s="2">
        <f>[1]MES!S237-[1]MES!$E237</f>
        <v>-11.931739235477892</v>
      </c>
      <c r="T237" s="2">
        <f>[1]MES!T237-[1]MES!$E237</f>
        <v>-12.573320649750642</v>
      </c>
      <c r="U237" s="2">
        <f>[1]MES!U237-[1]MES!$E237</f>
        <v>-13.567918178544232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-4.114912107020416</v>
      </c>
      <c r="H238" s="2">
        <f>[1]MES!H238-[1]MES!$E238</f>
        <v>-6.8242865965461874</v>
      </c>
      <c r="I238" s="2">
        <f>[1]MES!I238-[1]MES!$E238</f>
        <v>-6.8242865965461874</v>
      </c>
      <c r="J238" s="2">
        <f>[1]MES!J238-[1]MES!$E238</f>
        <v>-8.0430544824139218</v>
      </c>
      <c r="K238" s="2">
        <f>[1]MES!K238-[1]MES!$E238</f>
        <v>-9.155398031566321</v>
      </c>
      <c r="L238" s="2">
        <f>[1]MES!L238-[1]MES!$E238</f>
        <v>-9.155398031566321</v>
      </c>
      <c r="M238" s="2">
        <f>[1]MES!M238-[1]MES!$E238</f>
        <v>-9.2405032915423533</v>
      </c>
      <c r="N238" s="2">
        <f>[1]MES!N238-[1]MES!$E238</f>
        <v>-9.3602531464048155</v>
      </c>
      <c r="O238" s="2">
        <f>[1]MES!O238-[1]MES!$E238</f>
        <v>-9.7802489272714297</v>
      </c>
      <c r="P238" s="2">
        <f>[1]MES!P238-[1]MES!$E238</f>
        <v>-10.229849491946354</v>
      </c>
      <c r="Q238" s="2">
        <f>[1]MES!Q238-[1]MES!$E238</f>
        <v>-11.34100717447545</v>
      </c>
      <c r="R238" s="2">
        <f>[1]MES!R238-[1]MES!$E238</f>
        <v>-11.802074996279941</v>
      </c>
      <c r="S238" s="2">
        <f>[1]MES!S238-[1]MES!$E238</f>
        <v>-13.219602199649998</v>
      </c>
      <c r="T238" s="2">
        <f>[1]MES!T238-[1]MES!$E238</f>
        <v>-13.219602199649998</v>
      </c>
      <c r="U238" s="2">
        <f>[1]MES!U238-[1]MES!$E238</f>
        <v>-14.193145283775465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-0.50905764865211722</v>
      </c>
      <c r="G239" s="2">
        <f>[1]MES!G239-[1]MES!$E239</f>
        <v>-1.583061795857617</v>
      </c>
      <c r="H239" s="2">
        <f>[1]MES!H239-[1]MES!$E239</f>
        <v>-2.6055105032096861</v>
      </c>
      <c r="I239" s="2">
        <f>[1]MES!I239-[1]MES!$E239</f>
        <v>-5.7676860561729626</v>
      </c>
      <c r="J239" s="2">
        <f>[1]MES!J239-[1]MES!$E239</f>
        <v>-5.7676860561729626</v>
      </c>
      <c r="K239" s="2">
        <f>[1]MES!K239-[1]MES!$E239</f>
        <v>-6.4646761383645384</v>
      </c>
      <c r="L239" s="2">
        <f>[1]MES!L239-[1]MES!$E239</f>
        <v>-7.0176897285086142</v>
      </c>
      <c r="M239" s="2">
        <f>[1]MES!M239-[1]MES!$E239</f>
        <v>-7.2875901061772907</v>
      </c>
      <c r="N239" s="2">
        <f>[1]MES!N239-[1]MES!$E239</f>
        <v>-7.673331322272773</v>
      </c>
      <c r="O239" s="2">
        <f>[1]MES!O239-[1]MES!$E239</f>
        <v>-8.8355463401442904</v>
      </c>
      <c r="P239" s="2">
        <f>[1]MES!P239-[1]MES!$E239</f>
        <v>-9.0363365332169678</v>
      </c>
      <c r="Q239" s="2">
        <f>[1]MES!Q239-[1]MES!$E239</f>
        <v>-9.4120394947017161</v>
      </c>
      <c r="R239" s="2">
        <f>[1]MES!R239-[1]MES!$E239</f>
        <v>-9.6635232841010179</v>
      </c>
      <c r="S239" s="2">
        <f>[1]MES!S239-[1]MES!$E239</f>
        <v>-10.677452810528223</v>
      </c>
      <c r="T239" s="2">
        <f>[1]MES!T239-[1]MES!$E239</f>
        <v>-10.677452810528223</v>
      </c>
      <c r="U239" s="2">
        <f>[1]MES!U239-[1]MES!$E239</f>
        <v>-10.677452810528223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-7.1505640228011202E-2</v>
      </c>
      <c r="G240" s="2">
        <f>[1]MES!G240-[1]MES!$E240</f>
        <v>-1.2775993638622651</v>
      </c>
      <c r="H240" s="2">
        <f>[1]MES!H240-[1]MES!$E240</f>
        <v>-3.9539155008049249</v>
      </c>
      <c r="I240" s="2">
        <f>[1]MES!I240-[1]MES!$E240</f>
        <v>-5.6510378665001184</v>
      </c>
      <c r="J240" s="2">
        <f>[1]MES!J240-[1]MES!$E240</f>
        <v>-6.31769940991623</v>
      </c>
      <c r="K240" s="2">
        <f>[1]MES!K240-[1]MES!$E240</f>
        <v>-7.8051704228855385</v>
      </c>
      <c r="L240" s="2">
        <f>[1]MES!L240-[1]MES!$E240</f>
        <v>-8.5956372205249494</v>
      </c>
      <c r="M240" s="2">
        <f>[1]MES!M240-[1]MES!$E240</f>
        <v>-10.263963378834248</v>
      </c>
      <c r="N240" s="2">
        <f>[1]MES!N240-[1]MES!$E240</f>
        <v>-11.209256479017057</v>
      </c>
      <c r="O240" s="2">
        <f>[1]MES!O240-[1]MES!$E240</f>
        <v>-12.917223077232748</v>
      </c>
      <c r="P240" s="2">
        <f>[1]MES!P240-[1]MES!$E240</f>
        <v>-14.015356629080429</v>
      </c>
      <c r="Q240" s="2">
        <f>[1]MES!Q240-[1]MES!$E240</f>
        <v>-14.555413627104713</v>
      </c>
      <c r="R240" s="2">
        <f>[1]MES!R240-[1]MES!$E240</f>
        <v>-14.555413627104713</v>
      </c>
      <c r="S240" s="2">
        <f>[1]MES!S240-[1]MES!$E240</f>
        <v>-15.328294674817613</v>
      </c>
      <c r="T240" s="2">
        <f>[1]MES!T240-[1]MES!$E240</f>
        <v>-16.63956567782877</v>
      </c>
      <c r="U240" s="2">
        <f>[1]MES!U240-[1]MES!$E240</f>
        <v>-17.842613135320946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-0.12635566983263402</v>
      </c>
      <c r="G241" s="2">
        <f>[1]MES!G241-[1]MES!$E241</f>
        <v>-2.5797382473835597</v>
      </c>
      <c r="H241" s="2">
        <f>[1]MES!H241-[1]MES!$E241</f>
        <v>-5.5825078769271386</v>
      </c>
      <c r="I241" s="2">
        <f>[1]MES!I241-[1]MES!$E241</f>
        <v>-7.0517771839712822</v>
      </c>
      <c r="J241" s="2">
        <f>[1]MES!J241-[1]MES!$E241</f>
        <v>-7.5632040701468952</v>
      </c>
      <c r="K241" s="2">
        <f>[1]MES!K241-[1]MES!$E241</f>
        <v>-7.5632040701468952</v>
      </c>
      <c r="L241" s="2">
        <f>[1]MES!L241-[1]MES!$E241</f>
        <v>-8.4678098241914626</v>
      </c>
      <c r="M241" s="2">
        <f>[1]MES!M241-[1]MES!$E241</f>
        <v>-8.4678098241914626</v>
      </c>
      <c r="N241" s="2">
        <f>[1]MES!N241-[1]MES!$E241</f>
        <v>-8.2609560867862513</v>
      </c>
      <c r="O241" s="2">
        <f>[1]MES!O241-[1]MES!$E241</f>
        <v>-7.914465550516752</v>
      </c>
      <c r="P241" s="2">
        <f>[1]MES!P241-[1]MES!$E241</f>
        <v>-7.2511505785132186</v>
      </c>
      <c r="Q241" s="2">
        <f>[1]MES!Q241-[1]MES!$E241</f>
        <v>-7.2087267360058576</v>
      </c>
      <c r="R241" s="2">
        <f>[1]MES!R241-[1]MES!$E241</f>
        <v>-7.2087267360058576</v>
      </c>
      <c r="S241" s="2">
        <f>[1]MES!S241-[1]MES!$E241</f>
        <v>-6.892688305231033</v>
      </c>
      <c r="T241" s="2">
        <f>[1]MES!T241-[1]MES!$E241</f>
        <v>-5.9548943949203732</v>
      </c>
      <c r="U241" s="2">
        <f>[1]MES!U241-[1]MES!$E241</f>
        <v>-4.7124309592310709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-5.7366965696274974E-3</v>
      </c>
      <c r="G242" s="2">
        <f>[1]MES!G242-[1]MES!$E242</f>
        <v>-4.4325872953439927</v>
      </c>
      <c r="H242" s="2">
        <f>[1]MES!H242-[1]MES!$E242</f>
        <v>-5.2386169569317218</v>
      </c>
      <c r="I242" s="2">
        <f>[1]MES!I242-[1]MES!$E242</f>
        <v>-7.1710173894487639</v>
      </c>
      <c r="J242" s="2">
        <f>[1]MES!J242-[1]MES!$E242</f>
        <v>-8.352717230477495</v>
      </c>
      <c r="K242" s="2">
        <f>[1]MES!K242-[1]MES!$E242</f>
        <v>-9.1515078670852859</v>
      </c>
      <c r="L242" s="2">
        <f>[1]MES!L242-[1]MES!$E242</f>
        <v>-9.1515078670852859</v>
      </c>
      <c r="M242" s="2">
        <f>[1]MES!M242-[1]MES!$E242</f>
        <v>-9.1943770165675431</v>
      </c>
      <c r="N242" s="2">
        <f>[1]MES!N242-[1]MES!$E242</f>
        <v>-10.353205172477615</v>
      </c>
      <c r="O242" s="2">
        <f>[1]MES!O242-[1]MES!$E242</f>
        <v>-13.219317167868809</v>
      </c>
      <c r="P242" s="2">
        <f>[1]MES!P242-[1]MES!$E242</f>
        <v>-15.219083901712708</v>
      </c>
      <c r="Q242" s="2">
        <f>[1]MES!Q242-[1]MES!$E242</f>
        <v>-16.387805922599938</v>
      </c>
      <c r="R242" s="2">
        <f>[1]MES!R242-[1]MES!$E242</f>
        <v>-17.434039301256249</v>
      </c>
      <c r="S242" s="2">
        <f>[1]MES!S242-[1]MES!$E242</f>
        <v>-18.170403675484096</v>
      </c>
      <c r="T242" s="2">
        <f>[1]MES!T242-[1]MES!$E242</f>
        <v>-18.170403675484096</v>
      </c>
      <c r="U242" s="2">
        <f>[1]MES!U242-[1]MES!$E242</f>
        <v>-18.170403675484096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-8.7640123197431308E-2</v>
      </c>
      <c r="G243" s="2">
        <f>[1]MES!G243-[1]MES!$E243</f>
        <v>-2.4734297459454666</v>
      </c>
      <c r="H243" s="2">
        <f>[1]MES!H243-[1]MES!$E243</f>
        <v>-4.3197625518877771</v>
      </c>
      <c r="I243" s="2">
        <f>[1]MES!I243-[1]MES!$E243</f>
        <v>-5.8411176956439164</v>
      </c>
      <c r="J243" s="2">
        <f>[1]MES!J243-[1]MES!$E243</f>
        <v>-5.8411176956439164</v>
      </c>
      <c r="K243" s="2">
        <f>[1]MES!K243-[1]MES!$E243</f>
        <v>-5.8411176956439164</v>
      </c>
      <c r="L243" s="2">
        <f>[1]MES!L243-[1]MES!$E243</f>
        <v>-5.8411176956439164</v>
      </c>
      <c r="M243" s="2">
        <f>[1]MES!M243-[1]MES!$E243</f>
        <v>-7.1978017550747921</v>
      </c>
      <c r="N243" s="2">
        <f>[1]MES!N243-[1]MES!$E243</f>
        <v>-8.8860011217867054</v>
      </c>
      <c r="O243" s="2">
        <f>[1]MES!O243-[1]MES!$E243</f>
        <v>-8.9060805621907377</v>
      </c>
      <c r="P243" s="2">
        <f>[1]MES!P243-[1]MES!$E243</f>
        <v>-8.9060805621907377</v>
      </c>
      <c r="Q243" s="2">
        <f>[1]MES!Q243-[1]MES!$E243</f>
        <v>-12.017164806571344</v>
      </c>
      <c r="R243" s="2">
        <f>[1]MES!R243-[1]MES!$E243</f>
        <v>-13.968691077772206</v>
      </c>
      <c r="S243" s="2">
        <f>[1]MES!S243-[1]MES!$E243</f>
        <v>-14.678895421072397</v>
      </c>
      <c r="T243" s="2">
        <f>[1]MES!T243-[1]MES!$E243</f>
        <v>-15.278160887188832</v>
      </c>
      <c r="U243" s="2">
        <f>[1]MES!U243-[1]MES!$E243</f>
        <v>-16.258173798512033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-0.37321051113514159</v>
      </c>
      <c r="G244" s="2">
        <f>[1]MES!G244-[1]MES!$E244</f>
        <v>-0.37321051113514159</v>
      </c>
      <c r="H244" s="2">
        <f>[1]MES!H244-[1]MES!$E244</f>
        <v>-2.1176699946778541</v>
      </c>
      <c r="I244" s="2">
        <f>[1]MES!I244-[1]MES!$E244</f>
        <v>-2.1176699946778541</v>
      </c>
      <c r="J244" s="2">
        <f>[1]MES!J244-[1]MES!$E244</f>
        <v>-4.3564861637200636</v>
      </c>
      <c r="K244" s="2">
        <f>[1]MES!K244-[1]MES!$E244</f>
        <v>-7.6088822938727674</v>
      </c>
      <c r="L244" s="2">
        <f>[1]MES!L244-[1]MES!$E244</f>
        <v>-7.6088822938727674</v>
      </c>
      <c r="M244" s="2">
        <f>[1]MES!M244-[1]MES!$E244</f>
        <v>-8.5817881173029633</v>
      </c>
      <c r="N244" s="2">
        <f>[1]MES!N244-[1]MES!$E244</f>
        <v>-9.4233985633229054</v>
      </c>
      <c r="O244" s="2">
        <f>[1]MES!O244-[1]MES!$E244</f>
        <v>-9.5373863147537747</v>
      </c>
      <c r="P244" s="2">
        <f>[1]MES!P244-[1]MES!$E244</f>
        <v>-9.5373863147537747</v>
      </c>
      <c r="Q244" s="2">
        <f>[1]MES!Q244-[1]MES!$E244</f>
        <v>-9.510205693145906</v>
      </c>
      <c r="R244" s="2">
        <f>[1]MES!R244-[1]MES!$E244</f>
        <v>-8.2929719124778387</v>
      </c>
      <c r="S244" s="2">
        <f>[1]MES!S244-[1]MES!$E244</f>
        <v>-6.7469071574357002</v>
      </c>
      <c r="T244" s="2">
        <f>[1]MES!T244-[1]MES!$E244</f>
        <v>-5.2300713978343794</v>
      </c>
      <c r="U244" s="2">
        <f>[1]MES!U244-[1]MES!$E244</f>
        <v>-3.6132559871022352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-0.20871824675786854</v>
      </c>
      <c r="G245" s="2">
        <f>[1]MES!G245-[1]MES!$E245</f>
        <v>-2.7272419555029188</v>
      </c>
      <c r="H245" s="2">
        <f>[1]MES!H245-[1]MES!$E245</f>
        <v>-2.7272419555029188</v>
      </c>
      <c r="I245" s="2">
        <f>[1]MES!I245-[1]MES!$E245</f>
        <v>-6.859669244437157</v>
      </c>
      <c r="J245" s="2">
        <f>[1]MES!J245-[1]MES!$E245</f>
        <v>-7.0969003146193899</v>
      </c>
      <c r="K245" s="2">
        <f>[1]MES!K245-[1]MES!$E245</f>
        <v>-8.6191324812532457</v>
      </c>
      <c r="L245" s="2">
        <f>[1]MES!L245-[1]MES!$E245</f>
        <v>-9.1635929080716778</v>
      </c>
      <c r="M245" s="2">
        <f>[1]MES!M245-[1]MES!$E245</f>
        <v>-9.1635929080716778</v>
      </c>
      <c r="N245" s="2">
        <f>[1]MES!N245-[1]MES!$E245</f>
        <v>-9.2805493340355838</v>
      </c>
      <c r="O245" s="2">
        <f>[1]MES!O245-[1]MES!$E245</f>
        <v>-9.7644670523490618</v>
      </c>
      <c r="P245" s="2">
        <f>[1]MES!P245-[1]MES!$E245</f>
        <v>-9.7644670523490618</v>
      </c>
      <c r="Q245" s="2">
        <f>[1]MES!Q245-[1]MES!$E245</f>
        <v>-9.7644670523490618</v>
      </c>
      <c r="R245" s="2">
        <f>[1]MES!R245-[1]MES!$E245</f>
        <v>-10.992756525402015</v>
      </c>
      <c r="S245" s="2">
        <f>[1]MES!S245-[1]MES!$E245</f>
        <v>-12.723379226112513</v>
      </c>
      <c r="T245" s="2">
        <f>[1]MES!T245-[1]MES!$E245</f>
        <v>-13.591431038227256</v>
      </c>
      <c r="U245" s="2">
        <f>[1]MES!U245-[1]MES!$E245</f>
        <v>-13.758077323978853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-9.6539965355702861E-2</v>
      </c>
      <c r="G246" s="2">
        <f>[1]MES!G246-[1]MES!$E246</f>
        <v>-2.9943072239909014</v>
      </c>
      <c r="H246" s="2">
        <f>[1]MES!H246-[1]MES!$E246</f>
        <v>-4.7985219900268419</v>
      </c>
      <c r="I246" s="2">
        <f>[1]MES!I246-[1]MES!$E246</f>
        <v>-6.857211703593137</v>
      </c>
      <c r="J246" s="2">
        <f>[1]MES!J246-[1]MES!$E246</f>
        <v>-7.2841524717771335</v>
      </c>
      <c r="K246" s="2">
        <f>[1]MES!K246-[1]MES!$E246</f>
        <v>-7.2841524717771335</v>
      </c>
      <c r="L246" s="2">
        <f>[1]MES!L246-[1]MES!$E246</f>
        <v>-7.6107495307764879</v>
      </c>
      <c r="M246" s="2">
        <f>[1]MES!M246-[1]MES!$E246</f>
        <v>-7.6107495307764879</v>
      </c>
      <c r="N246" s="2">
        <f>[1]MES!N246-[1]MES!$E246</f>
        <v>-7.6107495307764879</v>
      </c>
      <c r="O246" s="2">
        <f>[1]MES!O246-[1]MES!$E246</f>
        <v>-7.6107495307764879</v>
      </c>
      <c r="P246" s="2">
        <f>[1]MES!P246-[1]MES!$E246</f>
        <v>-7.6107495307764879</v>
      </c>
      <c r="Q246" s="2">
        <f>[1]MES!Q246-[1]MES!$E246</f>
        <v>-7.5744242414149028</v>
      </c>
      <c r="R246" s="2">
        <f>[1]MES!R246-[1]MES!$E246</f>
        <v>-7.54396607690461</v>
      </c>
      <c r="S246" s="2">
        <f>[1]MES!S246-[1]MES!$E246</f>
        <v>-6.7297684946694289</v>
      </c>
      <c r="T246" s="2">
        <f>[1]MES!T246-[1]MES!$E246</f>
        <v>-6.7297684946694289</v>
      </c>
      <c r="U246" s="2">
        <f>[1]MES!U246-[1]MES!$E246</f>
        <v>-6.7660799173470281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-0.18632155623062374</v>
      </c>
      <c r="G247" s="2">
        <f>[1]MES!G247-[1]MES!$E247</f>
        <v>-0.88771381227118695</v>
      </c>
      <c r="H247" s="2">
        <f>[1]MES!H247-[1]MES!$E247</f>
        <v>-2.9894947959717229</v>
      </c>
      <c r="I247" s="2">
        <f>[1]MES!I247-[1]MES!$E247</f>
        <v>-6.2686345712907183</v>
      </c>
      <c r="J247" s="2">
        <f>[1]MES!J247-[1]MES!$E247</f>
        <v>-6.2686345712907183</v>
      </c>
      <c r="K247" s="2">
        <f>[1]MES!K247-[1]MES!$E247</f>
        <v>-7.3636576052048497</v>
      </c>
      <c r="L247" s="2">
        <f>[1]MES!L247-[1]MES!$E247</f>
        <v>-9.7870844177653993</v>
      </c>
      <c r="M247" s="2">
        <f>[1]MES!M247-[1]MES!$E247</f>
        <v>-9.7870844177653993</v>
      </c>
      <c r="N247" s="2">
        <f>[1]MES!N247-[1]MES!$E247</f>
        <v>-9.7870844177653993</v>
      </c>
      <c r="O247" s="2">
        <f>[1]MES!O247-[1]MES!$E247</f>
        <v>-9.8306571696668925</v>
      </c>
      <c r="P247" s="2">
        <f>[1]MES!P247-[1]MES!$E247</f>
        <v>-10.793084981922235</v>
      </c>
      <c r="Q247" s="2">
        <f>[1]MES!Q247-[1]MES!$E247</f>
        <v>-10.793084981922235</v>
      </c>
      <c r="R247" s="2">
        <f>[1]MES!R247-[1]MES!$E247</f>
        <v>-13.611939110949166</v>
      </c>
      <c r="S247" s="2">
        <f>[1]MES!S247-[1]MES!$E247</f>
        <v>-15.305054625573348</v>
      </c>
      <c r="T247" s="2">
        <f>[1]MES!T247-[1]MES!$E247</f>
        <v>-16.457405977815895</v>
      </c>
      <c r="U247" s="2">
        <f>[1]MES!U247-[1]MES!$E247</f>
        <v>-17.29574800310769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-9.1216305645531293E-2</v>
      </c>
      <c r="G248" s="2">
        <f>[1]MES!G248-[1]MES!$E248</f>
        <v>-4.2902733136578206</v>
      </c>
      <c r="H248" s="2">
        <f>[1]MES!H248-[1]MES!$E248</f>
        <v>-4.2902733136578206</v>
      </c>
      <c r="I248" s="2">
        <f>[1]MES!I248-[1]MES!$E248</f>
        <v>-4.7321565127124785</v>
      </c>
      <c r="J248" s="2">
        <f>[1]MES!J248-[1]MES!$E248</f>
        <v>-4.9176117921896179</v>
      </c>
      <c r="K248" s="2">
        <f>[1]MES!K248-[1]MES!$E248</f>
        <v>-6.5275201177439612</v>
      </c>
      <c r="L248" s="2">
        <f>[1]MES!L248-[1]MES!$E248</f>
        <v>-6.5275201177439612</v>
      </c>
      <c r="M248" s="2">
        <f>[1]MES!M248-[1]MES!$E248</f>
        <v>-8.732693438995426</v>
      </c>
      <c r="N248" s="2">
        <f>[1]MES!N248-[1]MES!$E248</f>
        <v>-9.0809514670639402</v>
      </c>
      <c r="O248" s="2">
        <f>[1]MES!O248-[1]MES!$E248</f>
        <v>-10.91314930190326</v>
      </c>
      <c r="P248" s="2">
        <f>[1]MES!P248-[1]MES!$E248</f>
        <v>-13.609814703739687</v>
      </c>
      <c r="Q248" s="2">
        <f>[1]MES!Q248-[1]MES!$E248</f>
        <v>-15.572474563852538</v>
      </c>
      <c r="R248" s="2">
        <f>[1]MES!R248-[1]MES!$E248</f>
        <v>-17.649747316534246</v>
      </c>
      <c r="S248" s="2">
        <f>[1]MES!S248-[1]MES!$E248</f>
        <v>-19.525022900732921</v>
      </c>
      <c r="T248" s="2">
        <f>[1]MES!T248-[1]MES!$E248</f>
        <v>-21.088565705699494</v>
      </c>
      <c r="U248" s="2">
        <f>[1]MES!U248-[1]MES!$E248</f>
        <v>-22.22069716708036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-0.65547194819659182</v>
      </c>
      <c r="G249" s="2">
        <f>[1]MES!G249-[1]MES!$E249</f>
        <v>-0.94747258539172208</v>
      </c>
      <c r="H249" s="2">
        <f>[1]MES!H249-[1]MES!$E249</f>
        <v>-5.0991897764407668</v>
      </c>
      <c r="I249" s="2">
        <f>[1]MES!I249-[1]MES!$E249</f>
        <v>-5.3229035241172511</v>
      </c>
      <c r="J249" s="2">
        <f>[1]MES!J249-[1]MES!$E249</f>
        <v>-8.7548027879307</v>
      </c>
      <c r="K249" s="2">
        <f>[1]MES!K249-[1]MES!$E249</f>
        <v>-10.760703189359944</v>
      </c>
      <c r="L249" s="2">
        <f>[1]MES!L249-[1]MES!$E249</f>
        <v>-11.834090033042656</v>
      </c>
      <c r="M249" s="2">
        <f>[1]MES!M249-[1]MES!$E249</f>
        <v>-12.107735985292848</v>
      </c>
      <c r="N249" s="2">
        <f>[1]MES!N249-[1]MES!$E249</f>
        <v>-12.94271434424526</v>
      </c>
      <c r="O249" s="2">
        <f>[1]MES!O249-[1]MES!$E249</f>
        <v>-13.226462994188353</v>
      </c>
      <c r="P249" s="2">
        <f>[1]MES!P249-[1]MES!$E249</f>
        <v>-14.039960091653626</v>
      </c>
      <c r="Q249" s="2">
        <f>[1]MES!Q249-[1]MES!$E249</f>
        <v>-14.039960091653626</v>
      </c>
      <c r="R249" s="2">
        <f>[1]MES!R249-[1]MES!$E249</f>
        <v>-14.039960091653626</v>
      </c>
      <c r="S249" s="2">
        <f>[1]MES!S249-[1]MES!$E249</f>
        <v>-14.039960091653626</v>
      </c>
      <c r="T249" s="2">
        <f>[1]MES!T249-[1]MES!$E249</f>
        <v>-14.886640408780011</v>
      </c>
      <c r="U249" s="2">
        <f>[1]MES!U249-[1]MES!$E249</f>
        <v>-14.886640408780011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-0.60642528852834232</v>
      </c>
      <c r="G250" s="2">
        <f>[1]MES!G250-[1]MES!$E250</f>
        <v>-0.60642528852834232</v>
      </c>
      <c r="H250" s="2">
        <f>[1]MES!H250-[1]MES!$E250</f>
        <v>-3.175319076663456</v>
      </c>
      <c r="I250" s="2">
        <f>[1]MES!I250-[1]MES!$E250</f>
        <v>-5.8449760957929442</v>
      </c>
      <c r="J250" s="2">
        <f>[1]MES!J250-[1]MES!$E250</f>
        <v>-8.7079535961206602</v>
      </c>
      <c r="K250" s="2">
        <f>[1]MES!K250-[1]MES!$E250</f>
        <v>-9.3398779829764607</v>
      </c>
      <c r="L250" s="2">
        <f>[1]MES!L250-[1]MES!$E250</f>
        <v>-9.3398779829764607</v>
      </c>
      <c r="M250" s="2">
        <f>[1]MES!M250-[1]MES!$E250</f>
        <v>-9.7600450843313808</v>
      </c>
      <c r="N250" s="2">
        <f>[1]MES!N250-[1]MES!$E250</f>
        <v>-9.9928472992985036</v>
      </c>
      <c r="O250" s="2">
        <f>[1]MES!O250-[1]MES!$E250</f>
        <v>-9.9928472992985036</v>
      </c>
      <c r="P250" s="2">
        <f>[1]MES!P250-[1]MES!$E250</f>
        <v>-9.7362642809254396</v>
      </c>
      <c r="Q250" s="2">
        <f>[1]MES!Q250-[1]MES!$E250</f>
        <v>-9.7362642809254396</v>
      </c>
      <c r="R250" s="2">
        <f>[1]MES!R250-[1]MES!$E250</f>
        <v>-9.8803549534597863</v>
      </c>
      <c r="S250" s="2">
        <f>[1]MES!S250-[1]MES!$E250</f>
        <v>-8.6729364854402888</v>
      </c>
      <c r="T250" s="2">
        <f>[1]MES!T250-[1]MES!$E250</f>
        <v>-7.7511436459259357</v>
      </c>
      <c r="U250" s="2">
        <f>[1]MES!U250-[1]MES!$E250</f>
        <v>-6.2543550217289265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-0.11280228070702947</v>
      </c>
      <c r="G251" s="2">
        <f>[1]MES!G251-[1]MES!$E251</f>
        <v>-2.2521472819555868</v>
      </c>
      <c r="H251" s="2">
        <f>[1]MES!H251-[1]MES!$E251</f>
        <v>-2.2521472819555868</v>
      </c>
      <c r="I251" s="2">
        <f>[1]MES!I251-[1]MES!$E251</f>
        <v>-4.2852602902269865</v>
      </c>
      <c r="J251" s="2">
        <f>[1]MES!J251-[1]MES!$E251</f>
        <v>-4.4121932221193276</v>
      </c>
      <c r="K251" s="2">
        <f>[1]MES!K251-[1]MES!$E251</f>
        <v>-4.4121932221193276</v>
      </c>
      <c r="L251" s="2">
        <f>[1]MES!L251-[1]MES!$E251</f>
        <v>-6.812634314855103</v>
      </c>
      <c r="M251" s="2">
        <f>[1]MES!M251-[1]MES!$E251</f>
        <v>-8.9401209291412158</v>
      </c>
      <c r="N251" s="2">
        <f>[1]MES!N251-[1]MES!$E251</f>
        <v>-9.481821251454619</v>
      </c>
      <c r="O251" s="2">
        <f>[1]MES!O251-[1]MES!$E251</f>
        <v>-9.481821251454619</v>
      </c>
      <c r="P251" s="2">
        <f>[1]MES!P251-[1]MES!$E251</f>
        <v>-9.481821251454619</v>
      </c>
      <c r="Q251" s="2">
        <f>[1]MES!Q251-[1]MES!$E251</f>
        <v>-11.415999937233252</v>
      </c>
      <c r="R251" s="2">
        <f>[1]MES!R251-[1]MES!$E251</f>
        <v>-13.221303939202372</v>
      </c>
      <c r="S251" s="2">
        <f>[1]MES!S251-[1]MES!$E251</f>
        <v>-13.401169411732695</v>
      </c>
      <c r="T251" s="2">
        <f>[1]MES!T251-[1]MES!$E251</f>
        <v>-13.401169411732695</v>
      </c>
      <c r="U251" s="2">
        <f>[1]MES!U251-[1]MES!$E251</f>
        <v>-11.808831256893313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-0.19533499842815161</v>
      </c>
      <c r="G252" s="2">
        <f>[1]MES!G252-[1]MES!$E252</f>
        <v>-0.40830725994320005</v>
      </c>
      <c r="H252" s="2">
        <f>[1]MES!H252-[1]MES!$E252</f>
        <v>-4.3039007071085251</v>
      </c>
      <c r="I252" s="2">
        <f>[1]MES!I252-[1]MES!$E252</f>
        <v>-4.3039007071085251</v>
      </c>
      <c r="J252" s="2">
        <f>[1]MES!J252-[1]MES!$E252</f>
        <v>-4.3039007071085251</v>
      </c>
      <c r="K252" s="2">
        <f>[1]MES!K252-[1]MES!$E252</f>
        <v>-6.4492519961430901</v>
      </c>
      <c r="L252" s="2">
        <f>[1]MES!L252-[1]MES!$E252</f>
        <v>-6.4671631978548305</v>
      </c>
      <c r="M252" s="2">
        <f>[1]MES!M252-[1]MES!$E252</f>
        <v>-7.9236370065743671</v>
      </c>
      <c r="N252" s="2">
        <f>[1]MES!N252-[1]MES!$E252</f>
        <v>-9.9824306916499097</v>
      </c>
      <c r="O252" s="2">
        <f>[1]MES!O252-[1]MES!$E252</f>
        <v>-9.9824306916499097</v>
      </c>
      <c r="P252" s="2">
        <f>[1]MES!P252-[1]MES!$E252</f>
        <v>-8.5483538160884933</v>
      </c>
      <c r="Q252" s="2">
        <f>[1]MES!Q252-[1]MES!$E252</f>
        <v>-6.9292601127016269</v>
      </c>
      <c r="R252" s="2">
        <f>[1]MES!R252-[1]MES!$E252</f>
        <v>-6.9292601127016269</v>
      </c>
      <c r="S252" s="2">
        <f>[1]MES!S252-[1]MES!$E252</f>
        <v>-5.7167151602371291</v>
      </c>
      <c r="T252" s="2">
        <f>[1]MES!T252-[1]MES!$E252</f>
        <v>-3.826532492167587</v>
      </c>
      <c r="U252" s="2">
        <f>[1]MES!U252-[1]MES!$E252</f>
        <v>-2.4894589608086761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-3.9216167586411217</v>
      </c>
      <c r="H253" s="2">
        <f>[1]MES!H253-[1]MES!$E253</f>
        <v>-5.9486316489303448</v>
      </c>
      <c r="I253" s="2">
        <f>[1]MES!I253-[1]MES!$E253</f>
        <v>-7.4280550034486339</v>
      </c>
      <c r="J253" s="2">
        <f>[1]MES!J253-[1]MES!$E253</f>
        <v>-7.108909466128452</v>
      </c>
      <c r="K253" s="2">
        <f>[1]MES!K253-[1]MES!$E253</f>
        <v>-7.108909466128452</v>
      </c>
      <c r="L253" s="2">
        <f>[1]MES!L253-[1]MES!$E253</f>
        <v>-7.108909466128452</v>
      </c>
      <c r="M253" s="2">
        <f>[1]MES!M253-[1]MES!$E253</f>
        <v>-7.1160326384340067</v>
      </c>
      <c r="N253" s="2">
        <f>[1]MES!N253-[1]MES!$E253</f>
        <v>-8.0402214985808911</v>
      </c>
      <c r="O253" s="2">
        <f>[1]MES!O253-[1]MES!$E253</f>
        <v>-8.2685458653737243</v>
      </c>
      <c r="P253" s="2">
        <f>[1]MES!P253-[1]MES!$E253</f>
        <v>-8.6251767901035237</v>
      </c>
      <c r="Q253" s="2">
        <f>[1]MES!Q253-[1]MES!$E253</f>
        <v>-8.0189009732708314</v>
      </c>
      <c r="R253" s="2">
        <f>[1]MES!R253-[1]MES!$E253</f>
        <v>-7.5373633563164617</v>
      </c>
      <c r="S253" s="2">
        <f>[1]MES!S253-[1]MES!$E253</f>
        <v>-6.5740959346216528</v>
      </c>
      <c r="T253" s="2">
        <f>[1]MES!T253-[1]MES!$E253</f>
        <v>-6.1233543730017317</v>
      </c>
      <c r="U253" s="2">
        <f>[1]MES!U253-[1]MES!$E253</f>
        <v>-4.8039229836011117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-8.3575574252193974E-2</v>
      </c>
      <c r="G254" s="2">
        <f>[1]MES!G254-[1]MES!$E254</f>
        <v>-1.0664251227175612</v>
      </c>
      <c r="H254" s="2">
        <f>[1]MES!H254-[1]MES!$E254</f>
        <v>-4.3535398705703301</v>
      </c>
      <c r="I254" s="2">
        <f>[1]MES!I254-[1]MES!$E254</f>
        <v>-6.5646674790483104</v>
      </c>
      <c r="J254" s="2">
        <f>[1]MES!J254-[1]MES!$E254</f>
        <v>-6.5646674790483104</v>
      </c>
      <c r="K254" s="2">
        <f>[1]MES!K254-[1]MES!$E254</f>
        <v>-8.4649768425710192</v>
      </c>
      <c r="L254" s="2">
        <f>[1]MES!L254-[1]MES!$E254</f>
        <v>-8.4649768425710192</v>
      </c>
      <c r="M254" s="2">
        <f>[1]MES!M254-[1]MES!$E254</f>
        <v>-9.0204555192630522</v>
      </c>
      <c r="N254" s="2">
        <f>[1]MES!N254-[1]MES!$E254</f>
        <v>-9.0204555192630522</v>
      </c>
      <c r="O254" s="2">
        <f>[1]MES!O254-[1]MES!$E254</f>
        <v>-12.369125675446554</v>
      </c>
      <c r="P254" s="2">
        <f>[1]MES!P254-[1]MES!$E254</f>
        <v>-16.183625924199234</v>
      </c>
      <c r="Q254" s="2">
        <f>[1]MES!Q254-[1]MES!$E254</f>
        <v>-18.636174009892855</v>
      </c>
      <c r="R254" s="2">
        <f>[1]MES!R254-[1]MES!$E254</f>
        <v>-20.271807588594015</v>
      </c>
      <c r="S254" s="2">
        <f>[1]MES!S254-[1]MES!$E254</f>
        <v>-21.385532475538156</v>
      </c>
      <c r="T254" s="2">
        <f>[1]MES!T254-[1]MES!$E254</f>
        <v>-22.147482260931639</v>
      </c>
      <c r="U254" s="2">
        <f>[1]MES!U254-[1]MES!$E254</f>
        <v>-22.673715549981267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-0.2343884748516416</v>
      </c>
      <c r="G255" s="2">
        <f>[1]MES!G255-[1]MES!$E255</f>
        <v>-0.2343884748516416</v>
      </c>
      <c r="H255" s="2">
        <f>[1]MES!H255-[1]MES!$E255</f>
        <v>-3.8961837161261599</v>
      </c>
      <c r="I255" s="2">
        <f>[1]MES!I255-[1]MES!$E255</f>
        <v>-5.6695663657308017</v>
      </c>
      <c r="J255" s="2">
        <f>[1]MES!J255-[1]MES!$E255</f>
        <v>-8.35693800833414</v>
      </c>
      <c r="K255" s="2">
        <f>[1]MES!K255-[1]MES!$E255</f>
        <v>-9.363150430224664</v>
      </c>
      <c r="L255" s="2">
        <f>[1]MES!L255-[1]MES!$E255</f>
        <v>-9.363150430224664</v>
      </c>
      <c r="M255" s="2">
        <f>[1]MES!M255-[1]MES!$E255</f>
        <v>-9.8259896964555651</v>
      </c>
      <c r="N255" s="2">
        <f>[1]MES!N255-[1]MES!$E255</f>
        <v>-9.8259896964555651</v>
      </c>
      <c r="O255" s="2">
        <f>[1]MES!O255-[1]MES!$E255</f>
        <v>-9.8259896964555651</v>
      </c>
      <c r="P255" s="2">
        <f>[1]MES!P255-[1]MES!$E255</f>
        <v>-10.594359189118805</v>
      </c>
      <c r="Q255" s="2">
        <f>[1]MES!Q255-[1]MES!$E255</f>
        <v>-11.164993260589625</v>
      </c>
      <c r="R255" s="2">
        <f>[1]MES!R255-[1]MES!$E255</f>
        <v>-11.662489924195484</v>
      </c>
      <c r="S255" s="2">
        <f>[1]MES!S255-[1]MES!$E255</f>
        <v>-11.223372977385964</v>
      </c>
      <c r="T255" s="2">
        <f>[1]MES!T255-[1]MES!$E255</f>
        <v>-10.777359735865787</v>
      </c>
      <c r="U255" s="2">
        <f>[1]MES!U255-[1]MES!$E255</f>
        <v>-10.319232284057648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-0.20678802662979479</v>
      </c>
      <c r="G256" s="2">
        <f>[1]MES!G256-[1]MES!$E256</f>
        <v>-0.6156738626660001</v>
      </c>
      <c r="H256" s="2">
        <f>[1]MES!H256-[1]MES!$E256</f>
        <v>-2.7205339424363046</v>
      </c>
      <c r="I256" s="2">
        <f>[1]MES!I256-[1]MES!$E256</f>
        <v>-4.8005543564631949</v>
      </c>
      <c r="J256" s="2">
        <f>[1]MES!J256-[1]MES!$E256</f>
        <v>-4.8976358425797883</v>
      </c>
      <c r="K256" s="2">
        <f>[1]MES!K256-[1]MES!$E256</f>
        <v>-6.4372193469630474</v>
      </c>
      <c r="L256" s="2">
        <f>[1]MES!L256-[1]MES!$E256</f>
        <v>-9.1216903387285129</v>
      </c>
      <c r="M256" s="2">
        <f>[1]MES!M256-[1]MES!$E256</f>
        <v>-9.1216903387285129</v>
      </c>
      <c r="N256" s="2">
        <f>[1]MES!N256-[1]MES!$E256</f>
        <v>-11.474268822027483</v>
      </c>
      <c r="O256" s="2">
        <f>[1]MES!O256-[1]MES!$E256</f>
        <v>-11.475489144332187</v>
      </c>
      <c r="P256" s="2">
        <f>[1]MES!P256-[1]MES!$E256</f>
        <v>-13.833946692101918</v>
      </c>
      <c r="Q256" s="2">
        <f>[1]MES!Q256-[1]MES!$E256</f>
        <v>-13.833946692101918</v>
      </c>
      <c r="R256" s="2">
        <f>[1]MES!R256-[1]MES!$E256</f>
        <v>-15.567093858688551</v>
      </c>
      <c r="S256" s="2">
        <f>[1]MES!S256-[1]MES!$E256</f>
        <v>-13.428322364867171</v>
      </c>
      <c r="T256" s="2">
        <f>[1]MES!T256-[1]MES!$E256</f>
        <v>-14.851278171790824</v>
      </c>
      <c r="U256" s="2">
        <f>[1]MES!U256-[1]MES!$E256</f>
        <v>-14.851278171790824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-0.31660520969595041</v>
      </c>
      <c r="G257" s="2">
        <f>[1]MES!G257-[1]MES!$E257</f>
        <v>-1.1403195911423722</v>
      </c>
      <c r="H257" s="2">
        <f>[1]MES!H257-[1]MES!$E257</f>
        <v>-4.5820089867446114</v>
      </c>
      <c r="I257" s="2">
        <f>[1]MES!I257-[1]MES!$E257</f>
        <v>-4.5820089867446114</v>
      </c>
      <c r="J257" s="2">
        <f>[1]MES!J257-[1]MES!$E257</f>
        <v>-6.0965253870689367</v>
      </c>
      <c r="K257" s="2">
        <f>[1]MES!K257-[1]MES!$E257</f>
        <v>-10.971051927834864</v>
      </c>
      <c r="L257" s="2">
        <f>[1]MES!L257-[1]MES!$E257</f>
        <v>-12.187115799496127</v>
      </c>
      <c r="M257" s="2">
        <f>[1]MES!M257-[1]MES!$E257</f>
        <v>-13.110265944986011</v>
      </c>
      <c r="N257" s="2">
        <f>[1]MES!N257-[1]MES!$E257</f>
        <v>-14.387050281800967</v>
      </c>
      <c r="O257" s="2">
        <f>[1]MES!O257-[1]MES!$E257</f>
        <v>-15.444260325682222</v>
      </c>
      <c r="P257" s="2">
        <f>[1]MES!P257-[1]MES!$E257</f>
        <v>-16.274445110761064</v>
      </c>
      <c r="Q257" s="2">
        <f>[1]MES!Q257-[1]MES!$E257</f>
        <v>-16.286798808365418</v>
      </c>
      <c r="R257" s="2">
        <f>[1]MES!R257-[1]MES!$E257</f>
        <v>-16.286798808365418</v>
      </c>
      <c r="S257" s="2">
        <f>[1]MES!S257-[1]MES!$E257</f>
        <v>-17.39550099667315</v>
      </c>
      <c r="T257" s="2">
        <f>[1]MES!T257-[1]MES!$E257</f>
        <v>-18.197728544667399</v>
      </c>
      <c r="U257" s="2">
        <f>[1]MES!U257-[1]MES!$E257</f>
        <v>-18.813673681097569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-0.35583693484868206</v>
      </c>
      <c r="G258" s="2">
        <f>[1]MES!G258-[1]MES!$E258</f>
        <v>-0.68936825912771837</v>
      </c>
      <c r="H258" s="2">
        <f>[1]MES!H258-[1]MES!$E258</f>
        <v>-2.278867550190796</v>
      </c>
      <c r="I258" s="2">
        <f>[1]MES!I258-[1]MES!$E258</f>
        <v>-3.1371636498101907</v>
      </c>
      <c r="J258" s="2">
        <f>[1]MES!J258-[1]MES!$E258</f>
        <v>-3.6611082995399471</v>
      </c>
      <c r="K258" s="2">
        <f>[1]MES!K258-[1]MES!$E258</f>
        <v>-4.3218743316395205</v>
      </c>
      <c r="L258" s="2">
        <f>[1]MES!L258-[1]MES!$E258</f>
        <v>-5.1028905820552097</v>
      </c>
      <c r="M258" s="2">
        <f>[1]MES!M258-[1]MES!$E258</f>
        <v>-7.3896771076515364</v>
      </c>
      <c r="N258" s="2">
        <f>[1]MES!N258-[1]MES!$E258</f>
        <v>-7.4486526926211667</v>
      </c>
      <c r="O258" s="2">
        <f>[1]MES!O258-[1]MES!$E258</f>
        <v>-7.4785015047888095</v>
      </c>
      <c r="P258" s="2">
        <f>[1]MES!P258-[1]MES!$E258</f>
        <v>-7.5831348476712037</v>
      </c>
      <c r="Q258" s="2">
        <f>[1]MES!Q258-[1]MES!$E258</f>
        <v>-7.7610826894471217</v>
      </c>
      <c r="R258" s="2">
        <f>[1]MES!R258-[1]MES!$E258</f>
        <v>-7.7610826894471217</v>
      </c>
      <c r="S258" s="2">
        <f>[1]MES!S258-[1]MES!$E258</f>
        <v>-7.9758259257256583</v>
      </c>
      <c r="T258" s="2">
        <f>[1]MES!T258-[1]MES!$E258</f>
        <v>-7.9758259257256583</v>
      </c>
      <c r="U258" s="2">
        <f>[1]MES!U258-[1]MES!$E258</f>
        <v>-8.1150305728410643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-4.8509094157310528E-2</v>
      </c>
      <c r="G259" s="2">
        <f>[1]MES!G259-[1]MES!$E259</f>
        <v>-3.2491209456470074</v>
      </c>
      <c r="H259" s="2">
        <f>[1]MES!H259-[1]MES!$E259</f>
        <v>-5.7458992003871003</v>
      </c>
      <c r="I259" s="2">
        <f>[1]MES!I259-[1]MES!$E259</f>
        <v>-6.6016965890462416</v>
      </c>
      <c r="J259" s="2">
        <f>[1]MES!J259-[1]MES!$E259</f>
        <v>-8.4865693867377985</v>
      </c>
      <c r="K259" s="2">
        <f>[1]MES!K259-[1]MES!$E259</f>
        <v>-8.5664974807295948</v>
      </c>
      <c r="L259" s="2">
        <f>[1]MES!L259-[1]MES!$E259</f>
        <v>-8.5664974807295948</v>
      </c>
      <c r="M259" s="2">
        <f>[1]MES!M259-[1]MES!$E259</f>
        <v>-8.8622429716345863</v>
      </c>
      <c r="N259" s="2">
        <f>[1]MES!N259-[1]MES!$E259</f>
        <v>-9.3576130717717234</v>
      </c>
      <c r="O259" s="2">
        <f>[1]MES!O259-[1]MES!$E259</f>
        <v>-11.504332466819264</v>
      </c>
      <c r="P259" s="2">
        <f>[1]MES!P259-[1]MES!$E259</f>
        <v>-11.880102677403869</v>
      </c>
      <c r="Q259" s="2">
        <f>[1]MES!Q259-[1]MES!$E259</f>
        <v>-12.26694902939073</v>
      </c>
      <c r="R259" s="2">
        <f>[1]MES!R259-[1]MES!$E259</f>
        <v>-12.301419219716863</v>
      </c>
      <c r="S259" s="2">
        <f>[1]MES!S259-[1]MES!$E259</f>
        <v>-13.016191691716202</v>
      </c>
      <c r="T259" s="2">
        <f>[1]MES!T259-[1]MES!$E259</f>
        <v>-13.263321096284514</v>
      </c>
      <c r="U259" s="2">
        <f>[1]MES!U259-[1]MES!$E259</f>
        <v>-13.263321096284514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-0.1858747884479186</v>
      </c>
      <c r="G260" s="2">
        <f>[1]MES!G260-[1]MES!$E260</f>
        <v>-1.6801596571177697</v>
      </c>
      <c r="H260" s="2">
        <f>[1]MES!H260-[1]MES!$E260</f>
        <v>-4.6219605512909823</v>
      </c>
      <c r="I260" s="2">
        <f>[1]MES!I260-[1]MES!$E260</f>
        <v>-4.6219605512909823</v>
      </c>
      <c r="J260" s="2">
        <f>[1]MES!J260-[1]MES!$E260</f>
        <v>-6.9603963760694967</v>
      </c>
      <c r="K260" s="2">
        <f>[1]MES!K260-[1]MES!$E260</f>
        <v>-8.1724409940291736</v>
      </c>
      <c r="L260" s="2">
        <f>[1]MES!L260-[1]MES!$E260</f>
        <v>-8.5327662032788254</v>
      </c>
      <c r="M260" s="2">
        <f>[1]MES!M260-[1]MES!$E260</f>
        <v>-8.5327662032788254</v>
      </c>
      <c r="N260" s="2">
        <f>[1]MES!N260-[1]MES!$E260</f>
        <v>-8.1338101964312131</v>
      </c>
      <c r="O260" s="2">
        <f>[1]MES!O260-[1]MES!$E260</f>
        <v>-6.0572459774340643</v>
      </c>
      <c r="P260" s="2">
        <f>[1]MES!P260-[1]MES!$E260</f>
        <v>-4.8036664275111463</v>
      </c>
      <c r="Q260" s="2">
        <f>[1]MES!Q260-[1]MES!$E260</f>
        <v>-3.2334238629544814</v>
      </c>
      <c r="R260" s="2">
        <f>[1]MES!R260-[1]MES!$E260</f>
        <v>-1.4314361291401951</v>
      </c>
      <c r="S260" s="2">
        <f>[1]MES!S260-[1]MES!$E260</f>
        <v>0.22509521439482683</v>
      </c>
      <c r="T260" s="2">
        <f>[1]MES!T260-[1]MES!$E260</f>
        <v>1.6463103918970177</v>
      </c>
      <c r="U260" s="2">
        <f>[1]MES!U260-[1]MES!$E260</f>
        <v>2.8528020793210374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-4.4878419305848496</v>
      </c>
      <c r="H261" s="2">
        <f>[1]MES!H261-[1]MES!$E261</f>
        <v>-4.4878419305848496</v>
      </c>
      <c r="I261" s="2">
        <f>[1]MES!I261-[1]MES!$E261</f>
        <v>-6.823431826331344</v>
      </c>
      <c r="J261" s="2">
        <f>[1]MES!J261-[1]MES!$E261</f>
        <v>-6.823431826331344</v>
      </c>
      <c r="K261" s="2">
        <f>[1]MES!K261-[1]MES!$E261</f>
        <v>-6.966083724923152</v>
      </c>
      <c r="L261" s="2">
        <f>[1]MES!L261-[1]MES!$E261</f>
        <v>-7.2832018809043007</v>
      </c>
      <c r="M261" s="2">
        <f>[1]MES!M261-[1]MES!$E261</f>
        <v>-8.6433351830789178</v>
      </c>
      <c r="N261" s="2">
        <f>[1]MES!N261-[1]MES!$E261</f>
        <v>-9.3110841164327951</v>
      </c>
      <c r="O261" s="2">
        <f>[1]MES!O261-[1]MES!$E261</f>
        <v>-9.6099678577428591</v>
      </c>
      <c r="P261" s="2">
        <f>[1]MES!P261-[1]MES!$E261</f>
        <v>-9.8024021334644686</v>
      </c>
      <c r="Q261" s="2">
        <f>[1]MES!Q261-[1]MES!$E261</f>
        <v>-9.8024021334644686</v>
      </c>
      <c r="R261" s="2">
        <f>[1]MES!R261-[1]MES!$E261</f>
        <v>-11.595750427099617</v>
      </c>
      <c r="S261" s="2">
        <f>[1]MES!S261-[1]MES!$E261</f>
        <v>-11.595750427099617</v>
      </c>
      <c r="T261" s="2">
        <f>[1]MES!T261-[1]MES!$E261</f>
        <v>-11.595750427099617</v>
      </c>
      <c r="U261" s="2">
        <f>[1]MES!U261-[1]MES!$E261</f>
        <v>-11.618403272078055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-0.19902011193492797</v>
      </c>
      <c r="G262" s="2">
        <f>[1]MES!G262-[1]MES!$E262</f>
        <v>-2.5326936818448331</v>
      </c>
      <c r="H262" s="2">
        <f>[1]MES!H262-[1]MES!$E262</f>
        <v>-4.6301841138090509</v>
      </c>
      <c r="I262" s="2">
        <f>[1]MES!I262-[1]MES!$E262</f>
        <v>-5.9552999234487345</v>
      </c>
      <c r="J262" s="2">
        <f>[1]MES!J262-[1]MES!$E262</f>
        <v>-6.4323029473899851</v>
      </c>
      <c r="K262" s="2">
        <f>[1]MES!K262-[1]MES!$E262</f>
        <v>-8.2428508211676359</v>
      </c>
      <c r="L262" s="2">
        <f>[1]MES!L262-[1]MES!$E262</f>
        <v>-9.9166697980456178</v>
      </c>
      <c r="M262" s="2">
        <f>[1]MES!M262-[1]MES!$E262</f>
        <v>-9.9166697980456178</v>
      </c>
      <c r="N262" s="2">
        <f>[1]MES!N262-[1]MES!$E262</f>
        <v>-9.9166697980456178</v>
      </c>
      <c r="O262" s="2">
        <f>[1]MES!O262-[1]MES!$E262</f>
        <v>-9.9166697980456178</v>
      </c>
      <c r="P262" s="2">
        <f>[1]MES!P262-[1]MES!$E262</f>
        <v>-9.8574320457500306</v>
      </c>
      <c r="Q262" s="2">
        <f>[1]MES!Q262-[1]MES!$E262</f>
        <v>-9.829800115917493</v>
      </c>
      <c r="R262" s="2">
        <f>[1]MES!R262-[1]MES!$E262</f>
        <v>-8.9618045813111848</v>
      </c>
      <c r="S262" s="2">
        <f>[1]MES!S262-[1]MES!$E262</f>
        <v>-8.3932785883517624</v>
      </c>
      <c r="T262" s="2">
        <f>[1]MES!T262-[1]MES!$E262</f>
        <v>-6.1903273683186626</v>
      </c>
      <c r="U262" s="2">
        <f>[1]MES!U262-[1]MES!$E262</f>
        <v>-5.5139285017198461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-6.890168616607184E-3</v>
      </c>
      <c r="G263" s="2">
        <f>[1]MES!G263-[1]MES!$E263</f>
        <v>-3.3449589595503681</v>
      </c>
      <c r="H263" s="2">
        <f>[1]MES!H263-[1]MES!$E263</f>
        <v>-3.3449589595503681</v>
      </c>
      <c r="I263" s="2">
        <f>[1]MES!I263-[1]MES!$E263</f>
        <v>-5.5651192766018482</v>
      </c>
      <c r="J263" s="2">
        <f>[1]MES!J263-[1]MES!$E263</f>
        <v>-7.9794854670225277</v>
      </c>
      <c r="K263" s="2">
        <f>[1]MES!K263-[1]MES!$E263</f>
        <v>-8.8542593383103139</v>
      </c>
      <c r="L263" s="2">
        <f>[1]MES!L263-[1]MES!$E263</f>
        <v>-13.323939594070666</v>
      </c>
      <c r="M263" s="2">
        <f>[1]MES!M263-[1]MES!$E263</f>
        <v>-14.912198023858494</v>
      </c>
      <c r="N263" s="2">
        <f>[1]MES!N263-[1]MES!$E263</f>
        <v>-16.709807538475573</v>
      </c>
      <c r="O263" s="2">
        <f>[1]MES!O263-[1]MES!$E263</f>
        <v>-20.858527454648907</v>
      </c>
      <c r="P263" s="2">
        <f>[1]MES!P263-[1]MES!$E263</f>
        <v>-22.831635020631964</v>
      </c>
      <c r="Q263" s="2">
        <f>[1]MES!Q263-[1]MES!$E263</f>
        <v>-24.189200280905965</v>
      </c>
      <c r="R263" s="2">
        <f>[1]MES!R263-[1]MES!$E263</f>
        <v>-25.118147306298894</v>
      </c>
      <c r="S263" s="2">
        <f>[1]MES!S263-[1]MES!$E263</f>
        <v>-25.71556127279419</v>
      </c>
      <c r="T263" s="2">
        <f>[1]MES!T263-[1]MES!$E263</f>
        <v>-26.11499158968563</v>
      </c>
      <c r="U263" s="2">
        <f>[1]MES!U263-[1]MES!$E263</f>
        <v>-26.387358245373775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-4.0918921833681736</v>
      </c>
      <c r="H264" s="2">
        <f>[1]MES!H264-[1]MES!$E264</f>
        <v>-6.196977980374001</v>
      </c>
      <c r="I264" s="2">
        <f>[1]MES!I264-[1]MES!$E264</f>
        <v>-8.1127068682320242</v>
      </c>
      <c r="J264" s="2">
        <f>[1]MES!J264-[1]MES!$E264</f>
        <v>-8.3955733323809056</v>
      </c>
      <c r="K264" s="2">
        <f>[1]MES!K264-[1]MES!$E264</f>
        <v>-8.3955733323809056</v>
      </c>
      <c r="L264" s="2">
        <f>[1]MES!L264-[1]MES!$E264</f>
        <v>-8.3955733323809056</v>
      </c>
      <c r="M264" s="2">
        <f>[1]MES!M264-[1]MES!$E264</f>
        <v>-7.6297455788540702</v>
      </c>
      <c r="N264" s="2">
        <f>[1]MES!N264-[1]MES!$E264</f>
        <v>-7.6297455788540702</v>
      </c>
      <c r="O264" s="2">
        <f>[1]MES!O264-[1]MES!$E264</f>
        <v>-6.854302825444222</v>
      </c>
      <c r="P264" s="2">
        <f>[1]MES!P264-[1]MES!$E264</f>
        <v>-4.9930079451006293</v>
      </c>
      <c r="Q264" s="2">
        <f>[1]MES!Q264-[1]MES!$E264</f>
        <v>-3.1596992474811145</v>
      </c>
      <c r="R264" s="2">
        <f>[1]MES!R264-[1]MES!$E264</f>
        <v>-1.6272684078837614</v>
      </c>
      <c r="S264" s="2">
        <f>[1]MES!S264-[1]MES!$E264</f>
        <v>-0.20229088794907568</v>
      </c>
      <c r="T264" s="2">
        <f>[1]MES!T264-[1]MES!$E264</f>
        <v>1.2087598368026136</v>
      </c>
      <c r="U264" s="2">
        <f>[1]MES!U264-[1]MES!$E264</f>
        <v>2.5051738482556374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-0.53422249013115675</v>
      </c>
      <c r="G265" s="2">
        <f>[1]MES!G265-[1]MES!$E265</f>
        <v>-2.6721293869085372</v>
      </c>
      <c r="H265" s="2">
        <f>[1]MES!H265-[1]MES!$E265</f>
        <v>-3.8075927799450824</v>
      </c>
      <c r="I265" s="2">
        <f>[1]MES!I265-[1]MES!$E265</f>
        <v>-5.5151937382861149</v>
      </c>
      <c r="J265" s="2">
        <f>[1]MES!J265-[1]MES!$E265</f>
        <v>-5.5151937382861149</v>
      </c>
      <c r="K265" s="2">
        <f>[1]MES!K265-[1]MES!$E265</f>
        <v>-6.4443645011269837</v>
      </c>
      <c r="L265" s="2">
        <f>[1]MES!L265-[1]MES!$E265</f>
        <v>-8.0458837750344543</v>
      </c>
      <c r="M265" s="2">
        <f>[1]MES!M265-[1]MES!$E265</f>
        <v>-8.0458837750344543</v>
      </c>
      <c r="N265" s="2">
        <f>[1]MES!N265-[1]MES!$E265</f>
        <v>-8.1019202125572463</v>
      </c>
      <c r="O265" s="2">
        <f>[1]MES!O265-[1]MES!$E265</f>
        <v>-8.2939914314267469</v>
      </c>
      <c r="P265" s="2">
        <f>[1]MES!P265-[1]MES!$E265</f>
        <v>-8.3515879178802948</v>
      </c>
      <c r="Q265" s="2">
        <f>[1]MES!Q265-[1]MES!$E265</f>
        <v>-8.3515879178802948</v>
      </c>
      <c r="R265" s="2">
        <f>[1]MES!R265-[1]MES!$E265</f>
        <v>-8.3515879178802948</v>
      </c>
      <c r="S265" s="2">
        <f>[1]MES!S265-[1]MES!$E265</f>
        <v>-8.3515879178802948</v>
      </c>
      <c r="T265" s="2">
        <f>[1]MES!T265-[1]MES!$E265</f>
        <v>-7.8732314923451554</v>
      </c>
      <c r="U265" s="2">
        <f>[1]MES!U265-[1]MES!$E265</f>
        <v>-6.6986718366212159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-0.10721051451342589</v>
      </c>
      <c r="G266" s="2">
        <f>[1]MES!G266-[1]MES!$E266</f>
        <v>-2.6026499236476042</v>
      </c>
      <c r="H266" s="2">
        <f>[1]MES!H266-[1]MES!$E266</f>
        <v>-4.0889133205051138</v>
      </c>
      <c r="I266" s="2">
        <f>[1]MES!I266-[1]MES!$E266</f>
        <v>-5.1402357628284108</v>
      </c>
      <c r="J266" s="2">
        <f>[1]MES!J266-[1]MES!$E266</f>
        <v>-7.3064837133330656</v>
      </c>
      <c r="K266" s="2">
        <f>[1]MES!K266-[1]MES!$E266</f>
        <v>-9.8797242803399001</v>
      </c>
      <c r="L266" s="2">
        <f>[1]MES!L266-[1]MES!$E266</f>
        <v>-11.076753810810359</v>
      </c>
      <c r="M266" s="2">
        <f>[1]MES!M266-[1]MES!$E266</f>
        <v>-12.871868838959543</v>
      </c>
      <c r="N266" s="2">
        <f>[1]MES!N266-[1]MES!$E266</f>
        <v>-12.871868838959543</v>
      </c>
      <c r="O266" s="2">
        <f>[1]MES!O266-[1]MES!$E266</f>
        <v>-16.158315135688142</v>
      </c>
      <c r="P266" s="2">
        <f>[1]MES!P266-[1]MES!$E266</f>
        <v>-18.305354016298779</v>
      </c>
      <c r="Q266" s="2">
        <f>[1]MES!Q266-[1]MES!$E266</f>
        <v>-19.95279506380983</v>
      </c>
      <c r="R266" s="2">
        <f>[1]MES!R266-[1]MES!$E266</f>
        <v>-20.896104225902121</v>
      </c>
      <c r="S266" s="2">
        <f>[1]MES!S266-[1]MES!$E266</f>
        <v>-21.516408046703589</v>
      </c>
      <c r="T266" s="2">
        <f>[1]MES!T266-[1]MES!$E266</f>
        <v>-21.366116372770634</v>
      </c>
      <c r="U266" s="2">
        <f>[1]MES!U266-[1]MES!$E266</f>
        <v>-20.388092653182497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-9.3897169230331201E-2</v>
      </c>
      <c r="G267" s="2">
        <f>[1]MES!G267-[1]MES!$E267</f>
        <v>-2.0223237527778792</v>
      </c>
      <c r="H267" s="2">
        <f>[1]MES!H267-[1]MES!$E267</f>
        <v>-2.0223237527778792</v>
      </c>
      <c r="I267" s="2">
        <f>[1]MES!I267-[1]MES!$E267</f>
        <v>-3.4218145280877081</v>
      </c>
      <c r="J267" s="2">
        <f>[1]MES!J267-[1]MES!$E267</f>
        <v>-6.868394107120892</v>
      </c>
      <c r="K267" s="2">
        <f>[1]MES!K267-[1]MES!$E267</f>
        <v>-9.0340839987879349</v>
      </c>
      <c r="L267" s="2">
        <f>[1]MES!L267-[1]MES!$E267</f>
        <v>-9.466434121698839</v>
      </c>
      <c r="M267" s="2">
        <f>[1]MES!M267-[1]MES!$E267</f>
        <v>-9.8997313109076259</v>
      </c>
      <c r="N267" s="2">
        <f>[1]MES!N267-[1]MES!$E267</f>
        <v>-9.8997313109076259</v>
      </c>
      <c r="O267" s="2">
        <f>[1]MES!O267-[1]MES!$E267</f>
        <v>-9.8997313109076259</v>
      </c>
      <c r="P267" s="2">
        <f>[1]MES!P267-[1]MES!$E267</f>
        <v>-9.8997313109076259</v>
      </c>
      <c r="Q267" s="2">
        <f>[1]MES!Q267-[1]MES!$E267</f>
        <v>-9.8997313109076259</v>
      </c>
      <c r="R267" s="2">
        <f>[1]MES!R267-[1]MES!$E267</f>
        <v>-9.8997313109076259</v>
      </c>
      <c r="S267" s="2">
        <f>[1]MES!S267-[1]MES!$E267</f>
        <v>-9.5471828529357339</v>
      </c>
      <c r="T267" s="2">
        <f>[1]MES!T267-[1]MES!$E267</f>
        <v>-8.4563537983831765</v>
      </c>
      <c r="U267" s="2">
        <f>[1]MES!U267-[1]MES!$E267</f>
        <v>-6.1040797507508415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-0.1246086067423704</v>
      </c>
      <c r="G268" s="2">
        <f>[1]MES!G268-[1]MES!$E268</f>
        <v>-2.6843355602786687</v>
      </c>
      <c r="H268" s="2">
        <f>[1]MES!H268-[1]MES!$E268</f>
        <v>-5.249771463792797</v>
      </c>
      <c r="I268" s="2">
        <f>[1]MES!I268-[1]MES!$E268</f>
        <v>-6.2825903126824727</v>
      </c>
      <c r="J268" s="2">
        <f>[1]MES!J268-[1]MES!$E268</f>
        <v>-8.0115298744118491</v>
      </c>
      <c r="K268" s="2">
        <f>[1]MES!K268-[1]MES!$E268</f>
        <v>-9.6477729254642668</v>
      </c>
      <c r="L268" s="2">
        <f>[1]MES!L268-[1]MES!$E268</f>
        <v>-9.6477729254642668</v>
      </c>
      <c r="M268" s="2">
        <f>[1]MES!M268-[1]MES!$E268</f>
        <v>-9.6477729254642668</v>
      </c>
      <c r="N268" s="2">
        <f>[1]MES!N268-[1]MES!$E268</f>
        <v>-9.3805506497363922</v>
      </c>
      <c r="O268" s="2">
        <f>[1]MES!O268-[1]MES!$E268</f>
        <v>-7.7543447070524252</v>
      </c>
      <c r="P268" s="2">
        <f>[1]MES!P268-[1]MES!$E268</f>
        <v>-6.3677448046244933</v>
      </c>
      <c r="Q268" s="2">
        <f>[1]MES!Q268-[1]MES!$E268</f>
        <v>-4.7535386618090598</v>
      </c>
      <c r="R268" s="2">
        <f>[1]MES!R268-[1]MES!$E268</f>
        <v>-3.0976508221774992</v>
      </c>
      <c r="S268" s="2">
        <f>[1]MES!S268-[1]MES!$E268</f>
        <v>-1.2528037981664255</v>
      </c>
      <c r="T268" s="2">
        <f>[1]MES!T268-[1]MES!$E268</f>
        <v>0.14428195786642561</v>
      </c>
      <c r="U268" s="2">
        <f>[1]MES!U268-[1]MES!$E268</f>
        <v>1.1602345865193371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-0.5025266361735703</v>
      </c>
      <c r="G269" s="2">
        <f>[1]MES!G269-[1]MES!$E269</f>
        <v>-0.5025266361735703</v>
      </c>
      <c r="H269" s="2">
        <f>[1]MES!H269-[1]MES!$E269</f>
        <v>-1.0164834271979828</v>
      </c>
      <c r="I269" s="2">
        <f>[1]MES!I269-[1]MES!$E269</f>
        <v>-3.5963232730535282</v>
      </c>
      <c r="J269" s="2">
        <f>[1]MES!J269-[1]MES!$E269</f>
        <v>-5.0377878259551068</v>
      </c>
      <c r="K269" s="2">
        <f>[1]MES!K269-[1]MES!$E269</f>
        <v>-6.2108844150794056</v>
      </c>
      <c r="L269" s="2">
        <f>[1]MES!L269-[1]MES!$E269</f>
        <v>-7.0554430370613943</v>
      </c>
      <c r="M269" s="2">
        <f>[1]MES!M269-[1]MES!$E269</f>
        <v>-7.800022711034984</v>
      </c>
      <c r="N269" s="2">
        <f>[1]MES!N269-[1]MES!$E269</f>
        <v>-7.800022711034984</v>
      </c>
      <c r="O269" s="2">
        <f>[1]MES!O269-[1]MES!$E269</f>
        <v>-8.6042010298296532</v>
      </c>
      <c r="P269" s="2">
        <f>[1]MES!P269-[1]MES!$E269</f>
        <v>-9.0986583962405234</v>
      </c>
      <c r="Q269" s="2">
        <f>[1]MES!Q269-[1]MES!$E269</f>
        <v>-9.912981549591052</v>
      </c>
      <c r="R269" s="2">
        <f>[1]MES!R269-[1]MES!$E269</f>
        <v>-9.9833248222542466</v>
      </c>
      <c r="S269" s="2">
        <f>[1]MES!S269-[1]MES!$E269</f>
        <v>-10.096826114440631</v>
      </c>
      <c r="T269" s="2">
        <f>[1]MES!T269-[1]MES!$E269</f>
        <v>-10.096826114440631</v>
      </c>
      <c r="U269" s="2">
        <f>[1]MES!U269-[1]MES!$E269</f>
        <v>-11.298871216057393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-0.70297136348139588</v>
      </c>
      <c r="G270" s="2">
        <f>[1]MES!G270-[1]MES!$E270</f>
        <v>-0.70297136348139588</v>
      </c>
      <c r="H270" s="2">
        <f>[1]MES!H270-[1]MES!$E270</f>
        <v>-4.430355905555686</v>
      </c>
      <c r="I270" s="2">
        <f>[1]MES!I270-[1]MES!$E270</f>
        <v>-5.8492378850795888</v>
      </c>
      <c r="J270" s="2">
        <f>[1]MES!J270-[1]MES!$E270</f>
        <v>-7.0856236724359007</v>
      </c>
      <c r="K270" s="2">
        <f>[1]MES!K270-[1]MES!$E270</f>
        <v>-8.9003205205359563</v>
      </c>
      <c r="L270" s="2">
        <f>[1]MES!L270-[1]MES!$E270</f>
        <v>-8.9003205205359563</v>
      </c>
      <c r="M270" s="2">
        <f>[1]MES!M270-[1]MES!$E270</f>
        <v>-8.8818944832074038</v>
      </c>
      <c r="N270" s="2">
        <f>[1]MES!N270-[1]MES!$E270</f>
        <v>-8.6146021290904002</v>
      </c>
      <c r="O270" s="2">
        <f>[1]MES!O270-[1]MES!$E270</f>
        <v>-8.6146021290904002</v>
      </c>
      <c r="P270" s="2">
        <f>[1]MES!P270-[1]MES!$E270</f>
        <v>-7.3611418130667658</v>
      </c>
      <c r="Q270" s="2">
        <f>[1]MES!Q270-[1]MES!$E270</f>
        <v>-5.7177548800926274</v>
      </c>
      <c r="R270" s="2">
        <f>[1]MES!R270-[1]MES!$E270</f>
        <v>-4.3074791149747398</v>
      </c>
      <c r="S270" s="2">
        <f>[1]MES!S270-[1]MES!$E270</f>
        <v>-4.0249511355876422</v>
      </c>
      <c r="T270" s="2">
        <f>[1]MES!T270-[1]MES!$E270</f>
        <v>-3.0642971467862452</v>
      </c>
      <c r="U270" s="2">
        <f>[1]MES!U270-[1]MES!$E270</f>
        <v>-2.262292421814081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-0.132375093099796</v>
      </c>
      <c r="G271" s="2">
        <f>[1]MES!G271-[1]MES!$E271</f>
        <v>-3.4512034305689099</v>
      </c>
      <c r="H271" s="2">
        <f>[1]MES!H271-[1]MES!$E271</f>
        <v>-4.867395868485815</v>
      </c>
      <c r="I271" s="2">
        <f>[1]MES!I271-[1]MES!$E271</f>
        <v>-6.9634131388317257</v>
      </c>
      <c r="J271" s="2">
        <f>[1]MES!J271-[1]MES!$E271</f>
        <v>-8.5106718113907505</v>
      </c>
      <c r="K271" s="2">
        <f>[1]MES!K271-[1]MES!$E271</f>
        <v>-9.6403622381657499</v>
      </c>
      <c r="L271" s="2">
        <f>[1]MES!L271-[1]MES!$E271</f>
        <v>-10.196226996209091</v>
      </c>
      <c r="M271" s="2">
        <f>[1]MES!M271-[1]MES!$E271</f>
        <v>-10.355059720636376</v>
      </c>
      <c r="N271" s="2">
        <f>[1]MES!N271-[1]MES!$E271</f>
        <v>-10.355059720636376</v>
      </c>
      <c r="O271" s="2">
        <f>[1]MES!O271-[1]MES!$E271</f>
        <v>-10.617465701252215</v>
      </c>
      <c r="P271" s="2">
        <f>[1]MES!P271-[1]MES!$E271</f>
        <v>-10.829621247626633</v>
      </c>
      <c r="Q271" s="2">
        <f>[1]MES!Q271-[1]MES!$E271</f>
        <v>-11.529833667789205</v>
      </c>
      <c r="R271" s="2">
        <f>[1]MES!R271-[1]MES!$E271</f>
        <v>-13.329564936021868</v>
      </c>
      <c r="S271" s="2">
        <f>[1]MES!S271-[1]MES!$E271</f>
        <v>-13.428667809200817</v>
      </c>
      <c r="T271" s="2">
        <f>[1]MES!T271-[1]MES!$E271</f>
        <v>-13.660961953274722</v>
      </c>
      <c r="U271" s="2">
        <f>[1]MES!U271-[1]MES!$E271</f>
        <v>-12.833625756649681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-0.25367340054576459</v>
      </c>
      <c r="G272" s="2">
        <f>[1]MES!G272-[1]MES!$E272</f>
        <v>-0.25367340054576459</v>
      </c>
      <c r="H272" s="2">
        <f>[1]MES!H272-[1]MES!$E272</f>
        <v>-5.0538623284615483</v>
      </c>
      <c r="I272" s="2">
        <f>[1]MES!I272-[1]MES!$E272</f>
        <v>-6.7864602502026941</v>
      </c>
      <c r="J272" s="2">
        <f>[1]MES!J272-[1]MES!$E272</f>
        <v>-6.7864602502026941</v>
      </c>
      <c r="K272" s="2">
        <f>[1]MES!K272-[1]MES!$E272</f>
        <v>-8.6181721751915887</v>
      </c>
      <c r="L272" s="2">
        <f>[1]MES!L272-[1]MES!$E272</f>
        <v>-9.5344770905631009</v>
      </c>
      <c r="M272" s="2">
        <f>[1]MES!M272-[1]MES!$E272</f>
        <v>-9.6809222195103359</v>
      </c>
      <c r="N272" s="2">
        <f>[1]MES!N272-[1]MES!$E272</f>
        <v>-9.9431169773595798</v>
      </c>
      <c r="O272" s="2">
        <f>[1]MES!O272-[1]MES!$E272</f>
        <v>-9.9431169773595798</v>
      </c>
      <c r="P272" s="2">
        <f>[1]MES!P272-[1]MES!$E272</f>
        <v>-9.9431169773595798</v>
      </c>
      <c r="Q272" s="2">
        <f>[1]MES!Q272-[1]MES!$E272</f>
        <v>-8.9920424202688736</v>
      </c>
      <c r="R272" s="2">
        <f>[1]MES!R272-[1]MES!$E272</f>
        <v>-8.8428497667629102</v>
      </c>
      <c r="S272" s="2">
        <f>[1]MES!S272-[1]MES!$E272</f>
        <v>-7.274870865619107</v>
      </c>
      <c r="T272" s="2">
        <f>[1]MES!T272-[1]MES!$E272</f>
        <v>-5.3825212940448637</v>
      </c>
      <c r="U272" s="2">
        <f>[1]MES!U272-[1]MES!$E272</f>
        <v>-5.2359928992042342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-0.26832602537243133</v>
      </c>
      <c r="G273" s="2">
        <f>[1]MES!G273-[1]MES!$E273</f>
        <v>-1.3495217929432073</v>
      </c>
      <c r="H273" s="2">
        <f>[1]MES!H273-[1]MES!$E273</f>
        <v>-3.5915560856769417</v>
      </c>
      <c r="I273" s="2">
        <f>[1]MES!I273-[1]MES!$E273</f>
        <v>-5.9882082062048738</v>
      </c>
      <c r="J273" s="2">
        <f>[1]MES!J273-[1]MES!$E273</f>
        <v>-6.0663323013371837</v>
      </c>
      <c r="K273" s="2">
        <f>[1]MES!K273-[1]MES!$E273</f>
        <v>-7.2820281871365751</v>
      </c>
      <c r="L273" s="2">
        <f>[1]MES!L273-[1]MES!$E273</f>
        <v>-8.397611314762699</v>
      </c>
      <c r="M273" s="2">
        <f>[1]MES!M273-[1]MES!$E273</f>
        <v>-8.8904483200392548</v>
      </c>
      <c r="N273" s="2">
        <f>[1]MES!N273-[1]MES!$E273</f>
        <v>-9.7550823725982383</v>
      </c>
      <c r="O273" s="2">
        <f>[1]MES!O273-[1]MES!$E273</f>
        <v>-9.8084601201854866</v>
      </c>
      <c r="P273" s="2">
        <f>[1]MES!P273-[1]MES!$E273</f>
        <v>-9.8084601201854866</v>
      </c>
      <c r="Q273" s="2">
        <f>[1]MES!Q273-[1]MES!$E273</f>
        <v>-9.8084601201854866</v>
      </c>
      <c r="R273" s="2">
        <f>[1]MES!R273-[1]MES!$E273</f>
        <v>-9.8084601201854866</v>
      </c>
      <c r="S273" s="2">
        <f>[1]MES!S273-[1]MES!$E273</f>
        <v>-10.451480740051835</v>
      </c>
      <c r="T273" s="2">
        <f>[1]MES!T273-[1]MES!$E273</f>
        <v>-11.30196039360159</v>
      </c>
      <c r="U273" s="2">
        <f>[1]MES!U273-[1]MES!$E273</f>
        <v>-11.457713812850301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-9.5007601639110817E-2</v>
      </c>
      <c r="G274" s="2">
        <f>[1]MES!G274-[1]MES!$E274</f>
        <v>-2.6996615722222117</v>
      </c>
      <c r="H274" s="2">
        <f>[1]MES!H274-[1]MES!$E274</f>
        <v>-2.6996615722222117</v>
      </c>
      <c r="I274" s="2">
        <f>[1]MES!I274-[1]MES!$E274</f>
        <v>-5.9965820323220669</v>
      </c>
      <c r="J274" s="2">
        <f>[1]MES!J274-[1]MES!$E274</f>
        <v>-6.2662890791386019</v>
      </c>
      <c r="K274" s="2">
        <f>[1]MES!K274-[1]MES!$E274</f>
        <v>-6.2662890791386019</v>
      </c>
      <c r="L274" s="2">
        <f>[1]MES!L274-[1]MES!$E274</f>
        <v>-7.6147444439574912</v>
      </c>
      <c r="M274" s="2">
        <f>[1]MES!M274-[1]MES!$E274</f>
        <v>-9.9349893805467531</v>
      </c>
      <c r="N274" s="2">
        <f>[1]MES!N274-[1]MES!$E274</f>
        <v>-10.910310305525542</v>
      </c>
      <c r="O274" s="2">
        <f>[1]MES!O274-[1]MES!$E274</f>
        <v>-11.887917526760219</v>
      </c>
      <c r="P274" s="2">
        <f>[1]MES!P274-[1]MES!$E274</f>
        <v>-11.887917526760219</v>
      </c>
      <c r="Q274" s="2">
        <f>[1]MES!Q274-[1]MES!$E274</f>
        <v>-11.887917526760219</v>
      </c>
      <c r="R274" s="2">
        <f>[1]MES!R274-[1]MES!$E274</f>
        <v>-11.300634005269117</v>
      </c>
      <c r="S274" s="2">
        <f>[1]MES!S274-[1]MES!$E274</f>
        <v>-9.0638196950215217</v>
      </c>
      <c r="T274" s="2">
        <f>[1]MES!T274-[1]MES!$E274</f>
        <v>-7.6249429433570981</v>
      </c>
      <c r="U274" s="2">
        <f>[1]MES!U274-[1]MES!$E274</f>
        <v>-7.3473176171220729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-0.17515079159960578</v>
      </c>
      <c r="G275" s="2">
        <f>[1]MES!G275-[1]MES!$E275</f>
        <v>-1.8291960499146569</v>
      </c>
      <c r="H275" s="2">
        <f>[1]MES!H275-[1]MES!$E275</f>
        <v>-1.8291960499146569</v>
      </c>
      <c r="I275" s="2">
        <f>[1]MES!I275-[1]MES!$E275</f>
        <v>-3.0005305426728057</v>
      </c>
      <c r="J275" s="2">
        <f>[1]MES!J275-[1]MES!$E275</f>
        <v>-3.0005305426728057</v>
      </c>
      <c r="K275" s="2">
        <f>[1]MES!K275-[1]MES!$E275</f>
        <v>-4.9651790681671031</v>
      </c>
      <c r="L275" s="2">
        <f>[1]MES!L275-[1]MES!$E275</f>
        <v>-6.0869350266129629</v>
      </c>
      <c r="M275" s="2">
        <f>[1]MES!M275-[1]MES!$E275</f>
        <v>-7.6757534724928433</v>
      </c>
      <c r="N275" s="2">
        <f>[1]MES!N275-[1]MES!$E275</f>
        <v>-7.9095905319912418</v>
      </c>
      <c r="O275" s="2">
        <f>[1]MES!O275-[1]MES!$E275</f>
        <v>-8.733758811553642</v>
      </c>
      <c r="P275" s="2">
        <f>[1]MES!P275-[1]MES!$E275</f>
        <v>-10.024206441004992</v>
      </c>
      <c r="Q275" s="2">
        <f>[1]MES!Q275-[1]MES!$E275</f>
        <v>-10.9821159727138</v>
      </c>
      <c r="R275" s="2">
        <f>[1]MES!R275-[1]MES!$E275</f>
        <v>-14.807712557795909</v>
      </c>
      <c r="S275" s="2">
        <f>[1]MES!S275-[1]MES!$E275</f>
        <v>-16.915595836255449</v>
      </c>
      <c r="T275" s="2">
        <f>[1]MES!T275-[1]MES!$E275</f>
        <v>-18.373023120606533</v>
      </c>
      <c r="U275" s="2">
        <f>[1]MES!U275-[1]MES!$E275</f>
        <v>-19.336162917619674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-0.73049381667716773</v>
      </c>
      <c r="G276" s="2">
        <f>[1]MES!G276-[1]MES!$E276</f>
        <v>-0.73049381667716773</v>
      </c>
      <c r="H276" s="2">
        <f>[1]MES!H276-[1]MES!$E276</f>
        <v>-1.2402985453676649</v>
      </c>
      <c r="I276" s="2">
        <f>[1]MES!I276-[1]MES!$E276</f>
        <v>-1.2402985453676649</v>
      </c>
      <c r="J276" s="2">
        <f>[1]MES!J276-[1]MES!$E276</f>
        <v>-3.3147743064628798</v>
      </c>
      <c r="K276" s="2">
        <f>[1]MES!K276-[1]MES!$E276</f>
        <v>-6.853837053137724</v>
      </c>
      <c r="L276" s="2">
        <f>[1]MES!L276-[1]MES!$E276</f>
        <v>-8.8811154073899985</v>
      </c>
      <c r="M276" s="2">
        <f>[1]MES!M276-[1]MES!$E276</f>
        <v>-8.8811154073899985</v>
      </c>
      <c r="N276" s="2">
        <f>[1]MES!N276-[1]MES!$E276</f>
        <v>-9.7320211334801314</v>
      </c>
      <c r="O276" s="2">
        <f>[1]MES!O276-[1]MES!$E276</f>
        <v>-9.7320211334801314</v>
      </c>
      <c r="P276" s="2">
        <f>[1]MES!P276-[1]MES!$E276</f>
        <v>-10.562229289525774</v>
      </c>
      <c r="Q276" s="2">
        <f>[1]MES!Q276-[1]MES!$E276</f>
        <v>-11.447756864438006</v>
      </c>
      <c r="R276" s="2">
        <f>[1]MES!R276-[1]MES!$E276</f>
        <v>-11.565938031233699</v>
      </c>
      <c r="S276" s="2">
        <f>[1]MES!S276-[1]MES!$E276</f>
        <v>-12.063163334066374</v>
      </c>
      <c r="T276" s="2">
        <f>[1]MES!T276-[1]MES!$E276</f>
        <v>-12.982180925935765</v>
      </c>
      <c r="U276" s="2">
        <f>[1]MES!U276-[1]MES!$E276</f>
        <v>-12.982180925935765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-0.10881779653276169</v>
      </c>
      <c r="G277" s="2">
        <f>[1]MES!G277-[1]MES!$E277</f>
        <v>-2.2599074774221179</v>
      </c>
      <c r="H277" s="2">
        <f>[1]MES!H277-[1]MES!$E277</f>
        <v>-3.884975744832218</v>
      </c>
      <c r="I277" s="2">
        <f>[1]MES!I277-[1]MES!$E277</f>
        <v>-5.8780005399808886</v>
      </c>
      <c r="J277" s="2">
        <f>[1]MES!J277-[1]MES!$E277</f>
        <v>-8.5785688191307088</v>
      </c>
      <c r="K277" s="2">
        <f>[1]MES!K277-[1]MES!$E277</f>
        <v>-9.8671861759610948</v>
      </c>
      <c r="L277" s="2">
        <f>[1]MES!L277-[1]MES!$E277</f>
        <v>-10.782096199167398</v>
      </c>
      <c r="M277" s="2">
        <f>[1]MES!M277-[1]MES!$E277</f>
        <v>-11.390189099718924</v>
      </c>
      <c r="N277" s="2">
        <f>[1]MES!N277-[1]MES!$E277</f>
        <v>-13.408393664197618</v>
      </c>
      <c r="O277" s="2">
        <f>[1]MES!O277-[1]MES!$E277</f>
        <v>-15.495658077948761</v>
      </c>
      <c r="P277" s="2">
        <f>[1]MES!P277-[1]MES!$E277</f>
        <v>-18.016001673607988</v>
      </c>
      <c r="Q277" s="2">
        <f>[1]MES!Q277-[1]MES!$E277</f>
        <v>-18.016001673607988</v>
      </c>
      <c r="R277" s="2">
        <f>[1]MES!R277-[1]MES!$E277</f>
        <v>-19.529719285574544</v>
      </c>
      <c r="S277" s="2">
        <f>[1]MES!S277-[1]MES!$E277</f>
        <v>-20.515073722205443</v>
      </c>
      <c r="T277" s="2">
        <f>[1]MES!T277-[1]MES!$E277</f>
        <v>-21.176140963520936</v>
      </c>
      <c r="U277" s="2">
        <f>[1]MES!U277-[1]MES!$E277</f>
        <v>-21.720010803522726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-0.4152316037148438</v>
      </c>
      <c r="G278" s="2">
        <f>[1]MES!G278-[1]MES!$E278</f>
        <v>-3.7101218359876782</v>
      </c>
      <c r="H278" s="2">
        <f>[1]MES!H278-[1]MES!$E278</f>
        <v>-3.7101218359876782</v>
      </c>
      <c r="I278" s="2">
        <f>[1]MES!I278-[1]MES!$E278</f>
        <v>-6.3066463824906691</v>
      </c>
      <c r="J278" s="2">
        <f>[1]MES!J278-[1]MES!$E278</f>
        <v>-6.3066463824906691</v>
      </c>
      <c r="K278" s="2">
        <f>[1]MES!K278-[1]MES!$E278</f>
        <v>-6.3066463824906691</v>
      </c>
      <c r="L278" s="2">
        <f>[1]MES!L278-[1]MES!$E278</f>
        <v>-6.3066463824906691</v>
      </c>
      <c r="M278" s="2">
        <f>[1]MES!M278-[1]MES!$E278</f>
        <v>-6.41645050774315</v>
      </c>
      <c r="N278" s="2">
        <f>[1]MES!N278-[1]MES!$E278</f>
        <v>-10.513524605721216</v>
      </c>
      <c r="O278" s="2">
        <f>[1]MES!O278-[1]MES!$E278</f>
        <v>-10.513524605721216</v>
      </c>
      <c r="P278" s="2">
        <f>[1]MES!P278-[1]MES!$E278</f>
        <v>-12.421541106814729</v>
      </c>
      <c r="Q278" s="2">
        <f>[1]MES!Q278-[1]MES!$E278</f>
        <v>-15.788260026891422</v>
      </c>
      <c r="R278" s="2">
        <f>[1]MES!R278-[1]MES!$E278</f>
        <v>-17.906915748538225</v>
      </c>
      <c r="S278" s="2">
        <f>[1]MES!S278-[1]MES!$E278</f>
        <v>-19.69970554488313</v>
      </c>
      <c r="T278" s="2">
        <f>[1]MES!T278-[1]MES!$E278</f>
        <v>-21.069803946299373</v>
      </c>
      <c r="U278" s="2">
        <f>[1]MES!U278-[1]MES!$E278</f>
        <v>-21.991556993135049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-0.39193392872650179</v>
      </c>
      <c r="G279" s="2">
        <f>[1]MES!G279-[1]MES!$E279</f>
        <v>-0.39193392872650179</v>
      </c>
      <c r="H279" s="2">
        <f>[1]MES!H279-[1]MES!$E279</f>
        <v>-4.3495045291651877</v>
      </c>
      <c r="I279" s="2">
        <f>[1]MES!I279-[1]MES!$E279</f>
        <v>-5.5706416160945054</v>
      </c>
      <c r="J279" s="2">
        <f>[1]MES!J279-[1]MES!$E279</f>
        <v>-5.5706416160945054</v>
      </c>
      <c r="K279" s="2">
        <f>[1]MES!K279-[1]MES!$E279</f>
        <v>-6.3428951473855477</v>
      </c>
      <c r="L279" s="2">
        <f>[1]MES!L279-[1]MES!$E279</f>
        <v>-9.6745136898043853</v>
      </c>
      <c r="M279" s="2">
        <f>[1]MES!M279-[1]MES!$E279</f>
        <v>-11.52191717128558</v>
      </c>
      <c r="N279" s="2">
        <f>[1]MES!N279-[1]MES!$E279</f>
        <v>-11.52191717128558</v>
      </c>
      <c r="O279" s="2">
        <f>[1]MES!O279-[1]MES!$E279</f>
        <v>-11.270309488728699</v>
      </c>
      <c r="P279" s="2">
        <f>[1]MES!P279-[1]MES!$E279</f>
        <v>-11.270309488728699</v>
      </c>
      <c r="Q279" s="2">
        <f>[1]MES!Q279-[1]MES!$E279</f>
        <v>-11.270309488728699</v>
      </c>
      <c r="R279" s="2">
        <f>[1]MES!R279-[1]MES!$E279</f>
        <v>-11.270309488728699</v>
      </c>
      <c r="S279" s="2">
        <f>[1]MES!S279-[1]MES!$E279</f>
        <v>-11.270309488728699</v>
      </c>
      <c r="T279" s="2">
        <f>[1]MES!T279-[1]MES!$E279</f>
        <v>-11.103376741403707</v>
      </c>
      <c r="U279" s="2">
        <f>[1]MES!U279-[1]MES!$E279</f>
        <v>-10.508046228707855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-0.55043461837989582</v>
      </c>
      <c r="G280" s="2">
        <f>[1]MES!G280-[1]MES!$E280</f>
        <v>-0.56146785948527622</v>
      </c>
      <c r="H280" s="2">
        <f>[1]MES!H280-[1]MES!$E280</f>
        <v>-0.56146785948527622</v>
      </c>
      <c r="I280" s="2">
        <f>[1]MES!I280-[1]MES!$E280</f>
        <v>-5.3378580384019614</v>
      </c>
      <c r="J280" s="2">
        <f>[1]MES!J280-[1]MES!$E280</f>
        <v>-5.8910866134388442</v>
      </c>
      <c r="K280" s="2">
        <f>[1]MES!K280-[1]MES!$E280</f>
        <v>-7.1318329195682963</v>
      </c>
      <c r="L280" s="2">
        <f>[1]MES!L280-[1]MES!$E280</f>
        <v>-7.1318329195682963</v>
      </c>
      <c r="M280" s="2">
        <f>[1]MES!M280-[1]MES!$E280</f>
        <v>-10.333627862240945</v>
      </c>
      <c r="N280" s="2">
        <f>[1]MES!N280-[1]MES!$E280</f>
        <v>-10.333627862240945</v>
      </c>
      <c r="O280" s="2">
        <f>[1]MES!O280-[1]MES!$E280</f>
        <v>-10.447238325177864</v>
      </c>
      <c r="P280" s="2">
        <f>[1]MES!P280-[1]MES!$E280</f>
        <v>-10.447238325177864</v>
      </c>
      <c r="Q280" s="2">
        <f>[1]MES!Q280-[1]MES!$E280</f>
        <v>-10.447238325177864</v>
      </c>
      <c r="R280" s="2">
        <f>[1]MES!R280-[1]MES!$E280</f>
        <v>-10.830254554299259</v>
      </c>
      <c r="S280" s="2">
        <f>[1]MES!S280-[1]MES!$E280</f>
        <v>-10.72169109220809</v>
      </c>
      <c r="T280" s="2">
        <f>[1]MES!T280-[1]MES!$E280</f>
        <v>-10.72169109220809</v>
      </c>
      <c r="U280" s="2">
        <f>[1]MES!U280-[1]MES!$E280</f>
        <v>-10.72169109220809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-0.41687271665101377</v>
      </c>
      <c r="G281" s="2">
        <f>[1]MES!G281-[1]MES!$E281</f>
        <v>-0.41687271665101377</v>
      </c>
      <c r="H281" s="2">
        <f>[1]MES!H281-[1]MES!$E281</f>
        <v>-0.49352257284149914</v>
      </c>
      <c r="I281" s="2">
        <f>[1]MES!I281-[1]MES!$E281</f>
        <v>-1.7580062089486148</v>
      </c>
      <c r="J281" s="2">
        <f>[1]MES!J281-[1]MES!$E281</f>
        <v>-5.8965066520430298</v>
      </c>
      <c r="K281" s="2">
        <f>[1]MES!K281-[1]MES!$E281</f>
        <v>-8.497654121123432</v>
      </c>
      <c r="L281" s="2">
        <f>[1]MES!L281-[1]MES!$E281</f>
        <v>-9.5330010731417616</v>
      </c>
      <c r="M281" s="2">
        <f>[1]MES!M281-[1]MES!$E281</f>
        <v>-10.965919192512089</v>
      </c>
      <c r="N281" s="2">
        <f>[1]MES!N281-[1]MES!$E281</f>
        <v>-11.729944330211737</v>
      </c>
      <c r="O281" s="2">
        <f>[1]MES!O281-[1]MES!$E281</f>
        <v>-11.729944330211737</v>
      </c>
      <c r="P281" s="2">
        <f>[1]MES!P281-[1]MES!$E281</f>
        <v>-11.729944330211737</v>
      </c>
      <c r="Q281" s="2">
        <f>[1]MES!Q281-[1]MES!$E281</f>
        <v>-13.066824580980182</v>
      </c>
      <c r="R281" s="2">
        <f>[1]MES!R281-[1]MES!$E281</f>
        <v>-13.066824580980182</v>
      </c>
      <c r="S281" s="2">
        <f>[1]MES!S281-[1]MES!$E281</f>
        <v>-12.937915853008334</v>
      </c>
      <c r="T281" s="2">
        <f>[1]MES!T281-[1]MES!$E281</f>
        <v>-12.577201204900376</v>
      </c>
      <c r="U281" s="2">
        <f>[1]MES!U281-[1]MES!$E281</f>
        <v>-11.755773102837068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-0.26637438742631048</v>
      </c>
      <c r="G282" s="2">
        <f>[1]MES!G282-[1]MES!$E282</f>
        <v>-1.450951839847761</v>
      </c>
      <c r="H282" s="2">
        <f>[1]MES!H282-[1]MES!$E282</f>
        <v>-1.450951839847761</v>
      </c>
      <c r="I282" s="2">
        <f>[1]MES!I282-[1]MES!$E282</f>
        <v>-5.8939693540723539</v>
      </c>
      <c r="J282" s="2">
        <f>[1]MES!J282-[1]MES!$E282</f>
        <v>-7.5561961392779295</v>
      </c>
      <c r="K282" s="2">
        <f>[1]MES!K282-[1]MES!$E282</f>
        <v>-8.0413479395406711</v>
      </c>
      <c r="L282" s="2">
        <f>[1]MES!L282-[1]MES!$E282</f>
        <v>-8.0413479395406711</v>
      </c>
      <c r="M282" s="2">
        <f>[1]MES!M282-[1]MES!$E282</f>
        <v>-8.0413479395406711</v>
      </c>
      <c r="N282" s="2">
        <f>[1]MES!N282-[1]MES!$E282</f>
        <v>-7.5658335094238964</v>
      </c>
      <c r="O282" s="2">
        <f>[1]MES!O282-[1]MES!$E282</f>
        <v>-6.6699130502823465</v>
      </c>
      <c r="P282" s="2">
        <f>[1]MES!P282-[1]MES!$E282</f>
        <v>-5.9799542899839366</v>
      </c>
      <c r="Q282" s="2">
        <f>[1]MES!Q282-[1]MES!$E282</f>
        <v>-3.9997456211172988</v>
      </c>
      <c r="R282" s="2">
        <f>[1]MES!R282-[1]MES!$E282</f>
        <v>-2.5282848319126145</v>
      </c>
      <c r="S282" s="2">
        <f>[1]MES!S282-[1]MES!$E282</f>
        <v>-0.64282371675142258</v>
      </c>
      <c r="T282" s="2">
        <f>[1]MES!T282-[1]MES!$E282</f>
        <v>0.2326157846335235</v>
      </c>
      <c r="U282" s="2">
        <f>[1]MES!U282-[1]MES!$E282</f>
        <v>0.73402564008900129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-0.14190012111352246</v>
      </c>
      <c r="G283" s="2">
        <f>[1]MES!G283-[1]MES!$E283</f>
        <v>-0.55034371925032133</v>
      </c>
      <c r="H283" s="2">
        <f>[1]MES!H283-[1]MES!$E283</f>
        <v>-2.1866868538593991</v>
      </c>
      <c r="I283" s="2">
        <f>[1]MES!I283-[1]MES!$E283</f>
        <v>-2.1866868538593991</v>
      </c>
      <c r="J283" s="2">
        <f>[1]MES!J283-[1]MES!$E283</f>
        <v>-2.442431546066274</v>
      </c>
      <c r="K283" s="2">
        <f>[1]MES!K283-[1]MES!$E283</f>
        <v>-3.5928546562680026</v>
      </c>
      <c r="L283" s="2">
        <f>[1]MES!L283-[1]MES!$E283</f>
        <v>-4.5175275575364395</v>
      </c>
      <c r="M283" s="2">
        <f>[1]MES!M283-[1]MES!$E283</f>
        <v>-5.1941618744261575</v>
      </c>
      <c r="N283" s="2">
        <f>[1]MES!N283-[1]MES!$E283</f>
        <v>-6.7450523076177404</v>
      </c>
      <c r="O283" s="2">
        <f>[1]MES!O283-[1]MES!$E283</f>
        <v>-7.9706261008253563</v>
      </c>
      <c r="P283" s="2">
        <f>[1]MES!P283-[1]MES!$E283</f>
        <v>-9.2989309743808377</v>
      </c>
      <c r="Q283" s="2">
        <f>[1]MES!Q283-[1]MES!$E283</f>
        <v>-9.5624788075147933</v>
      </c>
      <c r="R283" s="2">
        <f>[1]MES!R283-[1]MES!$E283</f>
        <v>-10.18616602458593</v>
      </c>
      <c r="S283" s="2">
        <f>[1]MES!S283-[1]MES!$E283</f>
        <v>-10.18616602458593</v>
      </c>
      <c r="T283" s="2">
        <f>[1]MES!T283-[1]MES!$E283</f>
        <v>-12.85751313144408</v>
      </c>
      <c r="U283" s="2">
        <f>[1]MES!U283-[1]MES!$E283</f>
        <v>-14.509019925517734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-0.1707307163428311</v>
      </c>
      <c r="G284" s="2">
        <f>[1]MES!G284-[1]MES!$E284</f>
        <v>-1.1250448140444007</v>
      </c>
      <c r="H284" s="2">
        <f>[1]MES!H284-[1]MES!$E284</f>
        <v>-4.0184507451864704</v>
      </c>
      <c r="I284" s="2">
        <f>[1]MES!I284-[1]MES!$E284</f>
        <v>-4.6270198382231769</v>
      </c>
      <c r="J284" s="2">
        <f>[1]MES!J284-[1]MES!$E284</f>
        <v>-6.5944964664795833</v>
      </c>
      <c r="K284" s="2">
        <f>[1]MES!K284-[1]MES!$E284</f>
        <v>-8.3431308574599683</v>
      </c>
      <c r="L284" s="2">
        <f>[1]MES!L284-[1]MES!$E284</f>
        <v>-10.148540228204013</v>
      </c>
      <c r="M284" s="2">
        <f>[1]MES!M284-[1]MES!$E284</f>
        <v>-10.255696339061274</v>
      </c>
      <c r="N284" s="2">
        <f>[1]MES!N284-[1]MES!$E284</f>
        <v>-10.548828564989094</v>
      </c>
      <c r="O284" s="2">
        <f>[1]MES!O284-[1]MES!$E284</f>
        <v>-10.548828564989094</v>
      </c>
      <c r="P284" s="2">
        <f>[1]MES!P284-[1]MES!$E284</f>
        <v>-14.407661196333791</v>
      </c>
      <c r="Q284" s="2">
        <f>[1]MES!Q284-[1]MES!$E284</f>
        <v>-16.983574956397675</v>
      </c>
      <c r="R284" s="2">
        <f>[1]MES!R284-[1]MES!$E284</f>
        <v>-18.387880444051831</v>
      </c>
      <c r="S284" s="2">
        <f>[1]MES!S284-[1]MES!$E284</f>
        <v>-19.383948352368293</v>
      </c>
      <c r="T284" s="2">
        <f>[1]MES!T284-[1]MES!$E284</f>
        <v>-19.815655728221117</v>
      </c>
      <c r="U284" s="2">
        <f>[1]MES!U284-[1]MES!$E284</f>
        <v>-19.700773652632918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-0.36285415983923031</v>
      </c>
      <c r="G285" s="2">
        <f>[1]MES!G285-[1]MES!$E285</f>
        <v>-0.36285415983923031</v>
      </c>
      <c r="H285" s="2">
        <f>[1]MES!H285-[1]MES!$E285</f>
        <v>-3.5019881191557545</v>
      </c>
      <c r="I285" s="2">
        <f>[1]MES!I285-[1]MES!$E285</f>
        <v>-4.3255812775082916</v>
      </c>
      <c r="J285" s="2">
        <f>[1]MES!J285-[1]MES!$E285</f>
        <v>-4.3255812775082916</v>
      </c>
      <c r="K285" s="2">
        <f>[1]MES!K285-[1]MES!$E285</f>
        <v>-5.8359725208135274</v>
      </c>
      <c r="L285" s="2">
        <f>[1]MES!L285-[1]MES!$E285</f>
        <v>-6.5998562797267653</v>
      </c>
      <c r="M285" s="2">
        <f>[1]MES!M285-[1]MES!$E285</f>
        <v>-6.5998562797267653</v>
      </c>
      <c r="N285" s="2">
        <f>[1]MES!N285-[1]MES!$E285</f>
        <v>-6.5998562797267653</v>
      </c>
      <c r="O285" s="2">
        <f>[1]MES!O285-[1]MES!$E285</f>
        <v>-6.5998562797267653</v>
      </c>
      <c r="P285" s="2">
        <f>[1]MES!P285-[1]MES!$E285</f>
        <v>-6.6538633787254042</v>
      </c>
      <c r="Q285" s="2">
        <f>[1]MES!Q285-[1]MES!$E285</f>
        <v>-7.7459174049555486</v>
      </c>
      <c r="R285" s="2">
        <f>[1]MES!R285-[1]MES!$E285</f>
        <v>-9.4086620625293023</v>
      </c>
      <c r="S285" s="2">
        <f>[1]MES!S285-[1]MES!$E285</f>
        <v>-12.863970501287554</v>
      </c>
      <c r="T285" s="2">
        <f>[1]MES!T285-[1]MES!$E285</f>
        <v>-15.17032429749915</v>
      </c>
      <c r="U285" s="2">
        <f>[1]MES!U285-[1]MES!$E285</f>
        <v>-16.636927272734695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-0.49990955203828946</v>
      </c>
      <c r="G286" s="2">
        <f>[1]MES!G286-[1]MES!$E286</f>
        <v>-0.49990955203828946</v>
      </c>
      <c r="H286" s="2">
        <f>[1]MES!H286-[1]MES!$E286</f>
        <v>-0.62731403409817688</v>
      </c>
      <c r="I286" s="2">
        <f>[1]MES!I286-[1]MES!$E286</f>
        <v>-5.6234047764037598</v>
      </c>
      <c r="J286" s="2">
        <f>[1]MES!J286-[1]MES!$E286</f>
        <v>-7.1777046825808952</v>
      </c>
      <c r="K286" s="2">
        <f>[1]MES!K286-[1]MES!$E286</f>
        <v>-8.2489769080184914</v>
      </c>
      <c r="L286" s="2">
        <f>[1]MES!L286-[1]MES!$E286</f>
        <v>-10.277206764891048</v>
      </c>
      <c r="M286" s="2">
        <f>[1]MES!M286-[1]MES!$E286</f>
        <v>-10.546501036749831</v>
      </c>
      <c r="N286" s="2">
        <f>[1]MES!N286-[1]MES!$E286</f>
        <v>-10.546501036749831</v>
      </c>
      <c r="O286" s="2">
        <f>[1]MES!O286-[1]MES!$E286</f>
        <v>-10.546501036749831</v>
      </c>
      <c r="P286" s="2">
        <f>[1]MES!P286-[1]MES!$E286</f>
        <v>-10.688616281500089</v>
      </c>
      <c r="Q286" s="2">
        <f>[1]MES!Q286-[1]MES!$E286</f>
        <v>-10.848061879842746</v>
      </c>
      <c r="R286" s="2">
        <f>[1]MES!R286-[1]MES!$E286</f>
        <v>-11.004793132742478</v>
      </c>
      <c r="S286" s="2">
        <f>[1]MES!S286-[1]MES!$E286</f>
        <v>-11.004793132742478</v>
      </c>
      <c r="T286" s="2">
        <f>[1]MES!T286-[1]MES!$E286</f>
        <v>-12.760116563950831</v>
      </c>
      <c r="U286" s="2">
        <f>[1]MES!U286-[1]MES!$E286</f>
        <v>-14.368027659678276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-0.12031341134304796</v>
      </c>
      <c r="G287" s="2">
        <f>[1]MES!G287-[1]MES!$E287</f>
        <v>-3.3617240863729876</v>
      </c>
      <c r="H287" s="2">
        <f>[1]MES!H287-[1]MES!$E287</f>
        <v>-6.1098427715619863</v>
      </c>
      <c r="I287" s="2">
        <f>[1]MES!I287-[1]MES!$E287</f>
        <v>-8.0354393412112302</v>
      </c>
      <c r="J287" s="2">
        <f>[1]MES!J287-[1]MES!$E287</f>
        <v>-8.0354393412112302</v>
      </c>
      <c r="K287" s="2">
        <f>[1]MES!K287-[1]MES!$E287</f>
        <v>-7.8515229181234929</v>
      </c>
      <c r="L287" s="2">
        <f>[1]MES!L287-[1]MES!$E287</f>
        <v>-7.8515229181234929</v>
      </c>
      <c r="M287" s="2">
        <f>[1]MES!M287-[1]MES!$E287</f>
        <v>-7.8515229181234929</v>
      </c>
      <c r="N287" s="2">
        <f>[1]MES!N287-[1]MES!$E287</f>
        <v>-7.4525418941710342</v>
      </c>
      <c r="O287" s="2">
        <f>[1]MES!O287-[1]MES!$E287</f>
        <v>-7.3768431237222103</v>
      </c>
      <c r="P287" s="2">
        <f>[1]MES!P287-[1]MES!$E287</f>
        <v>-7.3768431237222103</v>
      </c>
      <c r="Q287" s="2">
        <f>[1]MES!Q287-[1]MES!$E287</f>
        <v>-7.3768431237222103</v>
      </c>
      <c r="R287" s="2">
        <f>[1]MES!R287-[1]MES!$E287</f>
        <v>-7.3768431237222103</v>
      </c>
      <c r="S287" s="2">
        <f>[1]MES!S287-[1]MES!$E287</f>
        <v>-7.3768431237222103</v>
      </c>
      <c r="T287" s="2">
        <f>[1]MES!T287-[1]MES!$E287</f>
        <v>-7.3768431237222103</v>
      </c>
      <c r="U287" s="2">
        <f>[1]MES!U287-[1]MES!$E287</f>
        <v>-7.4759001909243779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-8.0070626892762675E-2</v>
      </c>
      <c r="G288" s="2">
        <f>[1]MES!G288-[1]MES!$E288</f>
        <v>-3.4994194401570269</v>
      </c>
      <c r="H288" s="2">
        <f>[1]MES!H288-[1]MES!$E288</f>
        <v>-4.8301829029631165</v>
      </c>
      <c r="I288" s="2">
        <f>[1]MES!I288-[1]MES!$E288</f>
        <v>-7.3855106141669467</v>
      </c>
      <c r="J288" s="2">
        <f>[1]MES!J288-[1]MES!$E288</f>
        <v>-8.2485567665057715</v>
      </c>
      <c r="K288" s="2">
        <f>[1]MES!K288-[1]MES!$E288</f>
        <v>-8.944482719732747</v>
      </c>
      <c r="L288" s="2">
        <f>[1]MES!L288-[1]MES!$E288</f>
        <v>-8.944482719732747</v>
      </c>
      <c r="M288" s="2">
        <f>[1]MES!M288-[1]MES!$E288</f>
        <v>-8.944482719732747</v>
      </c>
      <c r="N288" s="2">
        <f>[1]MES!N288-[1]MES!$E288</f>
        <v>-9.0817920908294383</v>
      </c>
      <c r="O288" s="2">
        <f>[1]MES!O288-[1]MES!$E288</f>
        <v>-9.1988737894098165</v>
      </c>
      <c r="P288" s="2">
        <f>[1]MES!P288-[1]MES!$E288</f>
        <v>-9.1988737894098165</v>
      </c>
      <c r="Q288" s="2">
        <f>[1]MES!Q288-[1]MES!$E288</f>
        <v>-9.2581720394735498</v>
      </c>
      <c r="R288" s="2">
        <f>[1]MES!R288-[1]MES!$E288</f>
        <v>-9.3467776875005342</v>
      </c>
      <c r="S288" s="2">
        <f>[1]MES!S288-[1]MES!$E288</f>
        <v>-9.3467776875005342</v>
      </c>
      <c r="T288" s="2">
        <f>[1]MES!T288-[1]MES!$E288</f>
        <v>-9.2213321911287238</v>
      </c>
      <c r="U288" s="2">
        <f>[1]MES!U288-[1]MES!$E288</f>
        <v>-8.759469504889168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-0.42618956154021248</v>
      </c>
      <c r="G289" s="2">
        <f>[1]MES!G289-[1]MES!$E289</f>
        <v>-0.42618956154021248</v>
      </c>
      <c r="H289" s="2">
        <f>[1]MES!H289-[1]MES!$E289</f>
        <v>-1.9689603562968614</v>
      </c>
      <c r="I289" s="2">
        <f>[1]MES!I289-[1]MES!$E289</f>
        <v>-4.3777392493063019</v>
      </c>
      <c r="J289" s="2">
        <f>[1]MES!J289-[1]MES!$E289</f>
        <v>-9.7010688118085966</v>
      </c>
      <c r="K289" s="2">
        <f>[1]MES!K289-[1]MES!$E289</f>
        <v>-12.305244030381473</v>
      </c>
      <c r="L289" s="2">
        <f>[1]MES!L289-[1]MES!$E289</f>
        <v>-14.848409990248925</v>
      </c>
      <c r="M289" s="2">
        <f>[1]MES!M289-[1]MES!$E289</f>
        <v>-14.848409990248925</v>
      </c>
      <c r="N289" s="2">
        <f>[1]MES!N289-[1]MES!$E289</f>
        <v>-19.504675186596842</v>
      </c>
      <c r="O289" s="2">
        <f>[1]MES!O289-[1]MES!$E289</f>
        <v>-22.381509451807261</v>
      </c>
      <c r="P289" s="2">
        <f>[1]MES!P289-[1]MES!$E289</f>
        <v>-23.974996289170676</v>
      </c>
      <c r="Q289" s="2">
        <f>[1]MES!Q289-[1]MES!$E289</f>
        <v>-25.04465837020129</v>
      </c>
      <c r="R289" s="2">
        <f>[1]MES!R289-[1]MES!$E289</f>
        <v>-25.852254659578406</v>
      </c>
      <c r="S289" s="2">
        <f>[1]MES!S289-[1]MES!$E289</f>
        <v>-26.402523392184804</v>
      </c>
      <c r="T289" s="2">
        <f>[1]MES!T289-[1]MES!$E289</f>
        <v>-26.823113085225827</v>
      </c>
      <c r="U289" s="2">
        <f>[1]MES!U289-[1]MES!$E289</f>
        <v>-27.16736442122189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-3.9163223993378296</v>
      </c>
      <c r="H290" s="2">
        <f>[1]MES!H290-[1]MES!$E290</f>
        <v>-5.7748296346489809</v>
      </c>
      <c r="I290" s="2">
        <f>[1]MES!I290-[1]MES!$E290</f>
        <v>-6.6846013600012526</v>
      </c>
      <c r="J290" s="2">
        <f>[1]MES!J290-[1]MES!$E290</f>
        <v>-7.2635942284846635</v>
      </c>
      <c r="K290" s="2">
        <f>[1]MES!K290-[1]MES!$E290</f>
        <v>-7.5656335005545117</v>
      </c>
      <c r="L290" s="2">
        <f>[1]MES!L290-[1]MES!$E290</f>
        <v>-8.0630433064159348</v>
      </c>
      <c r="M290" s="2">
        <f>[1]MES!M290-[1]MES!$E290</f>
        <v>-9.5667133991761943</v>
      </c>
      <c r="N290" s="2">
        <f>[1]MES!N290-[1]MES!$E290</f>
        <v>-10.411837084567438</v>
      </c>
      <c r="O290" s="2">
        <f>[1]MES!O290-[1]MES!$E290</f>
        <v>-10.761023527734565</v>
      </c>
      <c r="P290" s="2">
        <f>[1]MES!P290-[1]MES!$E290</f>
        <v>-11.293708583843141</v>
      </c>
      <c r="Q290" s="2">
        <f>[1]MES!Q290-[1]MES!$E290</f>
        <v>-12.819611366681954</v>
      </c>
      <c r="R290" s="2">
        <f>[1]MES!R290-[1]MES!$E290</f>
        <v>-14.452100414087411</v>
      </c>
      <c r="S290" s="2">
        <f>[1]MES!S290-[1]MES!$E290</f>
        <v>-15.592438759868571</v>
      </c>
      <c r="T290" s="2">
        <f>[1]MES!T290-[1]MES!$E290</f>
        <v>-16.411610175162153</v>
      </c>
      <c r="U290" s="2">
        <f>[1]MES!U290-[1]MES!$E290</f>
        <v>-16.411610175162153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-0.13928414195414973</v>
      </c>
      <c r="G291" s="2">
        <f>[1]MES!G291-[1]MES!$E291</f>
        <v>-3.4975892595067535</v>
      </c>
      <c r="H291" s="2">
        <f>[1]MES!H291-[1]MES!$E291</f>
        <v>-4.3958925249115879</v>
      </c>
      <c r="I291" s="2">
        <f>[1]MES!I291-[1]MES!$E291</f>
        <v>-7.0647789227910209</v>
      </c>
      <c r="J291" s="2">
        <f>[1]MES!J291-[1]MES!$E291</f>
        <v>-9.6566231062972321</v>
      </c>
      <c r="K291" s="2">
        <f>[1]MES!K291-[1]MES!$E291</f>
        <v>-9.6566231062972321</v>
      </c>
      <c r="L291" s="2">
        <f>[1]MES!L291-[1]MES!$E291</f>
        <v>-9.6566231062972321</v>
      </c>
      <c r="M291" s="2">
        <f>[1]MES!M291-[1]MES!$E291</f>
        <v>-9.6566231062972321</v>
      </c>
      <c r="N291" s="2">
        <f>[1]MES!N291-[1]MES!$E291</f>
        <v>-9.4988496757120089</v>
      </c>
      <c r="O291" s="2">
        <f>[1]MES!O291-[1]MES!$E291</f>
        <v>-9.4988496757120089</v>
      </c>
      <c r="P291" s="2">
        <f>[1]MES!P291-[1]MES!$E291</f>
        <v>-9.7362977313862729</v>
      </c>
      <c r="Q291" s="2">
        <f>[1]MES!Q291-[1]MES!$E291</f>
        <v>-9.7362977313862729</v>
      </c>
      <c r="R291" s="2">
        <f>[1]MES!R291-[1]MES!$E291</f>
        <v>-9.7362977313862729</v>
      </c>
      <c r="S291" s="2">
        <f>[1]MES!S291-[1]MES!$E291</f>
        <v>-12.214483871049538</v>
      </c>
      <c r="T291" s="2">
        <f>[1]MES!T291-[1]MES!$E291</f>
        <v>-13.965171057440315</v>
      </c>
      <c r="U291" s="2">
        <f>[1]MES!U291-[1]MES!$E291</f>
        <v>-15.373364959118049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-0.51795787465388798</v>
      </c>
      <c r="G292" s="2">
        <f>[1]MES!G292-[1]MES!$E292</f>
        <v>-2.7217640476520444</v>
      </c>
      <c r="H292" s="2">
        <f>[1]MES!H292-[1]MES!$E292</f>
        <v>-4.2120651597679597</v>
      </c>
      <c r="I292" s="2">
        <f>[1]MES!I292-[1]MES!$E292</f>
        <v>-5.2557502504411673</v>
      </c>
      <c r="J292" s="2">
        <f>[1]MES!J292-[1]MES!$E292</f>
        <v>-7.2431652983961499</v>
      </c>
      <c r="K292" s="2">
        <f>[1]MES!K292-[1]MES!$E292</f>
        <v>-7.2431652983961499</v>
      </c>
      <c r="L292" s="2">
        <f>[1]MES!L292-[1]MES!$E292</f>
        <v>-7.2431652983961499</v>
      </c>
      <c r="M292" s="2">
        <f>[1]MES!M292-[1]MES!$E292</f>
        <v>-9.342485135096851</v>
      </c>
      <c r="N292" s="2">
        <f>[1]MES!N292-[1]MES!$E292</f>
        <v>-12.619564003145612</v>
      </c>
      <c r="O292" s="2">
        <f>[1]MES!O292-[1]MES!$E292</f>
        <v>-14.184482732579937</v>
      </c>
      <c r="P292" s="2">
        <f>[1]MES!P292-[1]MES!$E292</f>
        <v>-17.000512689287717</v>
      </c>
      <c r="Q292" s="2">
        <f>[1]MES!Q292-[1]MES!$E292</f>
        <v>-15.05131963618291</v>
      </c>
      <c r="R292" s="2">
        <f>[1]MES!R292-[1]MES!$E292</f>
        <v>-16.389895954127113</v>
      </c>
      <c r="S292" s="2">
        <f>[1]MES!S292-[1]MES!$E292</f>
        <v>-17.367595282873879</v>
      </c>
      <c r="T292" s="2">
        <f>[1]MES!T292-[1]MES!$E292</f>
        <v>-17.267764521590237</v>
      </c>
      <c r="U292" s="2">
        <f>[1]MES!U292-[1]MES!$E292</f>
        <v>-17.267764521590237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-0.36466014471018582</v>
      </c>
      <c r="G293" s="2">
        <f>[1]MES!G293-[1]MES!$E293</f>
        <v>-0.36466014471018582</v>
      </c>
      <c r="H293" s="2">
        <f>[1]MES!H293-[1]MES!$E293</f>
        <v>-4.3260940163293213</v>
      </c>
      <c r="I293" s="2">
        <f>[1]MES!I293-[1]MES!$E293</f>
        <v>-4.3260940163293213</v>
      </c>
      <c r="J293" s="2">
        <f>[1]MES!J293-[1]MES!$E293</f>
        <v>-5.9411447256772334</v>
      </c>
      <c r="K293" s="2">
        <f>[1]MES!K293-[1]MES!$E293</f>
        <v>-6.0703598763623177</v>
      </c>
      <c r="L293" s="2">
        <f>[1]MES!L293-[1]MES!$E293</f>
        <v>-8.2312302150386074</v>
      </c>
      <c r="M293" s="2">
        <f>[1]MES!M293-[1]MES!$E293</f>
        <v>-8.2885764379052205</v>
      </c>
      <c r="N293" s="2">
        <f>[1]MES!N293-[1]MES!$E293</f>
        <v>-8.5309872938735936</v>
      </c>
      <c r="O293" s="2">
        <f>[1]MES!O293-[1]MES!$E293</f>
        <v>-11.019196863642662</v>
      </c>
      <c r="P293" s="2">
        <f>[1]MES!P293-[1]MES!$E293</f>
        <v>-12.363722507066996</v>
      </c>
      <c r="Q293" s="2">
        <f>[1]MES!Q293-[1]MES!$E293</f>
        <v>-14.000991273255551</v>
      </c>
      <c r="R293" s="2">
        <f>[1]MES!R293-[1]MES!$E293</f>
        <v>-14.201915589471469</v>
      </c>
      <c r="S293" s="2">
        <f>[1]MES!S293-[1]MES!$E293</f>
        <v>-14.306521144442812</v>
      </c>
      <c r="T293" s="2">
        <f>[1]MES!T293-[1]MES!$E293</f>
        <v>-15.633479231281399</v>
      </c>
      <c r="U293" s="2">
        <f>[1]MES!U293-[1]MES!$E293</f>
        <v>-16.584279683120982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-0.21395356484525507</v>
      </c>
      <c r="G294" s="2">
        <f>[1]MES!G294-[1]MES!$E294</f>
        <v>-2.8442978770173255</v>
      </c>
      <c r="H294" s="2">
        <f>[1]MES!H294-[1]MES!$E294</f>
        <v>-4.6372344251685433</v>
      </c>
      <c r="I294" s="2">
        <f>[1]MES!I294-[1]MES!$E294</f>
        <v>-4.9335356698551038</v>
      </c>
      <c r="J294" s="2">
        <f>[1]MES!J294-[1]MES!$E294</f>
        <v>-4.9335356698551038</v>
      </c>
      <c r="K294" s="2">
        <f>[1]MES!K294-[1]MES!$E294</f>
        <v>-4.9335356698551038</v>
      </c>
      <c r="L294" s="2">
        <f>[1]MES!L294-[1]MES!$E294</f>
        <v>-6.6159460046795715</v>
      </c>
      <c r="M294" s="2">
        <f>[1]MES!M294-[1]MES!$E294</f>
        <v>-8.4058920755989988</v>
      </c>
      <c r="N294" s="2">
        <f>[1]MES!N294-[1]MES!$E294</f>
        <v>-8.6360147311784345</v>
      </c>
      <c r="O294" s="2">
        <f>[1]MES!O294-[1]MES!$E294</f>
        <v>-8.9574585896477998</v>
      </c>
      <c r="P294" s="2">
        <f>[1]MES!P294-[1]MES!$E294</f>
        <v>-10.385860903369633</v>
      </c>
      <c r="Q294" s="2">
        <f>[1]MES!Q294-[1]MES!$E294</f>
        <v>-10.909870828212348</v>
      </c>
      <c r="R294" s="2">
        <f>[1]MES!R294-[1]MES!$E294</f>
        <v>-11.154079322578383</v>
      </c>
      <c r="S294" s="2">
        <f>[1]MES!S294-[1]MES!$E294</f>
        <v>-11.690522157144059</v>
      </c>
      <c r="T294" s="2">
        <f>[1]MES!T294-[1]MES!$E294</f>
        <v>-12.033577937831168</v>
      </c>
      <c r="U294" s="2">
        <f>[1]MES!U294-[1]MES!$E294</f>
        <v>-12.033577937831168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-0.17615790731227321</v>
      </c>
      <c r="G295" s="2">
        <f>[1]MES!G295-[1]MES!$E295</f>
        <v>-1.2021254970662199</v>
      </c>
      <c r="H295" s="2">
        <f>[1]MES!H295-[1]MES!$E295</f>
        <v>-2.676674908407648</v>
      </c>
      <c r="I295" s="2">
        <f>[1]MES!I295-[1]MES!$E295</f>
        <v>-6.5164714217487187</v>
      </c>
      <c r="J295" s="2">
        <f>[1]MES!J295-[1]MES!$E295</f>
        <v>-6.5164714217487187</v>
      </c>
      <c r="K295" s="2">
        <f>[1]MES!K295-[1]MES!$E295</f>
        <v>-7.5775829639184025</v>
      </c>
      <c r="L295" s="2">
        <f>[1]MES!L295-[1]MES!$E295</f>
        <v>-7.5775829639184025</v>
      </c>
      <c r="M295" s="2">
        <f>[1]MES!M295-[1]MES!$E295</f>
        <v>-8.0922227373444002</v>
      </c>
      <c r="N295" s="2">
        <f>[1]MES!N295-[1]MES!$E295</f>
        <v>-8.0922227373444002</v>
      </c>
      <c r="O295" s="2">
        <f>[1]MES!O295-[1]MES!$E295</f>
        <v>-8.1532134189505996</v>
      </c>
      <c r="P295" s="2">
        <f>[1]MES!P295-[1]MES!$E295</f>
        <v>-8.1532134189505996</v>
      </c>
      <c r="Q295" s="2">
        <f>[1]MES!Q295-[1]MES!$E295</f>
        <v>-8.1532134189505996</v>
      </c>
      <c r="R295" s="2">
        <f>[1]MES!R295-[1]MES!$E295</f>
        <v>-8.1532134189505996</v>
      </c>
      <c r="S295" s="2">
        <f>[1]MES!S295-[1]MES!$E295</f>
        <v>-8.2945219509187496</v>
      </c>
      <c r="T295" s="2">
        <f>[1]MES!T295-[1]MES!$E295</f>
        <v>-8.2945219509187496</v>
      </c>
      <c r="U295" s="2">
        <f>[1]MES!U295-[1]MES!$E295</f>
        <v>-9.1338387381078263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-0.10708631003306834</v>
      </c>
      <c r="G296" s="2">
        <f>[1]MES!G296-[1]MES!$E296</f>
        <v>-2.2077817272589044</v>
      </c>
      <c r="H296" s="2">
        <f>[1]MES!H296-[1]MES!$E296</f>
        <v>-4.295413762051723</v>
      </c>
      <c r="I296" s="2">
        <f>[1]MES!I296-[1]MES!$E296</f>
        <v>-5.2097570516825584</v>
      </c>
      <c r="J296" s="2">
        <f>[1]MES!J296-[1]MES!$E296</f>
        <v>-7.9213823973741029</v>
      </c>
      <c r="K296" s="2">
        <f>[1]MES!K296-[1]MES!$E296</f>
        <v>-8.984333826616151</v>
      </c>
      <c r="L296" s="2">
        <f>[1]MES!L296-[1]MES!$E296</f>
        <v>-9.9629850634258759</v>
      </c>
      <c r="M296" s="2">
        <f>[1]MES!M296-[1]MES!$E296</f>
        <v>-10.65448914211936</v>
      </c>
      <c r="N296" s="2">
        <f>[1]MES!N296-[1]MES!$E296</f>
        <v>-12.755190789740766</v>
      </c>
      <c r="O296" s="2">
        <f>[1]MES!O296-[1]MES!$E296</f>
        <v>-12.755190789740766</v>
      </c>
      <c r="P296" s="2">
        <f>[1]MES!P296-[1]MES!$E296</f>
        <v>-13.525332075959852</v>
      </c>
      <c r="Q296" s="2">
        <f>[1]MES!Q296-[1]MES!$E296</f>
        <v>-15.484822668887603</v>
      </c>
      <c r="R296" s="2">
        <f>[1]MES!R296-[1]MES!$E296</f>
        <v>-16.768207855293383</v>
      </c>
      <c r="S296" s="2">
        <f>[1]MES!S296-[1]MES!$E296</f>
        <v>-17.875526751520809</v>
      </c>
      <c r="T296" s="2">
        <f>[1]MES!T296-[1]MES!$E296</f>
        <v>-18.687692132265354</v>
      </c>
      <c r="U296" s="2">
        <f>[1]MES!U296-[1]MES!$E296</f>
        <v>-19.247385022913946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-0.23625363091446161</v>
      </c>
      <c r="G297" s="2">
        <f>[1]MES!G297-[1]MES!$E297</f>
        <v>-0.8996783423481105</v>
      </c>
      <c r="H297" s="2">
        <f>[1]MES!H297-[1]MES!$E297</f>
        <v>-5.4994504757511891</v>
      </c>
      <c r="I297" s="2">
        <f>[1]MES!I297-[1]MES!$E297</f>
        <v>-5.4994504757511891</v>
      </c>
      <c r="J297" s="2">
        <f>[1]MES!J297-[1]MES!$E297</f>
        <v>-6.443424279055705</v>
      </c>
      <c r="K297" s="2">
        <f>[1]MES!K297-[1]MES!$E297</f>
        <v>-7.8652344066616848</v>
      </c>
      <c r="L297" s="2">
        <f>[1]MES!L297-[1]MES!$E297</f>
        <v>-7.8652344066616848</v>
      </c>
      <c r="M297" s="2">
        <f>[1]MES!M297-[1]MES!$E297</f>
        <v>-9.7496575531208123</v>
      </c>
      <c r="N297" s="2">
        <f>[1]MES!N297-[1]MES!$E297</f>
        <v>-9.8478001911956881</v>
      </c>
      <c r="O297" s="2">
        <f>[1]MES!O297-[1]MES!$E297</f>
        <v>-10.342692975533197</v>
      </c>
      <c r="P297" s="2">
        <f>[1]MES!P297-[1]MES!$E297</f>
        <v>-10.342692975533197</v>
      </c>
      <c r="Q297" s="2">
        <f>[1]MES!Q297-[1]MES!$E297</f>
        <v>-10.921710654668246</v>
      </c>
      <c r="R297" s="2">
        <f>[1]MES!R297-[1]MES!$E297</f>
        <v>-12.393686451636839</v>
      </c>
      <c r="S297" s="2">
        <f>[1]MES!S297-[1]MES!$E297</f>
        <v>-14.383147789554059</v>
      </c>
      <c r="T297" s="2">
        <f>[1]MES!T297-[1]MES!$E297</f>
        <v>-15.795105570806712</v>
      </c>
      <c r="U297" s="2">
        <f>[1]MES!U297-[1]MES!$E297</f>
        <v>-16.782732952159463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-0.20102382567586119</v>
      </c>
      <c r="G298" s="2">
        <f>[1]MES!G298-[1]MES!$E298</f>
        <v>-1.6241921990927608</v>
      </c>
      <c r="H298" s="2">
        <f>[1]MES!H298-[1]MES!$E298</f>
        <v>-1.6241921990927608</v>
      </c>
      <c r="I298" s="2">
        <f>[1]MES!I298-[1]MES!$E298</f>
        <v>-3.3021159993543705</v>
      </c>
      <c r="J298" s="2">
        <f>[1]MES!J298-[1]MES!$E298</f>
        <v>-7.1233346704271412</v>
      </c>
      <c r="K298" s="2">
        <f>[1]MES!K298-[1]MES!$E298</f>
        <v>-8.9460396823106834</v>
      </c>
      <c r="L298" s="2">
        <f>[1]MES!L298-[1]MES!$E298</f>
        <v>-10.389994842845979</v>
      </c>
      <c r="M298" s="2">
        <f>[1]MES!M298-[1]MES!$E298</f>
        <v>-13.118842947721333</v>
      </c>
      <c r="N298" s="2">
        <f>[1]MES!N298-[1]MES!$E298</f>
        <v>-14.830329368448233</v>
      </c>
      <c r="O298" s="2">
        <f>[1]MES!O298-[1]MES!$E298</f>
        <v>-14.830329368448233</v>
      </c>
      <c r="P298" s="2">
        <f>[1]MES!P298-[1]MES!$E298</f>
        <v>-16.112104650512734</v>
      </c>
      <c r="Q298" s="2">
        <f>[1]MES!Q298-[1]MES!$E298</f>
        <v>-17.684339229424893</v>
      </c>
      <c r="R298" s="2">
        <f>[1]MES!R298-[1]MES!$E298</f>
        <v>-18.728017917425163</v>
      </c>
      <c r="S298" s="2">
        <f>[1]MES!S298-[1]MES!$E298</f>
        <v>-18.728017917425163</v>
      </c>
      <c r="T298" s="2">
        <f>[1]MES!T298-[1]MES!$E298</f>
        <v>-17.228678244313329</v>
      </c>
      <c r="U298" s="2">
        <f>[1]MES!U298-[1]MES!$E298</f>
        <v>-15.987653052241797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-7.6213001316105533E-2</v>
      </c>
      <c r="G299" s="2">
        <f>[1]MES!G299-[1]MES!$E299</f>
        <v>-3.2391928206031508</v>
      </c>
      <c r="H299" s="2">
        <f>[1]MES!H299-[1]MES!$E299</f>
        <v>-5.34673420454466</v>
      </c>
      <c r="I299" s="2">
        <f>[1]MES!I299-[1]MES!$E299</f>
        <v>-5.34673420454466</v>
      </c>
      <c r="J299" s="2">
        <f>[1]MES!J299-[1]MES!$E299</f>
        <v>-7.2970137898579139</v>
      </c>
      <c r="K299" s="2">
        <f>[1]MES!K299-[1]MES!$E299</f>
        <v>-8.2102208606702618</v>
      </c>
      <c r="L299" s="2">
        <f>[1]MES!L299-[1]MES!$E299</f>
        <v>-8.345755561829165</v>
      </c>
      <c r="M299" s="2">
        <f>[1]MES!M299-[1]MES!$E299</f>
        <v>-8.345755561829165</v>
      </c>
      <c r="N299" s="2">
        <f>[1]MES!N299-[1]MES!$E299</f>
        <v>-8.2145271428053093</v>
      </c>
      <c r="O299" s="2">
        <f>[1]MES!O299-[1]MES!$E299</f>
        <v>-7.9625961372418743</v>
      </c>
      <c r="P299" s="2">
        <f>[1]MES!P299-[1]MES!$E299</f>
        <v>-7.1127720073113494</v>
      </c>
      <c r="Q299" s="2">
        <f>[1]MES!Q299-[1]MES!$E299</f>
        <v>-6.6444148002246237</v>
      </c>
      <c r="R299" s="2">
        <f>[1]MES!R299-[1]MES!$E299</f>
        <v>-5.3890012181631874</v>
      </c>
      <c r="S299" s="2">
        <f>[1]MES!S299-[1]MES!$E299</f>
        <v>-3.6887196192396345</v>
      </c>
      <c r="T299" s="2">
        <f>[1]MES!T299-[1]MES!$E299</f>
        <v>-6.2213944797301082</v>
      </c>
      <c r="U299" s="2">
        <f>[1]MES!U299-[1]MES!$E299</f>
        <v>-8.2639109287252097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-0.28171980240900041</v>
      </c>
      <c r="G300" s="2">
        <f>[1]MES!G300-[1]MES!$E300</f>
        <v>-0.28171980240900041</v>
      </c>
      <c r="H300" s="2">
        <f>[1]MES!H300-[1]MES!$E300</f>
        <v>-1.8697419387071363</v>
      </c>
      <c r="I300" s="2">
        <f>[1]MES!I300-[1]MES!$E300</f>
        <v>-4.104031243232555</v>
      </c>
      <c r="J300" s="2">
        <f>[1]MES!J300-[1]MES!$E300</f>
        <v>-6.2510136083370611</v>
      </c>
      <c r="K300" s="2">
        <f>[1]MES!K300-[1]MES!$E300</f>
        <v>-9.2695251048007918</v>
      </c>
      <c r="L300" s="2">
        <f>[1]MES!L300-[1]MES!$E300</f>
        <v>-11.947226476156445</v>
      </c>
      <c r="M300" s="2">
        <f>[1]MES!M300-[1]MES!$E300</f>
        <v>-11.947226476156445</v>
      </c>
      <c r="N300" s="2">
        <f>[1]MES!N300-[1]MES!$E300</f>
        <v>-12.373314978539895</v>
      </c>
      <c r="O300" s="2">
        <f>[1]MES!O300-[1]MES!$E300</f>
        <v>-12.373314978539895</v>
      </c>
      <c r="P300" s="2">
        <f>[1]MES!P300-[1]MES!$E300</f>
        <v>-13.061391143888741</v>
      </c>
      <c r="Q300" s="2">
        <f>[1]MES!Q300-[1]MES!$E300</f>
        <v>-14.889685773345107</v>
      </c>
      <c r="R300" s="2">
        <f>[1]MES!R300-[1]MES!$E300</f>
        <v>-15.635299690355964</v>
      </c>
      <c r="S300" s="2">
        <f>[1]MES!S300-[1]MES!$E300</f>
        <v>-16.827426907386325</v>
      </c>
      <c r="T300" s="2">
        <f>[1]MES!T300-[1]MES!$E300</f>
        <v>-17.630674514883097</v>
      </c>
      <c r="U300" s="2">
        <f>[1]MES!U300-[1]MES!$E300</f>
        <v>-18.184743995459783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-3.9059163240781629</v>
      </c>
      <c r="H301" s="2">
        <f>[1]MES!H301-[1]MES!$E301</f>
        <v>-7.1934825741795976</v>
      </c>
      <c r="I301" s="2">
        <f>[1]MES!I301-[1]MES!$E301</f>
        <v>-7.9875175509740615</v>
      </c>
      <c r="J301" s="2">
        <f>[1]MES!J301-[1]MES!$E301</f>
        <v>-7.9875175509740615</v>
      </c>
      <c r="K301" s="2">
        <f>[1]MES!K301-[1]MES!$E301</f>
        <v>-8.9275447575786444</v>
      </c>
      <c r="L301" s="2">
        <f>[1]MES!L301-[1]MES!$E301</f>
        <v>-9.8747208664167232</v>
      </c>
      <c r="M301" s="2">
        <f>[1]MES!M301-[1]MES!$E301</f>
        <v>-11.847075984229861</v>
      </c>
      <c r="N301" s="2">
        <f>[1]MES!N301-[1]MES!$E301</f>
        <v>-13.855633605833688</v>
      </c>
      <c r="O301" s="2">
        <f>[1]MES!O301-[1]MES!$E301</f>
        <v>-14.010946042968513</v>
      </c>
      <c r="P301" s="2">
        <f>[1]MES!P301-[1]MES!$E301</f>
        <v>-14.002575896107217</v>
      </c>
      <c r="Q301" s="2">
        <f>[1]MES!Q301-[1]MES!$E301</f>
        <v>-14.682115527633144</v>
      </c>
      <c r="R301" s="2">
        <f>[1]MES!R301-[1]MES!$E301</f>
        <v>-14.682115527633144</v>
      </c>
      <c r="S301" s="2">
        <f>[1]MES!S301-[1]MES!$E301</f>
        <v>-14.682115527633144</v>
      </c>
      <c r="T301" s="2">
        <f>[1]MES!T301-[1]MES!$E301</f>
        <v>-13.22312388479483</v>
      </c>
      <c r="U301" s="2">
        <f>[1]MES!U301-[1]MES!$E301</f>
        <v>-10.680421392729826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-0.16419778475884073</v>
      </c>
      <c r="G302" s="2">
        <f>[1]MES!G302-[1]MES!$E302</f>
        <v>-2.3725677941052083</v>
      </c>
      <c r="H302" s="2">
        <f>[1]MES!H302-[1]MES!$E302</f>
        <v>-3.9523120232634739</v>
      </c>
      <c r="I302" s="2">
        <f>[1]MES!I302-[1]MES!$E302</f>
        <v>-5.6508239729095351</v>
      </c>
      <c r="J302" s="2">
        <f>[1]MES!J302-[1]MES!$E302</f>
        <v>-5.6508239729095351</v>
      </c>
      <c r="K302" s="2">
        <f>[1]MES!K302-[1]MES!$E302</f>
        <v>-5.6508239729095351</v>
      </c>
      <c r="L302" s="2">
        <f>[1]MES!L302-[1]MES!$E302</f>
        <v>-5.6508239729095351</v>
      </c>
      <c r="M302" s="2">
        <f>[1]MES!M302-[1]MES!$E302</f>
        <v>-7.5201309111759684</v>
      </c>
      <c r="N302" s="2">
        <f>[1]MES!N302-[1]MES!$E302</f>
        <v>-8.9667742888960049</v>
      </c>
      <c r="O302" s="2">
        <f>[1]MES!O302-[1]MES!$E302</f>
        <v>-9.007047791523064</v>
      </c>
      <c r="P302" s="2">
        <f>[1]MES!P302-[1]MES!$E302</f>
        <v>-9.007047791523064</v>
      </c>
      <c r="Q302" s="2">
        <f>[1]MES!Q302-[1]MES!$E302</f>
        <v>-8.1206929681741684</v>
      </c>
      <c r="R302" s="2">
        <f>[1]MES!R302-[1]MES!$E302</f>
        <v>-6.85074039008677</v>
      </c>
      <c r="S302" s="2">
        <f>[1]MES!S302-[1]MES!$E302</f>
        <v>-5.2955429044089044</v>
      </c>
      <c r="T302" s="2">
        <f>[1]MES!T302-[1]MES!$E302</f>
        <v>-3.8803822981982989</v>
      </c>
      <c r="U302" s="2">
        <f>[1]MES!U302-[1]MES!$E302</f>
        <v>-3.8512659653479346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-0.21840181986563323</v>
      </c>
      <c r="G303" s="2">
        <f>[1]MES!G303-[1]MES!$E303</f>
        <v>-0.21840181986563323</v>
      </c>
      <c r="H303" s="2">
        <f>[1]MES!H303-[1]MES!$E303</f>
        <v>-0.21840181986563323</v>
      </c>
      <c r="I303" s="2">
        <f>[1]MES!I303-[1]MES!$E303</f>
        <v>-2.5319538851572219</v>
      </c>
      <c r="J303" s="2">
        <f>[1]MES!J303-[1]MES!$E303</f>
        <v>-3.8710446026795324</v>
      </c>
      <c r="K303" s="2">
        <f>[1]MES!K303-[1]MES!$E303</f>
        <v>-6.9320768955875849</v>
      </c>
      <c r="L303" s="2">
        <f>[1]MES!L303-[1]MES!$E303</f>
        <v>-8.5077611911106317</v>
      </c>
      <c r="M303" s="2">
        <f>[1]MES!M303-[1]MES!$E303</f>
        <v>-10.347975764192967</v>
      </c>
      <c r="N303" s="2">
        <f>[1]MES!N303-[1]MES!$E303</f>
        <v>-11.201108903824945</v>
      </c>
      <c r="O303" s="2">
        <f>[1]MES!O303-[1]MES!$E303</f>
        <v>-11.243155324434525</v>
      </c>
      <c r="P303" s="2">
        <f>[1]MES!P303-[1]MES!$E303</f>
        <v>-11.524507285012547</v>
      </c>
      <c r="Q303" s="2">
        <f>[1]MES!Q303-[1]MES!$E303</f>
        <v>-11.524507285012547</v>
      </c>
      <c r="R303" s="2">
        <f>[1]MES!R303-[1]MES!$E303</f>
        <v>-10.643192679987408</v>
      </c>
      <c r="S303" s="2">
        <f>[1]MES!S303-[1]MES!$E303</f>
        <v>-11.604945546956472</v>
      </c>
      <c r="T303" s="2">
        <f>[1]MES!T303-[1]MES!$E303</f>
        <v>-13.779156509558035</v>
      </c>
      <c r="U303" s="2">
        <f>[1]MES!U303-[1]MES!$E303</f>
        <v>-15.260448957960975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-0.69342831321112897</v>
      </c>
      <c r="G304" s="2">
        <f>[1]MES!G304-[1]MES!$E304</f>
        <v>-0.69342831321112897</v>
      </c>
      <c r="H304" s="2">
        <f>[1]MES!H304-[1]MES!$E304</f>
        <v>-0.69342831321112897</v>
      </c>
      <c r="I304" s="2">
        <f>[1]MES!I304-[1]MES!$E304</f>
        <v>-5.5440259621666002</v>
      </c>
      <c r="J304" s="2">
        <f>[1]MES!J304-[1]MES!$E304</f>
        <v>-5.5440259621666002</v>
      </c>
      <c r="K304" s="2">
        <f>[1]MES!K304-[1]MES!$E304</f>
        <v>-7.2588881463965151</v>
      </c>
      <c r="L304" s="2">
        <f>[1]MES!L304-[1]MES!$E304</f>
        <v>-7.4091159706595846</v>
      </c>
      <c r="M304" s="2">
        <f>[1]MES!M304-[1]MES!$E304</f>
        <v>-10.113107336457759</v>
      </c>
      <c r="N304" s="2">
        <f>[1]MES!N304-[1]MES!$E304</f>
        <v>-11.624199408893645</v>
      </c>
      <c r="O304" s="2">
        <f>[1]MES!O304-[1]MES!$E304</f>
        <v>-11.754366773481095</v>
      </c>
      <c r="P304" s="2">
        <f>[1]MES!P304-[1]MES!$E304</f>
        <v>-13.646486084408906</v>
      </c>
      <c r="Q304" s="2">
        <f>[1]MES!Q304-[1]MES!$E304</f>
        <v>-13.646486084408906</v>
      </c>
      <c r="R304" s="2">
        <f>[1]MES!R304-[1]MES!$E304</f>
        <v>-15.764780655138765</v>
      </c>
      <c r="S304" s="2">
        <f>[1]MES!S304-[1]MES!$E304</f>
        <v>-17.774180870785457</v>
      </c>
      <c r="T304" s="2">
        <f>[1]MES!T304-[1]MES!$E304</f>
        <v>-19.040223436768102</v>
      </c>
      <c r="U304" s="2">
        <f>[1]MES!U304-[1]MES!$E304</f>
        <v>-19.804161582950826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-0.18371557215935752</v>
      </c>
      <c r="G305" s="2">
        <f>[1]MES!G305-[1]MES!$E305</f>
        <v>-2.6425349433388021</v>
      </c>
      <c r="H305" s="2">
        <f>[1]MES!H305-[1]MES!$E305</f>
        <v>-6.7191041916245524</v>
      </c>
      <c r="I305" s="2">
        <f>[1]MES!I305-[1]MES!$E305</f>
        <v>-8.7637500450553176</v>
      </c>
      <c r="J305" s="2">
        <f>[1]MES!J305-[1]MES!$E305</f>
        <v>-9.5616079554262399</v>
      </c>
      <c r="K305" s="2">
        <f>[1]MES!K305-[1]MES!$E305</f>
        <v>-9.5616079554262399</v>
      </c>
      <c r="L305" s="2">
        <f>[1]MES!L305-[1]MES!$E305</f>
        <v>-9.5616079554262399</v>
      </c>
      <c r="M305" s="2">
        <f>[1]MES!M305-[1]MES!$E305</f>
        <v>-9.5616079554262399</v>
      </c>
      <c r="N305" s="2">
        <f>[1]MES!N305-[1]MES!$E305</f>
        <v>-9.5616079554262399</v>
      </c>
      <c r="O305" s="2">
        <f>[1]MES!O305-[1]MES!$E305</f>
        <v>-9.5616079554262399</v>
      </c>
      <c r="P305" s="2">
        <f>[1]MES!P305-[1]MES!$E305</f>
        <v>-9.2932091649462194</v>
      </c>
      <c r="Q305" s="2">
        <f>[1]MES!Q305-[1]MES!$E305</f>
        <v>-9.2932091649462194</v>
      </c>
      <c r="R305" s="2">
        <f>[1]MES!R305-[1]MES!$E305</f>
        <v>-9.2141872708642012</v>
      </c>
      <c r="S305" s="2">
        <f>[1]MES!S305-[1]MES!$E305</f>
        <v>-8.9035172003568732</v>
      </c>
      <c r="T305" s="2">
        <f>[1]MES!T305-[1]MES!$E305</f>
        <v>-8.89842236651468</v>
      </c>
      <c r="U305" s="2">
        <f>[1]MES!U305-[1]MES!$E305</f>
        <v>-8.89842236651468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-0.21601904318603715</v>
      </c>
      <c r="G306" s="2">
        <f>[1]MES!G306-[1]MES!$E306</f>
        <v>-2.4168498200646695</v>
      </c>
      <c r="H306" s="2">
        <f>[1]MES!H306-[1]MES!$E306</f>
        <v>-3.4792568550577556</v>
      </c>
      <c r="I306" s="2">
        <f>[1]MES!I306-[1]MES!$E306</f>
        <v>-6.0260587522186313</v>
      </c>
      <c r="J306" s="2">
        <f>[1]MES!J306-[1]MES!$E306</f>
        <v>-8.0005033333861775</v>
      </c>
      <c r="K306" s="2">
        <f>[1]MES!K306-[1]MES!$E306</f>
        <v>-8.1107292926596415</v>
      </c>
      <c r="L306" s="2">
        <f>[1]MES!L306-[1]MES!$E306</f>
        <v>-8.5705657426159263</v>
      </c>
      <c r="M306" s="2">
        <f>[1]MES!M306-[1]MES!$E306</f>
        <v>-8.5705657426159263</v>
      </c>
      <c r="N306" s="2">
        <f>[1]MES!N306-[1]MES!$E306</f>
        <v>-10.636429911744017</v>
      </c>
      <c r="O306" s="2">
        <f>[1]MES!O306-[1]MES!$E306</f>
        <v>-11.84244425796895</v>
      </c>
      <c r="P306" s="2">
        <f>[1]MES!P306-[1]MES!$E306</f>
        <v>-12.272682209010412</v>
      </c>
      <c r="Q306" s="2">
        <f>[1]MES!Q306-[1]MES!$E306</f>
        <v>-14.296164511786017</v>
      </c>
      <c r="R306" s="2">
        <f>[1]MES!R306-[1]MES!$E306</f>
        <v>-14.296164511786017</v>
      </c>
      <c r="S306" s="2">
        <f>[1]MES!S306-[1]MES!$E306</f>
        <v>-16.219029625058553</v>
      </c>
      <c r="T306" s="2">
        <f>[1]MES!T306-[1]MES!$E306</f>
        <v>-17.498750827312577</v>
      </c>
      <c r="U306" s="2">
        <f>[1]MES!U306-[1]MES!$E306</f>
        <v>-18.384904767809658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-0.30189295393181226</v>
      </c>
      <c r="G307" s="2">
        <f>[1]MES!G307-[1]MES!$E307</f>
        <v>-0.52034962351096681</v>
      </c>
      <c r="H307" s="2">
        <f>[1]MES!H307-[1]MES!$E307</f>
        <v>-2.786115400725393</v>
      </c>
      <c r="I307" s="2">
        <f>[1]MES!I307-[1]MES!$E307</f>
        <v>-5.48355351875027</v>
      </c>
      <c r="J307" s="2">
        <f>[1]MES!J307-[1]MES!$E307</f>
        <v>-8.4067788242199981</v>
      </c>
      <c r="K307" s="2">
        <f>[1]MES!K307-[1]MES!$E307</f>
        <v>-9.5433174624248096</v>
      </c>
      <c r="L307" s="2">
        <f>[1]MES!L307-[1]MES!$E307</f>
        <v>-9.5433174624248096</v>
      </c>
      <c r="M307" s="2">
        <f>[1]MES!M307-[1]MES!$E307</f>
        <v>-9.3515416041811363</v>
      </c>
      <c r="N307" s="2">
        <f>[1]MES!N307-[1]MES!$E307</f>
        <v>-8.6846636294726096</v>
      </c>
      <c r="O307" s="2">
        <f>[1]MES!O307-[1]MES!$E307</f>
        <v>-8.6846636294726096</v>
      </c>
      <c r="P307" s="2">
        <f>[1]MES!P307-[1]MES!$E307</f>
        <v>-8.6846636294726096</v>
      </c>
      <c r="Q307" s="2">
        <f>[1]MES!Q307-[1]MES!$E307</f>
        <v>-7.8145466713852301</v>
      </c>
      <c r="R307" s="2">
        <f>[1]MES!R307-[1]MES!$E307</f>
        <v>-6.8703862474185513</v>
      </c>
      <c r="S307" s="2">
        <f>[1]MES!S307-[1]MES!$E307</f>
        <v>-6.2653888262182562</v>
      </c>
      <c r="T307" s="2">
        <f>[1]MES!T307-[1]MES!$E307</f>
        <v>-5.1824883331525768</v>
      </c>
      <c r="U307" s="2">
        <f>[1]MES!U307-[1]MES!$E307</f>
        <v>-4.312218030915389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-4.0139672565501883E-2</v>
      </c>
      <c r="G308" s="2">
        <f>[1]MES!G308-[1]MES!$E308</f>
        <v>-3.2567233746694058</v>
      </c>
      <c r="H308" s="2">
        <f>[1]MES!H308-[1]MES!$E308</f>
        <v>-5.1738066255385888</v>
      </c>
      <c r="I308" s="2">
        <f>[1]MES!I308-[1]MES!$E308</f>
        <v>-8.0796822658256815</v>
      </c>
      <c r="J308" s="2">
        <f>[1]MES!J308-[1]MES!$E308</f>
        <v>-8.5540988897822388</v>
      </c>
      <c r="K308" s="2">
        <f>[1]MES!K308-[1]MES!$E308</f>
        <v>-8.9464615896014692</v>
      </c>
      <c r="L308" s="2">
        <f>[1]MES!L308-[1]MES!$E308</f>
        <v>-8.9816098132870934</v>
      </c>
      <c r="M308" s="2">
        <f>[1]MES!M308-[1]MES!$E308</f>
        <v>-8.9816098132870934</v>
      </c>
      <c r="N308" s="2">
        <f>[1]MES!N308-[1]MES!$E308</f>
        <v>-8.9816098132870934</v>
      </c>
      <c r="O308" s="2">
        <f>[1]MES!O308-[1]MES!$E308</f>
        <v>-8.9816098132870934</v>
      </c>
      <c r="P308" s="2">
        <f>[1]MES!P308-[1]MES!$E308</f>
        <v>-8.9816098132870934</v>
      </c>
      <c r="Q308" s="2">
        <f>[1]MES!Q308-[1]MES!$E308</f>
        <v>-8.9816098132870934</v>
      </c>
      <c r="R308" s="2">
        <f>[1]MES!R308-[1]MES!$E308</f>
        <v>-8.9816098132870934</v>
      </c>
      <c r="S308" s="2">
        <f>[1]MES!S308-[1]MES!$E308</f>
        <v>-8.9816098132870934</v>
      </c>
      <c r="T308" s="2">
        <f>[1]MES!T308-[1]MES!$E308</f>
        <v>-8.3704161506733499</v>
      </c>
      <c r="U308" s="2">
        <f>[1]MES!U308-[1]MES!$E308</f>
        <v>-8.3704161506733499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-0.32694562909955494</v>
      </c>
      <c r="G309" s="2">
        <f>[1]MES!G309-[1]MES!$E309</f>
        <v>-0.5676773928505412</v>
      </c>
      <c r="H309" s="2">
        <f>[1]MES!H309-[1]MES!$E309</f>
        <v>-2.4352751953603615</v>
      </c>
      <c r="I309" s="2">
        <f>[1]MES!I309-[1]MES!$E309</f>
        <v>-4.8079670897061249</v>
      </c>
      <c r="J309" s="2">
        <f>[1]MES!J309-[1]MES!$E309</f>
        <v>-5.3708120996860629</v>
      </c>
      <c r="K309" s="2">
        <f>[1]MES!K309-[1]MES!$E309</f>
        <v>-7.1906240702915198</v>
      </c>
      <c r="L309" s="2">
        <f>[1]MES!L309-[1]MES!$E309</f>
        <v>-8.2929084749681294</v>
      </c>
      <c r="M309" s="2">
        <f>[1]MES!M309-[1]MES!$E309</f>
        <v>-8.5831896834306178</v>
      </c>
      <c r="N309" s="2">
        <f>[1]MES!N309-[1]MES!$E309</f>
        <v>-8.8141957581283634</v>
      </c>
      <c r="O309" s="2">
        <f>[1]MES!O309-[1]MES!$E309</f>
        <v>-8.8141957581283634</v>
      </c>
      <c r="P309" s="2">
        <f>[1]MES!P309-[1]MES!$E309</f>
        <v>-8.5424911116178208</v>
      </c>
      <c r="Q309" s="2">
        <f>[1]MES!Q309-[1]MES!$E309</f>
        <v>-7.9541909023630666</v>
      </c>
      <c r="R309" s="2">
        <f>[1]MES!R309-[1]MES!$E309</f>
        <v>-7.7055008209982105</v>
      </c>
      <c r="S309" s="2">
        <f>[1]MES!S309-[1]MES!$E309</f>
        <v>-7.6983672170497925</v>
      </c>
      <c r="T309" s="2">
        <f>[1]MES!T309-[1]MES!$E309</f>
        <v>-7.6983672170497925</v>
      </c>
      <c r="U309" s="2">
        <f>[1]MES!U309-[1]MES!$E309</f>
        <v>-7.3871127644177221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-2.4315319327354672</v>
      </c>
      <c r="H310" s="2">
        <f>[1]MES!H310-[1]MES!$E310</f>
        <v>-6.7020784175205392</v>
      </c>
      <c r="I310" s="2">
        <f>[1]MES!I310-[1]MES!$E310</f>
        <v>-6.7020784175205392</v>
      </c>
      <c r="J310" s="2">
        <f>[1]MES!J310-[1]MES!$E310</f>
        <v>-7.457801310100848</v>
      </c>
      <c r="K310" s="2">
        <f>[1]MES!K310-[1]MES!$E310</f>
        <v>-8.6867253119003749</v>
      </c>
      <c r="L310" s="2">
        <f>[1]MES!L310-[1]MES!$E310</f>
        <v>-8.7316362361014228</v>
      </c>
      <c r="M310" s="2">
        <f>[1]MES!M310-[1]MES!$E310</f>
        <v>-9.9908706514780619</v>
      </c>
      <c r="N310" s="2">
        <f>[1]MES!N310-[1]MES!$E310</f>
        <v>-10.300536832475515</v>
      </c>
      <c r="O310" s="2">
        <f>[1]MES!O310-[1]MES!$E310</f>
        <v>-12.147937887021399</v>
      </c>
      <c r="P310" s="2">
        <f>[1]MES!P310-[1]MES!$E310</f>
        <v>-13.73732843428175</v>
      </c>
      <c r="Q310" s="2">
        <f>[1]MES!Q310-[1]MES!$E310</f>
        <v>-14.932016459589818</v>
      </c>
      <c r="R310" s="2">
        <f>[1]MES!R310-[1]MES!$E310</f>
        <v>-16.172302816170912</v>
      </c>
      <c r="S310" s="2">
        <f>[1]MES!S310-[1]MES!$E310</f>
        <v>-16.172302816170912</v>
      </c>
      <c r="T310" s="2">
        <f>[1]MES!T310-[1]MES!$E310</f>
        <v>-16.665068786401264</v>
      </c>
      <c r="U310" s="2">
        <f>[1]MES!U310-[1]MES!$E310</f>
        <v>-17.173131854353002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-0.18302595958236623</v>
      </c>
      <c r="G311" s="2">
        <f>[1]MES!G311-[1]MES!$E311</f>
        <v>-1.9227313032723998</v>
      </c>
      <c r="H311" s="2">
        <f>[1]MES!H311-[1]MES!$E311</f>
        <v>-3.0999532612725176</v>
      </c>
      <c r="I311" s="2">
        <f>[1]MES!I311-[1]MES!$E311</f>
        <v>-5.4964429099201197</v>
      </c>
      <c r="J311" s="2">
        <f>[1]MES!J311-[1]MES!$E311</f>
        <v>-8.1191753182290398</v>
      </c>
      <c r="K311" s="2">
        <f>[1]MES!K311-[1]MES!$E311</f>
        <v>-9.24832320956898</v>
      </c>
      <c r="L311" s="2">
        <f>[1]MES!L311-[1]MES!$E311</f>
        <v>-9.24832320956898</v>
      </c>
      <c r="M311" s="2">
        <f>[1]MES!M311-[1]MES!$E311</f>
        <v>-9.24832320956898</v>
      </c>
      <c r="N311" s="2">
        <f>[1]MES!N311-[1]MES!$E311</f>
        <v>-9.24832320956898</v>
      </c>
      <c r="O311" s="2">
        <f>[1]MES!O311-[1]MES!$E311</f>
        <v>-9.24832320956898</v>
      </c>
      <c r="P311" s="2">
        <f>[1]MES!P311-[1]MES!$E311</f>
        <v>-8.2557172069013802</v>
      </c>
      <c r="Q311" s="2">
        <f>[1]MES!Q311-[1]MES!$E311</f>
        <v>-6.7651701792687504</v>
      </c>
      <c r="R311" s="2">
        <f>[1]MES!R311-[1]MES!$E311</f>
        <v>-4.7449896797831741</v>
      </c>
      <c r="S311" s="2">
        <f>[1]MES!S311-[1]MES!$E311</f>
        <v>-2.5744090744960175</v>
      </c>
      <c r="T311" s="2">
        <f>[1]MES!T311-[1]MES!$E311</f>
        <v>-1.3718912325845167</v>
      </c>
      <c r="U311" s="2">
        <f>[1]MES!U311-[1]MES!$E311</f>
        <v>-0.97712390024614137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-4.335489184371724</v>
      </c>
      <c r="H312" s="2">
        <f>[1]MES!H312-[1]MES!$E312</f>
        <v>-5.4288714191546603</v>
      </c>
      <c r="I312" s="2">
        <f>[1]MES!I312-[1]MES!$E312</f>
        <v>-6.6632798898057359</v>
      </c>
      <c r="J312" s="2">
        <f>[1]MES!J312-[1]MES!$E312</f>
        <v>-8.0019367214547543</v>
      </c>
      <c r="K312" s="2">
        <f>[1]MES!K312-[1]MES!$E312</f>
        <v>-8.3983182149936653</v>
      </c>
      <c r="L312" s="2">
        <f>[1]MES!L312-[1]MES!$E312</f>
        <v>-8.3983182149936653</v>
      </c>
      <c r="M312" s="2">
        <f>[1]MES!M312-[1]MES!$E312</f>
        <v>-8.3983182149936653</v>
      </c>
      <c r="N312" s="2">
        <f>[1]MES!N312-[1]MES!$E312</f>
        <v>-8.3983182149936653</v>
      </c>
      <c r="O312" s="2">
        <f>[1]MES!O312-[1]MES!$E312</f>
        <v>-7.802157756329251</v>
      </c>
      <c r="P312" s="2">
        <f>[1]MES!P312-[1]MES!$E312</f>
        <v>-7.0927391637598021</v>
      </c>
      <c r="Q312" s="2">
        <f>[1]MES!Q312-[1]MES!$E312</f>
        <v>-5.4691528767484954</v>
      </c>
      <c r="R312" s="2">
        <f>[1]MES!R312-[1]MES!$E312</f>
        <v>-3.8148820218779491</v>
      </c>
      <c r="S312" s="2">
        <f>[1]MES!S312-[1]MES!$E312</f>
        <v>-2.4765341056314583</v>
      </c>
      <c r="T312" s="2">
        <f>[1]MES!T312-[1]MES!$E312</f>
        <v>-1.3666481825636509</v>
      </c>
      <c r="U312" s="2">
        <f>[1]MES!U312-[1]MES!$E312</f>
        <v>-0.26742519202598203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-0.1763295892538963</v>
      </c>
      <c r="G313" s="2">
        <f>[1]MES!G313-[1]MES!$E313</f>
        <v>-0.48716616423419623</v>
      </c>
      <c r="H313" s="2">
        <f>[1]MES!H313-[1]MES!$E313</f>
        <v>-3.0293763988900366</v>
      </c>
      <c r="I313" s="2">
        <f>[1]MES!I313-[1]MES!$E313</f>
        <v>-5.3765537415211924</v>
      </c>
      <c r="J313" s="2">
        <f>[1]MES!J313-[1]MES!$E313</f>
        <v>-6.3028704571817968</v>
      </c>
      <c r="K313" s="2">
        <f>[1]MES!K313-[1]MES!$E313</f>
        <v>-7.5859933456482764</v>
      </c>
      <c r="L313" s="2">
        <f>[1]MES!L313-[1]MES!$E313</f>
        <v>-8.9910821277451447</v>
      </c>
      <c r="M313" s="2">
        <f>[1]MES!M313-[1]MES!$E313</f>
        <v>-9.6728189491972927</v>
      </c>
      <c r="N313" s="2">
        <f>[1]MES!N313-[1]MES!$E313</f>
        <v>-10.275274098648097</v>
      </c>
      <c r="O313" s="2">
        <f>[1]MES!O313-[1]MES!$E313</f>
        <v>-11.927324947751117</v>
      </c>
      <c r="P313" s="2">
        <f>[1]MES!P313-[1]MES!$E313</f>
        <v>-12.55114632909104</v>
      </c>
      <c r="Q313" s="2">
        <f>[1]MES!Q313-[1]MES!$E313</f>
        <v>-13.558342493523313</v>
      </c>
      <c r="R313" s="2">
        <f>[1]MES!R313-[1]MES!$E313</f>
        <v>-13.558342493523313</v>
      </c>
      <c r="S313" s="2">
        <f>[1]MES!S313-[1]MES!$E313</f>
        <v>-12.872415903624784</v>
      </c>
      <c r="T313" s="2">
        <f>[1]MES!T313-[1]MES!$E313</f>
        <v>-11.306801518238032</v>
      </c>
      <c r="U313" s="2">
        <f>[1]MES!U313-[1]MES!$E313</f>
        <v>-9.9095106468725618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-0.10084297401394338</v>
      </c>
      <c r="G314" s="2">
        <f>[1]MES!G314-[1]MES!$E314</f>
        <v>-2.4718159649918334</v>
      </c>
      <c r="H314" s="2">
        <f>[1]MES!H314-[1]MES!$E314</f>
        <v>-5.3184864789248394</v>
      </c>
      <c r="I314" s="2">
        <f>[1]MES!I314-[1]MES!$E314</f>
        <v>-7.2214501402376641</v>
      </c>
      <c r="J314" s="2">
        <f>[1]MES!J314-[1]MES!$E314</f>
        <v>-7.2214501402376641</v>
      </c>
      <c r="K314" s="2">
        <f>[1]MES!K314-[1]MES!$E314</f>
        <v>-7.9542812823050468</v>
      </c>
      <c r="L314" s="2">
        <f>[1]MES!L314-[1]MES!$E314</f>
        <v>-8.909976376319193</v>
      </c>
      <c r="M314" s="2">
        <f>[1]MES!M314-[1]MES!$E314</f>
        <v>-9.0437457842370179</v>
      </c>
      <c r="N314" s="2">
        <f>[1]MES!N314-[1]MES!$E314</f>
        <v>-9.488602698001543</v>
      </c>
      <c r="O314" s="2">
        <f>[1]MES!O314-[1]MES!$E314</f>
        <v>-9.488602698001543</v>
      </c>
      <c r="P314" s="2">
        <f>[1]MES!P314-[1]MES!$E314</f>
        <v>-9.488602698001543</v>
      </c>
      <c r="Q314" s="2">
        <f>[1]MES!Q314-[1]MES!$E314</f>
        <v>-9.488602698001543</v>
      </c>
      <c r="R314" s="2">
        <f>[1]MES!R314-[1]MES!$E314</f>
        <v>-9.5728974178263684</v>
      </c>
      <c r="S314" s="2">
        <f>[1]MES!S314-[1]MES!$E314</f>
        <v>-9.7286003640648033</v>
      </c>
      <c r="T314" s="2">
        <f>[1]MES!T314-[1]MES!$E314</f>
        <v>-11.610260682634546</v>
      </c>
      <c r="U314" s="2">
        <f>[1]MES!U314-[1]MES!$E314</f>
        <v>-12.992904570701384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-0.1746141147814626</v>
      </c>
      <c r="G315" s="2">
        <f>[1]MES!G315-[1]MES!$E315</f>
        <v>-2.7223825856195276</v>
      </c>
      <c r="H315" s="2">
        <f>[1]MES!H315-[1]MES!$E315</f>
        <v>-2.7223825856195276</v>
      </c>
      <c r="I315" s="2">
        <f>[1]MES!I315-[1]MES!$E315</f>
        <v>-5.1995301593452723</v>
      </c>
      <c r="J315" s="2">
        <f>[1]MES!J315-[1]MES!$E315</f>
        <v>-7.9569132831495466</v>
      </c>
      <c r="K315" s="2">
        <f>[1]MES!K315-[1]MES!$E315</f>
        <v>-9.5814437613008465</v>
      </c>
      <c r="L315" s="2">
        <f>[1]MES!L315-[1]MES!$E315</f>
        <v>-9.8135656719721425</v>
      </c>
      <c r="M315" s="2">
        <f>[1]MES!M315-[1]MES!$E315</f>
        <v>-10.853993041200951</v>
      </c>
      <c r="N315" s="2">
        <f>[1]MES!N315-[1]MES!$E315</f>
        <v>-12.672884681608295</v>
      </c>
      <c r="O315" s="2">
        <f>[1]MES!O315-[1]MES!$E315</f>
        <v>-12.92745039742799</v>
      </c>
      <c r="P315" s="2">
        <f>[1]MES!P315-[1]MES!$E315</f>
        <v>-15.985315212424453</v>
      </c>
      <c r="Q315" s="2">
        <f>[1]MES!Q315-[1]MES!$E315</f>
        <v>-17.980665074549194</v>
      </c>
      <c r="R315" s="2">
        <f>[1]MES!R315-[1]MES!$E315</f>
        <v>-19.132500062662544</v>
      </c>
      <c r="S315" s="2">
        <f>[1]MES!S315-[1]MES!$E315</f>
        <v>-19.90202357500533</v>
      </c>
      <c r="T315" s="2">
        <f>[1]MES!T315-[1]MES!$E315</f>
        <v>-20.446012605285802</v>
      </c>
      <c r="U315" s="2">
        <f>[1]MES!U315-[1]MES!$E315</f>
        <v>-20.432363951168014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-2.9494948821819946</v>
      </c>
      <c r="H316" s="2">
        <f>[1]MES!H316-[1]MES!$E316</f>
        <v>-3.8611614077274368</v>
      </c>
      <c r="I316" s="2">
        <f>[1]MES!I316-[1]MES!$E316</f>
        <v>-6.101071106833416</v>
      </c>
      <c r="J316" s="2">
        <f>[1]MES!J316-[1]MES!$E316</f>
        <v>-7.4456921825970994</v>
      </c>
      <c r="K316" s="2">
        <f>[1]MES!K316-[1]MES!$E316</f>
        <v>-8.662480713822859</v>
      </c>
      <c r="L316" s="2">
        <f>[1]MES!L316-[1]MES!$E316</f>
        <v>-9.1438015186199664</v>
      </c>
      <c r="M316" s="2">
        <f>[1]MES!M316-[1]MES!$E316</f>
        <v>-9.1438015186199664</v>
      </c>
      <c r="N316" s="2">
        <f>[1]MES!N316-[1]MES!$E316</f>
        <v>-8.8575732616313729</v>
      </c>
      <c r="O316" s="2">
        <f>[1]MES!O316-[1]MES!$E316</f>
        <v>-8.8575732616313729</v>
      </c>
      <c r="P316" s="2">
        <f>[1]MES!P316-[1]MES!$E316</f>
        <v>-8.2554125509424239</v>
      </c>
      <c r="Q316" s="2">
        <f>[1]MES!Q316-[1]MES!$E316</f>
        <v>-8.4794158402688709</v>
      </c>
      <c r="R316" s="2">
        <f>[1]MES!R316-[1]MES!$E316</f>
        <v>-7.9784492728703498</v>
      </c>
      <c r="S316" s="2">
        <f>[1]MES!S316-[1]MES!$E316</f>
        <v>-6.9731882259646198</v>
      </c>
      <c r="T316" s="2">
        <f>[1]MES!T316-[1]MES!$E316</f>
        <v>-5.5561712987589118</v>
      </c>
      <c r="U316" s="2">
        <f>[1]MES!U316-[1]MES!$E316</f>
        <v>-4.2996612034364716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-0.10057683602758516</v>
      </c>
      <c r="G317" s="2">
        <f>[1]MES!G317-[1]MES!$E317</f>
        <v>-3.0094433809097723</v>
      </c>
      <c r="H317" s="2">
        <f>[1]MES!H317-[1]MES!$E317</f>
        <v>-3.0094433809097723</v>
      </c>
      <c r="I317" s="2">
        <f>[1]MES!I317-[1]MES!$E317</f>
        <v>-5.5181068672682443</v>
      </c>
      <c r="J317" s="2">
        <f>[1]MES!J317-[1]MES!$E317</f>
        <v>-5.5181068672682443</v>
      </c>
      <c r="K317" s="2">
        <f>[1]MES!K317-[1]MES!$E317</f>
        <v>-5.5181068672682443</v>
      </c>
      <c r="L317" s="2">
        <f>[1]MES!L317-[1]MES!$E317</f>
        <v>-7.0120908798533463</v>
      </c>
      <c r="M317" s="2">
        <f>[1]MES!M317-[1]MES!$E317</f>
        <v>-8.9112704084017338</v>
      </c>
      <c r="N317" s="2">
        <f>[1]MES!N317-[1]MES!$E317</f>
        <v>-10.383320336820361</v>
      </c>
      <c r="O317" s="2">
        <f>[1]MES!O317-[1]MES!$E317</f>
        <v>-10.686690514502587</v>
      </c>
      <c r="P317" s="2">
        <f>[1]MES!P317-[1]MES!$E317</f>
        <v>-11.398419127953005</v>
      </c>
      <c r="Q317" s="2">
        <f>[1]MES!Q317-[1]MES!$E317</f>
        <v>-11.398419127953005</v>
      </c>
      <c r="R317" s="2">
        <f>[1]MES!R317-[1]MES!$E317</f>
        <v>-11.398419127953005</v>
      </c>
      <c r="S317" s="2">
        <f>[1]MES!S317-[1]MES!$E317</f>
        <v>-11.904532357164754</v>
      </c>
      <c r="T317" s="2">
        <f>[1]MES!T317-[1]MES!$E317</f>
        <v>-13.700750263664489</v>
      </c>
      <c r="U317" s="2">
        <f>[1]MES!U317-[1]MES!$E317</f>
        <v>-14.933814010552695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-7.7662590443893009E-2</v>
      </c>
      <c r="G318" s="2">
        <f>[1]MES!G318-[1]MES!$E318</f>
        <v>-1.5136132051945737</v>
      </c>
      <c r="H318" s="2">
        <f>[1]MES!H318-[1]MES!$E318</f>
        <v>-3.8126223756660522</v>
      </c>
      <c r="I318" s="2">
        <f>[1]MES!I318-[1]MES!$E318</f>
        <v>-3.8126223756660522</v>
      </c>
      <c r="J318" s="2">
        <f>[1]MES!J318-[1]MES!$E318</f>
        <v>-4.7228574589540102</v>
      </c>
      <c r="K318" s="2">
        <f>[1]MES!K318-[1]MES!$E318</f>
        <v>-4.7228574589540102</v>
      </c>
      <c r="L318" s="2">
        <f>[1]MES!L318-[1]MES!$E318</f>
        <v>-4.7843706809113797</v>
      </c>
      <c r="M318" s="2">
        <f>[1]MES!M318-[1]MES!$E318</f>
        <v>-4.7843706809113797</v>
      </c>
      <c r="N318" s="2">
        <f>[1]MES!N318-[1]MES!$E318</f>
        <v>-4.7843706809113797</v>
      </c>
      <c r="O318" s="2">
        <f>[1]MES!O318-[1]MES!$E318</f>
        <v>-6.2573737092562425</v>
      </c>
      <c r="P318" s="2">
        <f>[1]MES!P318-[1]MES!$E318</f>
        <v>-9.063089549936393</v>
      </c>
      <c r="Q318" s="2">
        <f>[1]MES!Q318-[1]MES!$E318</f>
        <v>-10.619343529904384</v>
      </c>
      <c r="R318" s="2">
        <f>[1]MES!R318-[1]MES!$E318</f>
        <v>-10.619343529904384</v>
      </c>
      <c r="S318" s="2">
        <f>[1]MES!S318-[1]MES!$E318</f>
        <v>-14.237240917369732</v>
      </c>
      <c r="T318" s="2">
        <f>[1]MES!T318-[1]MES!$E318</f>
        <v>-16.325434226630904</v>
      </c>
      <c r="U318" s="2">
        <f>[1]MES!U318-[1]MES!$E318</f>
        <v>-17.951366091612911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-0.32032502466995538</v>
      </c>
      <c r="G319" s="2">
        <f>[1]MES!G319-[1]MES!$E319</f>
        <v>-0.32032502466995538</v>
      </c>
      <c r="H319" s="2">
        <f>[1]MES!H319-[1]MES!$E319</f>
        <v>-3.7055034473569748</v>
      </c>
      <c r="I319" s="2">
        <f>[1]MES!I319-[1]MES!$E319</f>
        <v>-7.3681165310606218</v>
      </c>
      <c r="J319" s="2">
        <f>[1]MES!J319-[1]MES!$E319</f>
        <v>-7.3681165310606218</v>
      </c>
      <c r="K319" s="2">
        <f>[1]MES!K319-[1]MES!$E319</f>
        <v>-8.8502230796737962</v>
      </c>
      <c r="L319" s="2">
        <f>[1]MES!L319-[1]MES!$E319</f>
        <v>-8.8502230796737962</v>
      </c>
      <c r="M319" s="2">
        <f>[1]MES!M319-[1]MES!$E319</f>
        <v>-10.110968633196549</v>
      </c>
      <c r="N319" s="2">
        <f>[1]MES!N319-[1]MES!$E319</f>
        <v>-12.096652517591892</v>
      </c>
      <c r="O319" s="2">
        <f>[1]MES!O319-[1]MES!$E319</f>
        <v>-12.77412030946256</v>
      </c>
      <c r="P319" s="2">
        <f>[1]MES!P319-[1]MES!$E319</f>
        <v>-12.77412030946256</v>
      </c>
      <c r="Q319" s="2">
        <f>[1]MES!Q319-[1]MES!$E319</f>
        <v>-12.77412030946256</v>
      </c>
      <c r="R319" s="2">
        <f>[1]MES!R319-[1]MES!$E319</f>
        <v>-12.77412030946256</v>
      </c>
      <c r="S319" s="2">
        <f>[1]MES!S319-[1]MES!$E319</f>
        <v>-12.77412030946256</v>
      </c>
      <c r="T319" s="2">
        <f>[1]MES!T319-[1]MES!$E319</f>
        <v>-12.77412030946256</v>
      </c>
      <c r="U319" s="2">
        <f>[1]MES!U319-[1]MES!$E319</f>
        <v>-12.246694738858494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-0.40174072055360455</v>
      </c>
      <c r="G320" s="2">
        <f>[1]MES!G320-[1]MES!$E320</f>
        <v>-0.66304280959869288</v>
      </c>
      <c r="H320" s="2">
        <f>[1]MES!H320-[1]MES!$E320</f>
        <v>-2.2101143843196525</v>
      </c>
      <c r="I320" s="2">
        <f>[1]MES!I320-[1]MES!$E320</f>
        <v>-6.6641459509259136</v>
      </c>
      <c r="J320" s="2">
        <f>[1]MES!J320-[1]MES!$E320</f>
        <v>-6.7933160700001167</v>
      </c>
      <c r="K320" s="2">
        <f>[1]MES!K320-[1]MES!$E320</f>
        <v>-7.6581983130867002</v>
      </c>
      <c r="L320" s="2">
        <f>[1]MES!L320-[1]MES!$E320</f>
        <v>-7.6581983130867002</v>
      </c>
      <c r="M320" s="2">
        <f>[1]MES!M320-[1]MES!$E320</f>
        <v>-9.3894108212400198</v>
      </c>
      <c r="N320" s="2">
        <f>[1]MES!N320-[1]MES!$E320</f>
        <v>-9.3894108212400198</v>
      </c>
      <c r="O320" s="2">
        <f>[1]MES!O320-[1]MES!$E320</f>
        <v>-9.9314088142707675</v>
      </c>
      <c r="P320" s="2">
        <f>[1]MES!P320-[1]MES!$E320</f>
        <v>-10.766405871598252</v>
      </c>
      <c r="Q320" s="2">
        <f>[1]MES!Q320-[1]MES!$E320</f>
        <v>-11.324071750248336</v>
      </c>
      <c r="R320" s="2">
        <f>[1]MES!R320-[1]MES!$E320</f>
        <v>-11.526840519435964</v>
      </c>
      <c r="S320" s="2">
        <f>[1]MES!S320-[1]MES!$E320</f>
        <v>-12.658515141564038</v>
      </c>
      <c r="T320" s="2">
        <f>[1]MES!T320-[1]MES!$E320</f>
        <v>-13.947521674008257</v>
      </c>
      <c r="U320" s="2">
        <f>[1]MES!U320-[1]MES!$E320</f>
        <v>-13.947521674008257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-0.44188915135062246</v>
      </c>
      <c r="G321" s="2">
        <f>[1]MES!G321-[1]MES!$E321</f>
        <v>-0.44188915135062246</v>
      </c>
      <c r="H321" s="2">
        <f>[1]MES!H321-[1]MES!$E321</f>
        <v>-4.4292883023893523</v>
      </c>
      <c r="I321" s="2">
        <f>[1]MES!I321-[1]MES!$E321</f>
        <v>-6.8029571192267753</v>
      </c>
      <c r="J321" s="2">
        <f>[1]MES!J321-[1]MES!$E321</f>
        <v>-8.0708705625140027</v>
      </c>
      <c r="K321" s="2">
        <f>[1]MES!K321-[1]MES!$E321</f>
        <v>-8.0708705625140027</v>
      </c>
      <c r="L321" s="2">
        <f>[1]MES!L321-[1]MES!$E321</f>
        <v>-8.0708705625140027</v>
      </c>
      <c r="M321" s="2">
        <f>[1]MES!M321-[1]MES!$E321</f>
        <v>-8.0708705625140027</v>
      </c>
      <c r="N321" s="2">
        <f>[1]MES!N321-[1]MES!$E321</f>
        <v>-10.80787002359979</v>
      </c>
      <c r="O321" s="2">
        <f>[1]MES!O321-[1]MES!$E321</f>
        <v>-11.175207685879258</v>
      </c>
      <c r="P321" s="2">
        <f>[1]MES!P321-[1]MES!$E321</f>
        <v>-12.870718936984105</v>
      </c>
      <c r="Q321" s="2">
        <f>[1]MES!Q321-[1]MES!$E321</f>
        <v>-16.393393356949133</v>
      </c>
      <c r="R321" s="2">
        <f>[1]MES!R321-[1]MES!$E321</f>
        <v>-18.90311433737655</v>
      </c>
      <c r="S321" s="2">
        <f>[1]MES!S321-[1]MES!$E321</f>
        <v>-20.77309017028378</v>
      </c>
      <c r="T321" s="2">
        <f>[1]MES!T321-[1]MES!$E321</f>
        <v>-22.073654945724414</v>
      </c>
      <c r="U321" s="2">
        <f>[1]MES!U321-[1]MES!$E321</f>
        <v>-23.014289687690166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-0.18625826156694814</v>
      </c>
      <c r="G322" s="2">
        <f>[1]MES!G322-[1]MES!$E322</f>
        <v>-0.76444056685306805</v>
      </c>
      <c r="H322" s="2">
        <f>[1]MES!H322-[1]MES!$E322</f>
        <v>-2.9813027394751828</v>
      </c>
      <c r="I322" s="2">
        <f>[1]MES!I322-[1]MES!$E322</f>
        <v>-3.2624257593900836</v>
      </c>
      <c r="J322" s="2">
        <f>[1]MES!J322-[1]MES!$E322</f>
        <v>-4.0926369064343646</v>
      </c>
      <c r="K322" s="2">
        <f>[1]MES!K322-[1]MES!$E322</f>
        <v>-5.5413308306096525</v>
      </c>
      <c r="L322" s="2">
        <f>[1]MES!L322-[1]MES!$E322</f>
        <v>-7.1096073507945334</v>
      </c>
      <c r="M322" s="2">
        <f>[1]MES!M322-[1]MES!$E322</f>
        <v>-7.1096073507945334</v>
      </c>
      <c r="N322" s="2">
        <f>[1]MES!N322-[1]MES!$E322</f>
        <v>-7.1096073507945334</v>
      </c>
      <c r="O322" s="2">
        <f>[1]MES!O322-[1]MES!$E322</f>
        <v>-7.1096073507945334</v>
      </c>
      <c r="P322" s="2">
        <f>[1]MES!P322-[1]MES!$E322</f>
        <v>-7.4461573696910932</v>
      </c>
      <c r="Q322" s="2">
        <f>[1]MES!Q322-[1]MES!$E322</f>
        <v>-7.4461573696910932</v>
      </c>
      <c r="R322" s="2">
        <f>[1]MES!R322-[1]MES!$E322</f>
        <v>-7.4461573696910932</v>
      </c>
      <c r="S322" s="2">
        <f>[1]MES!S322-[1]MES!$E322</f>
        <v>-7.4461573696910932</v>
      </c>
      <c r="T322" s="2">
        <f>[1]MES!T322-[1]MES!$E322</f>
        <v>-7.4461573696910932</v>
      </c>
      <c r="U322" s="2">
        <f>[1]MES!U322-[1]MES!$E322</f>
        <v>-8.0096214523654226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-1.0073578846885312E-3</v>
      </c>
      <c r="G323" s="2">
        <f>[1]MES!G323-[1]MES!$E323</f>
        <v>-4.3719662652181768</v>
      </c>
      <c r="H323" s="2">
        <f>[1]MES!H323-[1]MES!$E323</f>
        <v>-6.2142454629837829</v>
      </c>
      <c r="I323" s="2">
        <f>[1]MES!I323-[1]MES!$E323</f>
        <v>-6.4701803796347406</v>
      </c>
      <c r="J323" s="2">
        <f>[1]MES!J323-[1]MES!$E323</f>
        <v>-7.2086573908913039</v>
      </c>
      <c r="K323" s="2">
        <f>[1]MES!K323-[1]MES!$E323</f>
        <v>-8.1245928817637889</v>
      </c>
      <c r="L323" s="2">
        <f>[1]MES!L323-[1]MES!$E323</f>
        <v>-9.2313641840725325</v>
      </c>
      <c r="M323" s="2">
        <f>[1]MES!M323-[1]MES!$E323</f>
        <v>-9.3234905441669582</v>
      </c>
      <c r="N323" s="2">
        <f>[1]MES!N323-[1]MES!$E323</f>
        <v>-9.3234905441669582</v>
      </c>
      <c r="O323" s="2">
        <f>[1]MES!O323-[1]MES!$E323</f>
        <v>-9.3234905441669582</v>
      </c>
      <c r="P323" s="2">
        <f>[1]MES!P323-[1]MES!$E323</f>
        <v>-9.3234905441669582</v>
      </c>
      <c r="Q323" s="2">
        <f>[1]MES!Q323-[1]MES!$E323</f>
        <v>-9.5355641147198043</v>
      </c>
      <c r="R323" s="2">
        <f>[1]MES!R323-[1]MES!$E323</f>
        <v>-9.5355641147198043</v>
      </c>
      <c r="S323" s="2">
        <f>[1]MES!S323-[1]MES!$E323</f>
        <v>-9.5355641147198043</v>
      </c>
      <c r="T323" s="2">
        <f>[1]MES!T323-[1]MES!$E323</f>
        <v>-11.369544214441518</v>
      </c>
      <c r="U323" s="2">
        <f>[1]MES!U323-[1]MES!$E323</f>
        <v>-10.905145175917966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-9.6447893379803418E-2</v>
      </c>
      <c r="G324" s="2">
        <f>[1]MES!G324-[1]MES!$E324</f>
        <v>-1.327357964758562</v>
      </c>
      <c r="H324" s="2">
        <f>[1]MES!H324-[1]MES!$E324</f>
        <v>-4.7717120726867535</v>
      </c>
      <c r="I324" s="2">
        <f>[1]MES!I324-[1]MES!$E324</f>
        <v>-5.6284533912396881</v>
      </c>
      <c r="J324" s="2">
        <f>[1]MES!J324-[1]MES!$E324</f>
        <v>-7.4800987595234716</v>
      </c>
      <c r="K324" s="2">
        <f>[1]MES!K324-[1]MES!$E324</f>
        <v>-8.8840900856698255</v>
      </c>
      <c r="L324" s="2">
        <f>[1]MES!L324-[1]MES!$E324</f>
        <v>-9.6252941592793206</v>
      </c>
      <c r="M324" s="2">
        <f>[1]MES!M324-[1]MES!$E324</f>
        <v>-9.6252941592793206</v>
      </c>
      <c r="N324" s="2">
        <f>[1]MES!N324-[1]MES!$E324</f>
        <v>-9.7143460533097965</v>
      </c>
      <c r="O324" s="2">
        <f>[1]MES!O324-[1]MES!$E324</f>
        <v>-9.5534060735746777</v>
      </c>
      <c r="P324" s="2">
        <f>[1]MES!P324-[1]MES!$E324</f>
        <v>-9.5534060735746777</v>
      </c>
      <c r="Q324" s="2">
        <f>[1]MES!Q324-[1]MES!$E324</f>
        <v>-9.5534060735746777</v>
      </c>
      <c r="R324" s="2">
        <f>[1]MES!R324-[1]MES!$E324</f>
        <v>-8.6321917388400777</v>
      </c>
      <c r="S324" s="2">
        <f>[1]MES!S324-[1]MES!$E324</f>
        <v>-8.7468844558676722</v>
      </c>
      <c r="T324" s="2">
        <f>[1]MES!T324-[1]MES!$E324</f>
        <v>-8.800843106508367</v>
      </c>
      <c r="U324" s="2">
        <f>[1]MES!U324-[1]MES!$E324</f>
        <v>-7.333429475382033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-3.7352122464341164E-2</v>
      </c>
      <c r="G325" s="2">
        <f>[1]MES!G325-[1]MES!$E325</f>
        <v>-2.4663390958958189</v>
      </c>
      <c r="H325" s="2">
        <f>[1]MES!H325-[1]MES!$E325</f>
        <v>-3.6231475943810381</v>
      </c>
      <c r="I325" s="2">
        <f>[1]MES!I325-[1]MES!$E325</f>
        <v>-6.1599980874581064</v>
      </c>
      <c r="J325" s="2">
        <f>[1]MES!J325-[1]MES!$E325</f>
        <v>-6.1599980874581064</v>
      </c>
      <c r="K325" s="2">
        <f>[1]MES!K325-[1]MES!$E325</f>
        <v>-6.7414899705230482</v>
      </c>
      <c r="L325" s="2">
        <f>[1]MES!L325-[1]MES!$E325</f>
        <v>-7.8835717227319293</v>
      </c>
      <c r="M325" s="2">
        <f>[1]MES!M325-[1]MES!$E325</f>
        <v>-8.6425840297993375</v>
      </c>
      <c r="N325" s="2">
        <f>[1]MES!N325-[1]MES!$E325</f>
        <v>-10.060601177801587</v>
      </c>
      <c r="O325" s="2">
        <f>[1]MES!O325-[1]MES!$E325</f>
        <v>-10.357793985271456</v>
      </c>
      <c r="P325" s="2">
        <f>[1]MES!P325-[1]MES!$E325</f>
        <v>-10.357793985271456</v>
      </c>
      <c r="Q325" s="2">
        <f>[1]MES!Q325-[1]MES!$E325</f>
        <v>-9.6382038978597251</v>
      </c>
      <c r="R325" s="2">
        <f>[1]MES!R325-[1]MES!$E325</f>
        <v>-7.9973259793780471</v>
      </c>
      <c r="S325" s="2">
        <f>[1]MES!S325-[1]MES!$E325</f>
        <v>-6.2825028832002516</v>
      </c>
      <c r="T325" s="2">
        <f>[1]MES!T325-[1]MES!$E325</f>
        <v>-4.3320649393864841</v>
      </c>
      <c r="U325" s="2">
        <f>[1]MES!U325-[1]MES!$E325</f>
        <v>-2.561665572863717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-0.20268622395106206</v>
      </c>
      <c r="G326" s="2">
        <f>[1]MES!G326-[1]MES!$E326</f>
        <v>-2.4938695168888074</v>
      </c>
      <c r="H326" s="2">
        <f>[1]MES!H326-[1]MES!$E326</f>
        <v>-3.6646081467889076</v>
      </c>
      <c r="I326" s="2">
        <f>[1]MES!I326-[1]MES!$E326</f>
        <v>-6.5208484175954737</v>
      </c>
      <c r="J326" s="2">
        <f>[1]MES!J326-[1]MES!$E326</f>
        <v>-9.5238418298576448</v>
      </c>
      <c r="K326" s="2">
        <f>[1]MES!K326-[1]MES!$E326</f>
        <v>-9.5238418298576448</v>
      </c>
      <c r="L326" s="2">
        <f>[1]MES!L326-[1]MES!$E326</f>
        <v>-9.5238418298576448</v>
      </c>
      <c r="M326" s="2">
        <f>[1]MES!M326-[1]MES!$E326</f>
        <v>-9.5238418298576448</v>
      </c>
      <c r="N326" s="2">
        <f>[1]MES!N326-[1]MES!$E326</f>
        <v>-9.5238418298576448</v>
      </c>
      <c r="O326" s="2">
        <f>[1]MES!O326-[1]MES!$E326</f>
        <v>-9.5238418298576448</v>
      </c>
      <c r="P326" s="2">
        <f>[1]MES!P326-[1]MES!$E326</f>
        <v>-9.5238418298576448</v>
      </c>
      <c r="Q326" s="2">
        <f>[1]MES!Q326-[1]MES!$E326</f>
        <v>-9.5238418298576448</v>
      </c>
      <c r="R326" s="2">
        <f>[1]MES!R326-[1]MES!$E326</f>
        <v>-10.288584073719335</v>
      </c>
      <c r="S326" s="2">
        <f>[1]MES!S326-[1]MES!$E326</f>
        <v>-11.969612301866761</v>
      </c>
      <c r="T326" s="2">
        <f>[1]MES!T326-[1]MES!$E326</f>
        <v>-12.662829617382329</v>
      </c>
      <c r="U326" s="2">
        <f>[1]MES!U326-[1]MES!$E326</f>
        <v>-12.789461772558752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-0.28701931360046729</v>
      </c>
      <c r="G327" s="2">
        <f>[1]MES!G327-[1]MES!$E327</f>
        <v>-1.5650118054753648</v>
      </c>
      <c r="H327" s="2">
        <f>[1]MES!H327-[1]MES!$E327</f>
        <v>-1.5650118054753648</v>
      </c>
      <c r="I327" s="2">
        <f>[1]MES!I327-[1]MES!$E327</f>
        <v>-3.9893177453450335</v>
      </c>
      <c r="J327" s="2">
        <f>[1]MES!J327-[1]MES!$E327</f>
        <v>-4.8651518049053522</v>
      </c>
      <c r="K327" s="2">
        <f>[1]MES!K327-[1]MES!$E327</f>
        <v>-5.9985617698374796</v>
      </c>
      <c r="L327" s="2">
        <f>[1]MES!L327-[1]MES!$E327</f>
        <v>-7.457292701196792</v>
      </c>
      <c r="M327" s="2">
        <f>[1]MES!M327-[1]MES!$E327</f>
        <v>-8.2993023067098051</v>
      </c>
      <c r="N327" s="2">
        <f>[1]MES!N327-[1]MES!$E327</f>
        <v>-8.2993023067098051</v>
      </c>
      <c r="O327" s="2">
        <f>[1]MES!O327-[1]MES!$E327</f>
        <v>-7.7277487171748618</v>
      </c>
      <c r="P327" s="2">
        <f>[1]MES!P327-[1]MES!$E327</f>
        <v>-7.5250289577830927</v>
      </c>
      <c r="Q327" s="2">
        <f>[1]MES!Q327-[1]MES!$E327</f>
        <v>-6.7239702006470736</v>
      </c>
      <c r="R327" s="2">
        <f>[1]MES!R327-[1]MES!$E327</f>
        <v>-5.6924967912608651</v>
      </c>
      <c r="S327" s="2">
        <f>[1]MES!S327-[1]MES!$E327</f>
        <v>-4.2978866085822176</v>
      </c>
      <c r="T327" s="2">
        <f>[1]MES!T327-[1]MES!$E327</f>
        <v>-2.6146337321279276</v>
      </c>
      <c r="U327" s="2">
        <f>[1]MES!U327-[1]MES!$E327</f>
        <v>-1.3170368342597811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-0.13931186275900131</v>
      </c>
      <c r="G328" s="2">
        <f>[1]MES!G328-[1]MES!$E328</f>
        <v>-1.8817196211931275</v>
      </c>
      <c r="H328" s="2">
        <f>[1]MES!H328-[1]MES!$E328</f>
        <v>-2.49076471843631</v>
      </c>
      <c r="I328" s="2">
        <f>[1]MES!I328-[1]MES!$E328</f>
        <v>-5.9365529134520898</v>
      </c>
      <c r="J328" s="2">
        <f>[1]MES!J328-[1]MES!$E328</f>
        <v>-5.9365529134520898</v>
      </c>
      <c r="K328" s="2">
        <f>[1]MES!K328-[1]MES!$E328</f>
        <v>-6.2888503021143549</v>
      </c>
      <c r="L328" s="2">
        <f>[1]MES!L328-[1]MES!$E328</f>
        <v>-7.984268375449787</v>
      </c>
      <c r="M328" s="2">
        <f>[1]MES!M328-[1]MES!$E328</f>
        <v>-8.4109807407836428</v>
      </c>
      <c r="N328" s="2">
        <f>[1]MES!N328-[1]MES!$E328</f>
        <v>-8.3240376402251428</v>
      </c>
      <c r="O328" s="2">
        <f>[1]MES!O328-[1]MES!$E328</f>
        <v>-7.0474348336367143</v>
      </c>
      <c r="P328" s="2">
        <f>[1]MES!P328-[1]MES!$E328</f>
        <v>-6.0893895060537915</v>
      </c>
      <c r="Q328" s="2">
        <f>[1]MES!Q328-[1]MES!$E328</f>
        <v>-5.5149430319679595</v>
      </c>
      <c r="R328" s="2">
        <f>[1]MES!R328-[1]MES!$E328</f>
        <v>-5.5149430319679595</v>
      </c>
      <c r="S328" s="2">
        <f>[1]MES!S328-[1]MES!$E328</f>
        <v>-5.2386566215536163</v>
      </c>
      <c r="T328" s="2">
        <f>[1]MES!T328-[1]MES!$E328</f>
        <v>-4.9173807312191968</v>
      </c>
      <c r="U328" s="2">
        <f>[1]MES!U328-[1]MES!$E328</f>
        <v>-4.7124914225545069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-0.14675202004988819</v>
      </c>
      <c r="G329" s="2">
        <f>[1]MES!G329-[1]MES!$E329</f>
        <v>-3.1204785581824552</v>
      </c>
      <c r="H329" s="2">
        <f>[1]MES!H329-[1]MES!$E329</f>
        <v>-5.1321694846978261</v>
      </c>
      <c r="I329" s="2">
        <f>[1]MES!I329-[1]MES!$E329</f>
        <v>-6.7643014570399487</v>
      </c>
      <c r="J329" s="2">
        <f>[1]MES!J329-[1]MES!$E329</f>
        <v>-7.4488739858274897</v>
      </c>
      <c r="K329" s="2">
        <f>[1]MES!K329-[1]MES!$E329</f>
        <v>-8.1879079898254332</v>
      </c>
      <c r="L329" s="2">
        <f>[1]MES!L329-[1]MES!$E329</f>
        <v>-8.3565619602538277</v>
      </c>
      <c r="M329" s="2">
        <f>[1]MES!M329-[1]MES!$E329</f>
        <v>-8.3565619602538277</v>
      </c>
      <c r="N329" s="2">
        <f>[1]MES!N329-[1]MES!$E329</f>
        <v>-8.0581134634319085</v>
      </c>
      <c r="O329" s="2">
        <f>[1]MES!O329-[1]MES!$E329</f>
        <v>-8.0201517635939723</v>
      </c>
      <c r="P329" s="2">
        <f>[1]MES!P329-[1]MES!$E329</f>
        <v>-8.2821649344529078</v>
      </c>
      <c r="Q329" s="2">
        <f>[1]MES!Q329-[1]MES!$E329</f>
        <v>-8.2821649344529078</v>
      </c>
      <c r="R329" s="2">
        <f>[1]MES!R329-[1]MES!$E329</f>
        <v>-11.712017420809389</v>
      </c>
      <c r="S329" s="2">
        <f>[1]MES!S329-[1]MES!$E329</f>
        <v>-12.681249611571928</v>
      </c>
      <c r="T329" s="2">
        <f>[1]MES!T329-[1]MES!$E329</f>
        <v>-13.895806231416955</v>
      </c>
      <c r="U329" s="2">
        <f>[1]MES!U329-[1]MES!$E329</f>
        <v>-13.705255666709618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-0.10810828183876708</v>
      </c>
      <c r="G330" s="2">
        <f>[1]MES!G330-[1]MES!$E330</f>
        <v>-2.5189327176057361</v>
      </c>
      <c r="H330" s="2">
        <f>[1]MES!H330-[1]MES!$E330</f>
        <v>-3.4230609232577081</v>
      </c>
      <c r="I330" s="2">
        <f>[1]MES!I330-[1]MES!$E330</f>
        <v>-3.72632581136304</v>
      </c>
      <c r="J330" s="2">
        <f>[1]MES!J330-[1]MES!$E330</f>
        <v>-3.9591514234441121</v>
      </c>
      <c r="K330" s="2">
        <f>[1]MES!K330-[1]MES!$E330</f>
        <v>-6.0920434879619307</v>
      </c>
      <c r="L330" s="2">
        <f>[1]MES!L330-[1]MES!$E330</f>
        <v>-7.2050357490545451</v>
      </c>
      <c r="M330" s="2">
        <f>[1]MES!M330-[1]MES!$E330</f>
        <v>-8.5306882338511372</v>
      </c>
      <c r="N330" s="2">
        <f>[1]MES!N330-[1]MES!$E330</f>
        <v>-9.520610517275145</v>
      </c>
      <c r="O330" s="2">
        <f>[1]MES!O330-[1]MES!$E330</f>
        <v>-9.7278572972769126</v>
      </c>
      <c r="P330" s="2">
        <f>[1]MES!P330-[1]MES!$E330</f>
        <v>-9.7278572972769126</v>
      </c>
      <c r="Q330" s="2">
        <f>[1]MES!Q330-[1]MES!$E330</f>
        <v>-8.7114777893050359</v>
      </c>
      <c r="R330" s="2">
        <f>[1]MES!R330-[1]MES!$E330</f>
        <v>-8.7114777893050359</v>
      </c>
      <c r="S330" s="2">
        <f>[1]MES!S330-[1]MES!$E330</f>
        <v>-8.7114777893050359</v>
      </c>
      <c r="T330" s="2">
        <f>[1]MES!T330-[1]MES!$E330</f>
        <v>-9.1019226631096473</v>
      </c>
      <c r="U330" s="2">
        <f>[1]MES!U330-[1]MES!$E330</f>
        <v>-11.592981377648755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-0.26843240094120802</v>
      </c>
      <c r="G331" s="2">
        <f>[1]MES!G331-[1]MES!$E331</f>
        <v>-1.216955011652459</v>
      </c>
      <c r="H331" s="2">
        <f>[1]MES!H331-[1]MES!$E331</f>
        <v>-2.0781918701910058</v>
      </c>
      <c r="I331" s="2">
        <f>[1]MES!I331-[1]MES!$E331</f>
        <v>-4.8148322695763994</v>
      </c>
      <c r="J331" s="2">
        <f>[1]MES!J331-[1]MES!$E331</f>
        <v>-6.9446230299083282</v>
      </c>
      <c r="K331" s="2">
        <f>[1]MES!K331-[1]MES!$E331</f>
        <v>-6.9446230299083282</v>
      </c>
      <c r="L331" s="2">
        <f>[1]MES!L331-[1]MES!$E331</f>
        <v>-7.845943558072662</v>
      </c>
      <c r="M331" s="2">
        <f>[1]MES!M331-[1]MES!$E331</f>
        <v>-8.6952277157455313</v>
      </c>
      <c r="N331" s="2">
        <f>[1]MES!N331-[1]MES!$E331</f>
        <v>-8.6952277157455313</v>
      </c>
      <c r="O331" s="2">
        <f>[1]MES!O331-[1]MES!$E331</f>
        <v>-8.6952277157455313</v>
      </c>
      <c r="P331" s="2">
        <f>[1]MES!P331-[1]MES!$E331</f>
        <v>-8.6952277157455313</v>
      </c>
      <c r="Q331" s="2">
        <f>[1]MES!Q331-[1]MES!$E331</f>
        <v>-8.6952277157455313</v>
      </c>
      <c r="R331" s="2">
        <f>[1]MES!R331-[1]MES!$E331</f>
        <v>-8.2995520334656447</v>
      </c>
      <c r="S331" s="2">
        <f>[1]MES!S331-[1]MES!$E331</f>
        <v>-7.2016844148689927</v>
      </c>
      <c r="T331" s="2">
        <f>[1]MES!T331-[1]MES!$E331</f>
        <v>-6.5427317220148922</v>
      </c>
      <c r="U331" s="2">
        <f>[1]MES!U331-[1]MES!$E331</f>
        <v>-5.1357966511656059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-0.37922578220445757</v>
      </c>
      <c r="G332" s="2">
        <f>[1]MES!G332-[1]MES!$E332</f>
        <v>-2.7170864435476858</v>
      </c>
      <c r="H332" s="2">
        <f>[1]MES!H332-[1]MES!$E332</f>
        <v>-7.1730260023225014</v>
      </c>
      <c r="I332" s="2">
        <f>[1]MES!I332-[1]MES!$E332</f>
        <v>-9.5774173356243182</v>
      </c>
      <c r="J332" s="2">
        <f>[1]MES!J332-[1]MES!$E332</f>
        <v>-9.5774173356243182</v>
      </c>
      <c r="K332" s="2">
        <f>[1]MES!K332-[1]MES!$E332</f>
        <v>-9.5774173356243182</v>
      </c>
      <c r="L332" s="2">
        <f>[1]MES!L332-[1]MES!$E332</f>
        <v>-9.5774173356243182</v>
      </c>
      <c r="M332" s="2">
        <f>[1]MES!M332-[1]MES!$E332</f>
        <v>-9.5774173356243182</v>
      </c>
      <c r="N332" s="2">
        <f>[1]MES!N332-[1]MES!$E332</f>
        <v>-9.4238881188103676</v>
      </c>
      <c r="O332" s="2">
        <f>[1]MES!O332-[1]MES!$E332</f>
        <v>-8.9236311682678036</v>
      </c>
      <c r="P332" s="2">
        <f>[1]MES!P332-[1]MES!$E332</f>
        <v>-8.9236311682678036</v>
      </c>
      <c r="Q332" s="2">
        <f>[1]MES!Q332-[1]MES!$E332</f>
        <v>-8.537356289424153</v>
      </c>
      <c r="R332" s="2">
        <f>[1]MES!R332-[1]MES!$E332</f>
        <v>-7.8257977349098695</v>
      </c>
      <c r="S332" s="2">
        <f>[1]MES!S332-[1]MES!$E332</f>
        <v>-7.8257977349098695</v>
      </c>
      <c r="T332" s="2">
        <f>[1]MES!T332-[1]MES!$E332</f>
        <v>-7.8257977349098695</v>
      </c>
      <c r="U332" s="2">
        <f>[1]MES!U332-[1]MES!$E332</f>
        <v>-8.3913982049674729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-0.13306896120428746</v>
      </c>
      <c r="G333" s="2">
        <f>[1]MES!G333-[1]MES!$E333</f>
        <v>-2.944122403533342</v>
      </c>
      <c r="H333" s="2">
        <f>[1]MES!H333-[1]MES!$E333</f>
        <v>-2.944122403533342</v>
      </c>
      <c r="I333" s="2">
        <f>[1]MES!I333-[1]MES!$E333</f>
        <v>-3.9714340817365752</v>
      </c>
      <c r="J333" s="2">
        <f>[1]MES!J333-[1]MES!$E333</f>
        <v>-5.7128678751241182</v>
      </c>
      <c r="K333" s="2">
        <f>[1]MES!K333-[1]MES!$E333</f>
        <v>-7.7428253591549634</v>
      </c>
      <c r="L333" s="2">
        <f>[1]MES!L333-[1]MES!$E333</f>
        <v>-9.9306424897935699</v>
      </c>
      <c r="M333" s="2">
        <f>[1]MES!M333-[1]MES!$E333</f>
        <v>-9.969377773201245</v>
      </c>
      <c r="N333" s="2">
        <f>[1]MES!N333-[1]MES!$E333</f>
        <v>-9.3244779364020758</v>
      </c>
      <c r="O333" s="2">
        <f>[1]MES!O333-[1]MES!$E333</f>
        <v>-9.3244779364020758</v>
      </c>
      <c r="P333" s="2">
        <f>[1]MES!P333-[1]MES!$E333</f>
        <v>-7.9065130202107241</v>
      </c>
      <c r="Q333" s="2">
        <f>[1]MES!Q333-[1]MES!$E333</f>
        <v>-7.8298688641181542</v>
      </c>
      <c r="R333" s="2">
        <f>[1]MES!R333-[1]MES!$E333</f>
        <v>-7.8298688641181542</v>
      </c>
      <c r="S333" s="2">
        <f>[1]MES!S333-[1]MES!$E333</f>
        <v>-5.9925546936298844</v>
      </c>
      <c r="T333" s="2">
        <f>[1]MES!T333-[1]MES!$E333</f>
        <v>-4.2240201212362507</v>
      </c>
      <c r="U333" s="2">
        <f>[1]MES!U333-[1]MES!$E333</f>
        <v>-3.3478247066569509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-0.43338300321026679</v>
      </c>
      <c r="G334" s="2">
        <f>[1]MES!G334-[1]MES!$E334</f>
        <v>-2.2718644219880844</v>
      </c>
      <c r="H334" s="2">
        <f>[1]MES!H334-[1]MES!$E334</f>
        <v>-6.0222875750643681</v>
      </c>
      <c r="I334" s="2">
        <f>[1]MES!I334-[1]MES!$E334</f>
        <v>-7.497880495789687</v>
      </c>
      <c r="J334" s="2">
        <f>[1]MES!J334-[1]MES!$E334</f>
        <v>-7.6967872358511613</v>
      </c>
      <c r="K334" s="2">
        <f>[1]MES!K334-[1]MES!$E334</f>
        <v>-7.6967872358511613</v>
      </c>
      <c r="L334" s="2">
        <f>[1]MES!L334-[1]MES!$E334</f>
        <v>-7.3457154311032724</v>
      </c>
      <c r="M334" s="2">
        <f>[1]MES!M334-[1]MES!$E334</f>
        <v>-5.9484032958118433</v>
      </c>
      <c r="N334" s="2">
        <f>[1]MES!N334-[1]MES!$E334</f>
        <v>-5.3240904510366107</v>
      </c>
      <c r="O334" s="2">
        <f>[1]MES!O334-[1]MES!$E334</f>
        <v>-4.976792113146999</v>
      </c>
      <c r="P334" s="2">
        <f>[1]MES!P334-[1]MES!$E334</f>
        <v>-4.0945402031937306</v>
      </c>
      <c r="Q334" s="2">
        <f>[1]MES!Q334-[1]MES!$E334</f>
        <v>-3.0437707448472224</v>
      </c>
      <c r="R334" s="2">
        <f>[1]MES!R334-[1]MES!$E334</f>
        <v>-3.0437707448472224</v>
      </c>
      <c r="S334" s="2">
        <f>[1]MES!S334-[1]MES!$E334</f>
        <v>-3.3592479821904533</v>
      </c>
      <c r="T334" s="2">
        <f>[1]MES!T334-[1]MES!$E334</f>
        <v>-2.3614432997634225</v>
      </c>
      <c r="U334" s="2">
        <f>[1]MES!U334-[1]MES!$E334</f>
        <v>-2.8359862324899012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-0.21287420609451146</v>
      </c>
      <c r="G335" s="2">
        <f>[1]MES!G335-[1]MES!$E335</f>
        <v>-2.0468613423183371</v>
      </c>
      <c r="H335" s="2">
        <f>[1]MES!H335-[1]MES!$E335</f>
        <v>-2.8774110818393552</v>
      </c>
      <c r="I335" s="2">
        <f>[1]MES!I335-[1]MES!$E335</f>
        <v>-4.8747073166963588</v>
      </c>
      <c r="J335" s="2">
        <f>[1]MES!J335-[1]MES!$E335</f>
        <v>-7.0696844204780405</v>
      </c>
      <c r="K335" s="2">
        <f>[1]MES!K335-[1]MES!$E335</f>
        <v>-8.0901610401247268</v>
      </c>
      <c r="L335" s="2">
        <f>[1]MES!L335-[1]MES!$E335</f>
        <v>-8.3895763240102781</v>
      </c>
      <c r="M335" s="2">
        <f>[1]MES!M335-[1]MES!$E335</f>
        <v>-8.4779939513109923</v>
      </c>
      <c r="N335" s="2">
        <f>[1]MES!N335-[1]MES!$E335</f>
        <v>-8.7041573099887444</v>
      </c>
      <c r="O335" s="2">
        <f>[1]MES!O335-[1]MES!$E335</f>
        <v>-9.1458874000303325</v>
      </c>
      <c r="P335" s="2">
        <f>[1]MES!P335-[1]MES!$E335</f>
        <v>-9.3757532408477289</v>
      </c>
      <c r="Q335" s="2">
        <f>[1]MES!Q335-[1]MES!$E335</f>
        <v>-9.0478153942732717</v>
      </c>
      <c r="R335" s="2">
        <f>[1]MES!R335-[1]MES!$E335</f>
        <v>-8.3435647617802715</v>
      </c>
      <c r="S335" s="2">
        <f>[1]MES!S335-[1]MES!$E335</f>
        <v>-7.1076383311448836</v>
      </c>
      <c r="T335" s="2">
        <f>[1]MES!T335-[1]MES!$E335</f>
        <v>-6.3747813792823393</v>
      </c>
      <c r="U335" s="2">
        <f>[1]MES!U335-[1]MES!$E335</f>
        <v>-6.352451804103282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-0.12342192918187322</v>
      </c>
      <c r="G336" s="2">
        <f>[1]MES!G336-[1]MES!$E336</f>
        <v>-1.9838024488329609</v>
      </c>
      <c r="H336" s="2">
        <f>[1]MES!H336-[1]MES!$E336</f>
        <v>-3.2847678900581343</v>
      </c>
      <c r="I336" s="2">
        <f>[1]MES!I336-[1]MES!$E336</f>
        <v>-5.6255062176428652</v>
      </c>
      <c r="J336" s="2">
        <f>[1]MES!J336-[1]MES!$E336</f>
        <v>-7.1129414162395932</v>
      </c>
      <c r="K336" s="2">
        <f>[1]MES!K336-[1]MES!$E336</f>
        <v>-8.1811169702110078</v>
      </c>
      <c r="L336" s="2">
        <f>[1]MES!L336-[1]MES!$E336</f>
        <v>-9.5137559410406141</v>
      </c>
      <c r="M336" s="2">
        <f>[1]MES!M336-[1]MES!$E336</f>
        <v>-9.5137559410406141</v>
      </c>
      <c r="N336" s="2">
        <f>[1]MES!N336-[1]MES!$E336</f>
        <v>-9.6416255927811108</v>
      </c>
      <c r="O336" s="2">
        <f>[1]MES!O336-[1]MES!$E336</f>
        <v>-9.3305629854313992</v>
      </c>
      <c r="P336" s="2">
        <f>[1]MES!P336-[1]MES!$E336</f>
        <v>-9.4485816583347599</v>
      </c>
      <c r="Q336" s="2">
        <f>[1]MES!Q336-[1]MES!$E336</f>
        <v>-9.2640515808174371</v>
      </c>
      <c r="R336" s="2">
        <f>[1]MES!R336-[1]MES!$E336</f>
        <v>-9.2468927791326792</v>
      </c>
      <c r="S336" s="2">
        <f>[1]MES!S336-[1]MES!$E336</f>
        <v>-8.8980377923255105</v>
      </c>
      <c r="T336" s="2">
        <f>[1]MES!T336-[1]MES!$E336</f>
        <v>-7.9024046881974783</v>
      </c>
      <c r="U336" s="2">
        <f>[1]MES!U336-[1]MES!$E336</f>
        <v>-7.5510020473025463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-0.16658186048836399</v>
      </c>
      <c r="G337" s="2">
        <f>[1]MES!G337-[1]MES!$E337</f>
        <v>-0.16658186048836399</v>
      </c>
      <c r="H337" s="2">
        <f>[1]MES!H337-[1]MES!$E337</f>
        <v>-3.5506627064441147</v>
      </c>
      <c r="I337" s="2">
        <f>[1]MES!I337-[1]MES!$E337</f>
        <v>-6.6740165336988184</v>
      </c>
      <c r="J337" s="2">
        <f>[1]MES!J337-[1]MES!$E337</f>
        <v>-7.2256721030471596</v>
      </c>
      <c r="K337" s="2">
        <f>[1]MES!K337-[1]MES!$E337</f>
        <v>-8.0565742791444848</v>
      </c>
      <c r="L337" s="2">
        <f>[1]MES!L337-[1]MES!$E337</f>
        <v>-8.0565742791444848</v>
      </c>
      <c r="M337" s="2">
        <f>[1]MES!M337-[1]MES!$E337</f>
        <v>-8.931315184099887</v>
      </c>
      <c r="N337" s="2">
        <f>[1]MES!N337-[1]MES!$E337</f>
        <v>-9.3488499955221727</v>
      </c>
      <c r="O337" s="2">
        <f>[1]MES!O337-[1]MES!$E337</f>
        <v>-10.766299529097736</v>
      </c>
      <c r="P337" s="2">
        <f>[1]MES!P337-[1]MES!$E337</f>
        <v>-11.75957318847189</v>
      </c>
      <c r="Q337" s="2">
        <f>[1]MES!Q337-[1]MES!$E337</f>
        <v>-12.344410328977474</v>
      </c>
      <c r="R337" s="2">
        <f>[1]MES!R337-[1]MES!$E337</f>
        <v>-13.278092926395587</v>
      </c>
      <c r="S337" s="2">
        <f>[1]MES!S337-[1]MES!$E337</f>
        <v>-14.372905645660154</v>
      </c>
      <c r="T337" s="2">
        <f>[1]MES!T337-[1]MES!$E337</f>
        <v>-15.048592787275837</v>
      </c>
      <c r="U337" s="2">
        <f>[1]MES!U337-[1]MES!$E337</f>
        <v>-14.761882147112999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-0.50825298249375805</v>
      </c>
      <c r="G338" s="2">
        <f>[1]MES!G338-[1]MES!$E338</f>
        <v>-1.5521331192871486</v>
      </c>
      <c r="H338" s="2">
        <f>[1]MES!H338-[1]MES!$E338</f>
        <v>-2.6748366533619219</v>
      </c>
      <c r="I338" s="2">
        <f>[1]MES!I338-[1]MES!$E338</f>
        <v>-5.0241163904009767</v>
      </c>
      <c r="J338" s="2">
        <f>[1]MES!J338-[1]MES!$E338</f>
        <v>-5.5905559180811792</v>
      </c>
      <c r="K338" s="2">
        <f>[1]MES!K338-[1]MES!$E338</f>
        <v>-5.5905559180811792</v>
      </c>
      <c r="L338" s="2">
        <f>[1]MES!L338-[1]MES!$E338</f>
        <v>-5.5905559180811792</v>
      </c>
      <c r="M338" s="2">
        <f>[1]MES!M338-[1]MES!$E338</f>
        <v>-5.8569447552993097</v>
      </c>
      <c r="N338" s="2">
        <f>[1]MES!N338-[1]MES!$E338</f>
        <v>-6.0457823877982264</v>
      </c>
      <c r="O338" s="2">
        <f>[1]MES!O338-[1]MES!$E338</f>
        <v>-6.0457823877982264</v>
      </c>
      <c r="P338" s="2">
        <f>[1]MES!P338-[1]MES!$E338</f>
        <v>-6.0457823877982264</v>
      </c>
      <c r="Q338" s="2">
        <f>[1]MES!Q338-[1]MES!$E338</f>
        <v>-6.9072656558359569</v>
      </c>
      <c r="R338" s="2">
        <f>[1]MES!R338-[1]MES!$E338</f>
        <v>-9.7968279898242088</v>
      </c>
      <c r="S338" s="2">
        <f>[1]MES!S338-[1]MES!$E338</f>
        <v>-9.7968279898242088</v>
      </c>
      <c r="T338" s="2">
        <f>[1]MES!T338-[1]MES!$E338</f>
        <v>-12.365071888782239</v>
      </c>
      <c r="U338" s="2">
        <f>[1]MES!U338-[1]MES!$E338</f>
        <v>-14.512664798884657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-7.6082827247901719E-2</v>
      </c>
      <c r="G339" s="2">
        <f>[1]MES!G339-[1]MES!$E339</f>
        <v>-2.0548605567057621</v>
      </c>
      <c r="H339" s="2">
        <f>[1]MES!H339-[1]MES!$E339</f>
        <v>-5.6708436419188786</v>
      </c>
      <c r="I339" s="2">
        <f>[1]MES!I339-[1]MES!$E339</f>
        <v>-8.3702398203680275</v>
      </c>
      <c r="J339" s="2">
        <f>[1]MES!J339-[1]MES!$E339</f>
        <v>-9.2247089974732575</v>
      </c>
      <c r="K339" s="2">
        <f>[1]MES!K339-[1]MES!$E339</f>
        <v>-9.4063456057763233</v>
      </c>
      <c r="L339" s="2">
        <f>[1]MES!L339-[1]MES!$E339</f>
        <v>-9.8154217092987608</v>
      </c>
      <c r="M339" s="2">
        <f>[1]MES!M339-[1]MES!$E339</f>
        <v>-9.9127546917974456</v>
      </c>
      <c r="N339" s="2">
        <f>[1]MES!N339-[1]MES!$E339</f>
        <v>-9.9127546917974456</v>
      </c>
      <c r="O339" s="2">
        <f>[1]MES!O339-[1]MES!$E339</f>
        <v>-9.9127546917974456</v>
      </c>
      <c r="P339" s="2">
        <f>[1]MES!P339-[1]MES!$E339</f>
        <v>-9.9127546917974456</v>
      </c>
      <c r="Q339" s="2">
        <f>[1]MES!Q339-[1]MES!$E339</f>
        <v>-9.9312453246546966</v>
      </c>
      <c r="R339" s="2">
        <f>[1]MES!R339-[1]MES!$E339</f>
        <v>-11.271047296939585</v>
      </c>
      <c r="S339" s="2">
        <f>[1]MES!S339-[1]MES!$E339</f>
        <v>-11.187301801324793</v>
      </c>
      <c r="T339" s="2">
        <f>[1]MES!T339-[1]MES!$E339</f>
        <v>-11.200772245321801</v>
      </c>
      <c r="U339" s="2">
        <f>[1]MES!U339-[1]MES!$E339</f>
        <v>-10.374357373401367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-5.5411596565306809E-3</v>
      </c>
      <c r="G340" s="2">
        <f>[1]MES!G340-[1]MES!$E340</f>
        <v>-1.2661715913263549</v>
      </c>
      <c r="H340" s="2">
        <f>[1]MES!H340-[1]MES!$E340</f>
        <v>-3.788464005049434</v>
      </c>
      <c r="I340" s="2">
        <f>[1]MES!I340-[1]MES!$E340</f>
        <v>-3.788464005049434</v>
      </c>
      <c r="J340" s="2">
        <f>[1]MES!J340-[1]MES!$E340</f>
        <v>-7.2350893615545857</v>
      </c>
      <c r="K340" s="2">
        <f>[1]MES!K340-[1]MES!$E340</f>
        <v>-8.5821540486894889</v>
      </c>
      <c r="L340" s="2">
        <f>[1]MES!L340-[1]MES!$E340</f>
        <v>-10.077432857975879</v>
      </c>
      <c r="M340" s="2">
        <f>[1]MES!M340-[1]MES!$E340</f>
        <v>-11.122962639005209</v>
      </c>
      <c r="N340" s="2">
        <f>[1]MES!N340-[1]MES!$E340</f>
        <v>-11.393510720837909</v>
      </c>
      <c r="O340" s="2">
        <f>[1]MES!O340-[1]MES!$E340</f>
        <v>-12.19885089083408</v>
      </c>
      <c r="P340" s="2">
        <f>[1]MES!P340-[1]MES!$E340</f>
        <v>-16.915739733563115</v>
      </c>
      <c r="Q340" s="2">
        <f>[1]MES!Q340-[1]MES!$E340</f>
        <v>-19.378013171329584</v>
      </c>
      <c r="R340" s="2">
        <f>[1]MES!R340-[1]MES!$E340</f>
        <v>-20.597719471726464</v>
      </c>
      <c r="S340" s="2">
        <f>[1]MES!S340-[1]MES!$E340</f>
        <v>-21.444347405068157</v>
      </c>
      <c r="T340" s="2">
        <f>[1]MES!T340-[1]MES!$E340</f>
        <v>-21.987973867696439</v>
      </c>
      <c r="U340" s="2">
        <f>[1]MES!U340-[1]MES!$E340</f>
        <v>-22.388533592623858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-3.3994737247493987</v>
      </c>
      <c r="H341" s="2">
        <f>[1]MES!H341-[1]MES!$E341</f>
        <v>-4.8552164416000352</v>
      </c>
      <c r="I341" s="2">
        <f>[1]MES!I341-[1]MES!$E341</f>
        <v>-5.8688105490360982</v>
      </c>
      <c r="J341" s="2">
        <f>[1]MES!J341-[1]MES!$E341</f>
        <v>-6.202468728959758</v>
      </c>
      <c r="K341" s="2">
        <f>[1]MES!K341-[1]MES!$E341</f>
        <v>-8.6526389941232935</v>
      </c>
      <c r="L341" s="2">
        <f>[1]MES!L341-[1]MES!$E341</f>
        <v>-10.67654702991166</v>
      </c>
      <c r="M341" s="2">
        <f>[1]MES!M341-[1]MES!$E341</f>
        <v>-13.342515822408259</v>
      </c>
      <c r="N341" s="2">
        <f>[1]MES!N341-[1]MES!$E341</f>
        <v>-14.002547472779924</v>
      </c>
      <c r="O341" s="2">
        <f>[1]MES!O341-[1]MES!$E341</f>
        <v>-14.145977074479077</v>
      </c>
      <c r="P341" s="2">
        <f>[1]MES!P341-[1]MES!$E341</f>
        <v>-16.459758180535701</v>
      </c>
      <c r="Q341" s="2">
        <f>[1]MES!Q341-[1]MES!$E341</f>
        <v>-18.018528958498294</v>
      </c>
      <c r="R341" s="2">
        <f>[1]MES!R341-[1]MES!$E341</f>
        <v>-18.748980716410202</v>
      </c>
      <c r="S341" s="2">
        <f>[1]MES!S341-[1]MES!$E341</f>
        <v>-18.812593298310915</v>
      </c>
      <c r="T341" s="2">
        <f>[1]MES!T341-[1]MES!$E341</f>
        <v>-18.735135027090053</v>
      </c>
      <c r="U341" s="2">
        <f>[1]MES!U341-[1]MES!$E341</f>
        <v>-17.52362943428308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-4.3928943383463803</v>
      </c>
      <c r="H342" s="2">
        <f>[1]MES!H342-[1]MES!$E342</f>
        <v>-4.3928943383463803</v>
      </c>
      <c r="I342" s="2">
        <f>[1]MES!I342-[1]MES!$E342</f>
        <v>-6.7997206347958752</v>
      </c>
      <c r="J342" s="2">
        <f>[1]MES!J342-[1]MES!$E342</f>
        <v>-6.7997206347958752</v>
      </c>
      <c r="K342" s="2">
        <f>[1]MES!K342-[1]MES!$E342</f>
        <v>-7.6115537393448989</v>
      </c>
      <c r="L342" s="2">
        <f>[1]MES!L342-[1]MES!$E342</f>
        <v>-7.6115537393448989</v>
      </c>
      <c r="M342" s="2">
        <f>[1]MES!M342-[1]MES!$E342</f>
        <v>-8.0621036143467961</v>
      </c>
      <c r="N342" s="2">
        <f>[1]MES!N342-[1]MES!$E342</f>
        <v>-8.3887708571425179</v>
      </c>
      <c r="O342" s="2">
        <f>[1]MES!O342-[1]MES!$E342</f>
        <v>-10.677699445003</v>
      </c>
      <c r="P342" s="2">
        <f>[1]MES!P342-[1]MES!$E342</f>
        <v>-11.465426143407527</v>
      </c>
      <c r="Q342" s="2">
        <f>[1]MES!Q342-[1]MES!$E342</f>
        <v>-11.851928219854045</v>
      </c>
      <c r="R342" s="2">
        <f>[1]MES!R342-[1]MES!$E342</f>
        <v>-11.851928219854045</v>
      </c>
      <c r="S342" s="2">
        <f>[1]MES!S342-[1]MES!$E342</f>
        <v>-11.851928219854045</v>
      </c>
      <c r="T342" s="2">
        <f>[1]MES!T342-[1]MES!$E342</f>
        <v>-12.52672909073668</v>
      </c>
      <c r="U342" s="2">
        <f>[1]MES!U342-[1]MES!$E342</f>
        <v>-13.607743552878205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-6.6456301835970066E-2</v>
      </c>
      <c r="G343" s="2">
        <f>[1]MES!G343-[1]MES!$E343</f>
        <v>-2.9186755454041986</v>
      </c>
      <c r="H343" s="2">
        <f>[1]MES!H343-[1]MES!$E343</f>
        <v>-4.8396570028190382</v>
      </c>
      <c r="I343" s="2">
        <f>[1]MES!I343-[1]MES!$E343</f>
        <v>-6.2804063092338396</v>
      </c>
      <c r="J343" s="2">
        <f>[1]MES!J343-[1]MES!$E343</f>
        <v>-7.877412352136048</v>
      </c>
      <c r="K343" s="2">
        <f>[1]MES!K343-[1]MES!$E343</f>
        <v>-8.1351190406894034</v>
      </c>
      <c r="L343" s="2">
        <f>[1]MES!L343-[1]MES!$E343</f>
        <v>-8.1351190406894034</v>
      </c>
      <c r="M343" s="2">
        <f>[1]MES!M343-[1]MES!$E343</f>
        <v>-8.1351190406894034</v>
      </c>
      <c r="N343" s="2">
        <f>[1]MES!N343-[1]MES!$E343</f>
        <v>-8.6283075610203639</v>
      </c>
      <c r="O343" s="2">
        <f>[1]MES!O343-[1]MES!$E343</f>
        <v>-9.2714658101792793</v>
      </c>
      <c r="P343" s="2">
        <f>[1]MES!P343-[1]MES!$E343</f>
        <v>-9.7657370765476657</v>
      </c>
      <c r="Q343" s="2">
        <f>[1]MES!Q343-[1]MES!$E343</f>
        <v>-9.7657370765476657</v>
      </c>
      <c r="R343" s="2">
        <f>[1]MES!R343-[1]MES!$E343</f>
        <v>-9.8888550025943829</v>
      </c>
      <c r="S343" s="2">
        <f>[1]MES!S343-[1]MES!$E343</f>
        <v>-9.8888550025943829</v>
      </c>
      <c r="T343" s="2">
        <f>[1]MES!T343-[1]MES!$E343</f>
        <v>-10.070154029550523</v>
      </c>
      <c r="U343" s="2">
        <f>[1]MES!U343-[1]MES!$E343</f>
        <v>-11.71972322706867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-4.4210359856450481</v>
      </c>
      <c r="H344" s="2">
        <f>[1]MES!H344-[1]MES!$E344</f>
        <v>-4.4210359856450481</v>
      </c>
      <c r="I344" s="2">
        <f>[1]MES!I344-[1]MES!$E344</f>
        <v>-8.3486631496200658</v>
      </c>
      <c r="J344" s="2">
        <f>[1]MES!J344-[1]MES!$E344</f>
        <v>-8.3486631496200658</v>
      </c>
      <c r="K344" s="2">
        <f>[1]MES!K344-[1]MES!$E344</f>
        <v>-8.8531541050918179</v>
      </c>
      <c r="L344" s="2">
        <f>[1]MES!L344-[1]MES!$E344</f>
        <v>-8.9473852783879266</v>
      </c>
      <c r="M344" s="2">
        <f>[1]MES!M344-[1]MES!$E344</f>
        <v>-9.8639686762450509</v>
      </c>
      <c r="N344" s="2">
        <f>[1]MES!N344-[1]MES!$E344</f>
        <v>-9.8639686762450509</v>
      </c>
      <c r="O344" s="2">
        <f>[1]MES!O344-[1]MES!$E344</f>
        <v>-9.8639686762450509</v>
      </c>
      <c r="P344" s="2">
        <f>[1]MES!P344-[1]MES!$E344</f>
        <v>-10.600398737464047</v>
      </c>
      <c r="Q344" s="2">
        <f>[1]MES!Q344-[1]MES!$E344</f>
        <v>-10.884220530718224</v>
      </c>
      <c r="R344" s="2">
        <f>[1]MES!R344-[1]MES!$E344</f>
        <v>-10.884220530718224</v>
      </c>
      <c r="S344" s="2">
        <f>[1]MES!S344-[1]MES!$E344</f>
        <v>-12.718906339689738</v>
      </c>
      <c r="T344" s="2">
        <f>[1]MES!T344-[1]MES!$E344</f>
        <v>-13.84344958181569</v>
      </c>
      <c r="U344" s="2">
        <f>[1]MES!U344-[1]MES!$E344</f>
        <v>-15.065167774038215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-4.09884919193847</v>
      </c>
      <c r="H345" s="2">
        <f>[1]MES!H345-[1]MES!$E345</f>
        <v>-6.3411229138325922</v>
      </c>
      <c r="I345" s="2">
        <f>[1]MES!I345-[1]MES!$E345</f>
        <v>-8.5351201568772694</v>
      </c>
      <c r="J345" s="2">
        <f>[1]MES!J345-[1]MES!$E345</f>
        <v>-9.6174044792843603</v>
      </c>
      <c r="K345" s="2">
        <f>[1]MES!K345-[1]MES!$E345</f>
        <v>-10.296528000422754</v>
      </c>
      <c r="L345" s="2">
        <f>[1]MES!L345-[1]MES!$E345</f>
        <v>-11.59754014873586</v>
      </c>
      <c r="M345" s="2">
        <f>[1]MES!M345-[1]MES!$E345</f>
        <v>-12.557191168507885</v>
      </c>
      <c r="N345" s="2">
        <f>[1]MES!N345-[1]MES!$E345</f>
        <v>-12.557191168507885</v>
      </c>
      <c r="O345" s="2">
        <f>[1]MES!O345-[1]MES!$E345</f>
        <v>-12.557191168507885</v>
      </c>
      <c r="P345" s="2">
        <f>[1]MES!P345-[1]MES!$E345</f>
        <v>-11.700324436900374</v>
      </c>
      <c r="Q345" s="2">
        <f>[1]MES!Q345-[1]MES!$E345</f>
        <v>-10.835220245492607</v>
      </c>
      <c r="R345" s="2">
        <f>[1]MES!R345-[1]MES!$E345</f>
        <v>-9.083016576442219</v>
      </c>
      <c r="S345" s="2">
        <f>[1]MES!S345-[1]MES!$E345</f>
        <v>-7.5910863767533385</v>
      </c>
      <c r="T345" s="2">
        <f>[1]MES!T345-[1]MES!$E345</f>
        <v>-5.7688474376126493</v>
      </c>
      <c r="U345" s="2">
        <f>[1]MES!U345-[1]MES!$E345</f>
        <v>-3.4659697821054465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-0.17009257013924639</v>
      </c>
      <c r="G346" s="2">
        <f>[1]MES!G346-[1]MES!$E346</f>
        <v>-0.71732799145713955</v>
      </c>
      <c r="H346" s="2">
        <f>[1]MES!H346-[1]MES!$E346</f>
        <v>-0.71732799145713955</v>
      </c>
      <c r="I346" s="2">
        <f>[1]MES!I346-[1]MES!$E346</f>
        <v>-3.2371643579947715</v>
      </c>
      <c r="J346" s="2">
        <f>[1]MES!J346-[1]MES!$E346</f>
        <v>-6.189774647197396</v>
      </c>
      <c r="K346" s="2">
        <f>[1]MES!K346-[1]MES!$E346</f>
        <v>-8.2395994571934636</v>
      </c>
      <c r="L346" s="2">
        <f>[1]MES!L346-[1]MES!$E346</f>
        <v>-8.2395994571934636</v>
      </c>
      <c r="M346" s="2">
        <f>[1]MES!M346-[1]MES!$E346</f>
        <v>-17.178201448848512</v>
      </c>
      <c r="N346" s="2">
        <f>[1]MES!N346-[1]MES!$E346</f>
        <v>-20.851614021723051</v>
      </c>
      <c r="O346" s="2">
        <f>[1]MES!O346-[1]MES!$E346</f>
        <v>-23.061246579019013</v>
      </c>
      <c r="P346" s="2">
        <f>[1]MES!P346-[1]MES!$E346</f>
        <v>-24.5219214244093</v>
      </c>
      <c r="Q346" s="2">
        <f>[1]MES!Q346-[1]MES!$E346</f>
        <v>-25.593117324319834</v>
      </c>
      <c r="R346" s="2">
        <f>[1]MES!R346-[1]MES!$E346</f>
        <v>-26.443107036758889</v>
      </c>
      <c r="S346" s="2">
        <f>[1]MES!S346-[1]MES!$E346</f>
        <v>-26.966194889601979</v>
      </c>
      <c r="T346" s="2">
        <f>[1]MES!T346-[1]MES!$E346</f>
        <v>-26.966194889601979</v>
      </c>
      <c r="U346" s="2">
        <f>[1]MES!U346-[1]MES!$E346</f>
        <v>-25.528014417181851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-0.18816165799491102</v>
      </c>
      <c r="G347" s="2">
        <f>[1]MES!G347-[1]MES!$E347</f>
        <v>-0.66289983135750674</v>
      </c>
      <c r="H347" s="2">
        <f>[1]MES!H347-[1]MES!$E347</f>
        <v>-3.1501033280525945</v>
      </c>
      <c r="I347" s="2">
        <f>[1]MES!I347-[1]MES!$E347</f>
        <v>-5.4737525651198951</v>
      </c>
      <c r="J347" s="2">
        <f>[1]MES!J347-[1]MES!$E347</f>
        <v>-7.7593055577846002</v>
      </c>
      <c r="K347" s="2">
        <f>[1]MES!K347-[1]MES!$E347</f>
        <v>-8.895992385846597</v>
      </c>
      <c r="L347" s="2">
        <f>[1]MES!L347-[1]MES!$E347</f>
        <v>-9.3729245150023246</v>
      </c>
      <c r="M347" s="2">
        <f>[1]MES!M347-[1]MES!$E347</f>
        <v>-13.231087695401897</v>
      </c>
      <c r="N347" s="2">
        <f>[1]MES!N347-[1]MES!$E347</f>
        <v>-17.595410910202148</v>
      </c>
      <c r="O347" s="2">
        <f>[1]MES!O347-[1]MES!$E347</f>
        <v>-17.595410910202148</v>
      </c>
      <c r="P347" s="2">
        <f>[1]MES!P347-[1]MES!$E347</f>
        <v>-19.378678470355041</v>
      </c>
      <c r="Q347" s="2">
        <f>[1]MES!Q347-[1]MES!$E347</f>
        <v>-20.973653911776651</v>
      </c>
      <c r="R347" s="2">
        <f>[1]MES!R347-[1]MES!$E347</f>
        <v>-22.08580144799069</v>
      </c>
      <c r="S347" s="2">
        <f>[1]MES!S347-[1]MES!$E347</f>
        <v>-22.82015804887503</v>
      </c>
      <c r="T347" s="2">
        <f>[1]MES!T347-[1]MES!$E347</f>
        <v>-23.348247948590355</v>
      </c>
      <c r="U347" s="2">
        <f>[1]MES!U347-[1]MES!$E347</f>
        <v>-23.760834500462693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-0.11915470280311524</v>
      </c>
      <c r="G348" s="2">
        <f>[1]MES!G348-[1]MES!$E348</f>
        <v>-2.3839953967389533</v>
      </c>
      <c r="H348" s="2">
        <f>[1]MES!H348-[1]MES!$E348</f>
        <v>-2.3839953967389533</v>
      </c>
      <c r="I348" s="2">
        <f>[1]MES!I348-[1]MES!$E348</f>
        <v>-2.3839953967389533</v>
      </c>
      <c r="J348" s="2">
        <f>[1]MES!J348-[1]MES!$E348</f>
        <v>-3.5453306522846759</v>
      </c>
      <c r="K348" s="2">
        <f>[1]MES!K348-[1]MES!$E348</f>
        <v>-6.4789821476725109</v>
      </c>
      <c r="L348" s="2">
        <f>[1]MES!L348-[1]MES!$E348</f>
        <v>-7.9717357438270682</v>
      </c>
      <c r="M348" s="2">
        <f>[1]MES!M348-[1]MES!$E348</f>
        <v>-8.4910179029648134</v>
      </c>
      <c r="N348" s="2">
        <f>[1]MES!N348-[1]MES!$E348</f>
        <v>-8.4910179029648134</v>
      </c>
      <c r="O348" s="2">
        <f>[1]MES!O348-[1]MES!$E348</f>
        <v>-8.4910179029648134</v>
      </c>
      <c r="P348" s="2">
        <f>[1]MES!P348-[1]MES!$E348</f>
        <v>-7.467659727976951</v>
      </c>
      <c r="Q348" s="2">
        <f>[1]MES!Q348-[1]MES!$E348</f>
        <v>-7.467659727976951</v>
      </c>
      <c r="R348" s="2">
        <f>[1]MES!R348-[1]MES!$E348</f>
        <v>-7.467659727976951</v>
      </c>
      <c r="S348" s="2">
        <f>[1]MES!S348-[1]MES!$E348</f>
        <v>-6.6884991691535731</v>
      </c>
      <c r="T348" s="2">
        <f>[1]MES!T348-[1]MES!$E348</f>
        <v>-5.4226793851934758</v>
      </c>
      <c r="U348" s="2">
        <f>[1]MES!U348-[1]MES!$E348</f>
        <v>-5.9665896306151183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-6.1127050487201018E-2</v>
      </c>
      <c r="G349" s="2">
        <f>[1]MES!G349-[1]MES!$E349</f>
        <v>-3.3556189905980034</v>
      </c>
      <c r="H349" s="2">
        <f>[1]MES!H349-[1]MES!$E349</f>
        <v>-7.0359470634747368</v>
      </c>
      <c r="I349" s="2">
        <f>[1]MES!I349-[1]MES!$E349</f>
        <v>-8.9623542996909151</v>
      </c>
      <c r="J349" s="2">
        <f>[1]MES!J349-[1]MES!$E349</f>
        <v>-9.4740455500401026</v>
      </c>
      <c r="K349" s="2">
        <f>[1]MES!K349-[1]MES!$E349</f>
        <v>-9.4740455500401026</v>
      </c>
      <c r="L349" s="2">
        <f>[1]MES!L349-[1]MES!$E349</f>
        <v>-9.4740455500401026</v>
      </c>
      <c r="M349" s="2">
        <f>[1]MES!M349-[1]MES!$E349</f>
        <v>-9.4740455500401026</v>
      </c>
      <c r="N349" s="2">
        <f>[1]MES!N349-[1]MES!$E349</f>
        <v>-9.4740455500401026</v>
      </c>
      <c r="O349" s="2">
        <f>[1]MES!O349-[1]MES!$E349</f>
        <v>-9.5048972053732967</v>
      </c>
      <c r="P349" s="2">
        <f>[1]MES!P349-[1]MES!$E349</f>
        <v>-9.5048972053732967</v>
      </c>
      <c r="Q349" s="2">
        <f>[1]MES!Q349-[1]MES!$E349</f>
        <v>-12.04294655786731</v>
      </c>
      <c r="R349" s="2">
        <f>[1]MES!R349-[1]MES!$E349</f>
        <v>-14.43808131501433</v>
      </c>
      <c r="S349" s="2">
        <f>[1]MES!S349-[1]MES!$E349</f>
        <v>-16.013397722713322</v>
      </c>
      <c r="T349" s="2">
        <f>[1]MES!T349-[1]MES!$E349</f>
        <v>-17.369745245729021</v>
      </c>
      <c r="U349" s="2">
        <f>[1]MES!U349-[1]MES!$E349</f>
        <v>-18.304731438971274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-2.7190370018451091</v>
      </c>
      <c r="H350" s="2">
        <f>[1]MES!H350-[1]MES!$E350</f>
        <v>-4.8980717448748692</v>
      </c>
      <c r="I350" s="2">
        <f>[1]MES!I350-[1]MES!$E350</f>
        <v>-4.9573479764587205</v>
      </c>
      <c r="J350" s="2">
        <f>[1]MES!J350-[1]MES!$E350</f>
        <v>-6.5680057176193429</v>
      </c>
      <c r="K350" s="2">
        <f>[1]MES!K350-[1]MES!$E350</f>
        <v>-7.1280306257913111</v>
      </c>
      <c r="L350" s="2">
        <f>[1]MES!L350-[1]MES!$E350</f>
        <v>-7.72777261458873</v>
      </c>
      <c r="M350" s="2">
        <f>[1]MES!M350-[1]MES!$E350</f>
        <v>-7.72777261458873</v>
      </c>
      <c r="N350" s="2">
        <f>[1]MES!N350-[1]MES!$E350</f>
        <v>-8.3417808668750126</v>
      </c>
      <c r="O350" s="2">
        <f>[1]MES!O350-[1]MES!$E350</f>
        <v>-8.6829908758507202</v>
      </c>
      <c r="P350" s="2">
        <f>[1]MES!P350-[1]MES!$E350</f>
        <v>-10.285515441450926</v>
      </c>
      <c r="Q350" s="2">
        <f>[1]MES!Q350-[1]MES!$E350</f>
        <v>-10.479789954072032</v>
      </c>
      <c r="R350" s="2">
        <f>[1]MES!R350-[1]MES!$E350</f>
        <v>-11.545890838080638</v>
      </c>
      <c r="S350" s="2">
        <f>[1]MES!S350-[1]MES!$E350</f>
        <v>-13.645055870051962</v>
      </c>
      <c r="T350" s="2">
        <f>[1]MES!T350-[1]MES!$E350</f>
        <v>-14.688340086039645</v>
      </c>
      <c r="U350" s="2">
        <f>[1]MES!U350-[1]MES!$E350</f>
        <v>-14.688340086039645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-2.551795637679291</v>
      </c>
      <c r="H351" s="2">
        <f>[1]MES!H351-[1]MES!$E351</f>
        <v>-2.551795637679291</v>
      </c>
      <c r="I351" s="2">
        <f>[1]MES!I351-[1]MES!$E351</f>
        <v>-5.8466592448596799</v>
      </c>
      <c r="J351" s="2">
        <f>[1]MES!J351-[1]MES!$E351</f>
        <v>-7.0363247931739892</v>
      </c>
      <c r="K351" s="2">
        <f>[1]MES!K351-[1]MES!$E351</f>
        <v>-7.0363247931739892</v>
      </c>
      <c r="L351" s="2">
        <f>[1]MES!L351-[1]MES!$E351</f>
        <v>-8.180708686794361</v>
      </c>
      <c r="M351" s="2">
        <f>[1]MES!M351-[1]MES!$E351</f>
        <v>-8.180708686794361</v>
      </c>
      <c r="N351" s="2">
        <f>[1]MES!N351-[1]MES!$E351</f>
        <v>-8.180708686794361</v>
      </c>
      <c r="O351" s="2">
        <f>[1]MES!O351-[1]MES!$E351</f>
        <v>-8.180708686794361</v>
      </c>
      <c r="P351" s="2">
        <f>[1]MES!P351-[1]MES!$E351</f>
        <v>-7.8914941675979975</v>
      </c>
      <c r="Q351" s="2">
        <f>[1]MES!Q351-[1]MES!$E351</f>
        <v>-6.8442082109340987</v>
      </c>
      <c r="R351" s="2">
        <f>[1]MES!R351-[1]MES!$E351</f>
        <v>-6.336599202129932</v>
      </c>
      <c r="S351" s="2">
        <f>[1]MES!S351-[1]MES!$E351</f>
        <v>-5.115460548084954</v>
      </c>
      <c r="T351" s="2">
        <f>[1]MES!T351-[1]MES!$E351</f>
        <v>-5.115460548084954</v>
      </c>
      <c r="U351" s="2">
        <f>[1]MES!U351-[1]MES!$E351</f>
        <v>-3.9862713399204068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-2.8080833235321734E-2</v>
      </c>
      <c r="G352" s="2">
        <f>[1]MES!G352-[1]MES!$E352</f>
        <v>-4.4074339822181798</v>
      </c>
      <c r="H352" s="2">
        <f>[1]MES!H352-[1]MES!$E352</f>
        <v>-4.4074339822181798</v>
      </c>
      <c r="I352" s="2">
        <f>[1]MES!I352-[1]MES!$E352</f>
        <v>-5.5399265297641733</v>
      </c>
      <c r="J352" s="2">
        <f>[1]MES!J352-[1]MES!$E352</f>
        <v>-5.5399265297641733</v>
      </c>
      <c r="K352" s="2">
        <f>[1]MES!K352-[1]MES!$E352</f>
        <v>-6.2780653973282909</v>
      </c>
      <c r="L352" s="2">
        <f>[1]MES!L352-[1]MES!$E352</f>
        <v>-7.5023312403130689</v>
      </c>
      <c r="M352" s="2">
        <f>[1]MES!M352-[1]MES!$E352</f>
        <v>-7.5023312403130689</v>
      </c>
      <c r="N352" s="2">
        <f>[1]MES!N352-[1]MES!$E352</f>
        <v>-7.5023312403130689</v>
      </c>
      <c r="O352" s="2">
        <f>[1]MES!O352-[1]MES!$E352</f>
        <v>-8.6224337308836425</v>
      </c>
      <c r="P352" s="2">
        <f>[1]MES!P352-[1]MES!$E352</f>
        <v>-8.6224337308836425</v>
      </c>
      <c r="Q352" s="2">
        <f>[1]MES!Q352-[1]MES!$E352</f>
        <v>-9.9924207310710642</v>
      </c>
      <c r="R352" s="2">
        <f>[1]MES!R352-[1]MES!$E352</f>
        <v>-12.056109274303552</v>
      </c>
      <c r="S352" s="2">
        <f>[1]MES!S352-[1]MES!$E352</f>
        <v>-13.839534703557035</v>
      </c>
      <c r="T352" s="2">
        <f>[1]MES!T352-[1]MES!$E352</f>
        <v>-13.839534703557035</v>
      </c>
      <c r="U352" s="2">
        <f>[1]MES!U352-[1]MES!$E352</f>
        <v>-13.839534703557035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-0.24865777419857693</v>
      </c>
      <c r="G353" s="2">
        <f>[1]MES!G353-[1]MES!$E353</f>
        <v>-0.24865777419857693</v>
      </c>
      <c r="H353" s="2">
        <f>[1]MES!H353-[1]MES!$E353</f>
        <v>-2.1294520725681849</v>
      </c>
      <c r="I353" s="2">
        <f>[1]MES!I353-[1]MES!$E353</f>
        <v>-3.0582877166688291</v>
      </c>
      <c r="J353" s="2">
        <f>[1]MES!J353-[1]MES!$E353</f>
        <v>-5.6271481242551573</v>
      </c>
      <c r="K353" s="2">
        <f>[1]MES!K353-[1]MES!$E353</f>
        <v>-5.6271481242551573</v>
      </c>
      <c r="L353" s="2">
        <f>[1]MES!L353-[1]MES!$E353</f>
        <v>-6.8679718486593941</v>
      </c>
      <c r="M353" s="2">
        <f>[1]MES!M353-[1]MES!$E353</f>
        <v>-7.6020840080247183</v>
      </c>
      <c r="N353" s="2">
        <f>[1]MES!N353-[1]MES!$E353</f>
        <v>-7.6020840080247183</v>
      </c>
      <c r="O353" s="2">
        <f>[1]MES!O353-[1]MES!$E353</f>
        <v>-7.6020840080247183</v>
      </c>
      <c r="P353" s="2">
        <f>[1]MES!P353-[1]MES!$E353</f>
        <v>-7.6020840080247183</v>
      </c>
      <c r="Q353" s="2">
        <f>[1]MES!Q353-[1]MES!$E353</f>
        <v>-7.6448425153829191</v>
      </c>
      <c r="R353" s="2">
        <f>[1]MES!R353-[1]MES!$E353</f>
        <v>-7.6760216420001228</v>
      </c>
      <c r="S353" s="2">
        <f>[1]MES!S353-[1]MES!$E353</f>
        <v>-5.9078820190828765</v>
      </c>
      <c r="T353" s="2">
        <f>[1]MES!T353-[1]MES!$E353</f>
        <v>-5.9078820190828765</v>
      </c>
      <c r="U353" s="2">
        <f>[1]MES!U353-[1]MES!$E353</f>
        <v>-5.9078820190828765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-7.3443257079375712E-2</v>
      </c>
      <c r="G354" s="2">
        <f>[1]MES!G354-[1]MES!$E354</f>
        <v>-3.2335987796857637</v>
      </c>
      <c r="H354" s="2">
        <f>[1]MES!H354-[1]MES!$E354</f>
        <v>-6.1759246713077829</v>
      </c>
      <c r="I354" s="2">
        <f>[1]MES!I354-[1]MES!$E354</f>
        <v>-7.8390179247693794</v>
      </c>
      <c r="J354" s="2">
        <f>[1]MES!J354-[1]MES!$E354</f>
        <v>-9.1905138305937584</v>
      </c>
      <c r="K354" s="2">
        <f>[1]MES!K354-[1]MES!$E354</f>
        <v>-9.4778493045189265</v>
      </c>
      <c r="L354" s="2">
        <f>[1]MES!L354-[1]MES!$E354</f>
        <v>-9.4778493045189265</v>
      </c>
      <c r="M354" s="2">
        <f>[1]MES!M354-[1]MES!$E354</f>
        <v>-9.4778493045189265</v>
      </c>
      <c r="N354" s="2">
        <f>[1]MES!N354-[1]MES!$E354</f>
        <v>-9.4778493045189265</v>
      </c>
      <c r="O354" s="2">
        <f>[1]MES!O354-[1]MES!$E354</f>
        <v>-10.06687682311339</v>
      </c>
      <c r="P354" s="2">
        <f>[1]MES!P354-[1]MES!$E354</f>
        <v>-10.302047481004649</v>
      </c>
      <c r="Q354" s="2">
        <f>[1]MES!Q354-[1]MES!$E354</f>
        <v>-12.302345183179369</v>
      </c>
      <c r="R354" s="2">
        <f>[1]MES!R354-[1]MES!$E354</f>
        <v>-12.302345183179369</v>
      </c>
      <c r="S354" s="2">
        <f>[1]MES!S354-[1]MES!$E354</f>
        <v>-13.590302135697655</v>
      </c>
      <c r="T354" s="2">
        <f>[1]MES!T354-[1]MES!$E354</f>
        <v>-14.931423404019156</v>
      </c>
      <c r="U354" s="2">
        <f>[1]MES!U354-[1]MES!$E354</f>
        <v>-16.074875135223067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-0.27440082740899641</v>
      </c>
      <c r="G355" s="2">
        <f>[1]MES!G355-[1]MES!$E355</f>
        <v>-1.6028074414375624</v>
      </c>
      <c r="H355" s="2">
        <f>[1]MES!H355-[1]MES!$E355</f>
        <v>-3.9420025756509602</v>
      </c>
      <c r="I355" s="2">
        <f>[1]MES!I355-[1]MES!$E355</f>
        <v>-5.238921282049418</v>
      </c>
      <c r="J355" s="2">
        <f>[1]MES!J355-[1]MES!$E355</f>
        <v>-5.472778762217672</v>
      </c>
      <c r="K355" s="2">
        <f>[1]MES!K355-[1]MES!$E355</f>
        <v>-5.472778762217672</v>
      </c>
      <c r="L355" s="2">
        <f>[1]MES!L355-[1]MES!$E355</f>
        <v>-6.1755934380128821</v>
      </c>
      <c r="M355" s="2">
        <f>[1]MES!M355-[1]MES!$E355</f>
        <v>-6.1755934380128821</v>
      </c>
      <c r="N355" s="2">
        <f>[1]MES!N355-[1]MES!$E355</f>
        <v>-7.4806155141953212</v>
      </c>
      <c r="O355" s="2">
        <f>[1]MES!O355-[1]MES!$E355</f>
        <v>-7.7629211269820502</v>
      </c>
      <c r="P355" s="2">
        <f>[1]MES!P355-[1]MES!$E355</f>
        <v>-7.7629211269820502</v>
      </c>
      <c r="Q355" s="2">
        <f>[1]MES!Q355-[1]MES!$E355</f>
        <v>-7.7629211269820502</v>
      </c>
      <c r="R355" s="2">
        <f>[1]MES!R355-[1]MES!$E355</f>
        <v>-7.8714443584852347</v>
      </c>
      <c r="S355" s="2">
        <f>[1]MES!S355-[1]MES!$E355</f>
        <v>-7.8714443584852347</v>
      </c>
      <c r="T355" s="2">
        <f>[1]MES!T355-[1]MES!$E355</f>
        <v>-7.3863678528060603</v>
      </c>
      <c r="U355" s="2">
        <f>[1]MES!U355-[1]MES!$E355</f>
        <v>-6.4547378814601473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-0.29420329345434482</v>
      </c>
      <c r="G356" s="2">
        <f>[1]MES!G356-[1]MES!$E356</f>
        <v>-3.3853033731381004</v>
      </c>
      <c r="H356" s="2">
        <f>[1]MES!H356-[1]MES!$E356</f>
        <v>-3.3853033731381004</v>
      </c>
      <c r="I356" s="2">
        <f>[1]MES!I356-[1]MES!$E356</f>
        <v>-3.3853033731381004</v>
      </c>
      <c r="J356" s="2">
        <f>[1]MES!J356-[1]MES!$E356</f>
        <v>-6.8202419896780668</v>
      </c>
      <c r="K356" s="2">
        <f>[1]MES!K356-[1]MES!$E356</f>
        <v>-10.228411268019187</v>
      </c>
      <c r="L356" s="2">
        <f>[1]MES!L356-[1]MES!$E356</f>
        <v>-11.191119876607146</v>
      </c>
      <c r="M356" s="2">
        <f>[1]MES!M356-[1]MES!$E356</f>
        <v>-11.821880225440495</v>
      </c>
      <c r="N356" s="2">
        <f>[1]MES!N356-[1]MES!$E356</f>
        <v>-11.821880225440495</v>
      </c>
      <c r="O356" s="2">
        <f>[1]MES!O356-[1]MES!$E356</f>
        <v>-11.821880225440495</v>
      </c>
      <c r="P356" s="2">
        <f>[1]MES!P356-[1]MES!$E356</f>
        <v>-11.821880225440495</v>
      </c>
      <c r="Q356" s="2">
        <f>[1]MES!Q356-[1]MES!$E356</f>
        <v>-11.821880225440495</v>
      </c>
      <c r="R356" s="2">
        <f>[1]MES!R356-[1]MES!$E356</f>
        <v>-11.776630929250018</v>
      </c>
      <c r="S356" s="2">
        <f>[1]MES!S356-[1]MES!$E356</f>
        <v>-10.998511412684579</v>
      </c>
      <c r="T356" s="2">
        <f>[1]MES!T356-[1]MES!$E356</f>
        <v>-10.020257070296978</v>
      </c>
      <c r="U356" s="2">
        <f>[1]MES!U356-[1]MES!$E356</f>
        <v>-7.2358090221279809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-0.30003091619586542</v>
      </c>
      <c r="G357" s="2">
        <f>[1]MES!G357-[1]MES!$E357</f>
        <v>-0.30003091619586542</v>
      </c>
      <c r="H357" s="2">
        <f>[1]MES!H357-[1]MES!$E357</f>
        <v>-4.4114291970428923</v>
      </c>
      <c r="I357" s="2">
        <f>[1]MES!I357-[1]MES!$E357</f>
        <v>-4.4114291970428923</v>
      </c>
      <c r="J357" s="2">
        <f>[1]MES!J357-[1]MES!$E357</f>
        <v>-5.0471143449437221</v>
      </c>
      <c r="K357" s="2">
        <f>[1]MES!K357-[1]MES!$E357</f>
        <v>-7.6601293344017165</v>
      </c>
      <c r="L357" s="2">
        <f>[1]MES!L357-[1]MES!$E357</f>
        <v>-8.1782969490921289</v>
      </c>
      <c r="M357" s="2">
        <f>[1]MES!M357-[1]MES!$E357</f>
        <v>-8.5687811914466181</v>
      </c>
      <c r="N357" s="2">
        <f>[1]MES!N357-[1]MES!$E357</f>
        <v>-8.5687811914466181</v>
      </c>
      <c r="O357" s="2">
        <f>[1]MES!O357-[1]MES!$E357</f>
        <v>-8.619326222032754</v>
      </c>
      <c r="P357" s="2">
        <f>[1]MES!P357-[1]MES!$E357</f>
        <v>-9.5966551215620228</v>
      </c>
      <c r="Q357" s="2">
        <f>[1]MES!Q357-[1]MES!$E357</f>
        <v>-10.426462700526812</v>
      </c>
      <c r="R357" s="2">
        <f>[1]MES!R357-[1]MES!$E357</f>
        <v>-11.11909582232056</v>
      </c>
      <c r="S357" s="2">
        <f>[1]MES!S357-[1]MES!$E357</f>
        <v>-11.11909582232056</v>
      </c>
      <c r="T357" s="2">
        <f>[1]MES!T357-[1]MES!$E357</f>
        <v>-11.885552817333121</v>
      </c>
      <c r="U357" s="2">
        <f>[1]MES!U357-[1]MES!$E357</f>
        <v>-10.771723641018795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-0.20688109447338832</v>
      </c>
      <c r="G358" s="2">
        <f>[1]MES!G358-[1]MES!$E358</f>
        <v>-2.7078634269240212</v>
      </c>
      <c r="H358" s="2">
        <f>[1]MES!H358-[1]MES!$E358</f>
        <v>-4.4221648057102385</v>
      </c>
      <c r="I358" s="2">
        <f>[1]MES!I358-[1]MES!$E358</f>
        <v>-7.4660991486943402</v>
      </c>
      <c r="J358" s="2">
        <f>[1]MES!J358-[1]MES!$E358</f>
        <v>-7.4660991486943402</v>
      </c>
      <c r="K358" s="2">
        <f>[1]MES!K358-[1]MES!$E358</f>
        <v>-7.4660991486943402</v>
      </c>
      <c r="L358" s="2">
        <f>[1]MES!L358-[1]MES!$E358</f>
        <v>-7.4660991486943402</v>
      </c>
      <c r="M358" s="2">
        <f>[1]MES!M358-[1]MES!$E358</f>
        <v>-8.6893027194081895</v>
      </c>
      <c r="N358" s="2">
        <f>[1]MES!N358-[1]MES!$E358</f>
        <v>-8.6893027194081895</v>
      </c>
      <c r="O358" s="2">
        <f>[1]MES!O358-[1]MES!$E358</f>
        <v>-12.264025377641616</v>
      </c>
      <c r="P358" s="2">
        <f>[1]MES!P358-[1]MES!$E358</f>
        <v>-12.264025377641616</v>
      </c>
      <c r="Q358" s="2">
        <f>[1]MES!Q358-[1]MES!$E358</f>
        <v>-12.836255756362903</v>
      </c>
      <c r="R358" s="2">
        <f>[1]MES!R358-[1]MES!$E358</f>
        <v>-12.836255756362903</v>
      </c>
      <c r="S358" s="2">
        <f>[1]MES!S358-[1]MES!$E358</f>
        <v>-12.836255756362903</v>
      </c>
      <c r="T358" s="2">
        <f>[1]MES!T358-[1]MES!$E358</f>
        <v>-14.316291675258284</v>
      </c>
      <c r="U358" s="2">
        <f>[1]MES!U358-[1]MES!$E358</f>
        <v>-15.676114800801059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-0.22188578559598682</v>
      </c>
      <c r="G359" s="2">
        <f>[1]MES!G359-[1]MES!$E359</f>
        <v>-1.8815117296435631</v>
      </c>
      <c r="H359" s="2">
        <f>[1]MES!H359-[1]MES!$E359</f>
        <v>-1.8815117296435631</v>
      </c>
      <c r="I359" s="2">
        <f>[1]MES!I359-[1]MES!$E359</f>
        <v>-4.2674493690227138</v>
      </c>
      <c r="J359" s="2">
        <f>[1]MES!J359-[1]MES!$E359</f>
        <v>-4.2674493690227138</v>
      </c>
      <c r="K359" s="2">
        <f>[1]MES!K359-[1]MES!$E359</f>
        <v>-7.4394824574739715</v>
      </c>
      <c r="L359" s="2">
        <f>[1]MES!L359-[1]MES!$E359</f>
        <v>-8.204524705149737</v>
      </c>
      <c r="M359" s="2">
        <f>[1]MES!M359-[1]MES!$E359</f>
        <v>-9.0097584473792551</v>
      </c>
      <c r="N359" s="2">
        <f>[1]MES!N359-[1]MES!$E359</f>
        <v>-9.3334127734311636</v>
      </c>
      <c r="O359" s="2">
        <f>[1]MES!O359-[1]MES!$E359</f>
        <v>-9.3334127734311636</v>
      </c>
      <c r="P359" s="2">
        <f>[1]MES!P359-[1]MES!$E359</f>
        <v>-9.3334127734311636</v>
      </c>
      <c r="Q359" s="2">
        <f>[1]MES!Q359-[1]MES!$E359</f>
        <v>-9.3334127734311636</v>
      </c>
      <c r="R359" s="2">
        <f>[1]MES!R359-[1]MES!$E359</f>
        <v>-9.6850684112742869</v>
      </c>
      <c r="S359" s="2">
        <f>[1]MES!S359-[1]MES!$E359</f>
        <v>-10.72576992324376</v>
      </c>
      <c r="T359" s="2">
        <f>[1]MES!T359-[1]MES!$E359</f>
        <v>-10.922920540601339</v>
      </c>
      <c r="U359" s="2">
        <f>[1]MES!U359-[1]MES!$E359</f>
        <v>-10.291631470571716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-3.5030125341422149</v>
      </c>
      <c r="H360" s="2">
        <f>[1]MES!H360-[1]MES!$E360</f>
        <v>-4.1131619081973696</v>
      </c>
      <c r="I360" s="2">
        <f>[1]MES!I360-[1]MES!$E360</f>
        <v>-6.840479815484116</v>
      </c>
      <c r="J360" s="2">
        <f>[1]MES!J360-[1]MES!$E360</f>
        <v>-9.0254788074276036</v>
      </c>
      <c r="K360" s="2">
        <f>[1]MES!K360-[1]MES!$E360</f>
        <v>-9.0254788074276036</v>
      </c>
      <c r="L360" s="2">
        <f>[1]MES!L360-[1]MES!$E360</f>
        <v>-9.0254788074276036</v>
      </c>
      <c r="M360" s="2">
        <f>[1]MES!M360-[1]MES!$E360</f>
        <v>-9.0254788074276036</v>
      </c>
      <c r="N360" s="2">
        <f>[1]MES!N360-[1]MES!$E360</f>
        <v>-9.0254788074276036</v>
      </c>
      <c r="O360" s="2">
        <f>[1]MES!O360-[1]MES!$E360</f>
        <v>-9.0164015486962512</v>
      </c>
      <c r="P360" s="2">
        <f>[1]MES!P360-[1]MES!$E360</f>
        <v>-8.9894637337611414</v>
      </c>
      <c r="Q360" s="2">
        <f>[1]MES!Q360-[1]MES!$E360</f>
        <v>-7.4858231650355265</v>
      </c>
      <c r="R360" s="2">
        <f>[1]MES!R360-[1]MES!$E360</f>
        <v>-6.7605776878223196</v>
      </c>
      <c r="S360" s="2">
        <f>[1]MES!S360-[1]MES!$E360</f>
        <v>-4.6684498502367973</v>
      </c>
      <c r="T360" s="2">
        <f>[1]MES!T360-[1]MES!$E360</f>
        <v>-2.2689291185998144</v>
      </c>
      <c r="U360" s="2">
        <f>[1]MES!U360-[1]MES!$E360</f>
        <v>-0.41587090337864652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-3.0626022549506757</v>
      </c>
      <c r="H361" s="2">
        <f>[1]MES!H361-[1]MES!$E361</f>
        <v>-4.1370147399556885</v>
      </c>
      <c r="I361" s="2">
        <f>[1]MES!I361-[1]MES!$E361</f>
        <v>-5.5918638415585491</v>
      </c>
      <c r="J361" s="2">
        <f>[1]MES!J361-[1]MES!$E361</f>
        <v>-6.9647113089314985</v>
      </c>
      <c r="K361" s="2">
        <f>[1]MES!K361-[1]MES!$E361</f>
        <v>-9.0989540154028816</v>
      </c>
      <c r="L361" s="2">
        <f>[1]MES!L361-[1]MES!$E361</f>
        <v>-10.142421445979267</v>
      </c>
      <c r="M361" s="2">
        <f>[1]MES!M361-[1]MES!$E361</f>
        <v>-10.429560284261939</v>
      </c>
      <c r="N361" s="2">
        <f>[1]MES!N361-[1]MES!$E361</f>
        <v>-10.565693731537181</v>
      </c>
      <c r="O361" s="2">
        <f>[1]MES!O361-[1]MES!$E361</f>
        <v>-10.565693731537181</v>
      </c>
      <c r="P361" s="2">
        <f>[1]MES!P361-[1]MES!$E361</f>
        <v>-13.220066192240012</v>
      </c>
      <c r="Q361" s="2">
        <f>[1]MES!Q361-[1]MES!$E361</f>
        <v>-13.01148199407497</v>
      </c>
      <c r="R361" s="2">
        <f>[1]MES!R361-[1]MES!$E361</f>
        <v>-12.452929054983741</v>
      </c>
      <c r="S361" s="2">
        <f>[1]MES!S361-[1]MES!$E361</f>
        <v>-12.452929054983741</v>
      </c>
      <c r="T361" s="2">
        <f>[1]MES!T361-[1]MES!$E361</f>
        <v>-11.336477161129039</v>
      </c>
      <c r="U361" s="2">
        <f>[1]MES!U361-[1]MES!$E361</f>
        <v>-9.3462529769778229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-5.1768203317124062E-2</v>
      </c>
      <c r="G362" s="2">
        <f>[1]MES!G362-[1]MES!$E362</f>
        <v>-1.3137096589128987</v>
      </c>
      <c r="H362" s="2">
        <f>[1]MES!H362-[1]MES!$E362</f>
        <v>-2.0044013027425933</v>
      </c>
      <c r="I362" s="2">
        <f>[1]MES!I362-[1]MES!$E362</f>
        <v>-2.3915942454147654</v>
      </c>
      <c r="J362" s="2">
        <f>[1]MES!J362-[1]MES!$E362</f>
        <v>-2.3915942454147654</v>
      </c>
      <c r="K362" s="2">
        <f>[1]MES!K362-[1]MES!$E362</f>
        <v>-5.8048344930436286</v>
      </c>
      <c r="L362" s="2">
        <f>[1]MES!L362-[1]MES!$E362</f>
        <v>-8.6096655556493999</v>
      </c>
      <c r="M362" s="2">
        <f>[1]MES!M362-[1]MES!$E362</f>
        <v>-8.6096655556493999</v>
      </c>
      <c r="N362" s="2">
        <f>[1]MES!N362-[1]MES!$E362</f>
        <v>-8.6096655556493999</v>
      </c>
      <c r="O362" s="2">
        <f>[1]MES!O362-[1]MES!$E362</f>
        <v>-9.8034247115302406</v>
      </c>
      <c r="P362" s="2">
        <f>[1]MES!P362-[1]MES!$E362</f>
        <v>-10.546652767628686</v>
      </c>
      <c r="Q362" s="2">
        <f>[1]MES!Q362-[1]MES!$E362</f>
        <v>-10.776794775465262</v>
      </c>
      <c r="R362" s="2">
        <f>[1]MES!R362-[1]MES!$E362</f>
        <v>-11.122035904773824</v>
      </c>
      <c r="S362" s="2">
        <f>[1]MES!S362-[1]MES!$E362</f>
        <v>-11.425049984950391</v>
      </c>
      <c r="T362" s="2">
        <f>[1]MES!T362-[1]MES!$E362</f>
        <v>-13.04645893922887</v>
      </c>
      <c r="U362" s="2">
        <f>[1]MES!U362-[1]MES!$E362</f>
        <v>-14.805487942619649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-0.1725529673099544</v>
      </c>
      <c r="G363" s="2">
        <f>[1]MES!G363-[1]MES!$E363</f>
        <v>-3.560089878460218</v>
      </c>
      <c r="H363" s="2">
        <f>[1]MES!H363-[1]MES!$E363</f>
        <v>-4.6946092537038595</v>
      </c>
      <c r="I363" s="2">
        <f>[1]MES!I363-[1]MES!$E363</f>
        <v>-8.4349951940097725</v>
      </c>
      <c r="J363" s="2">
        <f>[1]MES!J363-[1]MES!$E363</f>
        <v>-9.9898891062816375</v>
      </c>
      <c r="K363" s="2">
        <f>[1]MES!K363-[1]MES!$E363</f>
        <v>-10.05316360578253</v>
      </c>
      <c r="L363" s="2">
        <f>[1]MES!L363-[1]MES!$E363</f>
        <v>-10.531201538519994</v>
      </c>
      <c r="M363" s="2">
        <f>[1]MES!M363-[1]MES!$E363</f>
        <v>-11.027815743385958</v>
      </c>
      <c r="N363" s="2">
        <f>[1]MES!N363-[1]MES!$E363</f>
        <v>-11.027815743385958</v>
      </c>
      <c r="O363" s="2">
        <f>[1]MES!O363-[1]MES!$E363</f>
        <v>-13.222169873166166</v>
      </c>
      <c r="P363" s="2">
        <f>[1]MES!P363-[1]MES!$E363</f>
        <v>-11.861516771875799</v>
      </c>
      <c r="Q363" s="2">
        <f>[1]MES!Q363-[1]MES!$E363</f>
        <v>-11.662167715628556</v>
      </c>
      <c r="R363" s="2">
        <f>[1]MES!R363-[1]MES!$E363</f>
        <v>-13.273904275788226</v>
      </c>
      <c r="S363" s="2">
        <f>[1]MES!S363-[1]MES!$E363</f>
        <v>-14.2819630164541</v>
      </c>
      <c r="T363" s="2">
        <f>[1]MES!T363-[1]MES!$E363</f>
        <v>-12.51056616527076</v>
      </c>
      <c r="U363" s="2">
        <f>[1]MES!U363-[1]MES!$E363</f>
        <v>-11.396513828649631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-0.20655557854243511</v>
      </c>
      <c r="G364" s="2">
        <f>[1]MES!G364-[1]MES!$E364</f>
        <v>-1.480201104628776</v>
      </c>
      <c r="H364" s="2">
        <f>[1]MES!H364-[1]MES!$E364</f>
        <v>-1.480201104628776</v>
      </c>
      <c r="I364" s="2">
        <f>[1]MES!I364-[1]MES!$E364</f>
        <v>-4.9926407497141412</v>
      </c>
      <c r="J364" s="2">
        <f>[1]MES!J364-[1]MES!$E364</f>
        <v>-7.1721217286533232</v>
      </c>
      <c r="K364" s="2">
        <f>[1]MES!K364-[1]MES!$E364</f>
        <v>-7.1721217286533232</v>
      </c>
      <c r="L364" s="2">
        <f>[1]MES!L364-[1]MES!$E364</f>
        <v>-8.6363917063589355</v>
      </c>
      <c r="M364" s="2">
        <f>[1]MES!M364-[1]MES!$E364</f>
        <v>-9.1712681544002237</v>
      </c>
      <c r="N364" s="2">
        <f>[1]MES!N364-[1]MES!$E364</f>
        <v>-9.1712681544002237</v>
      </c>
      <c r="O364" s="2">
        <f>[1]MES!O364-[1]MES!$E364</f>
        <v>-11.256777051717421</v>
      </c>
      <c r="P364" s="2">
        <f>[1]MES!P364-[1]MES!$E364</f>
        <v>-11.061291750998478</v>
      </c>
      <c r="Q364" s="2">
        <f>[1]MES!Q364-[1]MES!$E364</f>
        <v>-8.2165388690466727</v>
      </c>
      <c r="R364" s="2">
        <f>[1]MES!R364-[1]MES!$E364</f>
        <v>-7.8664533134622303</v>
      </c>
      <c r="S364" s="2">
        <f>[1]MES!S364-[1]MES!$E364</f>
        <v>-6.0047526571015482</v>
      </c>
      <c r="T364" s="2">
        <f>[1]MES!T364-[1]MES!$E364</f>
        <v>-5.0837961079528355</v>
      </c>
      <c r="U364" s="2">
        <f>[1]MES!U364-[1]MES!$E364</f>
        <v>-3.5994157540819458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-0.15838301325653958</v>
      </c>
      <c r="G365" s="2">
        <f>[1]MES!G365-[1]MES!$E365</f>
        <v>-2.8180090104643654</v>
      </c>
      <c r="H365" s="2">
        <f>[1]MES!H365-[1]MES!$E365</f>
        <v>-3.6769356274959506</v>
      </c>
      <c r="I365" s="2">
        <f>[1]MES!I365-[1]MES!$E365</f>
        <v>-5.8408817799739836</v>
      </c>
      <c r="J365" s="2">
        <f>[1]MES!J365-[1]MES!$E365</f>
        <v>-5.8408817799739836</v>
      </c>
      <c r="K365" s="2">
        <f>[1]MES!K365-[1]MES!$E365</f>
        <v>-5.8408817799739836</v>
      </c>
      <c r="L365" s="2">
        <f>[1]MES!L365-[1]MES!$E365</f>
        <v>-8.0450706980291642</v>
      </c>
      <c r="M365" s="2">
        <f>[1]MES!M365-[1]MES!$E365</f>
        <v>-9.9712305393714331</v>
      </c>
      <c r="N365" s="2">
        <f>[1]MES!N365-[1]MES!$E365</f>
        <v>-10.776337158539192</v>
      </c>
      <c r="O365" s="2">
        <f>[1]MES!O365-[1]MES!$E365</f>
        <v>-12.99830681562554</v>
      </c>
      <c r="P365" s="2">
        <f>[1]MES!P365-[1]MES!$E365</f>
        <v>-14.479125623970461</v>
      </c>
      <c r="Q365" s="2">
        <f>[1]MES!Q365-[1]MES!$E365</f>
        <v>-14.479125623970461</v>
      </c>
      <c r="R365" s="2">
        <f>[1]MES!R365-[1]MES!$E365</f>
        <v>-15.736249966715903</v>
      </c>
      <c r="S365" s="2">
        <f>[1]MES!S365-[1]MES!$E365</f>
        <v>-16.493265300030146</v>
      </c>
      <c r="T365" s="2">
        <f>[1]MES!T365-[1]MES!$E365</f>
        <v>-16.493265300030146</v>
      </c>
      <c r="U365" s="2">
        <f>[1]MES!U365-[1]MES!$E365</f>
        <v>-17.431759128063703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-0.28311743511218879</v>
      </c>
      <c r="G366" s="2">
        <f>[1]MES!G366-[1]MES!$E366</f>
        <v>-3.8103430229086399</v>
      </c>
      <c r="H366" s="2">
        <f>[1]MES!H366-[1]MES!$E366</f>
        <v>-4.1674875041249919</v>
      </c>
      <c r="I366" s="2">
        <f>[1]MES!I366-[1]MES!$E366</f>
        <v>-5.4811524356851606</v>
      </c>
      <c r="J366" s="2">
        <f>[1]MES!J366-[1]MES!$E366</f>
        <v>-6.9291962116001287</v>
      </c>
      <c r="K366" s="2">
        <f>[1]MES!K366-[1]MES!$E366</f>
        <v>-7.5674448778331822</v>
      </c>
      <c r="L366" s="2">
        <f>[1]MES!L366-[1]MES!$E366</f>
        <v>-7.5674448778331822</v>
      </c>
      <c r="M366" s="2">
        <f>[1]MES!M366-[1]MES!$E366</f>
        <v>-7.5421518454128034</v>
      </c>
      <c r="N366" s="2">
        <f>[1]MES!N366-[1]MES!$E366</f>
        <v>-7.5421518454128034</v>
      </c>
      <c r="O366" s="2">
        <f>[1]MES!O366-[1]MES!$E366</f>
        <v>-7.3055451327907264</v>
      </c>
      <c r="P366" s="2">
        <f>[1]MES!P366-[1]MES!$E366</f>
        <v>-7.3055451327907264</v>
      </c>
      <c r="Q366" s="2">
        <f>[1]MES!Q366-[1]MES!$E366</f>
        <v>-7.0620752925158854</v>
      </c>
      <c r="R366" s="2">
        <f>[1]MES!R366-[1]MES!$E366</f>
        <v>-6.6305602339843261</v>
      </c>
      <c r="S366" s="2">
        <f>[1]MES!S366-[1]MES!$E366</f>
        <v>-5.5836091548411702</v>
      </c>
      <c r="T366" s="2">
        <f>[1]MES!T366-[1]MES!$E366</f>
        <v>-4.4722994586132785</v>
      </c>
      <c r="U366" s="2">
        <f>[1]MES!U366-[1]MES!$E366</f>
        <v>-3.8303322123714878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-0.2271950352617722</v>
      </c>
      <c r="G367" s="2">
        <f>[1]MES!G367-[1]MES!$E367</f>
        <v>-1.5300089467225746</v>
      </c>
      <c r="H367" s="2">
        <f>[1]MES!H367-[1]MES!$E367</f>
        <v>-1.5300089467225746</v>
      </c>
      <c r="I367" s="2">
        <f>[1]MES!I367-[1]MES!$E367</f>
        <v>-2.2541480862926875</v>
      </c>
      <c r="J367" s="2">
        <f>[1]MES!J367-[1]MES!$E367</f>
        <v>-4.225986699955854</v>
      </c>
      <c r="K367" s="2">
        <f>[1]MES!K367-[1]MES!$E367</f>
        <v>-6.4401351991542555</v>
      </c>
      <c r="L367" s="2">
        <f>[1]MES!L367-[1]MES!$E367</f>
        <v>-8.576218144138025</v>
      </c>
      <c r="M367" s="2">
        <f>[1]MES!M367-[1]MES!$E367</f>
        <v>-11.547123794950508</v>
      </c>
      <c r="N367" s="2">
        <f>[1]MES!N367-[1]MES!$E367</f>
        <v>-12.027430171064211</v>
      </c>
      <c r="O367" s="2">
        <f>[1]MES!O367-[1]MES!$E367</f>
        <v>-19.029241284642751</v>
      </c>
      <c r="P367" s="2">
        <f>[1]MES!P367-[1]MES!$E367</f>
        <v>-21.928917393397512</v>
      </c>
      <c r="Q367" s="2">
        <f>[1]MES!Q367-[1]MES!$E367</f>
        <v>-23.881836604146784</v>
      </c>
      <c r="R367" s="2">
        <f>[1]MES!R367-[1]MES!$E367</f>
        <v>-25.173231242535664</v>
      </c>
      <c r="S367" s="2">
        <f>[1]MES!S367-[1]MES!$E367</f>
        <v>-26.104190732925787</v>
      </c>
      <c r="T367" s="2">
        <f>[1]MES!T367-[1]MES!$E367</f>
        <v>-26.593453138046797</v>
      </c>
      <c r="U367" s="2">
        <f>[1]MES!U367-[1]MES!$E367</f>
        <v>-26.950430426736446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-0.23785202495159297</v>
      </c>
      <c r="G368" s="2">
        <f>[1]MES!G368-[1]MES!$E368</f>
        <v>-0.23785202495159297</v>
      </c>
      <c r="H368" s="2">
        <f>[1]MES!H368-[1]MES!$E368</f>
        <v>-0.23785202495159297</v>
      </c>
      <c r="I368" s="2">
        <f>[1]MES!I368-[1]MES!$E368</f>
        <v>-2.8257718523005906</v>
      </c>
      <c r="J368" s="2">
        <f>[1]MES!J368-[1]MES!$E368</f>
        <v>-3.6501733796408757</v>
      </c>
      <c r="K368" s="2">
        <f>[1]MES!K368-[1]MES!$E368</f>
        <v>-3.6501733796408757</v>
      </c>
      <c r="L368" s="2">
        <f>[1]MES!L368-[1]MES!$E368</f>
        <v>-4.189987769326919</v>
      </c>
      <c r="M368" s="2">
        <f>[1]MES!M368-[1]MES!$E368</f>
        <v>-6.7295605930181068</v>
      </c>
      <c r="N368" s="2">
        <f>[1]MES!N368-[1]MES!$E368</f>
        <v>-6.7295605930181068</v>
      </c>
      <c r="O368" s="2">
        <f>[1]MES!O368-[1]MES!$E368</f>
        <v>-6.7295605930181068</v>
      </c>
      <c r="P368" s="2">
        <f>[1]MES!P368-[1]MES!$E368</f>
        <v>-6.8972640864943315</v>
      </c>
      <c r="Q368" s="2">
        <f>[1]MES!Q368-[1]MES!$E368</f>
        <v>-8.1283382602095315</v>
      </c>
      <c r="R368" s="2">
        <f>[1]MES!R368-[1]MES!$E368</f>
        <v>-8.1283382602095315</v>
      </c>
      <c r="S368" s="2">
        <f>[1]MES!S368-[1]MES!$E368</f>
        <v>-8.1283382602095315</v>
      </c>
      <c r="T368" s="2">
        <f>[1]MES!T368-[1]MES!$E368</f>
        <v>-8.1283382602095315</v>
      </c>
      <c r="U368" s="2">
        <f>[1]MES!U368-[1]MES!$E368</f>
        <v>-11.826589785196759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-0.27236776511530536</v>
      </c>
      <c r="G369" s="2">
        <f>[1]MES!G369-[1]MES!$E369</f>
        <v>-1.4167188672678321</v>
      </c>
      <c r="H369" s="2">
        <f>[1]MES!H369-[1]MES!$E369</f>
        <v>-5.0547004120248289</v>
      </c>
      <c r="I369" s="2">
        <f>[1]MES!I369-[1]MES!$E369</f>
        <v>-7.061329658474861</v>
      </c>
      <c r="J369" s="2">
        <f>[1]MES!J369-[1]MES!$E369</f>
        <v>-8.2965632700130101</v>
      </c>
      <c r="K369" s="2">
        <f>[1]MES!K369-[1]MES!$E369</f>
        <v>-8.2965632700130101</v>
      </c>
      <c r="L369" s="2">
        <f>[1]MES!L369-[1]MES!$E369</f>
        <v>-8.2965632700130101</v>
      </c>
      <c r="M369" s="2">
        <f>[1]MES!M369-[1]MES!$E369</f>
        <v>-8.2965632700130101</v>
      </c>
      <c r="N369" s="2">
        <f>[1]MES!N369-[1]MES!$E369</f>
        <v>-8.3786239992735432</v>
      </c>
      <c r="O369" s="2">
        <f>[1]MES!O369-[1]MES!$E369</f>
        <v>-8.3786239992735432</v>
      </c>
      <c r="P369" s="2">
        <f>[1]MES!P369-[1]MES!$E369</f>
        <v>-7.2870233788806047</v>
      </c>
      <c r="Q369" s="2">
        <f>[1]MES!Q369-[1]MES!$E369</f>
        <v>-6.4704501071494605</v>
      </c>
      <c r="R369" s="2">
        <f>[1]MES!R369-[1]MES!$E369</f>
        <v>-6.3405288219971112</v>
      </c>
      <c r="S369" s="2">
        <f>[1]MES!S369-[1]MES!$E369</f>
        <v>-5.2920134110453318</v>
      </c>
      <c r="T369" s="2">
        <f>[1]MES!T369-[1]MES!$E369</f>
        <v>-4.9598159805345858</v>
      </c>
      <c r="U369" s="2">
        <f>[1]MES!U369-[1]MES!$E369</f>
        <v>-3.7740183955493194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-0.49866550509253216</v>
      </c>
      <c r="G370" s="2">
        <f>[1]MES!G370-[1]MES!$E370</f>
        <v>-1.8548071801511412</v>
      </c>
      <c r="H370" s="2">
        <f>[1]MES!H370-[1]MES!$E370</f>
        <v>-5.262411721604181</v>
      </c>
      <c r="I370" s="2">
        <f>[1]MES!I370-[1]MES!$E370</f>
        <v>-6.9378681243320841</v>
      </c>
      <c r="J370" s="2">
        <f>[1]MES!J370-[1]MES!$E370</f>
        <v>-7.5162135432275932</v>
      </c>
      <c r="K370" s="2">
        <f>[1]MES!K370-[1]MES!$E370</f>
        <v>-9.2655940323259642</v>
      </c>
      <c r="L370" s="2">
        <f>[1]MES!L370-[1]MES!$E370</f>
        <v>-9.3690249915879491</v>
      </c>
      <c r="M370" s="2">
        <f>[1]MES!M370-[1]MES!$E370</f>
        <v>-9.7825260937563172</v>
      </c>
      <c r="N370" s="2">
        <f>[1]MES!N370-[1]MES!$E370</f>
        <v>-10.073998441716597</v>
      </c>
      <c r="O370" s="2">
        <f>[1]MES!O370-[1]MES!$E370</f>
        <v>-10.073998441716597</v>
      </c>
      <c r="P370" s="2">
        <f>[1]MES!P370-[1]MES!$E370</f>
        <v>-10.073998441716597</v>
      </c>
      <c r="Q370" s="2">
        <f>[1]MES!Q370-[1]MES!$E370</f>
        <v>-9.3879277458121777</v>
      </c>
      <c r="R370" s="2">
        <f>[1]MES!R370-[1]MES!$E370</f>
        <v>-8.5328948747071252</v>
      </c>
      <c r="S370" s="2">
        <f>[1]MES!S370-[1]MES!$E370</f>
        <v>-7.7821008878241145</v>
      </c>
      <c r="T370" s="2">
        <f>[1]MES!T370-[1]MES!$E370</f>
        <v>-6.685424043764769</v>
      </c>
      <c r="U370" s="2">
        <f>[1]MES!U370-[1]MES!$E370</f>
        <v>-6.1784814530228118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-0.1298225985449335</v>
      </c>
      <c r="G371" s="2">
        <f>[1]MES!G371-[1]MES!$E371</f>
        <v>-1.2363881789621871</v>
      </c>
      <c r="H371" s="2">
        <f>[1]MES!H371-[1]MES!$E371</f>
        <v>-3.3097589861244501</v>
      </c>
      <c r="I371" s="2">
        <f>[1]MES!I371-[1]MES!$E371</f>
        <v>-3.3097589861244501</v>
      </c>
      <c r="J371" s="2">
        <f>[1]MES!J371-[1]MES!$E371</f>
        <v>-5.3710648689902172</v>
      </c>
      <c r="K371" s="2">
        <f>[1]MES!K371-[1]MES!$E371</f>
        <v>-5.600061910361859</v>
      </c>
      <c r="L371" s="2">
        <f>[1]MES!L371-[1]MES!$E371</f>
        <v>-7.3321300384287014</v>
      </c>
      <c r="M371" s="2">
        <f>[1]MES!M371-[1]MES!$E371</f>
        <v>-8.3312679801105389</v>
      </c>
      <c r="N371" s="2">
        <f>[1]MES!N371-[1]MES!$E371</f>
        <v>-10.324020846263849</v>
      </c>
      <c r="O371" s="2">
        <f>[1]MES!O371-[1]MES!$E371</f>
        <v>-11.654266289388787</v>
      </c>
      <c r="P371" s="2">
        <f>[1]MES!P371-[1]MES!$E371</f>
        <v>-11.948837661655332</v>
      </c>
      <c r="Q371" s="2">
        <f>[1]MES!Q371-[1]MES!$E371</f>
        <v>-10.705282993563742</v>
      </c>
      <c r="R371" s="2">
        <f>[1]MES!R371-[1]MES!$E371</f>
        <v>-7.8352470228274171</v>
      </c>
      <c r="S371" s="2">
        <f>[1]MES!S371-[1]MES!$E371</f>
        <v>-6.414249197858652</v>
      </c>
      <c r="T371" s="2">
        <f>[1]MES!T371-[1]MES!$E371</f>
        <v>-6.4042321449828421</v>
      </c>
      <c r="U371" s="2">
        <f>[1]MES!U371-[1]MES!$E371</f>
        <v>-5.9613135175587644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-0.3588226234656986</v>
      </c>
      <c r="G372" s="2">
        <f>[1]MES!G372-[1]MES!$E372</f>
        <v>-1.5726272979514562</v>
      </c>
      <c r="H372" s="2">
        <f>[1]MES!H372-[1]MES!$E372</f>
        <v>-2.3355547532871412</v>
      </c>
      <c r="I372" s="2">
        <f>[1]MES!I372-[1]MES!$E372</f>
        <v>-3.8979132089863384</v>
      </c>
      <c r="J372" s="2">
        <f>[1]MES!J372-[1]MES!$E372</f>
        <v>-7.10143177317903</v>
      </c>
      <c r="K372" s="2">
        <f>[1]MES!K372-[1]MES!$E372</f>
        <v>-7.7833057133303072</v>
      </c>
      <c r="L372" s="2">
        <f>[1]MES!L372-[1]MES!$E372</f>
        <v>-9.5945587568256201</v>
      </c>
      <c r="M372" s="2">
        <f>[1]MES!M372-[1]MES!$E372</f>
        <v>-9.5945587568256201</v>
      </c>
      <c r="N372" s="2">
        <f>[1]MES!N372-[1]MES!$E372</f>
        <v>-9.6159508051320444</v>
      </c>
      <c r="O372" s="2">
        <f>[1]MES!O372-[1]MES!$E372</f>
        <v>-11.060244021293471</v>
      </c>
      <c r="P372" s="2">
        <f>[1]MES!P372-[1]MES!$E372</f>
        <v>-11.580419550037178</v>
      </c>
      <c r="Q372" s="2">
        <f>[1]MES!Q372-[1]MES!$E372</f>
        <v>-12.047100082832969</v>
      </c>
      <c r="R372" s="2">
        <f>[1]MES!R372-[1]MES!$E372</f>
        <v>-12.047100082832969</v>
      </c>
      <c r="S372" s="2">
        <f>[1]MES!S372-[1]MES!$E372</f>
        <v>-12.047100082832969</v>
      </c>
      <c r="T372" s="2">
        <f>[1]MES!T372-[1]MES!$E372</f>
        <v>-11.478653290265584</v>
      </c>
      <c r="U372" s="2">
        <f>[1]MES!U372-[1]MES!$E372</f>
        <v>-11.478653290265584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-0.14096345517009468</v>
      </c>
      <c r="G373" s="2">
        <f>[1]MES!G373-[1]MES!$E373</f>
        <v>-2.527798828856433</v>
      </c>
      <c r="H373" s="2">
        <f>[1]MES!H373-[1]MES!$E373</f>
        <v>-5.3412867146839886</v>
      </c>
      <c r="I373" s="2">
        <f>[1]MES!I373-[1]MES!$E373</f>
        <v>-5.3412867146839886</v>
      </c>
      <c r="J373" s="2">
        <f>[1]MES!J373-[1]MES!$E373</f>
        <v>-6.6128252802066498</v>
      </c>
      <c r="K373" s="2">
        <f>[1]MES!K373-[1]MES!$E373</f>
        <v>-6.6128252802066498</v>
      </c>
      <c r="L373" s="2">
        <f>[1]MES!L373-[1]MES!$E373</f>
        <v>-6.6128252802066498</v>
      </c>
      <c r="M373" s="2">
        <f>[1]MES!M373-[1]MES!$E373</f>
        <v>-7.5527149021610569</v>
      </c>
      <c r="N373" s="2">
        <f>[1]MES!N373-[1]MES!$E373</f>
        <v>-8.8138172870565512</v>
      </c>
      <c r="O373" s="2">
        <f>[1]MES!O373-[1]MES!$E373</f>
        <v>-10.164959950643038</v>
      </c>
      <c r="P373" s="2">
        <f>[1]MES!P373-[1]MES!$E373</f>
        <v>-10.994506138866129</v>
      </c>
      <c r="Q373" s="2">
        <f>[1]MES!Q373-[1]MES!$E373</f>
        <v>-11.490750829593793</v>
      </c>
      <c r="R373" s="2">
        <f>[1]MES!R373-[1]MES!$E373</f>
        <v>-11.106560567042095</v>
      </c>
      <c r="S373" s="2">
        <f>[1]MES!S373-[1]MES!$E373</f>
        <v>-11.106560567042095</v>
      </c>
      <c r="T373" s="2">
        <f>[1]MES!T373-[1]MES!$E373</f>
        <v>-11.106560567042095</v>
      </c>
      <c r="U373" s="2">
        <f>[1]MES!U373-[1]MES!$E373</f>
        <v>-11.979808396727137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-0.20231988817464241</v>
      </c>
      <c r="G374" s="2">
        <f>[1]MES!G374-[1]MES!$E374</f>
        <v>-2.3059993513333836</v>
      </c>
      <c r="H374" s="2">
        <f>[1]MES!H374-[1]MES!$E374</f>
        <v>-3.1003082121582111</v>
      </c>
      <c r="I374" s="2">
        <f>[1]MES!I374-[1]MES!$E374</f>
        <v>-6.147887488600503</v>
      </c>
      <c r="J374" s="2">
        <f>[1]MES!J374-[1]MES!$E374</f>
        <v>-8.0204054084180711</v>
      </c>
      <c r="K374" s="2">
        <f>[1]MES!K374-[1]MES!$E374</f>
        <v>-9.5091602412647944</v>
      </c>
      <c r="L374" s="2">
        <f>[1]MES!L374-[1]MES!$E374</f>
        <v>-12.969498771681742</v>
      </c>
      <c r="M374" s="2">
        <f>[1]MES!M374-[1]MES!$E374</f>
        <v>-14.706109487964881</v>
      </c>
      <c r="N374" s="2">
        <f>[1]MES!N374-[1]MES!$E374</f>
        <v>-17.932227878903319</v>
      </c>
      <c r="O374" s="2">
        <f>[1]MES!O374-[1]MES!$E374</f>
        <v>-17.932227878903319</v>
      </c>
      <c r="P374" s="2">
        <f>[1]MES!P374-[1]MES!$E374</f>
        <v>-17.932227878903319</v>
      </c>
      <c r="Q374" s="2">
        <f>[1]MES!Q374-[1]MES!$E374</f>
        <v>-17.932227878903319</v>
      </c>
      <c r="R374" s="2">
        <f>[1]MES!R374-[1]MES!$E374</f>
        <v>-17.722139301292913</v>
      </c>
      <c r="S374" s="2">
        <f>[1]MES!S374-[1]MES!$E374</f>
        <v>-17.757756092651732</v>
      </c>
      <c r="T374" s="2">
        <f>[1]MES!T374-[1]MES!$E374</f>
        <v>-15.739534214327008</v>
      </c>
      <c r="U374" s="2">
        <f>[1]MES!U374-[1]MES!$E374</f>
        <v>-16.156420765231246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-0.27534413159473559</v>
      </c>
      <c r="G375" s="2">
        <f>[1]MES!G375-[1]MES!$E375</f>
        <v>-0.27534413159473559</v>
      </c>
      <c r="H375" s="2">
        <f>[1]MES!H375-[1]MES!$E375</f>
        <v>-1.4747198308256344</v>
      </c>
      <c r="I375" s="2">
        <f>[1]MES!I375-[1]MES!$E375</f>
        <v>-3.6998242822118641</v>
      </c>
      <c r="J375" s="2">
        <f>[1]MES!J375-[1]MES!$E375</f>
        <v>-5.2475428664597814</v>
      </c>
      <c r="K375" s="2">
        <f>[1]MES!K375-[1]MES!$E375</f>
        <v>-8.1607956428629365</v>
      </c>
      <c r="L375" s="2">
        <f>[1]MES!L375-[1]MES!$E375</f>
        <v>-10.847977374194954</v>
      </c>
      <c r="M375" s="2">
        <f>[1]MES!M375-[1]MES!$E375</f>
        <v>-11.453330622170682</v>
      </c>
      <c r="N375" s="2">
        <f>[1]MES!N375-[1]MES!$E375</f>
        <v>-17.258936723129509</v>
      </c>
      <c r="O375" s="2">
        <f>[1]MES!O375-[1]MES!$E375</f>
        <v>-20.361204721443769</v>
      </c>
      <c r="P375" s="2">
        <f>[1]MES!P375-[1]MES!$E375</f>
        <v>-22.214257176324281</v>
      </c>
      <c r="Q375" s="2">
        <f>[1]MES!Q375-[1]MES!$E375</f>
        <v>-23.266234605645721</v>
      </c>
      <c r="R375" s="2">
        <f>[1]MES!R375-[1]MES!$E375</f>
        <v>-23.881230121616568</v>
      </c>
      <c r="S375" s="2">
        <f>[1]MES!S375-[1]MES!$E375</f>
        <v>-23.881230121616568</v>
      </c>
      <c r="T375" s="2">
        <f>[1]MES!T375-[1]MES!$E375</f>
        <v>-22.741048312951591</v>
      </c>
      <c r="U375" s="2">
        <f>[1]MES!U375-[1]MES!$E375</f>
        <v>-21.246282289019319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-3.1059506619759816</v>
      </c>
      <c r="H376" s="2">
        <f>[1]MES!H376-[1]MES!$E376</f>
        <v>-3.8233768140642184</v>
      </c>
      <c r="I376" s="2">
        <f>[1]MES!I376-[1]MES!$E376</f>
        <v>-5.007361818897536</v>
      </c>
      <c r="J376" s="2">
        <f>[1]MES!J376-[1]MES!$E376</f>
        <v>-6.1392281499350787</v>
      </c>
      <c r="K376" s="2">
        <f>[1]MES!K376-[1]MES!$E376</f>
        <v>-7.4362071610473492</v>
      </c>
      <c r="L376" s="2">
        <f>[1]MES!L376-[1]MES!$E376</f>
        <v>-9.0986143825741124</v>
      </c>
      <c r="M376" s="2">
        <f>[1]MES!M376-[1]MES!$E376</f>
        <v>-9.0986143825741124</v>
      </c>
      <c r="N376" s="2">
        <f>[1]MES!N376-[1]MES!$E376</f>
        <v>-9.1298881000499534</v>
      </c>
      <c r="O376" s="2">
        <f>[1]MES!O376-[1]MES!$E376</f>
        <v>-9.1298881000499534</v>
      </c>
      <c r="P376" s="2">
        <f>[1]MES!P376-[1]MES!$E376</f>
        <v>-9.1298881000499534</v>
      </c>
      <c r="Q376" s="2">
        <f>[1]MES!Q376-[1]MES!$E376</f>
        <v>-11.394312352881798</v>
      </c>
      <c r="R376" s="2">
        <f>[1]MES!R376-[1]MES!$E376</f>
        <v>-13.107942376539384</v>
      </c>
      <c r="S376" s="2">
        <f>[1]MES!S376-[1]MES!$E376</f>
        <v>-13.873784706416345</v>
      </c>
      <c r="T376" s="2">
        <f>[1]MES!T376-[1]MES!$E376</f>
        <v>-13.873784706416345</v>
      </c>
      <c r="U376" s="2">
        <f>[1]MES!U376-[1]MES!$E376</f>
        <v>-14.901603984394953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-0.10486540207929806</v>
      </c>
      <c r="G377" s="2">
        <f>[1]MES!G377-[1]MES!$E377</f>
        <v>-4.3227532307022472</v>
      </c>
      <c r="H377" s="2">
        <f>[1]MES!H377-[1]MES!$E377</f>
        <v>-5.3046705532784983</v>
      </c>
      <c r="I377" s="2">
        <f>[1]MES!I377-[1]MES!$E377</f>
        <v>-7.4919945532544148</v>
      </c>
      <c r="J377" s="2">
        <f>[1]MES!J377-[1]MES!$E377</f>
        <v>-7.8119301384348603</v>
      </c>
      <c r="K377" s="2">
        <f>[1]MES!K377-[1]MES!$E377</f>
        <v>-7.9701686065322406</v>
      </c>
      <c r="L377" s="2">
        <f>[1]MES!L377-[1]MES!$E377</f>
        <v>-7.9701686065322406</v>
      </c>
      <c r="M377" s="2">
        <f>[1]MES!M377-[1]MES!$E377</f>
        <v>-7.9701686065322406</v>
      </c>
      <c r="N377" s="2">
        <f>[1]MES!N377-[1]MES!$E377</f>
        <v>-7.0914403967869788</v>
      </c>
      <c r="O377" s="2">
        <f>[1]MES!O377-[1]MES!$E377</f>
        <v>-6.2655268247286955</v>
      </c>
      <c r="P377" s="2">
        <f>[1]MES!P377-[1]MES!$E377</f>
        <v>-5.9107273967889142</v>
      </c>
      <c r="Q377" s="2">
        <f>[1]MES!Q377-[1]MES!$E377</f>
        <v>-4.9514889298317399</v>
      </c>
      <c r="R377" s="2">
        <f>[1]MES!R377-[1]MES!$E377</f>
        <v>-4.011060233094895</v>
      </c>
      <c r="S377" s="2">
        <f>[1]MES!S377-[1]MES!$E377</f>
        <v>-4.011060233094895</v>
      </c>
      <c r="T377" s="2">
        <f>[1]MES!T377-[1]MES!$E377</f>
        <v>-3.3562096034944346</v>
      </c>
      <c r="U377" s="2">
        <f>[1]MES!U377-[1]MES!$E377</f>
        <v>-3.3562096034944346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-0.1516459570959654</v>
      </c>
      <c r="G378" s="2">
        <f>[1]MES!G378-[1]MES!$E378</f>
        <v>-3.1326064066520587</v>
      </c>
      <c r="H378" s="2">
        <f>[1]MES!H378-[1]MES!$E378</f>
        <v>-3.1326064066520587</v>
      </c>
      <c r="I378" s="2">
        <f>[1]MES!I378-[1]MES!$E378</f>
        <v>-6.5275537265188461</v>
      </c>
      <c r="J378" s="2">
        <f>[1]MES!J378-[1]MES!$E378</f>
        <v>-6.6579026383274282</v>
      </c>
      <c r="K378" s="2">
        <f>[1]MES!K378-[1]MES!$E378</f>
        <v>-7.7473683810191574</v>
      </c>
      <c r="L378" s="2">
        <f>[1]MES!L378-[1]MES!$E378</f>
        <v>-7.7473683810191574</v>
      </c>
      <c r="M378" s="2">
        <f>[1]MES!M378-[1]MES!$E378</f>
        <v>-7.7473683810191574</v>
      </c>
      <c r="N378" s="2">
        <f>[1]MES!N378-[1]MES!$E378</f>
        <v>-7.7473683810191574</v>
      </c>
      <c r="O378" s="2">
        <f>[1]MES!O378-[1]MES!$E378</f>
        <v>-7.3864056604906523</v>
      </c>
      <c r="P378" s="2">
        <f>[1]MES!P378-[1]MES!$E378</f>
        <v>-7.3864056604906523</v>
      </c>
      <c r="Q378" s="2">
        <f>[1]MES!Q378-[1]MES!$E378</f>
        <v>-6.5241558952942142</v>
      </c>
      <c r="R378" s="2">
        <f>[1]MES!R378-[1]MES!$E378</f>
        <v>-6.2254454595671262</v>
      </c>
      <c r="S378" s="2">
        <f>[1]MES!S378-[1]MES!$E378</f>
        <v>-5.8695826977546091</v>
      </c>
      <c r="T378" s="2">
        <f>[1]MES!T378-[1]MES!$E378</f>
        <v>-4.3877687007057631</v>
      </c>
      <c r="U378" s="2">
        <f>[1]MES!U378-[1]MES!$E378</f>
        <v>-4.5949322767528713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-0.13636251108010811</v>
      </c>
      <c r="G379" s="2">
        <f>[1]MES!G379-[1]MES!$E379</f>
        <v>-2.5325380425147017</v>
      </c>
      <c r="H379" s="2">
        <f>[1]MES!H379-[1]MES!$E379</f>
        <v>-2.5325380425147017</v>
      </c>
      <c r="I379" s="2">
        <f>[1]MES!I379-[1]MES!$E379</f>
        <v>-2.5325380425147017</v>
      </c>
      <c r="J379" s="2">
        <f>[1]MES!J379-[1]MES!$E379</f>
        <v>-4.7411066384524787</v>
      </c>
      <c r="K379" s="2">
        <f>[1]MES!K379-[1]MES!$E379</f>
        <v>-7.479136250359474</v>
      </c>
      <c r="L379" s="2">
        <f>[1]MES!L379-[1]MES!$E379</f>
        <v>-8.0372317369489963</v>
      </c>
      <c r="M379" s="2">
        <f>[1]MES!M379-[1]MES!$E379</f>
        <v>-8.5224767930236141</v>
      </c>
      <c r="N379" s="2">
        <f>[1]MES!N379-[1]MES!$E379</f>
        <v>-8.5224767930236141</v>
      </c>
      <c r="O379" s="2">
        <f>[1]MES!O379-[1]MES!$E379</f>
        <v>-8.5224767930236141</v>
      </c>
      <c r="P379" s="2">
        <f>[1]MES!P379-[1]MES!$E379</f>
        <v>-8.5224767930236141</v>
      </c>
      <c r="Q379" s="2">
        <f>[1]MES!Q379-[1]MES!$E379</f>
        <v>-8.5499422954984965</v>
      </c>
      <c r="R379" s="2">
        <f>[1]MES!R379-[1]MES!$E379</f>
        <v>-8.4777739256553417</v>
      </c>
      <c r="S379" s="2">
        <f>[1]MES!S379-[1]MES!$E379</f>
        <v>-8.4041306920644985</v>
      </c>
      <c r="T379" s="2">
        <f>[1]MES!T379-[1]MES!$E379</f>
        <v>-8.7915911313186541</v>
      </c>
      <c r="U379" s="2">
        <f>[1]MES!U379-[1]MES!$E379</f>
        <v>-8.7915911313186541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-4.2827956149064477</v>
      </c>
      <c r="H380" s="2">
        <f>[1]MES!H380-[1]MES!$E380</f>
        <v>-6.1036279431948515</v>
      </c>
      <c r="I380" s="2">
        <f>[1]MES!I380-[1]MES!$E380</f>
        <v>-7.4858040879521894</v>
      </c>
      <c r="J380" s="2">
        <f>[1]MES!J380-[1]MES!$E380</f>
        <v>-7.4858040879521894</v>
      </c>
      <c r="K380" s="2">
        <f>[1]MES!K380-[1]MES!$E380</f>
        <v>-7.7192602430407788</v>
      </c>
      <c r="L380" s="2">
        <f>[1]MES!L380-[1]MES!$E380</f>
        <v>-7.7192602430407788</v>
      </c>
      <c r="M380" s="2">
        <f>[1]MES!M380-[1]MES!$E380</f>
        <v>-7.7192602430407788</v>
      </c>
      <c r="N380" s="2">
        <f>[1]MES!N380-[1]MES!$E380</f>
        <v>-9.3960504394336937</v>
      </c>
      <c r="O380" s="2">
        <f>[1]MES!O380-[1]MES!$E380</f>
        <v>-9.9896613870722746</v>
      </c>
      <c r="P380" s="2">
        <f>[1]MES!P380-[1]MES!$E380</f>
        <v>-10.434103745571988</v>
      </c>
      <c r="Q380" s="2">
        <f>[1]MES!Q380-[1]MES!$E380</f>
        <v>-10.434103745571988</v>
      </c>
      <c r="R380" s="2">
        <f>[1]MES!R380-[1]MES!$E380</f>
        <v>-9.7426298194013441</v>
      </c>
      <c r="S380" s="2">
        <f>[1]MES!S380-[1]MES!$E380</f>
        <v>-8.7307923491915318</v>
      </c>
      <c r="T380" s="2">
        <f>[1]MES!T380-[1]MES!$E380</f>
        <v>-8.0171984120558477</v>
      </c>
      <c r="U380" s="2">
        <f>[1]MES!U380-[1]MES!$E380</f>
        <v>-6.5256419611983603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-0.30274416298107099</v>
      </c>
      <c r="G381" s="2">
        <f>[1]MES!G381-[1]MES!$E381</f>
        <v>-1.0162696023411115</v>
      </c>
      <c r="H381" s="2">
        <f>[1]MES!H381-[1]MES!$E381</f>
        <v>-5.2682608731879697</v>
      </c>
      <c r="I381" s="2">
        <f>[1]MES!I381-[1]MES!$E381</f>
        <v>-6.5489583543383958</v>
      </c>
      <c r="J381" s="2">
        <f>[1]MES!J381-[1]MES!$E381</f>
        <v>-7.6958206830770308</v>
      </c>
      <c r="K381" s="2">
        <f>[1]MES!K381-[1]MES!$E381</f>
        <v>-7.6958206830770308</v>
      </c>
      <c r="L381" s="2">
        <f>[1]MES!L381-[1]MES!$E381</f>
        <v>-7.6958206830770308</v>
      </c>
      <c r="M381" s="2">
        <f>[1]MES!M381-[1]MES!$E381</f>
        <v>-7.556928998700073</v>
      </c>
      <c r="N381" s="2">
        <f>[1]MES!N381-[1]MES!$E381</f>
        <v>-6.8615589369953085</v>
      </c>
      <c r="O381" s="2">
        <f>[1]MES!O381-[1]MES!$E381</f>
        <v>-5.8602605796813663</v>
      </c>
      <c r="P381" s="2">
        <f>[1]MES!P381-[1]MES!$E381</f>
        <v>-5.4011768198868282</v>
      </c>
      <c r="Q381" s="2">
        <f>[1]MES!Q381-[1]MES!$E381</f>
        <v>-3.812825129440057</v>
      </c>
      <c r="R381" s="2">
        <f>[1]MES!R381-[1]MES!$E381</f>
        <v>-3.1479515091087364</v>
      </c>
      <c r="S381" s="2">
        <f>[1]MES!S381-[1]MES!$E381</f>
        <v>-2.5519762887937532</v>
      </c>
      <c r="T381" s="2">
        <f>[1]MES!T381-[1]MES!$E381</f>
        <v>-1.6537637994049561</v>
      </c>
      <c r="U381" s="2">
        <f>[1]MES!U381-[1]MES!$E381</f>
        <v>-0.37296140648025755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-1.951793052664641E-2</v>
      </c>
      <c r="G382" s="2">
        <f>[1]MES!G382-[1]MES!$E382</f>
        <v>-2.7547445340215404</v>
      </c>
      <c r="H382" s="2">
        <f>[1]MES!H382-[1]MES!$E382</f>
        <v>-2.7547445340215404</v>
      </c>
      <c r="I382" s="2">
        <f>[1]MES!I382-[1]MES!$E382</f>
        <v>-6.9710266107733219</v>
      </c>
      <c r="J382" s="2">
        <f>[1]MES!J382-[1]MES!$E382</f>
        <v>-6.9952500104985376</v>
      </c>
      <c r="K382" s="2">
        <f>[1]MES!K382-[1]MES!$E382</f>
        <v>-7.719935675329566</v>
      </c>
      <c r="L382" s="2">
        <f>[1]MES!L382-[1]MES!$E382</f>
        <v>-11.110996854235282</v>
      </c>
      <c r="M382" s="2">
        <f>[1]MES!M382-[1]MES!$E382</f>
        <v>-11.110996854235282</v>
      </c>
      <c r="N382" s="2">
        <f>[1]MES!N382-[1]MES!$E382</f>
        <v>-13.92430294759302</v>
      </c>
      <c r="O382" s="2">
        <f>[1]MES!O382-[1]MES!$E382</f>
        <v>-16.018349932263646</v>
      </c>
      <c r="P382" s="2">
        <f>[1]MES!P382-[1]MES!$E382</f>
        <v>-17.033111612872361</v>
      </c>
      <c r="Q382" s="2">
        <f>[1]MES!Q382-[1]MES!$E382</f>
        <v>-18.797207731705569</v>
      </c>
      <c r="R382" s="2">
        <f>[1]MES!R382-[1]MES!$E382</f>
        <v>-20.017236470986944</v>
      </c>
      <c r="S382" s="2">
        <f>[1]MES!S382-[1]MES!$E382</f>
        <v>-20.896805661266541</v>
      </c>
      <c r="T382" s="2">
        <f>[1]MES!T382-[1]MES!$E382</f>
        <v>-21.49249576663513</v>
      </c>
      <c r="U382" s="2">
        <f>[1]MES!U382-[1]MES!$E382</f>
        <v>-21.945909346163717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-0.11612878162256379</v>
      </c>
      <c r="G383" s="2">
        <f>[1]MES!G383-[1]MES!$E383</f>
        <v>-2.16592802582052</v>
      </c>
      <c r="H383" s="2">
        <f>[1]MES!H383-[1]MES!$E383</f>
        <v>-5.2263555968098387</v>
      </c>
      <c r="I383" s="2">
        <f>[1]MES!I383-[1]MES!$E383</f>
        <v>-5.2263555968098387</v>
      </c>
      <c r="J383" s="2">
        <f>[1]MES!J383-[1]MES!$E383</f>
        <v>-5.2263555968098387</v>
      </c>
      <c r="K383" s="2">
        <f>[1]MES!K383-[1]MES!$E383</f>
        <v>-6.5556705266130422</v>
      </c>
      <c r="L383" s="2">
        <f>[1]MES!L383-[1]MES!$E383</f>
        <v>-8.3136490190714198</v>
      </c>
      <c r="M383" s="2">
        <f>[1]MES!M383-[1]MES!$E383</f>
        <v>-9.1358915523530158</v>
      </c>
      <c r="N383" s="2">
        <f>[1]MES!N383-[1]MES!$E383</f>
        <v>-9.1611573749526798</v>
      </c>
      <c r="O383" s="2">
        <f>[1]MES!O383-[1]MES!$E383</f>
        <v>-9.5942866387956514</v>
      </c>
      <c r="P383" s="2">
        <f>[1]MES!P383-[1]MES!$E383</f>
        <v>-9.8225692944010916</v>
      </c>
      <c r="Q383" s="2">
        <f>[1]MES!Q383-[1]MES!$E383</f>
        <v>-12.773942758395009</v>
      </c>
      <c r="R383" s="2">
        <f>[1]MES!R383-[1]MES!$E383</f>
        <v>-14.744736529464333</v>
      </c>
      <c r="S383" s="2">
        <f>[1]MES!S383-[1]MES!$E383</f>
        <v>-15.874728134104629</v>
      </c>
      <c r="T383" s="2">
        <f>[1]MES!T383-[1]MES!$E383</f>
        <v>-16.221318105044418</v>
      </c>
      <c r="U383" s="2">
        <f>[1]MES!U383-[1]MES!$E383</f>
        <v>-16.80797366072477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-0.36898043691245164</v>
      </c>
      <c r="G384" s="2">
        <f>[1]MES!G384-[1]MES!$E384</f>
        <v>-1.683916262612243</v>
      </c>
      <c r="H384" s="2">
        <f>[1]MES!H384-[1]MES!$E384</f>
        <v>-4.5448903958769904</v>
      </c>
      <c r="I384" s="2">
        <f>[1]MES!I384-[1]MES!$E384</f>
        <v>-6.6321808542305689</v>
      </c>
      <c r="J384" s="2">
        <f>[1]MES!J384-[1]MES!$E384</f>
        <v>-6.6321808542305689</v>
      </c>
      <c r="K384" s="2">
        <f>[1]MES!K384-[1]MES!$E384</f>
        <v>-7.0904051493833578</v>
      </c>
      <c r="L384" s="2">
        <f>[1]MES!L384-[1]MES!$E384</f>
        <v>-8.0991956959515221</v>
      </c>
      <c r="M384" s="2">
        <f>[1]MES!M384-[1]MES!$E384</f>
        <v>-8.5480124088212079</v>
      </c>
      <c r="N384" s="2">
        <f>[1]MES!N384-[1]MES!$E384</f>
        <v>-8.5480124088212079</v>
      </c>
      <c r="O384" s="2">
        <f>[1]MES!O384-[1]MES!$E384</f>
        <v>-8.5480124088212079</v>
      </c>
      <c r="P384" s="2">
        <f>[1]MES!P384-[1]MES!$E384</f>
        <v>-8.5480124088212079</v>
      </c>
      <c r="Q384" s="2">
        <f>[1]MES!Q384-[1]MES!$E384</f>
        <v>-8.4264596427409657</v>
      </c>
      <c r="R384" s="2">
        <f>[1]MES!R384-[1]MES!$E384</f>
        <v>-7.4387887696872639</v>
      </c>
      <c r="S384" s="2">
        <f>[1]MES!S384-[1]MES!$E384</f>
        <v>-5.7338204911370667</v>
      </c>
      <c r="T384" s="2">
        <f>[1]MES!T384-[1]MES!$E384</f>
        <v>-3.6090930830299612</v>
      </c>
      <c r="U384" s="2">
        <f>[1]MES!U384-[1]MES!$E384</f>
        <v>-2.1456197135035495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-0.4941339284476669</v>
      </c>
      <c r="G385" s="2">
        <f>[1]MES!G385-[1]MES!$E385</f>
        <v>-2.6594983318166641</v>
      </c>
      <c r="H385" s="2">
        <f>[1]MES!H385-[1]MES!$E385</f>
        <v>-5.5447575052939584</v>
      </c>
      <c r="I385" s="2">
        <f>[1]MES!I385-[1]MES!$E385</f>
        <v>-5.5536528516614112</v>
      </c>
      <c r="J385" s="2">
        <f>[1]MES!J385-[1]MES!$E385</f>
        <v>-5.5536528516614112</v>
      </c>
      <c r="K385" s="2">
        <f>[1]MES!K385-[1]MES!$E385</f>
        <v>-8.0343000390833765</v>
      </c>
      <c r="L385" s="2">
        <f>[1]MES!L385-[1]MES!$E385</f>
        <v>-8.0343000390833765</v>
      </c>
      <c r="M385" s="2">
        <f>[1]MES!M385-[1]MES!$E385</f>
        <v>-8.0343000390833765</v>
      </c>
      <c r="N385" s="2">
        <f>[1]MES!N385-[1]MES!$E385</f>
        <v>-8.0343000390833765</v>
      </c>
      <c r="O385" s="2">
        <f>[1]MES!O385-[1]MES!$E385</f>
        <v>-8.8213744049577514</v>
      </c>
      <c r="P385" s="2">
        <f>[1]MES!P385-[1]MES!$E385</f>
        <v>-12.078589090718651</v>
      </c>
      <c r="Q385" s="2">
        <f>[1]MES!Q385-[1]MES!$E385</f>
        <v>-14.761370408321767</v>
      </c>
      <c r="R385" s="2">
        <f>[1]MES!R385-[1]MES!$E385</f>
        <v>-16.397388629849445</v>
      </c>
      <c r="S385" s="2">
        <f>[1]MES!S385-[1]MES!$E385</f>
        <v>-17.528969328408593</v>
      </c>
      <c r="T385" s="2">
        <f>[1]MES!T385-[1]MES!$E385</f>
        <v>-18.470940405235098</v>
      </c>
      <c r="U385" s="2">
        <f>[1]MES!U385-[1]MES!$E385</f>
        <v>-19.138448288203023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-9.3024397048580454E-2</v>
      </c>
      <c r="G386" s="2">
        <f>[1]MES!G386-[1]MES!$E386</f>
        <v>-1.5426311641857353</v>
      </c>
      <c r="H386" s="2">
        <f>[1]MES!H386-[1]MES!$E386</f>
        <v>-1.5426311641857353</v>
      </c>
      <c r="I386" s="2">
        <f>[1]MES!I386-[1]MES!$E386</f>
        <v>-3.7283132702129933</v>
      </c>
      <c r="J386" s="2">
        <f>[1]MES!J386-[1]MES!$E386</f>
        <v>-3.8808396428445064</v>
      </c>
      <c r="K386" s="2">
        <f>[1]MES!K386-[1]MES!$E386</f>
        <v>-6.0558567029439132</v>
      </c>
      <c r="L386" s="2">
        <f>[1]MES!L386-[1]MES!$E386</f>
        <v>-6.6209647128277282</v>
      </c>
      <c r="M386" s="2">
        <f>[1]MES!M386-[1]MES!$E386</f>
        <v>-7.8902018543414272</v>
      </c>
      <c r="N386" s="2">
        <f>[1]MES!N386-[1]MES!$E386</f>
        <v>-7.8902018543414272</v>
      </c>
      <c r="O386" s="2">
        <f>[1]MES!O386-[1]MES!$E386</f>
        <v>-7.8902018543414272</v>
      </c>
      <c r="P386" s="2">
        <f>[1]MES!P386-[1]MES!$E386</f>
        <v>-9.2875621526161893</v>
      </c>
      <c r="Q386" s="2">
        <f>[1]MES!Q386-[1]MES!$E386</f>
        <v>-10.565148534761917</v>
      </c>
      <c r="R386" s="2">
        <f>[1]MES!R386-[1]MES!$E386</f>
        <v>-12.682298446011941</v>
      </c>
      <c r="S386" s="2">
        <f>[1]MES!S386-[1]MES!$E386</f>
        <v>-14.105880229202853</v>
      </c>
      <c r="T386" s="2">
        <f>[1]MES!T386-[1]MES!$E386</f>
        <v>-15.300624264321399</v>
      </c>
      <c r="U386" s="2">
        <f>[1]MES!U386-[1]MES!$E386</f>
        <v>-16.241785821699736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-0.55224302437406436</v>
      </c>
      <c r="G387" s="2">
        <f>[1]MES!G387-[1]MES!$E387</f>
        <v>-0.55224302437406436</v>
      </c>
      <c r="H387" s="2">
        <f>[1]MES!H387-[1]MES!$E387</f>
        <v>-2.6888016288744438</v>
      </c>
      <c r="I387" s="2">
        <f>[1]MES!I387-[1]MES!$E387</f>
        <v>-6.4502412284045647</v>
      </c>
      <c r="J387" s="2">
        <f>[1]MES!J387-[1]MES!$E387</f>
        <v>-6.4502412284045647</v>
      </c>
      <c r="K387" s="2">
        <f>[1]MES!K387-[1]MES!$E387</f>
        <v>-9.2211831941041993</v>
      </c>
      <c r="L387" s="2">
        <f>[1]MES!L387-[1]MES!$E387</f>
        <v>-9.2211831941041993</v>
      </c>
      <c r="M387" s="2">
        <f>[1]MES!M387-[1]MES!$E387</f>
        <v>-9.582339208382237</v>
      </c>
      <c r="N387" s="2">
        <f>[1]MES!N387-[1]MES!$E387</f>
        <v>-9.7479180055925099</v>
      </c>
      <c r="O387" s="2">
        <f>[1]MES!O387-[1]MES!$E387</f>
        <v>-9.7898296246675613</v>
      </c>
      <c r="P387" s="2">
        <f>[1]MES!P387-[1]MES!$E387</f>
        <v>-9.7898296246675613</v>
      </c>
      <c r="Q387" s="2">
        <f>[1]MES!Q387-[1]MES!$E387</f>
        <v>-9.7898296246675613</v>
      </c>
      <c r="R387" s="2">
        <f>[1]MES!R387-[1]MES!$E387</f>
        <v>-9.9020524739427742</v>
      </c>
      <c r="S387" s="2">
        <f>[1]MES!S387-[1]MES!$E387</f>
        <v>-9.259663833656731</v>
      </c>
      <c r="T387" s="2">
        <f>[1]MES!T387-[1]MES!$E387</f>
        <v>-8.5850927176012704</v>
      </c>
      <c r="U387" s="2">
        <f>[1]MES!U387-[1]MES!$E387</f>
        <v>-6.7125545768525967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-0.25573733179794544</v>
      </c>
      <c r="G388" s="2">
        <f>[1]MES!G388-[1]MES!$E388</f>
        <v>-0.25573733179794544</v>
      </c>
      <c r="H388" s="2">
        <f>[1]MES!H388-[1]MES!$E388</f>
        <v>-2.5495305663657746</v>
      </c>
      <c r="I388" s="2">
        <f>[1]MES!I388-[1]MES!$E388</f>
        <v>-5.1016548673360376</v>
      </c>
      <c r="J388" s="2">
        <f>[1]MES!J388-[1]MES!$E388</f>
        <v>-6.8612793470359748</v>
      </c>
      <c r="K388" s="2">
        <f>[1]MES!K388-[1]MES!$E388</f>
        <v>-6.884184668885311</v>
      </c>
      <c r="L388" s="2">
        <f>[1]MES!L388-[1]MES!$E388</f>
        <v>-6.884184668885311</v>
      </c>
      <c r="M388" s="2">
        <f>[1]MES!M388-[1]MES!$E388</f>
        <v>-6.884184668885311</v>
      </c>
      <c r="N388" s="2">
        <f>[1]MES!N388-[1]MES!$E388</f>
        <v>-6.884184668885311</v>
      </c>
      <c r="O388" s="2">
        <f>[1]MES!O388-[1]MES!$E388</f>
        <v>-6.884184668885311</v>
      </c>
      <c r="P388" s="2">
        <f>[1]MES!P388-[1]MES!$E388</f>
        <v>-6.884184668885311</v>
      </c>
      <c r="Q388" s="2">
        <f>[1]MES!Q388-[1]MES!$E388</f>
        <v>-7.7978097887176006</v>
      </c>
      <c r="R388" s="2">
        <f>[1]MES!R388-[1]MES!$E388</f>
        <v>-9.721129118344578</v>
      </c>
      <c r="S388" s="2">
        <f>[1]MES!S388-[1]MES!$E388</f>
        <v>-10.991259737701213</v>
      </c>
      <c r="T388" s="2">
        <f>[1]MES!T388-[1]MES!$E388</f>
        <v>-10.991259737701213</v>
      </c>
      <c r="U388" s="2">
        <f>[1]MES!U388-[1]MES!$E388</f>
        <v>-10.991259737701213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-0.20159575913481831</v>
      </c>
      <c r="G389" s="2">
        <f>[1]MES!G389-[1]MES!$E389</f>
        <v>-0.69376170722787833</v>
      </c>
      <c r="H389" s="2">
        <f>[1]MES!H389-[1]MES!$E389</f>
        <v>-3.3500022095095403</v>
      </c>
      <c r="I389" s="2">
        <f>[1]MES!I389-[1]MES!$E389</f>
        <v>-3.5384749362271606</v>
      </c>
      <c r="J389" s="2">
        <f>[1]MES!J389-[1]MES!$E389</f>
        <v>-6.0673625108765776</v>
      </c>
      <c r="K389" s="2">
        <f>[1]MES!K389-[1]MES!$E389</f>
        <v>-6.919122249613622</v>
      </c>
      <c r="L389" s="2">
        <f>[1]MES!L389-[1]MES!$E389</f>
        <v>-7.8843218968959405</v>
      </c>
      <c r="M389" s="2">
        <f>[1]MES!M389-[1]MES!$E389</f>
        <v>-7.9536011109574076</v>
      </c>
      <c r="N389" s="2">
        <f>[1]MES!N389-[1]MES!$E389</f>
        <v>-7.9536011109574076</v>
      </c>
      <c r="O389" s="2">
        <f>[1]MES!O389-[1]MES!$E389</f>
        <v>-7.9536011109574076</v>
      </c>
      <c r="P389" s="2">
        <f>[1]MES!P389-[1]MES!$E389</f>
        <v>-7.9536011109574076</v>
      </c>
      <c r="Q389" s="2">
        <f>[1]MES!Q389-[1]MES!$E389</f>
        <v>-7.9536011109574076</v>
      </c>
      <c r="R389" s="2">
        <f>[1]MES!R389-[1]MES!$E389</f>
        <v>-7.9536011109574076</v>
      </c>
      <c r="S389" s="2">
        <f>[1]MES!S389-[1]MES!$E389</f>
        <v>-7.9536011109574076</v>
      </c>
      <c r="T389" s="2">
        <f>[1]MES!T389-[1]MES!$E389</f>
        <v>-9.4431102565312699</v>
      </c>
      <c r="U389" s="2">
        <f>[1]MES!U389-[1]MES!$E389</f>
        <v>-12.028799886183549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-0.21552391956512906</v>
      </c>
      <c r="G390" s="2">
        <f>[1]MES!G390-[1]MES!$E390</f>
        <v>-3.8699270815031781</v>
      </c>
      <c r="H390" s="2">
        <f>[1]MES!H390-[1]MES!$E390</f>
        <v>-3.8699270815031781</v>
      </c>
      <c r="I390" s="2">
        <f>[1]MES!I390-[1]MES!$E390</f>
        <v>-6.9381969546748934</v>
      </c>
      <c r="J390" s="2">
        <f>[1]MES!J390-[1]MES!$E390</f>
        <v>-6.9381969546748934</v>
      </c>
      <c r="K390" s="2">
        <f>[1]MES!K390-[1]MES!$E390</f>
        <v>-7.4670239032498813</v>
      </c>
      <c r="L390" s="2">
        <f>[1]MES!L390-[1]MES!$E390</f>
        <v>-9.486829995095178</v>
      </c>
      <c r="M390" s="2">
        <f>[1]MES!M390-[1]MES!$E390</f>
        <v>-10.317556350701167</v>
      </c>
      <c r="N390" s="2">
        <f>[1]MES!N390-[1]MES!$E390</f>
        <v>-10.772285570900593</v>
      </c>
      <c r="O390" s="2">
        <f>[1]MES!O390-[1]MES!$E390</f>
        <v>-10.957425895313818</v>
      </c>
      <c r="P390" s="2">
        <f>[1]MES!P390-[1]MES!$E390</f>
        <v>-11.080320616742299</v>
      </c>
      <c r="Q390" s="2">
        <f>[1]MES!Q390-[1]MES!$E390</f>
        <v>-11.528657311922601</v>
      </c>
      <c r="R390" s="2">
        <f>[1]MES!R390-[1]MES!$E390</f>
        <v>-12.79761607078477</v>
      </c>
      <c r="S390" s="2">
        <f>[1]MES!S390-[1]MES!$E390</f>
        <v>-14.327150404595187</v>
      </c>
      <c r="T390" s="2">
        <f>[1]MES!T390-[1]MES!$E390</f>
        <v>-15.30594838859686</v>
      </c>
      <c r="U390" s="2">
        <f>[1]MES!U390-[1]MES!$E390</f>
        <v>-15.30594838859686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-6.2979193175237924E-2</v>
      </c>
      <c r="G391" s="2">
        <f>[1]MES!G391-[1]MES!$E391</f>
        <v>-2.5250348452145914</v>
      </c>
      <c r="H391" s="2">
        <f>[1]MES!H391-[1]MES!$E391</f>
        <v>-4.4518804134284125</v>
      </c>
      <c r="I391" s="2">
        <f>[1]MES!I391-[1]MES!$E391</f>
        <v>-4.4518804134284125</v>
      </c>
      <c r="J391" s="2">
        <f>[1]MES!J391-[1]MES!$E391</f>
        <v>-4.4518804134284125</v>
      </c>
      <c r="K391" s="2">
        <f>[1]MES!K391-[1]MES!$E391</f>
        <v>-4.4518804134284125</v>
      </c>
      <c r="L391" s="2">
        <f>[1]MES!L391-[1]MES!$E391</f>
        <v>-6.27182471355313</v>
      </c>
      <c r="M391" s="2">
        <f>[1]MES!M391-[1]MES!$E391</f>
        <v>-7.3340407745253486</v>
      </c>
      <c r="N391" s="2">
        <f>[1]MES!N391-[1]MES!$E391</f>
        <v>-7.3340407745253486</v>
      </c>
      <c r="O391" s="2">
        <f>[1]MES!O391-[1]MES!$E391</f>
        <v>-10.122762653987593</v>
      </c>
      <c r="P391" s="2">
        <f>[1]MES!P391-[1]MES!$E391</f>
        <v>-11.787156405627897</v>
      </c>
      <c r="Q391" s="2">
        <f>[1]MES!Q391-[1]MES!$E391</f>
        <v>-13.17092048782645</v>
      </c>
      <c r="R391" s="2">
        <f>[1]MES!R391-[1]MES!$E391</f>
        <v>-14.997616864053768</v>
      </c>
      <c r="S391" s="2">
        <f>[1]MES!S391-[1]MES!$E391</f>
        <v>-16.588231645331447</v>
      </c>
      <c r="T391" s="2">
        <f>[1]MES!T391-[1]MES!$E391</f>
        <v>-16.588231645331447</v>
      </c>
      <c r="U391" s="2">
        <f>[1]MES!U391-[1]MES!$E391</f>
        <v>-17.472665250299158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-0.2783055272595476</v>
      </c>
      <c r="G392" s="2">
        <f>[1]MES!G392-[1]MES!$E392</f>
        <v>-3.2907469347130132</v>
      </c>
      <c r="H392" s="2">
        <f>[1]MES!H392-[1]MES!$E392</f>
        <v>-5.1068787340882693</v>
      </c>
      <c r="I392" s="2">
        <f>[1]MES!I392-[1]MES!$E392</f>
        <v>-5.1068787340882693</v>
      </c>
      <c r="J392" s="2">
        <f>[1]MES!J392-[1]MES!$E392</f>
        <v>-5.6295175958316293</v>
      </c>
      <c r="K392" s="2">
        <f>[1]MES!K392-[1]MES!$E392</f>
        <v>-6.7924955637122082</v>
      </c>
      <c r="L392" s="2">
        <f>[1]MES!L392-[1]MES!$E392</f>
        <v>-8.2460652886515931</v>
      </c>
      <c r="M392" s="2">
        <f>[1]MES!M392-[1]MES!$E392</f>
        <v>-8.2460652886515931</v>
      </c>
      <c r="N392" s="2">
        <f>[1]MES!N392-[1]MES!$E392</f>
        <v>-8.2460652886515931</v>
      </c>
      <c r="O392" s="2">
        <f>[1]MES!O392-[1]MES!$E392</f>
        <v>-8.2460652886515931</v>
      </c>
      <c r="P392" s="2">
        <f>[1]MES!P392-[1]MES!$E392</f>
        <v>-8.2460652886515931</v>
      </c>
      <c r="Q392" s="2">
        <f>[1]MES!Q392-[1]MES!$E392</f>
        <v>-8.4256960245857186</v>
      </c>
      <c r="R392" s="2">
        <f>[1]MES!R392-[1]MES!$E392</f>
        <v>-9.006301490437977</v>
      </c>
      <c r="S392" s="2">
        <f>[1]MES!S392-[1]MES!$E392</f>
        <v>-9.8579903646754445</v>
      </c>
      <c r="T392" s="2">
        <f>[1]MES!T392-[1]MES!$E392</f>
        <v>-13.483399093391924</v>
      </c>
      <c r="U392" s="2">
        <f>[1]MES!U392-[1]MES!$E392</f>
        <v>-15.116322345548809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-7.7175766517797229E-2</v>
      </c>
      <c r="G393" s="2">
        <f>[1]MES!G393-[1]MES!$E393</f>
        <v>-3.0893941575300516</v>
      </c>
      <c r="H393" s="2">
        <f>[1]MES!H393-[1]MES!$E393</f>
        <v>-4.1552947037552457</v>
      </c>
      <c r="I393" s="2">
        <f>[1]MES!I393-[1]MES!$E393</f>
        <v>-6.1849401954513183</v>
      </c>
      <c r="J393" s="2">
        <f>[1]MES!J393-[1]MES!$E393</f>
        <v>-7.5808248631396253</v>
      </c>
      <c r="K393" s="2">
        <f>[1]MES!K393-[1]MES!$E393</f>
        <v>-8.266396847581035</v>
      </c>
      <c r="L393" s="2">
        <f>[1]MES!L393-[1]MES!$E393</f>
        <v>-9.0506414170913132</v>
      </c>
      <c r="M393" s="2">
        <f>[1]MES!M393-[1]MES!$E393</f>
        <v>-9.3625362243346473</v>
      </c>
      <c r="N393" s="2">
        <f>[1]MES!N393-[1]MES!$E393</f>
        <v>-10.196115616516266</v>
      </c>
      <c r="O393" s="2">
        <f>[1]MES!O393-[1]MES!$E393</f>
        <v>-10.96603511013403</v>
      </c>
      <c r="P393" s="2">
        <f>[1]MES!P393-[1]MES!$E393</f>
        <v>-11.395986127052723</v>
      </c>
      <c r="Q393" s="2">
        <f>[1]MES!Q393-[1]MES!$E393</f>
        <v>-12.6652657229412</v>
      </c>
      <c r="R393" s="2">
        <f>[1]MES!R393-[1]MES!$E393</f>
        <v>-13.463942868715094</v>
      </c>
      <c r="S393" s="2">
        <f>[1]MES!S393-[1]MES!$E393</f>
        <v>-11.877902287551066</v>
      </c>
      <c r="T393" s="2">
        <f>[1]MES!T393-[1]MES!$E393</f>
        <v>-8.5938326562206555</v>
      </c>
      <c r="U393" s="2">
        <f>[1]MES!U393-[1]MES!$E393</f>
        <v>-7.6228560907194378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-0.10683496566635142</v>
      </c>
      <c r="G394" s="2">
        <f>[1]MES!G394-[1]MES!$E394</f>
        <v>-3.8069096248957237</v>
      </c>
      <c r="H394" s="2">
        <f>[1]MES!H394-[1]MES!$E394</f>
        <v>-4.8561168770824139</v>
      </c>
      <c r="I394" s="2">
        <f>[1]MES!I394-[1]MES!$E394</f>
        <v>-6.8553300301642537</v>
      </c>
      <c r="J394" s="2">
        <f>[1]MES!J394-[1]MES!$E394</f>
        <v>-7.1541328287306811</v>
      </c>
      <c r="K394" s="2">
        <f>[1]MES!K394-[1]MES!$E394</f>
        <v>-8.308515635799651</v>
      </c>
      <c r="L394" s="2">
        <f>[1]MES!L394-[1]MES!$E394</f>
        <v>-8.9461276019743536</v>
      </c>
      <c r="M394" s="2">
        <f>[1]MES!M394-[1]MES!$E394</f>
        <v>-8.9461276019743536</v>
      </c>
      <c r="N394" s="2">
        <f>[1]MES!N394-[1]MES!$E394</f>
        <v>-8.9461276019743536</v>
      </c>
      <c r="O394" s="2">
        <f>[1]MES!O394-[1]MES!$E394</f>
        <v>-8.9461276019743536</v>
      </c>
      <c r="P394" s="2">
        <f>[1]MES!P394-[1]MES!$E394</f>
        <v>-8.9461276019743536</v>
      </c>
      <c r="Q394" s="2">
        <f>[1]MES!Q394-[1]MES!$E394</f>
        <v>-8.9461276019743536</v>
      </c>
      <c r="R394" s="2">
        <f>[1]MES!R394-[1]MES!$E394</f>
        <v>-8.9461276019743536</v>
      </c>
      <c r="S394" s="2">
        <f>[1]MES!S394-[1]MES!$E394</f>
        <v>-9.1716616050721314</v>
      </c>
      <c r="T394" s="2">
        <f>[1]MES!T394-[1]MES!$E394</f>
        <v>-9.811650429719748</v>
      </c>
      <c r="U394" s="2">
        <f>[1]MES!U394-[1]MES!$E394</f>
        <v>-12.153068645848293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-0.11393956914469072</v>
      </c>
      <c r="G395" s="2">
        <f>[1]MES!G395-[1]MES!$E395</f>
        <v>-1.6067283614001155</v>
      </c>
      <c r="H395" s="2">
        <f>[1]MES!H395-[1]MES!$E395</f>
        <v>-1.6067283614001155</v>
      </c>
      <c r="I395" s="2">
        <f>[1]MES!I395-[1]MES!$E395</f>
        <v>-1.6067283614001155</v>
      </c>
      <c r="J395" s="2">
        <f>[1]MES!J395-[1]MES!$E395</f>
        <v>-1.881473054229815</v>
      </c>
      <c r="K395" s="2">
        <f>[1]MES!K395-[1]MES!$E395</f>
        <v>-4.7870954359330113</v>
      </c>
      <c r="L395" s="2">
        <f>[1]MES!L395-[1]MES!$E395</f>
        <v>-7.2880475933583853</v>
      </c>
      <c r="M395" s="2">
        <f>[1]MES!M395-[1]MES!$E395</f>
        <v>-7.4769404313768035</v>
      </c>
      <c r="N395" s="2">
        <f>[1]MES!N395-[1]MES!$E395</f>
        <v>-8.676686363175719</v>
      </c>
      <c r="O395" s="2">
        <f>[1]MES!O395-[1]MES!$E395</f>
        <v>-8.676686363175719</v>
      </c>
      <c r="P395" s="2">
        <f>[1]MES!P395-[1]MES!$E395</f>
        <v>-8.676686363175719</v>
      </c>
      <c r="Q395" s="2">
        <f>[1]MES!Q395-[1]MES!$E395</f>
        <v>-14.039430096223597</v>
      </c>
      <c r="R395" s="2">
        <f>[1]MES!R395-[1]MES!$E395</f>
        <v>-17.245889857899144</v>
      </c>
      <c r="S395" s="2">
        <f>[1]MES!S395-[1]MES!$E395</f>
        <v>-19.189128102148516</v>
      </c>
      <c r="T395" s="2">
        <f>[1]MES!T395-[1]MES!$E395</f>
        <v>-20.436717601904476</v>
      </c>
      <c r="U395" s="2">
        <f>[1]MES!U395-[1]MES!$E395</f>
        <v>-21.394252608257901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-0.34370284571879495</v>
      </c>
      <c r="G396" s="2">
        <f>[1]MES!G396-[1]MES!$E396</f>
        <v>-0.34370284571879495</v>
      </c>
      <c r="H396" s="2">
        <f>[1]MES!H396-[1]MES!$E396</f>
        <v>-3.8653285892823703</v>
      </c>
      <c r="I396" s="2">
        <f>[1]MES!I396-[1]MES!$E396</f>
        <v>-7.2869774914360335</v>
      </c>
      <c r="J396" s="2">
        <f>[1]MES!J396-[1]MES!$E396</f>
        <v>-8.9035667241688685</v>
      </c>
      <c r="K396" s="2">
        <f>[1]MES!K396-[1]MES!$E396</f>
        <v>-10.465405356001511</v>
      </c>
      <c r="L396" s="2">
        <f>[1]MES!L396-[1]MES!$E396</f>
        <v>-10.465405356001511</v>
      </c>
      <c r="M396" s="2">
        <f>[1]MES!M396-[1]MES!$E396</f>
        <v>-10.465405356001511</v>
      </c>
      <c r="N396" s="2">
        <f>[1]MES!N396-[1]MES!$E396</f>
        <v>-10.465405356001511</v>
      </c>
      <c r="O396" s="2">
        <f>[1]MES!O396-[1]MES!$E396</f>
        <v>-10.465405356001511</v>
      </c>
      <c r="P396" s="2">
        <f>[1]MES!P396-[1]MES!$E396</f>
        <v>-10.465405356001511</v>
      </c>
      <c r="Q396" s="2">
        <f>[1]MES!Q396-[1]MES!$E396</f>
        <v>-9.9437108401562426</v>
      </c>
      <c r="R396" s="2">
        <f>[1]MES!R396-[1]MES!$E396</f>
        <v>-9.9437108401562426</v>
      </c>
      <c r="S396" s="2">
        <f>[1]MES!S396-[1]MES!$E396</f>
        <v>-8.7060822271126881</v>
      </c>
      <c r="T396" s="2">
        <f>[1]MES!T396-[1]MES!$E396</f>
        <v>-7.3063445217760972</v>
      </c>
      <c r="U396" s="2">
        <f>[1]MES!U396-[1]MES!$E396</f>
        <v>-5.3751958675486122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-0.2204360351817769</v>
      </c>
      <c r="G397" s="2">
        <f>[1]MES!G397-[1]MES!$E397</f>
        <v>-2.2978020197799509</v>
      </c>
      <c r="H397" s="2">
        <f>[1]MES!H397-[1]MES!$E397</f>
        <v>-5.2701648911458108</v>
      </c>
      <c r="I397" s="2">
        <f>[1]MES!I397-[1]MES!$E397</f>
        <v>-8.5186796734666643</v>
      </c>
      <c r="J397" s="2">
        <f>[1]MES!J397-[1]MES!$E397</f>
        <v>-8.5623886862772309</v>
      </c>
      <c r="K397" s="2">
        <f>[1]MES!K397-[1]MES!$E397</f>
        <v>-8.5623886862772309</v>
      </c>
      <c r="L397" s="2">
        <f>[1]MES!L397-[1]MES!$E397</f>
        <v>-8.5623886862772309</v>
      </c>
      <c r="M397" s="2">
        <f>[1]MES!M397-[1]MES!$E397</f>
        <v>-8.5623886862772309</v>
      </c>
      <c r="N397" s="2">
        <f>[1]MES!N397-[1]MES!$E397</f>
        <v>-8.5623886862772309</v>
      </c>
      <c r="O397" s="2">
        <f>[1]MES!O397-[1]MES!$E397</f>
        <v>-8.5623886862772309</v>
      </c>
      <c r="P397" s="2">
        <f>[1]MES!P397-[1]MES!$E397</f>
        <v>-8.5623886862772309</v>
      </c>
      <c r="Q397" s="2">
        <f>[1]MES!Q397-[1]MES!$E397</f>
        <v>-8.5623886862772309</v>
      </c>
      <c r="R397" s="2">
        <f>[1]MES!R397-[1]MES!$E397</f>
        <v>-8.5623886862772309</v>
      </c>
      <c r="S397" s="2">
        <f>[1]MES!S397-[1]MES!$E397</f>
        <v>-8.5623886862772309</v>
      </c>
      <c r="T397" s="2">
        <f>[1]MES!T397-[1]MES!$E397</f>
        <v>-8.428119306094942</v>
      </c>
      <c r="U397" s="2">
        <f>[1]MES!U397-[1]MES!$E397</f>
        <v>-8.428119306094942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-0.1153092313390971</v>
      </c>
      <c r="G398" s="2">
        <f>[1]MES!G398-[1]MES!$E398</f>
        <v>-1.5461711471408108</v>
      </c>
      <c r="H398" s="2">
        <f>[1]MES!H398-[1]MES!$E398</f>
        <v>-6.1000212445912183</v>
      </c>
      <c r="I398" s="2">
        <f>[1]MES!I398-[1]MES!$E398</f>
        <v>-7.5637754419534104</v>
      </c>
      <c r="J398" s="2">
        <f>[1]MES!J398-[1]MES!$E398</f>
        <v>-8.5152320630651275</v>
      </c>
      <c r="K398" s="2">
        <f>[1]MES!K398-[1]MES!$E398</f>
        <v>-8.6180050000754704</v>
      </c>
      <c r="L398" s="2">
        <f>[1]MES!L398-[1]MES!$E398</f>
        <v>-8.6180050000754704</v>
      </c>
      <c r="M398" s="2">
        <f>[1]MES!M398-[1]MES!$E398</f>
        <v>-8.6180050000754704</v>
      </c>
      <c r="N398" s="2">
        <f>[1]MES!N398-[1]MES!$E398</f>
        <v>-8.6180050000754704</v>
      </c>
      <c r="O398" s="2">
        <f>[1]MES!O398-[1]MES!$E398</f>
        <v>-8.6474266743809522</v>
      </c>
      <c r="P398" s="2">
        <f>[1]MES!P398-[1]MES!$E398</f>
        <v>-8.3161508937400868</v>
      </c>
      <c r="Q398" s="2">
        <f>[1]MES!Q398-[1]MES!$E398</f>
        <v>-8.3161508937400868</v>
      </c>
      <c r="R398" s="2">
        <f>[1]MES!R398-[1]MES!$E398</f>
        <v>-8.3289754646759206</v>
      </c>
      <c r="S398" s="2">
        <f>[1]MES!S398-[1]MES!$E398</f>
        <v>-10.001386156364774</v>
      </c>
      <c r="T398" s="2">
        <f>[1]MES!T398-[1]MES!$E398</f>
        <v>-12.198063696449793</v>
      </c>
      <c r="U398" s="2">
        <f>[1]MES!U398-[1]MES!$E398</f>
        <v>-13.433307122178974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-0.41428113859821281</v>
      </c>
      <c r="G399" s="2">
        <f>[1]MES!G399-[1]MES!$E399</f>
        <v>-2.3930940828786618</v>
      </c>
      <c r="H399" s="2">
        <f>[1]MES!H399-[1]MES!$E399</f>
        <v>-2.8369586358503085</v>
      </c>
      <c r="I399" s="2">
        <f>[1]MES!I399-[1]MES!$E399</f>
        <v>-2.8728265072629426</v>
      </c>
      <c r="J399" s="2">
        <f>[1]MES!J399-[1]MES!$E399</f>
        <v>-4.6389946900581691</v>
      </c>
      <c r="K399" s="2">
        <f>[1]MES!K399-[1]MES!$E399</f>
        <v>-8.6144286536729169</v>
      </c>
      <c r="L399" s="2">
        <f>[1]MES!L399-[1]MES!$E399</f>
        <v>-10.468145995081684</v>
      </c>
      <c r="M399" s="2">
        <f>[1]MES!M399-[1]MES!$E399</f>
        <v>-12.233829153168273</v>
      </c>
      <c r="N399" s="2">
        <f>[1]MES!N399-[1]MES!$E399</f>
        <v>-12.233829153168273</v>
      </c>
      <c r="O399" s="2">
        <f>[1]MES!O399-[1]MES!$E399</f>
        <v>-12.283517376338793</v>
      </c>
      <c r="P399" s="2">
        <f>[1]MES!P399-[1]MES!$E399</f>
        <v>-13.926985114970762</v>
      </c>
      <c r="Q399" s="2">
        <f>[1]MES!Q399-[1]MES!$E399</f>
        <v>-13.926985114970762</v>
      </c>
      <c r="R399" s="2">
        <f>[1]MES!R399-[1]MES!$E399</f>
        <v>-12.719736576237821</v>
      </c>
      <c r="S399" s="2">
        <f>[1]MES!S399-[1]MES!$E399</f>
        <v>-11.171472640326584</v>
      </c>
      <c r="T399" s="2">
        <f>[1]MES!T399-[1]MES!$E399</f>
        <v>-10.05426377241173</v>
      </c>
      <c r="U399" s="2">
        <f>[1]MES!U399-[1]MES!$E399</f>
        <v>-7.849586745417696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-0.17864811860604846</v>
      </c>
      <c r="G400" s="2">
        <f>[1]MES!G400-[1]MES!$E400</f>
        <v>-0.17864811860604846</v>
      </c>
      <c r="H400" s="2">
        <f>[1]MES!H400-[1]MES!$E400</f>
        <v>-0.82046542641683118</v>
      </c>
      <c r="I400" s="2">
        <f>[1]MES!I400-[1]MES!$E400</f>
        <v>-3.0493178609996079</v>
      </c>
      <c r="J400" s="2">
        <f>[1]MES!J400-[1]MES!$E400</f>
        <v>-5.5418879800160425</v>
      </c>
      <c r="K400" s="2">
        <f>[1]MES!K400-[1]MES!$E400</f>
        <v>-8.6982276286486382</v>
      </c>
      <c r="L400" s="2">
        <f>[1]MES!L400-[1]MES!$E400</f>
        <v>-11.698554018714617</v>
      </c>
      <c r="M400" s="2">
        <f>[1]MES!M400-[1]MES!$E400</f>
        <v>-12.711043572165707</v>
      </c>
      <c r="N400" s="2">
        <f>[1]MES!N400-[1]MES!$E400</f>
        <v>-12.711043572165707</v>
      </c>
      <c r="O400" s="2">
        <f>[1]MES!O400-[1]MES!$E400</f>
        <v>-16.2759503155159</v>
      </c>
      <c r="P400" s="2">
        <f>[1]MES!P400-[1]MES!$E400</f>
        <v>-18.569460448928609</v>
      </c>
      <c r="Q400" s="2">
        <f>[1]MES!Q400-[1]MES!$E400</f>
        <v>-20.093421037416064</v>
      </c>
      <c r="R400" s="2">
        <f>[1]MES!R400-[1]MES!$E400</f>
        <v>-21.368528891160068</v>
      </c>
      <c r="S400" s="2">
        <f>[1]MES!S400-[1]MES!$E400</f>
        <v>-22.263772204072581</v>
      </c>
      <c r="T400" s="2">
        <f>[1]MES!T400-[1]MES!$E400</f>
        <v>-22.842465093324648</v>
      </c>
      <c r="U400" s="2">
        <f>[1]MES!U400-[1]MES!$E400</f>
        <v>-23.29346692786261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-0.55463765124564191</v>
      </c>
      <c r="G401" s="2">
        <f>[1]MES!G401-[1]MES!$E401</f>
        <v>-0.55463765124564191</v>
      </c>
      <c r="H401" s="2">
        <f>[1]MES!H401-[1]MES!$E401</f>
        <v>-3.5122438599517665</v>
      </c>
      <c r="I401" s="2">
        <f>[1]MES!I401-[1]MES!$E401</f>
        <v>-6.2165431852886428</v>
      </c>
      <c r="J401" s="2">
        <f>[1]MES!J401-[1]MES!$E401</f>
        <v>-6.3874745222852596</v>
      </c>
      <c r="K401" s="2">
        <f>[1]MES!K401-[1]MES!$E401</f>
        <v>-6.4302399693672498</v>
      </c>
      <c r="L401" s="2">
        <f>[1]MES!L401-[1]MES!$E401</f>
        <v>-8.0715187725909061</v>
      </c>
      <c r="M401" s="2">
        <f>[1]MES!M401-[1]MES!$E401</f>
        <v>-9.7482634739543101</v>
      </c>
      <c r="N401" s="2">
        <f>[1]MES!N401-[1]MES!$E401</f>
        <v>-9.7482634739543101</v>
      </c>
      <c r="O401" s="2">
        <f>[1]MES!O401-[1]MES!$E401</f>
        <v>-10.141531684105843</v>
      </c>
      <c r="P401" s="2">
        <f>[1]MES!P401-[1]MES!$E401</f>
        <v>-10.141531684105843</v>
      </c>
      <c r="Q401" s="2">
        <f>[1]MES!Q401-[1]MES!$E401</f>
        <v>-10.381035630052736</v>
      </c>
      <c r="R401" s="2">
        <f>[1]MES!R401-[1]MES!$E401</f>
        <v>-9.2494201891414747</v>
      </c>
      <c r="S401" s="2">
        <f>[1]MES!S401-[1]MES!$E401</f>
        <v>-9.2494201891414747</v>
      </c>
      <c r="T401" s="2">
        <f>[1]MES!T401-[1]MES!$E401</f>
        <v>-10.75008998005616</v>
      </c>
      <c r="U401" s="2">
        <f>[1]MES!U401-[1]MES!$E401</f>
        <v>-10.75008998005616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-2.8683663262263224</v>
      </c>
      <c r="G2" s="2">
        <f>[1]LAM!G2-[1]LAM!$E2</f>
        <v>-15.920029759823237</v>
      </c>
      <c r="H2" s="2">
        <f>[1]LAM!H2-[1]LAM!$E2</f>
        <v>-15.920029759823237</v>
      </c>
      <c r="I2" s="2">
        <f>[1]LAM!I2-[1]LAM!$E2</f>
        <v>-17.596255058478917</v>
      </c>
      <c r="J2" s="2">
        <f>[1]LAM!J2-[1]LAM!$E2</f>
        <v>-21.665036724715861</v>
      </c>
      <c r="K2" s="2">
        <f>[1]LAM!K2-[1]LAM!$E2</f>
        <v>-22.783809114299643</v>
      </c>
      <c r="L2" s="2">
        <f>[1]LAM!L2-[1]LAM!$E2</f>
        <v>-22.783809114299643</v>
      </c>
      <c r="M2" s="2">
        <f>[1]LAM!M2-[1]LAM!$E2</f>
        <v>-24.940067576364058</v>
      </c>
      <c r="N2" s="2">
        <f>[1]LAM!N2-[1]LAM!$E2</f>
        <v>-24.940067576364058</v>
      </c>
      <c r="O2" s="2">
        <f>[1]LAM!O2-[1]LAM!$E2</f>
        <v>-24.940067576364058</v>
      </c>
      <c r="P2" s="2">
        <f>[1]LAM!P2-[1]LAM!$E2</f>
        <v>-24.940067576364058</v>
      </c>
      <c r="Q2" s="2">
        <f>[1]LAM!Q2-[1]LAM!$E2</f>
        <v>-23.827566688568922</v>
      </c>
      <c r="R2" s="2">
        <f>[1]LAM!R2-[1]LAM!$E2</f>
        <v>-23.108263523279064</v>
      </c>
      <c r="S2" s="2">
        <f>[1]LAM!S2-[1]LAM!$E2</f>
        <v>-22.869153840504282</v>
      </c>
      <c r="T2" s="2">
        <f>[1]LAM!T2-[1]LAM!$E2</f>
        <v>-21.989151916090719</v>
      </c>
      <c r="U2" s="2">
        <f>[1]LAM!U2-[1]LAM!$E2</f>
        <v>-21.989151916090719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-2.316717451250355</v>
      </c>
      <c r="G3" s="2">
        <f>[1]LAM!G3-[1]LAM!$E3</f>
        <v>-16.968762477899347</v>
      </c>
      <c r="H3" s="2">
        <f>[1]LAM!H3-[1]LAM!$E3</f>
        <v>-22.917140484970076</v>
      </c>
      <c r="I3" s="2">
        <f>[1]LAM!I3-[1]LAM!$E3</f>
        <v>-25.58844997114474</v>
      </c>
      <c r="J3" s="2">
        <f>[1]LAM!J3-[1]LAM!$E3</f>
        <v>-26.913976424422259</v>
      </c>
      <c r="K3" s="2">
        <f>[1]LAM!K3-[1]LAM!$E3</f>
        <v>-26.913976424422259</v>
      </c>
      <c r="L3" s="2">
        <f>[1]LAM!L3-[1]LAM!$E3</f>
        <v>-28.41246798592779</v>
      </c>
      <c r="M3" s="2">
        <f>[1]LAM!M3-[1]LAM!$E3</f>
        <v>-29.71231190400988</v>
      </c>
      <c r="N3" s="2">
        <f>[1]LAM!N3-[1]LAM!$E3</f>
        <v>-31.501331110684475</v>
      </c>
      <c r="O3" s="2">
        <f>[1]LAM!O3-[1]LAM!$E3</f>
        <v>-31.756535854602433</v>
      </c>
      <c r="P3" s="2">
        <f>[1]LAM!P3-[1]LAM!$E3</f>
        <v>-31.756535854602433</v>
      </c>
      <c r="Q3" s="2">
        <f>[1]LAM!Q3-[1]LAM!$E3</f>
        <v>-31.933452189454272</v>
      </c>
      <c r="R3" s="2">
        <f>[1]LAM!R3-[1]LAM!$E3</f>
        <v>-32.641380951663258</v>
      </c>
      <c r="S3" s="2">
        <f>[1]LAM!S3-[1]LAM!$E3</f>
        <v>-33.086052453529625</v>
      </c>
      <c r="T3" s="2">
        <f>[1]LAM!T3-[1]LAM!$E3</f>
        <v>-33.360254292285909</v>
      </c>
      <c r="U3" s="2">
        <f>[1]LAM!U3-[1]LAM!$E3</f>
        <v>-33.360254292285909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-3.1640947457371595</v>
      </c>
      <c r="G4" s="2">
        <f>[1]LAM!G4-[1]LAM!$E4</f>
        <v>-16.679594954714602</v>
      </c>
      <c r="H4" s="2">
        <f>[1]LAM!H4-[1]LAM!$E4</f>
        <v>-16.679594954714602</v>
      </c>
      <c r="I4" s="2">
        <f>[1]LAM!I4-[1]LAM!$E4</f>
        <v>-20.073994386833135</v>
      </c>
      <c r="J4" s="2">
        <f>[1]LAM!J4-[1]LAM!$E4</f>
        <v>-24.605891316911709</v>
      </c>
      <c r="K4" s="2">
        <f>[1]LAM!K4-[1]LAM!$E4</f>
        <v>-24.96590572994414</v>
      </c>
      <c r="L4" s="2">
        <f>[1]LAM!L4-[1]LAM!$E4</f>
        <v>-24.96590572994414</v>
      </c>
      <c r="M4" s="2">
        <f>[1]LAM!M4-[1]LAM!$E4</f>
        <v>-24.96590572994414</v>
      </c>
      <c r="N4" s="2">
        <f>[1]LAM!N4-[1]LAM!$E4</f>
        <v>-24.916580107400719</v>
      </c>
      <c r="O4" s="2">
        <f>[1]LAM!O4-[1]LAM!$E4</f>
        <v>-24.914206863218268</v>
      </c>
      <c r="P4" s="2">
        <f>[1]LAM!P4-[1]LAM!$E4</f>
        <v>-23.759338733643887</v>
      </c>
      <c r="Q4" s="2">
        <f>[1]LAM!Q4-[1]LAM!$E4</f>
        <v>-20.717622976251036</v>
      </c>
      <c r="R4" s="2">
        <f>[1]LAM!R4-[1]LAM!$E4</f>
        <v>-17.473504552680822</v>
      </c>
      <c r="S4" s="2">
        <f>[1]LAM!S4-[1]LAM!$E4</f>
        <v>-15.490555586454519</v>
      </c>
      <c r="T4" s="2">
        <f>[1]LAM!T4-[1]LAM!$E4</f>
        <v>-13.927923450475944</v>
      </c>
      <c r="U4" s="2">
        <f>[1]LAM!U4-[1]LAM!$E4</f>
        <v>-13.191477519472556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-6.001460014288071</v>
      </c>
      <c r="G5" s="2">
        <f>[1]LAM!G5-[1]LAM!$E5</f>
        <v>-6.1113097225292847</v>
      </c>
      <c r="H5" s="2">
        <f>[1]LAM!H5-[1]LAM!$E5</f>
        <v>-18.449179701870477</v>
      </c>
      <c r="I5" s="2">
        <f>[1]LAM!I5-[1]LAM!$E5</f>
        <v>-24.120529423861171</v>
      </c>
      <c r="J5" s="2">
        <f>[1]LAM!J5-[1]LAM!$E5</f>
        <v>-28.776684131677911</v>
      </c>
      <c r="K5" s="2">
        <f>[1]LAM!K5-[1]LAM!$E5</f>
        <v>-33.746312601814552</v>
      </c>
      <c r="L5" s="2">
        <f>[1]LAM!L5-[1]LAM!$E5</f>
        <v>-36.598870825714094</v>
      </c>
      <c r="M5" s="2">
        <f>[1]LAM!M5-[1]LAM!$E5</f>
        <v>-37.400379947525984</v>
      </c>
      <c r="N5" s="2">
        <f>[1]LAM!N5-[1]LAM!$E5</f>
        <v>-37.605281180364059</v>
      </c>
      <c r="O5" s="2">
        <f>[1]LAM!O5-[1]LAM!$E5</f>
        <v>-37.605281180364059</v>
      </c>
      <c r="P5" s="2">
        <f>[1]LAM!P5-[1]LAM!$E5</f>
        <v>-37.605281180364059</v>
      </c>
      <c r="Q5" s="2">
        <f>[1]LAM!Q5-[1]LAM!$E5</f>
        <v>-37.605281180364059</v>
      </c>
      <c r="R5" s="2">
        <f>[1]LAM!R5-[1]LAM!$E5</f>
        <v>-37.605281180364059</v>
      </c>
      <c r="S5" s="2">
        <f>[1]LAM!S5-[1]LAM!$E5</f>
        <v>-37.605281180364059</v>
      </c>
      <c r="T5" s="2">
        <f>[1]LAM!T5-[1]LAM!$E5</f>
        <v>-37.605281180364059</v>
      </c>
      <c r="U5" s="2">
        <f>[1]LAM!U5-[1]LAM!$E5</f>
        <v>-37.605281180364059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-3.5057784249231503</v>
      </c>
      <c r="G6" s="2">
        <f>[1]LAM!G6-[1]LAM!$E6</f>
        <v>-14.414273885118462</v>
      </c>
      <c r="H6" s="2">
        <f>[1]LAM!H6-[1]LAM!$E6</f>
        <v>-21.720886484611526</v>
      </c>
      <c r="I6" s="2">
        <f>[1]LAM!I6-[1]LAM!$E6</f>
        <v>-25.933145087417387</v>
      </c>
      <c r="J6" s="2">
        <f>[1]LAM!J6-[1]LAM!$E6</f>
        <v>-31.826695917026967</v>
      </c>
      <c r="K6" s="2">
        <f>[1]LAM!K6-[1]LAM!$E6</f>
        <v>-32.332046768939655</v>
      </c>
      <c r="L6" s="2">
        <f>[1]LAM!L6-[1]LAM!$E6</f>
        <v>-32.332046768939655</v>
      </c>
      <c r="M6" s="2">
        <f>[1]LAM!M6-[1]LAM!$E6</f>
        <v>-32.332046768939655</v>
      </c>
      <c r="N6" s="2">
        <f>[1]LAM!N6-[1]LAM!$E6</f>
        <v>-32.332046768939655</v>
      </c>
      <c r="O6" s="2">
        <f>[1]LAM!O6-[1]LAM!$E6</f>
        <v>-31.45407749791427</v>
      </c>
      <c r="P6" s="2">
        <f>[1]LAM!P6-[1]LAM!$E6</f>
        <v>-29.785615998094613</v>
      </c>
      <c r="Q6" s="2">
        <f>[1]LAM!Q6-[1]LAM!$E6</f>
        <v>-27.388298289920485</v>
      </c>
      <c r="R6" s="2">
        <f>[1]LAM!R6-[1]LAM!$E6</f>
        <v>-24.980018712547476</v>
      </c>
      <c r="S6" s="2">
        <f>[1]LAM!S6-[1]LAM!$E6</f>
        <v>-21.72042348837094</v>
      </c>
      <c r="T6" s="2">
        <f>[1]LAM!T6-[1]LAM!$E6</f>
        <v>-17.006476939713536</v>
      </c>
      <c r="U6" s="2">
        <f>[1]LAM!U6-[1]LAM!$E6</f>
        <v>-13.859469461949203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-3.6436631209787151</v>
      </c>
      <c r="G7" s="2">
        <f>[1]LAM!G7-[1]LAM!$E7</f>
        <v>-7.0724918774792371</v>
      </c>
      <c r="H7" s="2">
        <f>[1]LAM!H7-[1]LAM!$E7</f>
        <v>-19.185879614303914</v>
      </c>
      <c r="I7" s="2">
        <f>[1]LAM!I7-[1]LAM!$E7</f>
        <v>-22.023555954803939</v>
      </c>
      <c r="J7" s="2">
        <f>[1]LAM!J7-[1]LAM!$E7</f>
        <v>-24.203723732658858</v>
      </c>
      <c r="K7" s="2">
        <f>[1]LAM!K7-[1]LAM!$E7</f>
        <v>-24.53911827232379</v>
      </c>
      <c r="L7" s="2">
        <f>[1]LAM!L7-[1]LAM!$E7</f>
        <v>-24.528471334009893</v>
      </c>
      <c r="M7" s="2">
        <f>[1]LAM!M7-[1]LAM!$E7</f>
        <v>-23.691948331969428</v>
      </c>
      <c r="N7" s="2">
        <f>[1]LAM!N7-[1]LAM!$E7</f>
        <v>-22.32960412424967</v>
      </c>
      <c r="O7" s="2">
        <f>[1]LAM!O7-[1]LAM!$E7</f>
        <v>-19.819415327840332</v>
      </c>
      <c r="P7" s="2">
        <f>[1]LAM!P7-[1]LAM!$E7</f>
        <v>-18.100296089402619</v>
      </c>
      <c r="Q7" s="2">
        <f>[1]LAM!Q7-[1]LAM!$E7</f>
        <v>-16.318421300357485</v>
      </c>
      <c r="R7" s="2">
        <f>[1]LAM!R7-[1]LAM!$E7</f>
        <v>-15.25696206608157</v>
      </c>
      <c r="S7" s="2">
        <f>[1]LAM!S7-[1]LAM!$E7</f>
        <v>-13.768443536073875</v>
      </c>
      <c r="T7" s="2">
        <f>[1]LAM!T7-[1]LAM!$E7</f>
        <v>-12.364171382375545</v>
      </c>
      <c r="U7" s="2">
        <f>[1]LAM!U7-[1]LAM!$E7</f>
        <v>-12.190201530501795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-5.8333231033422237</v>
      </c>
      <c r="G8" s="2">
        <f>[1]LAM!G8-[1]LAM!$E8</f>
        <v>-8.5886117407929561</v>
      </c>
      <c r="H8" s="2">
        <f>[1]LAM!H8-[1]LAM!$E8</f>
        <v>-15.240741466513882</v>
      </c>
      <c r="I8" s="2">
        <f>[1]LAM!I8-[1]LAM!$E8</f>
        <v>-15.240741466513882</v>
      </c>
      <c r="J8" s="2">
        <f>[1]LAM!J8-[1]LAM!$E8</f>
        <v>-21.675616383394072</v>
      </c>
      <c r="K8" s="2">
        <f>[1]LAM!K8-[1]LAM!$E8</f>
        <v>-21.675616383394072</v>
      </c>
      <c r="L8" s="2">
        <f>[1]LAM!L8-[1]LAM!$E8</f>
        <v>-22.619019882420773</v>
      </c>
      <c r="M8" s="2">
        <f>[1]LAM!M8-[1]LAM!$E8</f>
        <v>-22.619019882420773</v>
      </c>
      <c r="N8" s="2">
        <f>[1]LAM!N8-[1]LAM!$E8</f>
        <v>-22.981083811747538</v>
      </c>
      <c r="O8" s="2">
        <f>[1]LAM!O8-[1]LAM!$E8</f>
        <v>-22.97446060372296</v>
      </c>
      <c r="P8" s="2">
        <f>[1]LAM!P8-[1]LAM!$E8</f>
        <v>-21.378321387189601</v>
      </c>
      <c r="Q8" s="2">
        <f>[1]LAM!Q8-[1]LAM!$E8</f>
        <v>-17.866994494696769</v>
      </c>
      <c r="R8" s="2">
        <f>[1]LAM!R8-[1]LAM!$E8</f>
        <v>-13.763523296590122</v>
      </c>
      <c r="S8" s="2">
        <f>[1]LAM!S8-[1]LAM!$E8</f>
        <v>-10.072666150752823</v>
      </c>
      <c r="T8" s="2">
        <f>[1]LAM!T8-[1]LAM!$E8</f>
        <v>-6.6729542137771745</v>
      </c>
      <c r="U8" s="2">
        <f>[1]LAM!U8-[1]LAM!$E8</f>
        <v>-3.5721380456473213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-1.9144204627835109</v>
      </c>
      <c r="G9" s="2">
        <f>[1]LAM!G9-[1]LAM!$E9</f>
        <v>-17.240350202014127</v>
      </c>
      <c r="H9" s="2">
        <f>[1]LAM!H9-[1]LAM!$E9</f>
        <v>-17.958889300241538</v>
      </c>
      <c r="I9" s="2">
        <f>[1]LAM!I9-[1]LAM!$E9</f>
        <v>-26.161032952677544</v>
      </c>
      <c r="J9" s="2">
        <f>[1]LAM!J9-[1]LAM!$E9</f>
        <v>-29.149500777633961</v>
      </c>
      <c r="K9" s="2">
        <f>[1]LAM!K9-[1]LAM!$E9</f>
        <v>-29.149500777633961</v>
      </c>
      <c r="L9" s="2">
        <f>[1]LAM!L9-[1]LAM!$E9</f>
        <v>-28.44367613897839</v>
      </c>
      <c r="M9" s="2">
        <f>[1]LAM!M9-[1]LAM!$E9</f>
        <v>-27.209906778771895</v>
      </c>
      <c r="N9" s="2">
        <f>[1]LAM!N9-[1]LAM!$E9</f>
        <v>-25.345258073486619</v>
      </c>
      <c r="O9" s="2">
        <f>[1]LAM!O9-[1]LAM!$E9</f>
        <v>-22.024065473340372</v>
      </c>
      <c r="P9" s="2">
        <f>[1]LAM!P9-[1]LAM!$E9</f>
        <v>-17.388815735167412</v>
      </c>
      <c r="Q9" s="2">
        <f>[1]LAM!Q9-[1]LAM!$E9</f>
        <v>-13.663338504354826</v>
      </c>
      <c r="R9" s="2">
        <f>[1]LAM!R9-[1]LAM!$E9</f>
        <v>-10.190835906573454</v>
      </c>
      <c r="S9" s="2">
        <f>[1]LAM!S9-[1]LAM!$E9</f>
        <v>-7.4209124332775218</v>
      </c>
      <c r="T9" s="2">
        <f>[1]LAM!T9-[1]LAM!$E9</f>
        <v>-5.193736281200998</v>
      </c>
      <c r="U9" s="2">
        <f>[1]LAM!U9-[1]LAM!$E9</f>
        <v>-3.0223172675162147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-5.9041346208531849</v>
      </c>
      <c r="G10" s="2">
        <f>[1]LAM!G10-[1]LAM!$E10</f>
        <v>-7.7356169452309302</v>
      </c>
      <c r="H10" s="2">
        <f>[1]LAM!H10-[1]LAM!$E10</f>
        <v>-7.7356169452309302</v>
      </c>
      <c r="I10" s="2">
        <f>[1]LAM!I10-[1]LAM!$E10</f>
        <v>-9.6414621592972054</v>
      </c>
      <c r="J10" s="2">
        <f>[1]LAM!J10-[1]LAM!$E10</f>
        <v>-21.813999048490501</v>
      </c>
      <c r="K10" s="2">
        <f>[1]LAM!K10-[1]LAM!$E10</f>
        <v>-24.267645991442038</v>
      </c>
      <c r="L10" s="2">
        <f>[1]LAM!L10-[1]LAM!$E10</f>
        <v>-24.267645991442038</v>
      </c>
      <c r="M10" s="2">
        <f>[1]LAM!M10-[1]LAM!$E10</f>
        <v>-24.267645991442038</v>
      </c>
      <c r="N10" s="2">
        <f>[1]LAM!N10-[1]LAM!$E10</f>
        <v>-24.322695097648719</v>
      </c>
      <c r="O10" s="2">
        <f>[1]LAM!O10-[1]LAM!$E10</f>
        <v>-24.322695097648719</v>
      </c>
      <c r="P10" s="2">
        <f>[1]LAM!P10-[1]LAM!$E10</f>
        <v>-23.224931147565627</v>
      </c>
      <c r="Q10" s="2">
        <f>[1]LAM!Q10-[1]LAM!$E10</f>
        <v>-21.826774129791374</v>
      </c>
      <c r="R10" s="2">
        <f>[1]LAM!R10-[1]LAM!$E10</f>
        <v>-19.945899235081441</v>
      </c>
      <c r="S10" s="2">
        <f>[1]LAM!S10-[1]LAM!$E10</f>
        <v>-16.811105772416056</v>
      </c>
      <c r="T10" s="2">
        <f>[1]LAM!T10-[1]LAM!$E10</f>
        <v>-13.696670199360554</v>
      </c>
      <c r="U10" s="2">
        <f>[1]LAM!U10-[1]LAM!$E10</f>
        <v>-10.985241128025436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-6.5852430483743944</v>
      </c>
      <c r="G11" s="2">
        <f>[1]LAM!G11-[1]LAM!$E11</f>
        <v>-10.494122055804752</v>
      </c>
      <c r="H11" s="2">
        <f>[1]LAM!H11-[1]LAM!$E11</f>
        <v>-19.663059366680145</v>
      </c>
      <c r="I11" s="2">
        <f>[1]LAM!I11-[1]LAM!$E11</f>
        <v>-22.878503621511484</v>
      </c>
      <c r="J11" s="2">
        <f>[1]LAM!J11-[1]LAM!$E11</f>
        <v>-28.506787499815502</v>
      </c>
      <c r="K11" s="2">
        <f>[1]LAM!K11-[1]LAM!$E11</f>
        <v>-31.975054731722658</v>
      </c>
      <c r="L11" s="2">
        <f>[1]LAM!L11-[1]LAM!$E11</f>
        <v>-32.683961526848663</v>
      </c>
      <c r="M11" s="2">
        <f>[1]LAM!M11-[1]LAM!$E11</f>
        <v>-34.833033471275151</v>
      </c>
      <c r="N11" s="2">
        <f>[1]LAM!N11-[1]LAM!$E11</f>
        <v>-35.723049407130631</v>
      </c>
      <c r="O11" s="2">
        <f>[1]LAM!O11-[1]LAM!$E11</f>
        <v>-35.723049407130631</v>
      </c>
      <c r="P11" s="2">
        <f>[1]LAM!P11-[1]LAM!$E11</f>
        <v>-35.723049407130631</v>
      </c>
      <c r="Q11" s="2">
        <f>[1]LAM!Q11-[1]LAM!$E11</f>
        <v>-35.723049407130631</v>
      </c>
      <c r="R11" s="2">
        <f>[1]LAM!R11-[1]LAM!$E11</f>
        <v>-35.723049407130631</v>
      </c>
      <c r="S11" s="2">
        <f>[1]LAM!S11-[1]LAM!$E11</f>
        <v>-35.723049407130631</v>
      </c>
      <c r="T11" s="2">
        <f>[1]LAM!T11-[1]LAM!$E11</f>
        <v>-35.723049407130631</v>
      </c>
      <c r="U11" s="2">
        <f>[1]LAM!U11-[1]LAM!$E11</f>
        <v>-35.723049407130631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-2.5637676057780681</v>
      </c>
      <c r="G12" s="2">
        <f>[1]LAM!G12-[1]LAM!$E12</f>
        <v>-19.56302994281198</v>
      </c>
      <c r="H12" s="2">
        <f>[1]LAM!H12-[1]LAM!$E12</f>
        <v>-23.264520917202361</v>
      </c>
      <c r="I12" s="2">
        <f>[1]LAM!I12-[1]LAM!$E12</f>
        <v>-26.042350581422781</v>
      </c>
      <c r="J12" s="2">
        <f>[1]LAM!J12-[1]LAM!$E12</f>
        <v>-26.870296992230976</v>
      </c>
      <c r="K12" s="2">
        <f>[1]LAM!K12-[1]LAM!$E12</f>
        <v>-26.870296992230976</v>
      </c>
      <c r="L12" s="2">
        <f>[1]LAM!L12-[1]LAM!$E12</f>
        <v>-26.870296992230976</v>
      </c>
      <c r="M12" s="2">
        <f>[1]LAM!M12-[1]LAM!$E12</f>
        <v>-26.870296992230976</v>
      </c>
      <c r="N12" s="2">
        <f>[1]LAM!N12-[1]LAM!$E12</f>
        <v>-26.870296992230976</v>
      </c>
      <c r="O12" s="2">
        <f>[1]LAM!O12-[1]LAM!$E12</f>
        <v>-26.566755093472764</v>
      </c>
      <c r="P12" s="2">
        <f>[1]LAM!P12-[1]LAM!$E12</f>
        <v>-26.566755093472764</v>
      </c>
      <c r="Q12" s="2">
        <f>[1]LAM!Q12-[1]LAM!$E12</f>
        <v>-26.566755093472764</v>
      </c>
      <c r="R12" s="2">
        <f>[1]LAM!R12-[1]LAM!$E12</f>
        <v>-27.212367120038195</v>
      </c>
      <c r="S12" s="2">
        <f>[1]LAM!S12-[1]LAM!$E12</f>
        <v>-27.384652868066524</v>
      </c>
      <c r="T12" s="2">
        <f>[1]LAM!T12-[1]LAM!$E12</f>
        <v>-27.384652868066524</v>
      </c>
      <c r="U12" s="2">
        <f>[1]LAM!U12-[1]LAM!$E12</f>
        <v>-26.427063313430992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-3.1281848564600807</v>
      </c>
      <c r="G13" s="2">
        <f>[1]LAM!G13-[1]LAM!$E13</f>
        <v>-20.257821436785449</v>
      </c>
      <c r="H13" s="2">
        <f>[1]LAM!H13-[1]LAM!$E13</f>
        <v>-24.294718121920297</v>
      </c>
      <c r="I13" s="2">
        <f>[1]LAM!I13-[1]LAM!$E13</f>
        <v>-26.891247369874918</v>
      </c>
      <c r="J13" s="2">
        <f>[1]LAM!J13-[1]LAM!$E13</f>
        <v>-27.683169727326089</v>
      </c>
      <c r="K13" s="2">
        <f>[1]LAM!K13-[1]LAM!$E13</f>
        <v>-27.683169727326089</v>
      </c>
      <c r="L13" s="2">
        <f>[1]LAM!L13-[1]LAM!$E13</f>
        <v>-27.683169727326089</v>
      </c>
      <c r="M13" s="2">
        <f>[1]LAM!M13-[1]LAM!$E13</f>
        <v>-27.683169727326089</v>
      </c>
      <c r="N13" s="2">
        <f>[1]LAM!N13-[1]LAM!$E13</f>
        <v>-27.683169727326089</v>
      </c>
      <c r="O13" s="2">
        <f>[1]LAM!O13-[1]LAM!$E13</f>
        <v>-27.07697005670255</v>
      </c>
      <c r="P13" s="2">
        <f>[1]LAM!P13-[1]LAM!$E13</f>
        <v>-27.142440947483564</v>
      </c>
      <c r="Q13" s="2">
        <f>[1]LAM!Q13-[1]LAM!$E13</f>
        <v>-27.142440947483564</v>
      </c>
      <c r="R13" s="2">
        <f>[1]LAM!R13-[1]LAM!$E13</f>
        <v>-27.886356252354858</v>
      </c>
      <c r="S13" s="2">
        <f>[1]LAM!S13-[1]LAM!$E13</f>
        <v>-28.360897701987</v>
      </c>
      <c r="T13" s="2">
        <f>[1]LAM!T13-[1]LAM!$E13</f>
        <v>-28.360897701987</v>
      </c>
      <c r="U13" s="2">
        <f>[1]LAM!U13-[1]LAM!$E13</f>
        <v>-28.360897701987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-4.2615578858555807</v>
      </c>
      <c r="G14" s="2">
        <f>[1]LAM!G14-[1]LAM!$E14</f>
        <v>-14.088649005077031</v>
      </c>
      <c r="H14" s="2">
        <f>[1]LAM!H14-[1]LAM!$E14</f>
        <v>-17.164545295423224</v>
      </c>
      <c r="I14" s="2">
        <f>[1]LAM!I14-[1]LAM!$E14</f>
        <v>-17.467332613064968</v>
      </c>
      <c r="J14" s="2">
        <f>[1]LAM!J14-[1]LAM!$E14</f>
        <v>-19.720825791385764</v>
      </c>
      <c r="K14" s="2">
        <f>[1]LAM!K14-[1]LAM!$E14</f>
        <v>-21.437404689187247</v>
      </c>
      <c r="L14" s="2">
        <f>[1]LAM!L14-[1]LAM!$E14</f>
        <v>-22.087222251820677</v>
      </c>
      <c r="M14" s="2">
        <f>[1]LAM!M14-[1]LAM!$E14</f>
        <v>-23.013125811874261</v>
      </c>
      <c r="N14" s="2">
        <f>[1]LAM!N14-[1]LAM!$E14</f>
        <v>-23.013125811874261</v>
      </c>
      <c r="O14" s="2">
        <f>[1]LAM!O14-[1]LAM!$E14</f>
        <v>-23.013125811874261</v>
      </c>
      <c r="P14" s="2">
        <f>[1]LAM!P14-[1]LAM!$E14</f>
        <v>-22.375096143277347</v>
      </c>
      <c r="Q14" s="2">
        <f>[1]LAM!Q14-[1]LAM!$E14</f>
        <v>-20.151597391785586</v>
      </c>
      <c r="R14" s="2">
        <f>[1]LAM!R14-[1]LAM!$E14</f>
        <v>-17.654879107562351</v>
      </c>
      <c r="S14" s="2">
        <f>[1]LAM!S14-[1]LAM!$E14</f>
        <v>-14.869398331480127</v>
      </c>
      <c r="T14" s="2">
        <f>[1]LAM!T14-[1]LAM!$E14</f>
        <v>-13.000528584143126</v>
      </c>
      <c r="U14" s="2">
        <f>[1]LAM!U14-[1]LAM!$E14</f>
        <v>-11.519224266432019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-4.0859700854583991</v>
      </c>
      <c r="G15" s="2">
        <f>[1]LAM!G15-[1]LAM!$E15</f>
        <v>-13.877149771360351</v>
      </c>
      <c r="H15" s="2">
        <f>[1]LAM!H15-[1]LAM!$E15</f>
        <v>-19.611670976557988</v>
      </c>
      <c r="I15" s="2">
        <f>[1]LAM!I15-[1]LAM!$E15</f>
        <v>-24.843172055462546</v>
      </c>
      <c r="J15" s="2">
        <f>[1]LAM!J15-[1]LAM!$E15</f>
        <v>-24.843172055462546</v>
      </c>
      <c r="K15" s="2">
        <f>[1]LAM!K15-[1]LAM!$E15</f>
        <v>-26.705160028149379</v>
      </c>
      <c r="L15" s="2">
        <f>[1]LAM!L15-[1]LAM!$E15</f>
        <v>-26.705160028149379</v>
      </c>
      <c r="M15" s="2">
        <f>[1]LAM!M15-[1]LAM!$E15</f>
        <v>-26.705160028149379</v>
      </c>
      <c r="N15" s="2">
        <f>[1]LAM!N15-[1]LAM!$E15</f>
        <v>-26.106458025129072</v>
      </c>
      <c r="O15" s="2">
        <f>[1]LAM!O15-[1]LAM!$E15</f>
        <v>-24.10897284241139</v>
      </c>
      <c r="P15" s="2">
        <f>[1]LAM!P15-[1]LAM!$E15</f>
        <v>-22.678615691999823</v>
      </c>
      <c r="Q15" s="2">
        <f>[1]LAM!Q15-[1]LAM!$E15</f>
        <v>-19.069001993456311</v>
      </c>
      <c r="R15" s="2">
        <f>[1]LAM!R15-[1]LAM!$E15</f>
        <v>-15.845911761097426</v>
      </c>
      <c r="S15" s="2">
        <f>[1]LAM!S15-[1]LAM!$E15</f>
        <v>-11.35993415910589</v>
      </c>
      <c r="T15" s="2">
        <f>[1]LAM!T15-[1]LAM!$E15</f>
        <v>-8.3106678111317791</v>
      </c>
      <c r="U15" s="2">
        <f>[1]LAM!U15-[1]LAM!$E15</f>
        <v>-5.6597238082951833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-4.0175906519145599</v>
      </c>
      <c r="G16" s="2">
        <f>[1]LAM!G16-[1]LAM!$E16</f>
        <v>-14.039902010354922</v>
      </c>
      <c r="H16" s="2">
        <f>[1]LAM!H16-[1]LAM!$E16</f>
        <v>-18.480248090848022</v>
      </c>
      <c r="I16" s="2">
        <f>[1]LAM!I16-[1]LAM!$E16</f>
        <v>-22.443040151848805</v>
      </c>
      <c r="J16" s="2">
        <f>[1]LAM!J16-[1]LAM!$E16</f>
        <v>-22.443040151848805</v>
      </c>
      <c r="K16" s="2">
        <f>[1]LAM!K16-[1]LAM!$E16</f>
        <v>-23.225060972773534</v>
      </c>
      <c r="L16" s="2">
        <f>[1]LAM!L16-[1]LAM!$E16</f>
        <v>-23.225060972773534</v>
      </c>
      <c r="M16" s="2">
        <f>[1]LAM!M16-[1]LAM!$E16</f>
        <v>-23.225060972773534</v>
      </c>
      <c r="N16" s="2">
        <f>[1]LAM!N16-[1]LAM!$E16</f>
        <v>-20.916188908406269</v>
      </c>
      <c r="O16" s="2">
        <f>[1]LAM!O16-[1]LAM!$E16</f>
        <v>-17.826514157205764</v>
      </c>
      <c r="P16" s="2">
        <f>[1]LAM!P16-[1]LAM!$E16</f>
        <v>-14.544744208563344</v>
      </c>
      <c r="Q16" s="2">
        <f>[1]LAM!Q16-[1]LAM!$E16</f>
        <v>-10.649533308036212</v>
      </c>
      <c r="R16" s="2">
        <f>[1]LAM!R16-[1]LAM!$E16</f>
        <v>-5.3732908908411048</v>
      </c>
      <c r="S16" s="2">
        <f>[1]LAM!S16-[1]LAM!$E16</f>
        <v>-0.88535070987552444</v>
      </c>
      <c r="T16" s="2">
        <f>[1]LAM!T16-[1]LAM!$E16</f>
        <v>3.7581882421575159</v>
      </c>
      <c r="U16" s="2">
        <f>[1]LAM!U16-[1]LAM!$E16</f>
        <v>7.0893665707123574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-7.0124585115601974</v>
      </c>
      <c r="G17" s="2">
        <f>[1]LAM!G17-[1]LAM!$E17</f>
        <v>-7.0124585115601974</v>
      </c>
      <c r="H17" s="2">
        <f>[1]LAM!H17-[1]LAM!$E17</f>
        <v>-15.514397039895712</v>
      </c>
      <c r="I17" s="2">
        <f>[1]LAM!I17-[1]LAM!$E17</f>
        <v>-20.098768433587949</v>
      </c>
      <c r="J17" s="2">
        <f>[1]LAM!J17-[1]LAM!$E17</f>
        <v>-20.836513546448629</v>
      </c>
      <c r="K17" s="2">
        <f>[1]LAM!K17-[1]LAM!$E17</f>
        <v>-20.836513546448629</v>
      </c>
      <c r="L17" s="2">
        <f>[1]LAM!L17-[1]LAM!$E17</f>
        <v>-20.579324906071093</v>
      </c>
      <c r="M17" s="2">
        <f>[1]LAM!M17-[1]LAM!$E17</f>
        <v>-19.924825112084648</v>
      </c>
      <c r="N17" s="2">
        <f>[1]LAM!N17-[1]LAM!$E17</f>
        <v>-17.333204461056354</v>
      </c>
      <c r="O17" s="2">
        <f>[1]LAM!O17-[1]LAM!$E17</f>
        <v>-13.933199020028539</v>
      </c>
      <c r="P17" s="2">
        <f>[1]LAM!P17-[1]LAM!$E17</f>
        <v>-9.0244285013764198</v>
      </c>
      <c r="Q17" s="2">
        <f>[1]LAM!Q17-[1]LAM!$E17</f>
        <v>-4.2247276711454447</v>
      </c>
      <c r="R17" s="2">
        <f>[1]LAM!R17-[1]LAM!$E17</f>
        <v>8.9347887710871987E-2</v>
      </c>
      <c r="S17" s="2">
        <f>[1]LAM!S17-[1]LAM!$E17</f>
        <v>2.9471457650116832</v>
      </c>
      <c r="T17" s="2">
        <f>[1]LAM!T17-[1]LAM!$E17</f>
        <v>6.1792372345703939</v>
      </c>
      <c r="U17" s="2">
        <f>[1]LAM!U17-[1]LAM!$E17</f>
        <v>8.4959681324448297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-3.8200956837617071</v>
      </c>
      <c r="G18" s="2">
        <f>[1]LAM!G18-[1]LAM!$E18</f>
        <v>-16.189209705869786</v>
      </c>
      <c r="H18" s="2">
        <f>[1]LAM!H18-[1]LAM!$E18</f>
        <v>-22.366835599159188</v>
      </c>
      <c r="I18" s="2">
        <f>[1]LAM!I18-[1]LAM!$E18</f>
        <v>-26.279816466084569</v>
      </c>
      <c r="J18" s="2">
        <f>[1]LAM!J18-[1]LAM!$E18</f>
        <v>-28.127661211161126</v>
      </c>
      <c r="K18" s="2">
        <f>[1]LAM!K18-[1]LAM!$E18</f>
        <v>-28.127661211161126</v>
      </c>
      <c r="L18" s="2">
        <f>[1]LAM!L18-[1]LAM!$E18</f>
        <v>-27.916660545138654</v>
      </c>
      <c r="M18" s="2">
        <f>[1]LAM!M18-[1]LAM!$E18</f>
        <v>-26.828854039723808</v>
      </c>
      <c r="N18" s="2">
        <f>[1]LAM!N18-[1]LAM!$E18</f>
        <v>-25.337127272188084</v>
      </c>
      <c r="O18" s="2">
        <f>[1]LAM!O18-[1]LAM!$E18</f>
        <v>-22.387960582057957</v>
      </c>
      <c r="P18" s="2">
        <f>[1]LAM!P18-[1]LAM!$E18</f>
        <v>-19.490387614760536</v>
      </c>
      <c r="Q18" s="2">
        <f>[1]LAM!Q18-[1]LAM!$E18</f>
        <v>-14.471636711257972</v>
      </c>
      <c r="R18" s="2">
        <f>[1]LAM!R18-[1]LAM!$E18</f>
        <v>-10.178610186675797</v>
      </c>
      <c r="S18" s="2">
        <f>[1]LAM!S18-[1]LAM!$E18</f>
        <v>-6.3322785351247575</v>
      </c>
      <c r="T18" s="2">
        <f>[1]LAM!T18-[1]LAM!$E18</f>
        <v>-3.3192133425614827</v>
      </c>
      <c r="U18" s="2">
        <f>[1]LAM!U18-[1]LAM!$E18</f>
        <v>-0.3128551167374809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-7.1852335177512998</v>
      </c>
      <c r="G19" s="2">
        <f>[1]LAM!G19-[1]LAM!$E19</f>
        <v>-7.1852335177512998</v>
      </c>
      <c r="H19" s="2">
        <f>[1]LAM!H19-[1]LAM!$E19</f>
        <v>-7.1852335177512998</v>
      </c>
      <c r="I19" s="2">
        <f>[1]LAM!I19-[1]LAM!$E19</f>
        <v>-15.764496442828104</v>
      </c>
      <c r="J19" s="2">
        <f>[1]LAM!J19-[1]LAM!$E19</f>
        <v>-19.813859814265598</v>
      </c>
      <c r="K19" s="2">
        <f>[1]LAM!K19-[1]LAM!$E19</f>
        <v>-20.300601749601512</v>
      </c>
      <c r="L19" s="2">
        <f>[1]LAM!L19-[1]LAM!$E19</f>
        <v>-20.77069783525117</v>
      </c>
      <c r="M19" s="2">
        <f>[1]LAM!M19-[1]LAM!$E19</f>
        <v>-20.77069783525117</v>
      </c>
      <c r="N19" s="2">
        <f>[1]LAM!N19-[1]LAM!$E19</f>
        <v>-20.77069783525117</v>
      </c>
      <c r="O19" s="2">
        <f>[1]LAM!O19-[1]LAM!$E19</f>
        <v>-20.77069783525117</v>
      </c>
      <c r="P19" s="2">
        <f>[1]LAM!P19-[1]LAM!$E19</f>
        <v>-20.77069783525117</v>
      </c>
      <c r="Q19" s="2">
        <f>[1]LAM!Q19-[1]LAM!$E19</f>
        <v>-20.311098189654444</v>
      </c>
      <c r="R19" s="2">
        <f>[1]LAM!R19-[1]LAM!$E19</f>
        <v>-19.778016839939866</v>
      </c>
      <c r="S19" s="2">
        <f>[1]LAM!S19-[1]LAM!$E19</f>
        <v>-18.134348953808868</v>
      </c>
      <c r="T19" s="2">
        <f>[1]LAM!T19-[1]LAM!$E19</f>
        <v>-15.877224651642237</v>
      </c>
      <c r="U19" s="2">
        <f>[1]LAM!U19-[1]LAM!$E19</f>
        <v>-13.119790559097424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-5.7100777413455432</v>
      </c>
      <c r="G20" s="2">
        <f>[1]LAM!G20-[1]LAM!$E20</f>
        <v>-13.470689291114766</v>
      </c>
      <c r="H20" s="2">
        <f>[1]LAM!H20-[1]LAM!$E20</f>
        <v>-15.164407478025097</v>
      </c>
      <c r="I20" s="2">
        <f>[1]LAM!I20-[1]LAM!$E20</f>
        <v>-20.051905580435843</v>
      </c>
      <c r="J20" s="2">
        <f>[1]LAM!J20-[1]LAM!$E20</f>
        <v>-20.051905580435843</v>
      </c>
      <c r="K20" s="2">
        <f>[1]LAM!K20-[1]LAM!$E20</f>
        <v>-23.067321606852104</v>
      </c>
      <c r="L20" s="2">
        <f>[1]LAM!L20-[1]LAM!$E20</f>
        <v>-23.690512702612693</v>
      </c>
      <c r="M20" s="2">
        <f>[1]LAM!M20-[1]LAM!$E20</f>
        <v>-22.92705180750977</v>
      </c>
      <c r="N20" s="2">
        <f>[1]LAM!N20-[1]LAM!$E20</f>
        <v>-22.591504515244878</v>
      </c>
      <c r="O20" s="2">
        <f>[1]LAM!O20-[1]LAM!$E20</f>
        <v>-21.422740919835675</v>
      </c>
      <c r="P20" s="2">
        <f>[1]LAM!P20-[1]LAM!$E20</f>
        <v>-20.049608373210958</v>
      </c>
      <c r="Q20" s="2">
        <f>[1]LAM!Q20-[1]LAM!$E20</f>
        <v>-19.294377729575729</v>
      </c>
      <c r="R20" s="2">
        <f>[1]LAM!R20-[1]LAM!$E20</f>
        <v>-16.890355000050931</v>
      </c>
      <c r="S20" s="2">
        <f>[1]LAM!S20-[1]LAM!$E20</f>
        <v>-13.568021219969665</v>
      </c>
      <c r="T20" s="2">
        <f>[1]LAM!T20-[1]LAM!$E20</f>
        <v>-8.8551429327586675</v>
      </c>
      <c r="U20" s="2">
        <f>[1]LAM!U20-[1]LAM!$E20</f>
        <v>-4.7496387674648446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-6.4315770440418163</v>
      </c>
      <c r="G21" s="2">
        <f>[1]LAM!G21-[1]LAM!$E21</f>
        <v>-6.4315770440418163</v>
      </c>
      <c r="H21" s="2">
        <f>[1]LAM!H21-[1]LAM!$E21</f>
        <v>-15.868180895660998</v>
      </c>
      <c r="I21" s="2">
        <f>[1]LAM!I21-[1]LAM!$E21</f>
        <v>-22.299905053883023</v>
      </c>
      <c r="J21" s="2">
        <f>[1]LAM!J21-[1]LAM!$E21</f>
        <v>-25.662723635606298</v>
      </c>
      <c r="K21" s="2">
        <f>[1]LAM!K21-[1]LAM!$E21</f>
        <v>-26.676921704086155</v>
      </c>
      <c r="L21" s="2">
        <f>[1]LAM!L21-[1]LAM!$E21</f>
        <v>-27.23714151193775</v>
      </c>
      <c r="M21" s="2">
        <f>[1]LAM!M21-[1]LAM!$E21</f>
        <v>-28.981023104748473</v>
      </c>
      <c r="N21" s="2">
        <f>[1]LAM!N21-[1]LAM!$E21</f>
        <v>-28.981023104748473</v>
      </c>
      <c r="O21" s="2">
        <f>[1]LAM!O21-[1]LAM!$E21</f>
        <v>-28.981023104748473</v>
      </c>
      <c r="P21" s="2">
        <f>[1]LAM!P21-[1]LAM!$E21</f>
        <v>-28.290431943405096</v>
      </c>
      <c r="Q21" s="2">
        <f>[1]LAM!Q21-[1]LAM!$E21</f>
        <v>-26.680264760465761</v>
      </c>
      <c r="R21" s="2">
        <f>[1]LAM!R21-[1]LAM!$E21</f>
        <v>-24.857002926010111</v>
      </c>
      <c r="S21" s="2">
        <f>[1]LAM!S21-[1]LAM!$E21</f>
        <v>-22.155632107714695</v>
      </c>
      <c r="T21" s="2">
        <f>[1]LAM!T21-[1]LAM!$E21</f>
        <v>-19.879270855843501</v>
      </c>
      <c r="U21" s="2">
        <f>[1]LAM!U21-[1]LAM!$E21</f>
        <v>-18.314970439707452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-4.1160233702550784</v>
      </c>
      <c r="G22" s="2">
        <f>[1]LAM!G22-[1]LAM!$E22</f>
        <v>-17.487449389392225</v>
      </c>
      <c r="H22" s="2">
        <f>[1]LAM!H22-[1]LAM!$E22</f>
        <v>-18.447490254227262</v>
      </c>
      <c r="I22" s="2">
        <f>[1]LAM!I22-[1]LAM!$E22</f>
        <v>-19.893532293411866</v>
      </c>
      <c r="J22" s="2">
        <f>[1]LAM!J22-[1]LAM!$E22</f>
        <v>-24.317805153651577</v>
      </c>
      <c r="K22" s="2">
        <f>[1]LAM!K22-[1]LAM!$E22</f>
        <v>-27.461042663040232</v>
      </c>
      <c r="L22" s="2">
        <f>[1]LAM!L22-[1]LAM!$E22</f>
        <v>-28.053758249699015</v>
      </c>
      <c r="M22" s="2">
        <f>[1]LAM!M22-[1]LAM!$E22</f>
        <v>-28.690418115473349</v>
      </c>
      <c r="N22" s="2">
        <f>[1]LAM!N22-[1]LAM!$E22</f>
        <v>-28.690418115473349</v>
      </c>
      <c r="O22" s="2">
        <f>[1]LAM!O22-[1]LAM!$E22</f>
        <v>-28.690418115473349</v>
      </c>
      <c r="P22" s="2">
        <f>[1]LAM!P22-[1]LAM!$E22</f>
        <v>-27.98701118585771</v>
      </c>
      <c r="Q22" s="2">
        <f>[1]LAM!Q22-[1]LAM!$E22</f>
        <v>-25.605120923823662</v>
      </c>
      <c r="R22" s="2">
        <f>[1]LAM!R22-[1]LAM!$E22</f>
        <v>-22.556822751724752</v>
      </c>
      <c r="S22" s="2">
        <f>[1]LAM!S22-[1]LAM!$E22</f>
        <v>-19.043058952248472</v>
      </c>
      <c r="T22" s="2">
        <f>[1]LAM!T22-[1]LAM!$E22</f>
        <v>-17.806324010981839</v>
      </c>
      <c r="U22" s="2">
        <f>[1]LAM!U22-[1]LAM!$E22</f>
        <v>-16.22833662250747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-4.1603101927552188</v>
      </c>
      <c r="G23" s="2">
        <f>[1]LAM!G23-[1]LAM!$E23</f>
        <v>-12.577298432177642</v>
      </c>
      <c r="H23" s="2">
        <f>[1]LAM!H23-[1]LAM!$E23</f>
        <v>-26.173838217224841</v>
      </c>
      <c r="I23" s="2">
        <f>[1]LAM!I23-[1]LAM!$E23</f>
        <v>-27.905719314237189</v>
      </c>
      <c r="J23" s="2">
        <f>[1]LAM!J23-[1]LAM!$E23</f>
        <v>-32.531221881791986</v>
      </c>
      <c r="K23" s="2">
        <f>[1]LAM!K23-[1]LAM!$E23</f>
        <v>-33.63940424671015</v>
      </c>
      <c r="L23" s="2">
        <f>[1]LAM!L23-[1]LAM!$E23</f>
        <v>-33.63940424671015</v>
      </c>
      <c r="M23" s="2">
        <f>[1]LAM!M23-[1]LAM!$E23</f>
        <v>-33.198308980653842</v>
      </c>
      <c r="N23" s="2">
        <f>[1]LAM!N23-[1]LAM!$E23</f>
        <v>-31.818716722235777</v>
      </c>
      <c r="O23" s="2">
        <f>[1]LAM!O23-[1]LAM!$E23</f>
        <v>-31.818716722235777</v>
      </c>
      <c r="P23" s="2">
        <f>[1]LAM!P23-[1]LAM!$E23</f>
        <v>-29.892494575667556</v>
      </c>
      <c r="Q23" s="2">
        <f>[1]LAM!Q23-[1]LAM!$E23</f>
        <v>-27.543773092794865</v>
      </c>
      <c r="R23" s="2">
        <f>[1]LAM!R23-[1]LAM!$E23</f>
        <v>-26.261123731708977</v>
      </c>
      <c r="S23" s="2">
        <f>[1]LAM!S23-[1]LAM!$E23</f>
        <v>-25.670815069809407</v>
      </c>
      <c r="T23" s="2">
        <f>[1]LAM!T23-[1]LAM!$E23</f>
        <v>-24.353930682058831</v>
      </c>
      <c r="U23" s="2">
        <f>[1]LAM!U23-[1]LAM!$E23</f>
        <v>-22.612973658119969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-6.176115317316345</v>
      </c>
      <c r="G24" s="2">
        <f>[1]LAM!G24-[1]LAM!$E24</f>
        <v>-6.176115317316345</v>
      </c>
      <c r="H24" s="2">
        <f>[1]LAM!H24-[1]LAM!$E24</f>
        <v>-16.194435557854405</v>
      </c>
      <c r="I24" s="2">
        <f>[1]LAM!I24-[1]LAM!$E24</f>
        <v>-23.473647453980519</v>
      </c>
      <c r="J24" s="2">
        <f>[1]LAM!J24-[1]LAM!$E24</f>
        <v>-24.725696833097032</v>
      </c>
      <c r="K24" s="2">
        <f>[1]LAM!K24-[1]LAM!$E24</f>
        <v>-24.725696833097032</v>
      </c>
      <c r="L24" s="2">
        <f>[1]LAM!L24-[1]LAM!$E24</f>
        <v>-24.725696833097032</v>
      </c>
      <c r="M24" s="2">
        <f>[1]LAM!M24-[1]LAM!$E24</f>
        <v>-23.494165394505814</v>
      </c>
      <c r="N24" s="2">
        <f>[1]LAM!N24-[1]LAM!$E24</f>
        <v>-22.235055139626354</v>
      </c>
      <c r="O24" s="2">
        <f>[1]LAM!O24-[1]LAM!$E24</f>
        <v>-20.253957255926039</v>
      </c>
      <c r="P24" s="2">
        <f>[1]LAM!P24-[1]LAM!$E24</f>
        <v>-19.918634139074882</v>
      </c>
      <c r="Q24" s="2">
        <f>[1]LAM!Q24-[1]LAM!$E24</f>
        <v>-19.548078291329716</v>
      </c>
      <c r="R24" s="2">
        <f>[1]LAM!R24-[1]LAM!$E24</f>
        <v>-18.596705768994269</v>
      </c>
      <c r="S24" s="2">
        <f>[1]LAM!S24-[1]LAM!$E24</f>
        <v>-15.779374366101138</v>
      </c>
      <c r="T24" s="2">
        <f>[1]LAM!T24-[1]LAM!$E24</f>
        <v>-12.242746124926811</v>
      </c>
      <c r="U24" s="2">
        <f>[1]LAM!U24-[1]LAM!$E24</f>
        <v>-9.4414452075638877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-5.1750875224450965</v>
      </c>
      <c r="G25" s="2">
        <f>[1]LAM!G25-[1]LAM!$E25</f>
        <v>-8.0093704001187831</v>
      </c>
      <c r="H25" s="2">
        <f>[1]LAM!H25-[1]LAM!$E25</f>
        <v>-17.594249248401368</v>
      </c>
      <c r="I25" s="2">
        <f>[1]LAM!I25-[1]LAM!$E25</f>
        <v>-21.053420439783693</v>
      </c>
      <c r="J25" s="2">
        <f>[1]LAM!J25-[1]LAM!$E25</f>
        <v>-23.486419626003197</v>
      </c>
      <c r="K25" s="2">
        <f>[1]LAM!K25-[1]LAM!$E25</f>
        <v>-25.328732167233838</v>
      </c>
      <c r="L25" s="2">
        <f>[1]LAM!L25-[1]LAM!$E25</f>
        <v>-25.901277705174621</v>
      </c>
      <c r="M25" s="2">
        <f>[1]LAM!M25-[1]LAM!$E25</f>
        <v>-26.638860673059568</v>
      </c>
      <c r="N25" s="2">
        <f>[1]LAM!N25-[1]LAM!$E25</f>
        <v>-26.638860673059568</v>
      </c>
      <c r="O25" s="2">
        <f>[1]LAM!O25-[1]LAM!$E25</f>
        <v>-26.638860673059568</v>
      </c>
      <c r="P25" s="2">
        <f>[1]LAM!P25-[1]LAM!$E25</f>
        <v>-26.680792383970271</v>
      </c>
      <c r="Q25" s="2">
        <f>[1]LAM!Q25-[1]LAM!$E25</f>
        <v>-26.765964830973147</v>
      </c>
      <c r="R25" s="2">
        <f>[1]LAM!R25-[1]LAM!$E25</f>
        <v>-26.765964830973147</v>
      </c>
      <c r="S25" s="2">
        <f>[1]LAM!S25-[1]LAM!$E25</f>
        <v>-26.765964830973147</v>
      </c>
      <c r="T25" s="2">
        <f>[1]LAM!T25-[1]LAM!$E25</f>
        <v>-25.615724375869135</v>
      </c>
      <c r="U25" s="2">
        <f>[1]LAM!U25-[1]LAM!$E25</f>
        <v>-24.118080894507045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-2.6277464463005344</v>
      </c>
      <c r="G26" s="2">
        <f>[1]LAM!G26-[1]LAM!$E26</f>
        <v>-18.759463017275465</v>
      </c>
      <c r="H26" s="2">
        <f>[1]LAM!H26-[1]LAM!$E26</f>
        <v>-25.676751434816495</v>
      </c>
      <c r="I26" s="2">
        <f>[1]LAM!I26-[1]LAM!$E26</f>
        <v>-30.793139887872144</v>
      </c>
      <c r="J26" s="2">
        <f>[1]LAM!J26-[1]LAM!$E26</f>
        <v>-32.515778001560555</v>
      </c>
      <c r="K26" s="2">
        <f>[1]LAM!K26-[1]LAM!$E26</f>
        <v>-31.312451639308804</v>
      </c>
      <c r="L26" s="2">
        <f>[1]LAM!L26-[1]LAM!$E26</f>
        <v>-29.887907333089828</v>
      </c>
      <c r="M26" s="2">
        <f>[1]LAM!M26-[1]LAM!$E26</f>
        <v>-28.330001367094212</v>
      </c>
      <c r="N26" s="2">
        <f>[1]LAM!N26-[1]LAM!$E26</f>
        <v>-27.332049977225196</v>
      </c>
      <c r="O26" s="2">
        <f>[1]LAM!O26-[1]LAM!$E26</f>
        <v>-26.816899383237313</v>
      </c>
      <c r="P26" s="2">
        <f>[1]LAM!P26-[1]LAM!$E26</f>
        <v>-25.425748260405683</v>
      </c>
      <c r="Q26" s="2">
        <f>[1]LAM!Q26-[1]LAM!$E26</f>
        <v>-25.425748260405683</v>
      </c>
      <c r="R26" s="2">
        <f>[1]LAM!R26-[1]LAM!$E26</f>
        <v>-26.121115174178911</v>
      </c>
      <c r="S26" s="2">
        <f>[1]LAM!S26-[1]LAM!$E26</f>
        <v>-26.581177204387444</v>
      </c>
      <c r="T26" s="2">
        <f>[1]LAM!T26-[1]LAM!$E26</f>
        <v>-26.89427398796272</v>
      </c>
      <c r="U26" s="2">
        <f>[1]LAM!U26-[1]LAM!$E26</f>
        <v>-27.090073259127323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-0.84214192936578058</v>
      </c>
      <c r="G27" s="2">
        <f>[1]LAM!G27-[1]LAM!$E27</f>
        <v>-20.335017084643383</v>
      </c>
      <c r="H27" s="2">
        <f>[1]LAM!H27-[1]LAM!$E27</f>
        <v>-21.533856071044667</v>
      </c>
      <c r="I27" s="2">
        <f>[1]LAM!I27-[1]LAM!$E27</f>
        <v>-23.0458213538476</v>
      </c>
      <c r="J27" s="2">
        <f>[1]LAM!J27-[1]LAM!$E27</f>
        <v>-23.0458213538476</v>
      </c>
      <c r="K27" s="2">
        <f>[1]LAM!K27-[1]LAM!$E27</f>
        <v>-24.493034006709507</v>
      </c>
      <c r="L27" s="2">
        <f>[1]LAM!L27-[1]LAM!$E27</f>
        <v>-24.204686454597834</v>
      </c>
      <c r="M27" s="2">
        <f>[1]LAM!M27-[1]LAM!$E27</f>
        <v>-22.726940611248878</v>
      </c>
      <c r="N27" s="2">
        <f>[1]LAM!N27-[1]LAM!$E27</f>
        <v>-20.598452405187345</v>
      </c>
      <c r="O27" s="2">
        <f>[1]LAM!O27-[1]LAM!$E27</f>
        <v>-17.710705971437562</v>
      </c>
      <c r="P27" s="2">
        <f>[1]LAM!P27-[1]LAM!$E27</f>
        <v>-14.58588174516818</v>
      </c>
      <c r="Q27" s="2">
        <f>[1]LAM!Q27-[1]LAM!$E27</f>
        <v>-12.158656384453366</v>
      </c>
      <c r="R27" s="2">
        <f>[1]LAM!R27-[1]LAM!$E27</f>
        <v>-9.6770773581259704</v>
      </c>
      <c r="S27" s="2">
        <f>[1]LAM!S27-[1]LAM!$E27</f>
        <v>-7.1163918873565279</v>
      </c>
      <c r="T27" s="2">
        <f>[1]LAM!T27-[1]LAM!$E27</f>
        <v>-4.8668999997476874</v>
      </c>
      <c r="U27" s="2">
        <f>[1]LAM!U27-[1]LAM!$E27</f>
        <v>-2.5423745244223426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-5.2162943586396011</v>
      </c>
      <c r="G28" s="2">
        <f>[1]LAM!G28-[1]LAM!$E28</f>
        <v>-8.9190739855160643</v>
      </c>
      <c r="H28" s="2">
        <f>[1]LAM!H28-[1]LAM!$E28</f>
        <v>-19.099019625372833</v>
      </c>
      <c r="I28" s="2">
        <f>[1]LAM!I28-[1]LAM!$E28</f>
        <v>-27.424043416431118</v>
      </c>
      <c r="J28" s="2">
        <f>[1]LAM!J28-[1]LAM!$E28</f>
        <v>-28.302408502351497</v>
      </c>
      <c r="K28" s="2">
        <f>[1]LAM!K28-[1]LAM!$E28</f>
        <v>-28.302408502351497</v>
      </c>
      <c r="L28" s="2">
        <f>[1]LAM!L28-[1]LAM!$E28</f>
        <v>-28.302408502351497</v>
      </c>
      <c r="M28" s="2">
        <f>[1]LAM!M28-[1]LAM!$E28</f>
        <v>-28.302408502351497</v>
      </c>
      <c r="N28" s="2">
        <f>[1]LAM!N28-[1]LAM!$E28</f>
        <v>-31.392056795870417</v>
      </c>
      <c r="O28" s="2">
        <f>[1]LAM!O28-[1]LAM!$E28</f>
        <v>-33.948958844787512</v>
      </c>
      <c r="P28" s="2">
        <f>[1]LAM!P28-[1]LAM!$E28</f>
        <v>-35.688016772383442</v>
      </c>
      <c r="Q28" s="2">
        <f>[1]LAM!Q28-[1]LAM!$E28</f>
        <v>-36.902582969148447</v>
      </c>
      <c r="R28" s="2">
        <f>[1]LAM!R28-[1]LAM!$E28</f>
        <v>-37.637108670393175</v>
      </c>
      <c r="S28" s="2">
        <f>[1]LAM!S28-[1]LAM!$E28</f>
        <v>-38.094137406990129</v>
      </c>
      <c r="T28" s="2">
        <f>[1]LAM!T28-[1]LAM!$E28</f>
        <v>-38.370243836916138</v>
      </c>
      <c r="U28" s="2">
        <f>[1]LAM!U28-[1]LAM!$E28</f>
        <v>-38.532222814578169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-2.4174365527829735</v>
      </c>
      <c r="G29" s="2">
        <f>[1]LAM!G29-[1]LAM!$E29</f>
        <v>-19.323456224804332</v>
      </c>
      <c r="H29" s="2">
        <f>[1]LAM!H29-[1]LAM!$E29</f>
        <v>-20.879698875931041</v>
      </c>
      <c r="I29" s="2">
        <f>[1]LAM!I29-[1]LAM!$E29</f>
        <v>-24.754904652814432</v>
      </c>
      <c r="J29" s="2">
        <f>[1]LAM!J29-[1]LAM!$E29</f>
        <v>-25.985512784193844</v>
      </c>
      <c r="K29" s="2">
        <f>[1]LAM!K29-[1]LAM!$E29</f>
        <v>-25.985512784193844</v>
      </c>
      <c r="L29" s="2">
        <f>[1]LAM!L29-[1]LAM!$E29</f>
        <v>-25.985512784193844</v>
      </c>
      <c r="M29" s="2">
        <f>[1]LAM!M29-[1]LAM!$E29</f>
        <v>-25.68108697929712</v>
      </c>
      <c r="N29" s="2">
        <f>[1]LAM!N29-[1]LAM!$E29</f>
        <v>-23.996673894568815</v>
      </c>
      <c r="O29" s="2">
        <f>[1]LAM!O29-[1]LAM!$E29</f>
        <v>-21.874950172454717</v>
      </c>
      <c r="P29" s="2">
        <f>[1]LAM!P29-[1]LAM!$E29</f>
        <v>-17.956964802258881</v>
      </c>
      <c r="Q29" s="2">
        <f>[1]LAM!Q29-[1]LAM!$E29</f>
        <v>-13.521912130904937</v>
      </c>
      <c r="R29" s="2">
        <f>[1]LAM!R29-[1]LAM!$E29</f>
        <v>-9.1448881174322452</v>
      </c>
      <c r="S29" s="2">
        <f>[1]LAM!S29-[1]LAM!$E29</f>
        <v>-5.8538641101415294</v>
      </c>
      <c r="T29" s="2">
        <f>[1]LAM!T29-[1]LAM!$E29</f>
        <v>-2.5369056173926197</v>
      </c>
      <c r="U29" s="2">
        <f>[1]LAM!U29-[1]LAM!$E29</f>
        <v>0.81022040761324376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-4.4669491900116185</v>
      </c>
      <c r="G30" s="2">
        <f>[1]LAM!G30-[1]LAM!$E30</f>
        <v>-15.901775949996548</v>
      </c>
      <c r="H30" s="2">
        <f>[1]LAM!H30-[1]LAM!$E30</f>
        <v>-17.995279392009053</v>
      </c>
      <c r="I30" s="2">
        <f>[1]LAM!I30-[1]LAM!$E30</f>
        <v>-26.42813965549216</v>
      </c>
      <c r="J30" s="2">
        <f>[1]LAM!J30-[1]LAM!$E30</f>
        <v>-28.19614047002581</v>
      </c>
      <c r="K30" s="2">
        <f>[1]LAM!K30-[1]LAM!$E30</f>
        <v>-28.958048081857427</v>
      </c>
      <c r="L30" s="2">
        <f>[1]LAM!L30-[1]LAM!$E30</f>
        <v>-28.958048081857427</v>
      </c>
      <c r="M30" s="2">
        <f>[1]LAM!M30-[1]LAM!$E30</f>
        <v>-28.958048081857427</v>
      </c>
      <c r="N30" s="2">
        <f>[1]LAM!N30-[1]LAM!$E30</f>
        <v>-28.100801539432595</v>
      </c>
      <c r="O30" s="2">
        <f>[1]LAM!O30-[1]LAM!$E30</f>
        <v>-25.092938657793866</v>
      </c>
      <c r="P30" s="2">
        <f>[1]LAM!P30-[1]LAM!$E30</f>
        <v>-21.712656853718372</v>
      </c>
      <c r="Q30" s="2">
        <f>[1]LAM!Q30-[1]LAM!$E30</f>
        <v>-18.837784020535366</v>
      </c>
      <c r="R30" s="2">
        <f>[1]LAM!R30-[1]LAM!$E30</f>
        <v>-15.330486750823056</v>
      </c>
      <c r="S30" s="2">
        <f>[1]LAM!S30-[1]LAM!$E30</f>
        <v>-11.799981265796262</v>
      </c>
      <c r="T30" s="2">
        <f>[1]LAM!T30-[1]LAM!$E30</f>
        <v>-8.658657119883344</v>
      </c>
      <c r="U30" s="2">
        <f>[1]LAM!U30-[1]LAM!$E30</f>
        <v>-6.46651031251956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-3.163102427145958</v>
      </c>
      <c r="G31" s="2">
        <f>[1]LAM!G31-[1]LAM!$E31</f>
        <v>-16.341687416306769</v>
      </c>
      <c r="H31" s="2">
        <f>[1]LAM!H31-[1]LAM!$E31</f>
        <v>-20.244379884280022</v>
      </c>
      <c r="I31" s="2">
        <f>[1]LAM!I31-[1]LAM!$E31</f>
        <v>-27.035048628413705</v>
      </c>
      <c r="J31" s="2">
        <f>[1]LAM!J31-[1]LAM!$E31</f>
        <v>-28.71418041790146</v>
      </c>
      <c r="K31" s="2">
        <f>[1]LAM!K31-[1]LAM!$E31</f>
        <v>-28.71418041790146</v>
      </c>
      <c r="L31" s="2">
        <f>[1]LAM!L31-[1]LAM!$E31</f>
        <v>-28.71418041790146</v>
      </c>
      <c r="M31" s="2">
        <f>[1]LAM!M31-[1]LAM!$E31</f>
        <v>-28.71418041790146</v>
      </c>
      <c r="N31" s="2">
        <f>[1]LAM!N31-[1]LAM!$E31</f>
        <v>-28.71418041790146</v>
      </c>
      <c r="O31" s="2">
        <f>[1]LAM!O31-[1]LAM!$E31</f>
        <v>-28.698158539088098</v>
      </c>
      <c r="P31" s="2">
        <f>[1]LAM!P31-[1]LAM!$E31</f>
        <v>-28.651325023145176</v>
      </c>
      <c r="Q31" s="2">
        <f>[1]LAM!Q31-[1]LAM!$E31</f>
        <v>-26.817061455878473</v>
      </c>
      <c r="R31" s="2">
        <f>[1]LAM!R31-[1]LAM!$E31</f>
        <v>-25.951347221934995</v>
      </c>
      <c r="S31" s="2">
        <f>[1]LAM!S31-[1]LAM!$E31</f>
        <v>-25.6057391850931</v>
      </c>
      <c r="T31" s="2">
        <f>[1]LAM!T31-[1]LAM!$E31</f>
        <v>-24.147396124659565</v>
      </c>
      <c r="U31" s="2">
        <f>[1]LAM!U31-[1]LAM!$E31</f>
        <v>-21.511030977099736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-1.2318896006425462</v>
      </c>
      <c r="G32" s="2">
        <f>[1]LAM!G32-[1]LAM!$E32</f>
        <v>-17.883064486320322</v>
      </c>
      <c r="H32" s="2">
        <f>[1]LAM!H32-[1]LAM!$E32</f>
        <v>-24.320907857503528</v>
      </c>
      <c r="I32" s="2">
        <f>[1]LAM!I32-[1]LAM!$E32</f>
        <v>-25.372570373623219</v>
      </c>
      <c r="J32" s="2">
        <f>[1]LAM!J32-[1]LAM!$E32</f>
        <v>-26.900350717200723</v>
      </c>
      <c r="K32" s="2">
        <f>[1]LAM!K32-[1]LAM!$E32</f>
        <v>-26.77439866914645</v>
      </c>
      <c r="L32" s="2">
        <f>[1]LAM!L32-[1]LAM!$E32</f>
        <v>-25.426497024150265</v>
      </c>
      <c r="M32" s="2">
        <f>[1]LAM!M32-[1]LAM!$E32</f>
        <v>-25.373868276640636</v>
      </c>
      <c r="N32" s="2">
        <f>[1]LAM!N32-[1]LAM!$E32</f>
        <v>-24.84075078383853</v>
      </c>
      <c r="O32" s="2">
        <f>[1]LAM!O32-[1]LAM!$E32</f>
        <v>-21.856775702172342</v>
      </c>
      <c r="P32" s="2">
        <f>[1]LAM!P32-[1]LAM!$E32</f>
        <v>-21.517203469692362</v>
      </c>
      <c r="Q32" s="2">
        <f>[1]LAM!Q32-[1]LAM!$E32</f>
        <v>-20.765831727231372</v>
      </c>
      <c r="R32" s="2">
        <f>[1]LAM!R32-[1]LAM!$E32</f>
        <v>-20.765831727231372</v>
      </c>
      <c r="S32" s="2">
        <f>[1]LAM!S32-[1]LAM!$E32</f>
        <v>-20.48845547320299</v>
      </c>
      <c r="T32" s="2">
        <f>[1]LAM!T32-[1]LAM!$E32</f>
        <v>-19.459234328525852</v>
      </c>
      <c r="U32" s="2">
        <f>[1]LAM!U32-[1]LAM!$E32</f>
        <v>-17.584361995378657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-5.3890672009727894</v>
      </c>
      <c r="G33" s="2">
        <f>[1]LAM!G33-[1]LAM!$E33</f>
        <v>-7.6573193970790925</v>
      </c>
      <c r="H33" s="2">
        <f>[1]LAM!H33-[1]LAM!$E33</f>
        <v>-19.576624553326766</v>
      </c>
      <c r="I33" s="2">
        <f>[1]LAM!I33-[1]LAM!$E33</f>
        <v>-23.077336363014354</v>
      </c>
      <c r="J33" s="2">
        <f>[1]LAM!J33-[1]LAM!$E33</f>
        <v>-29.982807263966023</v>
      </c>
      <c r="K33" s="2">
        <f>[1]LAM!K33-[1]LAM!$E33</f>
        <v>-29.982807263966023</v>
      </c>
      <c r="L33" s="2">
        <f>[1]LAM!L33-[1]LAM!$E33</f>
        <v>-29.807584635942717</v>
      </c>
      <c r="M33" s="2">
        <f>[1]LAM!M33-[1]LAM!$E33</f>
        <v>-29.807584635942717</v>
      </c>
      <c r="N33" s="2">
        <f>[1]LAM!N33-[1]LAM!$E33</f>
        <v>-29.807584635942717</v>
      </c>
      <c r="O33" s="2">
        <f>[1]LAM!O33-[1]LAM!$E33</f>
        <v>-29.807584635942717</v>
      </c>
      <c r="P33" s="2">
        <f>[1]LAM!P33-[1]LAM!$E33</f>
        <v>-28.755161614578483</v>
      </c>
      <c r="Q33" s="2">
        <f>[1]LAM!Q33-[1]LAM!$E33</f>
        <v>-28.14288792931093</v>
      </c>
      <c r="R33" s="2">
        <f>[1]LAM!R33-[1]LAM!$E33</f>
        <v>-27.571332177319761</v>
      </c>
      <c r="S33" s="2">
        <f>[1]LAM!S33-[1]LAM!$E33</f>
        <v>-27.571332177319761</v>
      </c>
      <c r="T33" s="2">
        <f>[1]LAM!T33-[1]LAM!$E33</f>
        <v>-27.092345042148679</v>
      </c>
      <c r="U33" s="2">
        <f>[1]LAM!U33-[1]LAM!$E33</f>
        <v>-27.092345042148679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-5.5364001219614636</v>
      </c>
      <c r="G34" s="2">
        <f>[1]LAM!G34-[1]LAM!$E34</f>
        <v>-9.0222645221799667</v>
      </c>
      <c r="H34" s="2">
        <f>[1]LAM!H34-[1]LAM!$E34</f>
        <v>-19.0316906822937</v>
      </c>
      <c r="I34" s="2">
        <f>[1]LAM!I34-[1]LAM!$E34</f>
        <v>-21.464192797077516</v>
      </c>
      <c r="J34" s="2">
        <f>[1]LAM!J34-[1]LAM!$E34</f>
        <v>-25.898998556129911</v>
      </c>
      <c r="K34" s="2">
        <f>[1]LAM!K34-[1]LAM!$E34</f>
        <v>-26.974317352380581</v>
      </c>
      <c r="L34" s="2">
        <f>[1]LAM!L34-[1]LAM!$E34</f>
        <v>-28.739874275670928</v>
      </c>
      <c r="M34" s="2">
        <f>[1]LAM!M34-[1]LAM!$E34</f>
        <v>-29.091666633538267</v>
      </c>
      <c r="N34" s="2">
        <f>[1]LAM!N34-[1]LAM!$E34</f>
        <v>-29.555316308323995</v>
      </c>
      <c r="O34" s="2">
        <f>[1]LAM!O34-[1]LAM!$E34</f>
        <v>-29.364731413683927</v>
      </c>
      <c r="P34" s="2">
        <f>[1]LAM!P34-[1]LAM!$E34</f>
        <v>-28.037894010081885</v>
      </c>
      <c r="Q34" s="2">
        <f>[1]LAM!Q34-[1]LAM!$E34</f>
        <v>-25.502442549473017</v>
      </c>
      <c r="R34" s="2">
        <f>[1]LAM!R34-[1]LAM!$E34</f>
        <v>-23.467809692427664</v>
      </c>
      <c r="S34" s="2">
        <f>[1]LAM!S34-[1]LAM!$E34</f>
        <v>-20.205860913630616</v>
      </c>
      <c r="T34" s="2">
        <f>[1]LAM!T34-[1]LAM!$E34</f>
        <v>-16.897345820782519</v>
      </c>
      <c r="U34" s="2">
        <f>[1]LAM!U34-[1]LAM!$E34</f>
        <v>-14.49593869646921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-9.6152716888011724</v>
      </c>
      <c r="G35" s="2">
        <f>[1]LAM!G35-[1]LAM!$E35</f>
        <v>-9.6152716888011724</v>
      </c>
      <c r="H35" s="2">
        <f>[1]LAM!H35-[1]LAM!$E35</f>
        <v>-9.6152716888011724</v>
      </c>
      <c r="I35" s="2">
        <f>[1]LAM!I35-[1]LAM!$E35</f>
        <v>-9.6152716888011724</v>
      </c>
      <c r="J35" s="2">
        <f>[1]LAM!J35-[1]LAM!$E35</f>
        <v>-25.759063107515004</v>
      </c>
      <c r="K35" s="2">
        <f>[1]LAM!K35-[1]LAM!$E35</f>
        <v>-31.641306691051135</v>
      </c>
      <c r="L35" s="2">
        <f>[1]LAM!L35-[1]LAM!$E35</f>
        <v>-31.641306691051135</v>
      </c>
      <c r="M35" s="2">
        <f>[1]LAM!M35-[1]LAM!$E35</f>
        <v>-32.367308401025639</v>
      </c>
      <c r="N35" s="2">
        <f>[1]LAM!N35-[1]LAM!$E35</f>
        <v>-32.367308401025639</v>
      </c>
      <c r="O35" s="2">
        <f>[1]LAM!O35-[1]LAM!$E35</f>
        <v>-31.378310929773235</v>
      </c>
      <c r="P35" s="2">
        <f>[1]LAM!P35-[1]LAM!$E35</f>
        <v>-30.038754673188819</v>
      </c>
      <c r="Q35" s="2">
        <f>[1]LAM!Q35-[1]LAM!$E35</f>
        <v>-28.712020817188858</v>
      </c>
      <c r="R35" s="2">
        <f>[1]LAM!R35-[1]LAM!$E35</f>
        <v>-28.398242447729999</v>
      </c>
      <c r="S35" s="2">
        <f>[1]LAM!S35-[1]LAM!$E35</f>
        <v>-27.323061168948541</v>
      </c>
      <c r="T35" s="2">
        <f>[1]LAM!T35-[1]LAM!$E35</f>
        <v>-26.817009480830166</v>
      </c>
      <c r="U35" s="2">
        <f>[1]LAM!U35-[1]LAM!$E35</f>
        <v>-26.817009480830166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-3.5918090461128429</v>
      </c>
      <c r="G36" s="2">
        <f>[1]LAM!G36-[1]LAM!$E36</f>
        <v>-15.427650789585144</v>
      </c>
      <c r="H36" s="2">
        <f>[1]LAM!H36-[1]LAM!$E36</f>
        <v>-17.388159300558442</v>
      </c>
      <c r="I36" s="2">
        <f>[1]LAM!I36-[1]LAM!$E36</f>
        <v>-24.061971895089201</v>
      </c>
      <c r="J36" s="2">
        <f>[1]LAM!J36-[1]LAM!$E36</f>
        <v>-26.199357745573451</v>
      </c>
      <c r="K36" s="2">
        <f>[1]LAM!K36-[1]LAM!$E36</f>
        <v>-26.199357745573451</v>
      </c>
      <c r="L36" s="2">
        <f>[1]LAM!L36-[1]LAM!$E36</f>
        <v>-26.199357745573451</v>
      </c>
      <c r="M36" s="2">
        <f>[1]LAM!M36-[1]LAM!$E36</f>
        <v>-24.768496205298604</v>
      </c>
      <c r="N36" s="2">
        <f>[1]LAM!N36-[1]LAM!$E36</f>
        <v>-23.252914031406974</v>
      </c>
      <c r="O36" s="2">
        <f>[1]LAM!O36-[1]LAM!$E36</f>
        <v>-20.673672449957408</v>
      </c>
      <c r="P36" s="2">
        <f>[1]LAM!P36-[1]LAM!$E36</f>
        <v>-18.890812944658052</v>
      </c>
      <c r="Q36" s="2">
        <f>[1]LAM!Q36-[1]LAM!$E36</f>
        <v>-16.317630740776508</v>
      </c>
      <c r="R36" s="2">
        <f>[1]LAM!R36-[1]LAM!$E36</f>
        <v>-12.569908946722819</v>
      </c>
      <c r="S36" s="2">
        <f>[1]LAM!S36-[1]LAM!$E36</f>
        <v>-8.4231602975512487</v>
      </c>
      <c r="T36" s="2">
        <f>[1]LAM!T36-[1]LAM!$E36</f>
        <v>-4.4284726374130656</v>
      </c>
      <c r="U36" s="2">
        <f>[1]LAM!U36-[1]LAM!$E36</f>
        <v>-1.1362344843501404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-1.4832795088273656</v>
      </c>
      <c r="G37" s="2">
        <f>[1]LAM!G37-[1]LAM!$E37</f>
        <v>-18.95047217402751</v>
      </c>
      <c r="H37" s="2">
        <f>[1]LAM!H37-[1]LAM!$E37</f>
        <v>-23.411485784984407</v>
      </c>
      <c r="I37" s="2">
        <f>[1]LAM!I37-[1]LAM!$E37</f>
        <v>-27.811002898097854</v>
      </c>
      <c r="J37" s="2">
        <f>[1]LAM!J37-[1]LAM!$E37</f>
        <v>-27.811002898097854</v>
      </c>
      <c r="K37" s="2">
        <f>[1]LAM!K37-[1]LAM!$E37</f>
        <v>-27.811002898097854</v>
      </c>
      <c r="L37" s="2">
        <f>[1]LAM!L37-[1]LAM!$E37</f>
        <v>-27.811002898097854</v>
      </c>
      <c r="M37" s="2">
        <f>[1]LAM!M37-[1]LAM!$E37</f>
        <v>-26.294555044490494</v>
      </c>
      <c r="N37" s="2">
        <f>[1]LAM!N37-[1]LAM!$E37</f>
        <v>-22.739570736179431</v>
      </c>
      <c r="O37" s="2">
        <f>[1]LAM!O37-[1]LAM!$E37</f>
        <v>-17.904151357544933</v>
      </c>
      <c r="P37" s="2">
        <f>[1]LAM!P37-[1]LAM!$E37</f>
        <v>-12.270714135722883</v>
      </c>
      <c r="Q37" s="2">
        <f>[1]LAM!Q37-[1]LAM!$E37</f>
        <v>-6.5529253116245627</v>
      </c>
      <c r="R37" s="2">
        <f>[1]LAM!R37-[1]LAM!$E37</f>
        <v>-1.1887716683437759</v>
      </c>
      <c r="S37" s="2">
        <f>[1]LAM!S37-[1]LAM!$E37</f>
        <v>3.4841533302624583</v>
      </c>
      <c r="T37" s="2">
        <f>[1]LAM!T37-[1]LAM!$E37</f>
        <v>7.7252662792119366</v>
      </c>
      <c r="U37" s="2">
        <f>[1]LAM!U37-[1]LAM!$E37</f>
        <v>11.436046677067793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-1.8538126411303466</v>
      </c>
      <c r="G38" s="2">
        <f>[1]LAM!G38-[1]LAM!$E38</f>
        <v>-14.944640834560175</v>
      </c>
      <c r="H38" s="2">
        <f>[1]LAM!H38-[1]LAM!$E38</f>
        <v>-22.465871458245203</v>
      </c>
      <c r="I38" s="2">
        <f>[1]LAM!I38-[1]LAM!$E38</f>
        <v>-22.465871458245203</v>
      </c>
      <c r="J38" s="2">
        <f>[1]LAM!J38-[1]LAM!$E38</f>
        <v>-22.465871458245203</v>
      </c>
      <c r="K38" s="2">
        <f>[1]LAM!K38-[1]LAM!$E38</f>
        <v>-22.465871458245203</v>
      </c>
      <c r="L38" s="2">
        <f>[1]LAM!L38-[1]LAM!$E38</f>
        <v>-23.843160378111833</v>
      </c>
      <c r="M38" s="2">
        <f>[1]LAM!M38-[1]LAM!$E38</f>
        <v>-25.366448648941414</v>
      </c>
      <c r="N38" s="2">
        <f>[1]LAM!N38-[1]LAM!$E38</f>
        <v>-25.366448648941414</v>
      </c>
      <c r="O38" s="2">
        <f>[1]LAM!O38-[1]LAM!$E38</f>
        <v>-25.366448648941414</v>
      </c>
      <c r="P38" s="2">
        <f>[1]LAM!P38-[1]LAM!$E38</f>
        <v>-24.986632179049039</v>
      </c>
      <c r="Q38" s="2">
        <f>[1]LAM!Q38-[1]LAM!$E38</f>
        <v>-24.33662431179043</v>
      </c>
      <c r="R38" s="2">
        <f>[1]LAM!R38-[1]LAM!$E38</f>
        <v>-23.599284658227234</v>
      </c>
      <c r="S38" s="2">
        <f>[1]LAM!S38-[1]LAM!$E38</f>
        <v>-23.118016293979935</v>
      </c>
      <c r="T38" s="2">
        <f>[1]LAM!T38-[1]LAM!$E38</f>
        <v>-22.720361451722837</v>
      </c>
      <c r="U38" s="2">
        <f>[1]LAM!U38-[1]LAM!$E38</f>
        <v>-22.111232965036166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-3.1491081784157444</v>
      </c>
      <c r="G39" s="2">
        <f>[1]LAM!G39-[1]LAM!$E39</f>
        <v>-15.975162036647092</v>
      </c>
      <c r="H39" s="2">
        <f>[1]LAM!H39-[1]LAM!$E39</f>
        <v>-17.538046635804577</v>
      </c>
      <c r="I39" s="2">
        <f>[1]LAM!I39-[1]LAM!$E39</f>
        <v>-22.219852760664608</v>
      </c>
      <c r="J39" s="2">
        <f>[1]LAM!J39-[1]LAM!$E39</f>
        <v>-24.272642908229187</v>
      </c>
      <c r="K39" s="2">
        <f>[1]LAM!K39-[1]LAM!$E39</f>
        <v>-28.36304625950568</v>
      </c>
      <c r="L39" s="2">
        <f>[1]LAM!L39-[1]LAM!$E39</f>
        <v>-31.18209055167479</v>
      </c>
      <c r="M39" s="2">
        <f>[1]LAM!M39-[1]LAM!$E39</f>
        <v>-31.18209055167479</v>
      </c>
      <c r="N39" s="2">
        <f>[1]LAM!N39-[1]LAM!$E39</f>
        <v>-31.18209055167479</v>
      </c>
      <c r="O39" s="2">
        <f>[1]LAM!O39-[1]LAM!$E39</f>
        <v>-31.18209055167479</v>
      </c>
      <c r="P39" s="2">
        <f>[1]LAM!P39-[1]LAM!$E39</f>
        <v>-31.18209055167479</v>
      </c>
      <c r="Q39" s="2">
        <f>[1]LAM!Q39-[1]LAM!$E39</f>
        <v>-29.525423176797148</v>
      </c>
      <c r="R39" s="2">
        <f>[1]LAM!R39-[1]LAM!$E39</f>
        <v>-28.377394841605849</v>
      </c>
      <c r="S39" s="2">
        <f>[1]LAM!S39-[1]LAM!$E39</f>
        <v>-24.701868074344929</v>
      </c>
      <c r="T39" s="2">
        <f>[1]LAM!T39-[1]LAM!$E39</f>
        <v>-21.269776045399382</v>
      </c>
      <c r="U39" s="2">
        <f>[1]LAM!U39-[1]LAM!$E39</f>
        <v>-19.248325601194566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-3.7435728544348876</v>
      </c>
      <c r="G40" s="2">
        <f>[1]LAM!G40-[1]LAM!$E40</f>
        <v>-12.3430956493455</v>
      </c>
      <c r="H40" s="2">
        <f>[1]LAM!H40-[1]LAM!$E40</f>
        <v>-21.052618789415106</v>
      </c>
      <c r="I40" s="2">
        <f>[1]LAM!I40-[1]LAM!$E40</f>
        <v>-26.762482520295947</v>
      </c>
      <c r="J40" s="2">
        <f>[1]LAM!J40-[1]LAM!$E40</f>
        <v>-26.762482520295947</v>
      </c>
      <c r="K40" s="2">
        <f>[1]LAM!K40-[1]LAM!$E40</f>
        <v>-26.248815386939953</v>
      </c>
      <c r="L40" s="2">
        <f>[1]LAM!L40-[1]LAM!$E40</f>
        <v>-25.553972650481697</v>
      </c>
      <c r="M40" s="2">
        <f>[1]LAM!M40-[1]LAM!$E40</f>
        <v>-24.700685901843045</v>
      </c>
      <c r="N40" s="2">
        <f>[1]LAM!N40-[1]LAM!$E40</f>
        <v>-23.539211666161293</v>
      </c>
      <c r="O40" s="2">
        <f>[1]LAM!O40-[1]LAM!$E40</f>
        <v>-22.31341910949152</v>
      </c>
      <c r="P40" s="2">
        <f>[1]LAM!P40-[1]LAM!$E40</f>
        <v>-21.252191673585386</v>
      </c>
      <c r="Q40" s="2">
        <f>[1]LAM!Q40-[1]LAM!$E40</f>
        <v>-20.565813550616127</v>
      </c>
      <c r="R40" s="2">
        <f>[1]LAM!R40-[1]LAM!$E40</f>
        <v>-20.26905834770379</v>
      </c>
      <c r="S40" s="2">
        <f>[1]LAM!S40-[1]LAM!$E40</f>
        <v>-19.218357265970013</v>
      </c>
      <c r="T40" s="2">
        <f>[1]LAM!T40-[1]LAM!$E40</f>
        <v>-19.017897535802746</v>
      </c>
      <c r="U40" s="2">
        <f>[1]LAM!U40-[1]LAM!$E40</f>
        <v>-18.880777339127931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-4.8089141173645089</v>
      </c>
      <c r="G41" s="2">
        <f>[1]LAM!G41-[1]LAM!$E41</f>
        <v>-10.24126892991967</v>
      </c>
      <c r="H41" s="2">
        <f>[1]LAM!H41-[1]LAM!$E41</f>
        <v>-24.450692146430725</v>
      </c>
      <c r="I41" s="2">
        <f>[1]LAM!I41-[1]LAM!$E41</f>
        <v>-27.450911111890974</v>
      </c>
      <c r="J41" s="2">
        <f>[1]LAM!J41-[1]LAM!$E41</f>
        <v>-31.87547990928978</v>
      </c>
      <c r="K41" s="2">
        <f>[1]LAM!K41-[1]LAM!$E41</f>
        <v>-33.327536016020986</v>
      </c>
      <c r="L41" s="2">
        <f>[1]LAM!L41-[1]LAM!$E41</f>
        <v>-33.327536016020986</v>
      </c>
      <c r="M41" s="2">
        <f>[1]LAM!M41-[1]LAM!$E41</f>
        <v>-33.327536016020986</v>
      </c>
      <c r="N41" s="2">
        <f>[1]LAM!N41-[1]LAM!$E41</f>
        <v>-33.327536016020986</v>
      </c>
      <c r="O41" s="2">
        <f>[1]LAM!O41-[1]LAM!$E41</f>
        <v>-32.943842141616905</v>
      </c>
      <c r="P41" s="2">
        <f>[1]LAM!P41-[1]LAM!$E41</f>
        <v>-31.696153502840559</v>
      </c>
      <c r="Q41" s="2">
        <f>[1]LAM!Q41-[1]LAM!$E41</f>
        <v>-29.740276497092296</v>
      </c>
      <c r="R41" s="2">
        <f>[1]LAM!R41-[1]LAM!$E41</f>
        <v>-27.081876444067476</v>
      </c>
      <c r="S41" s="2">
        <f>[1]LAM!S41-[1]LAM!$E41</f>
        <v>-23.180069331628417</v>
      </c>
      <c r="T41" s="2">
        <f>[1]LAM!T41-[1]LAM!$E41</f>
        <v>-20.540953188795669</v>
      </c>
      <c r="U41" s="2">
        <f>[1]LAM!U41-[1]LAM!$E41</f>
        <v>-17.512486954320536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-4.6034943439433107</v>
      </c>
      <c r="G42" s="2">
        <f>[1]LAM!G42-[1]LAM!$E42</f>
        <v>-10.162029556616673</v>
      </c>
      <c r="H42" s="2">
        <f>[1]LAM!H42-[1]LAM!$E42</f>
        <v>-18.046941590445115</v>
      </c>
      <c r="I42" s="2">
        <f>[1]LAM!I42-[1]LAM!$E42</f>
        <v>-19.72267575833753</v>
      </c>
      <c r="J42" s="2">
        <f>[1]LAM!J42-[1]LAM!$E42</f>
        <v>-24.17265057328504</v>
      </c>
      <c r="K42" s="2">
        <f>[1]LAM!K42-[1]LAM!$E42</f>
        <v>-24.17265057328504</v>
      </c>
      <c r="L42" s="2">
        <f>[1]LAM!L42-[1]LAM!$E42</f>
        <v>-25.207863148041724</v>
      </c>
      <c r="M42" s="2">
        <f>[1]LAM!M42-[1]LAM!$E42</f>
        <v>-24.959689190620978</v>
      </c>
      <c r="N42" s="2">
        <f>[1]LAM!N42-[1]LAM!$E42</f>
        <v>-24.203183107586867</v>
      </c>
      <c r="O42" s="2">
        <f>[1]LAM!O42-[1]LAM!$E42</f>
        <v>-22.071613642321182</v>
      </c>
      <c r="P42" s="2">
        <f>[1]LAM!P42-[1]LAM!$E42</f>
        <v>-18.428745315769888</v>
      </c>
      <c r="Q42" s="2">
        <f>[1]LAM!Q42-[1]LAM!$E42</f>
        <v>-15.86705719684484</v>
      </c>
      <c r="R42" s="2">
        <f>[1]LAM!R42-[1]LAM!$E42</f>
        <v>-12.721617996416526</v>
      </c>
      <c r="S42" s="2">
        <f>[1]LAM!S42-[1]LAM!$E42</f>
        <v>-9.8369746003037761</v>
      </c>
      <c r="T42" s="2">
        <f>[1]LAM!T42-[1]LAM!$E42</f>
        <v>-7.4996273526939348</v>
      </c>
      <c r="U42" s="2">
        <f>[1]LAM!U42-[1]LAM!$E42</f>
        <v>-5.8037449900095197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-4.9854493458920075</v>
      </c>
      <c r="G43" s="2">
        <f>[1]LAM!G43-[1]LAM!$E43</f>
        <v>-5.8619231855947334</v>
      </c>
      <c r="H43" s="2">
        <f>[1]LAM!H43-[1]LAM!$E43</f>
        <v>-18.758983413640749</v>
      </c>
      <c r="I43" s="2">
        <f>[1]LAM!I43-[1]LAM!$E43</f>
        <v>-22.997226032210804</v>
      </c>
      <c r="J43" s="2">
        <f>[1]LAM!J43-[1]LAM!$E43</f>
        <v>-26.17775825461861</v>
      </c>
      <c r="K43" s="2">
        <f>[1]LAM!K43-[1]LAM!$E43</f>
        <v>-26.17775825461861</v>
      </c>
      <c r="L43" s="2">
        <f>[1]LAM!L43-[1]LAM!$E43</f>
        <v>-25.52479478177024</v>
      </c>
      <c r="M43" s="2">
        <f>[1]LAM!M43-[1]LAM!$E43</f>
        <v>-23.923213670305159</v>
      </c>
      <c r="N43" s="2">
        <f>[1]LAM!N43-[1]LAM!$E43</f>
        <v>-23.798402295485616</v>
      </c>
      <c r="O43" s="2">
        <f>[1]LAM!O43-[1]LAM!$E43</f>
        <v>-21.812593714990854</v>
      </c>
      <c r="P43" s="2">
        <f>[1]LAM!P43-[1]LAM!$E43</f>
        <v>-20.031861466350364</v>
      </c>
      <c r="Q43" s="2">
        <f>[1]LAM!Q43-[1]LAM!$E43</f>
        <v>-16.402544126207928</v>
      </c>
      <c r="R43" s="2">
        <f>[1]LAM!R43-[1]LAM!$E43</f>
        <v>-13.0317331013146</v>
      </c>
      <c r="S43" s="2">
        <f>[1]LAM!S43-[1]LAM!$E43</f>
        <v>-10.63483095499393</v>
      </c>
      <c r="T43" s="2">
        <f>[1]LAM!T43-[1]LAM!$E43</f>
        <v>-8.7708960519424863</v>
      </c>
      <c r="U43" s="2">
        <f>[1]LAM!U43-[1]LAM!$E43</f>
        <v>-7.8658960726022116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-4.0337362913815298</v>
      </c>
      <c r="G44" s="2">
        <f>[1]LAM!G44-[1]LAM!$E44</f>
        <v>-12.374943270868783</v>
      </c>
      <c r="H44" s="2">
        <f>[1]LAM!H44-[1]LAM!$E44</f>
        <v>-18.459411924527188</v>
      </c>
      <c r="I44" s="2">
        <f>[1]LAM!I44-[1]LAM!$E44</f>
        <v>-23.713103694047788</v>
      </c>
      <c r="J44" s="2">
        <f>[1]LAM!J44-[1]LAM!$E44</f>
        <v>-28.033310095263786</v>
      </c>
      <c r="K44" s="2">
        <f>[1]LAM!K44-[1]LAM!$E44</f>
        <v>-28.033310095263786</v>
      </c>
      <c r="L44" s="2">
        <f>[1]LAM!L44-[1]LAM!$E44</f>
        <v>-28.033310095263786</v>
      </c>
      <c r="M44" s="2">
        <f>[1]LAM!M44-[1]LAM!$E44</f>
        <v>-28.033310095263786</v>
      </c>
      <c r="N44" s="2">
        <f>[1]LAM!N44-[1]LAM!$E44</f>
        <v>-28.033310095263786</v>
      </c>
      <c r="O44" s="2">
        <f>[1]LAM!O44-[1]LAM!$E44</f>
        <v>-28.033310095263786</v>
      </c>
      <c r="P44" s="2">
        <f>[1]LAM!P44-[1]LAM!$E44</f>
        <v>-28.033310095263786</v>
      </c>
      <c r="Q44" s="2">
        <f>[1]LAM!Q44-[1]LAM!$E44</f>
        <v>-28.033310095263786</v>
      </c>
      <c r="R44" s="2">
        <f>[1]LAM!R44-[1]LAM!$E44</f>
        <v>-28.336687383859541</v>
      </c>
      <c r="S44" s="2">
        <f>[1]LAM!S44-[1]LAM!$E44</f>
        <v>-28.304322965312792</v>
      </c>
      <c r="T44" s="2">
        <f>[1]LAM!T44-[1]LAM!$E44</f>
        <v>-28.304322965312792</v>
      </c>
      <c r="U44" s="2">
        <f>[1]LAM!U44-[1]LAM!$E44</f>
        <v>-28.304322965312792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-3.3065489509003214</v>
      </c>
      <c r="G45" s="2">
        <f>[1]LAM!G45-[1]LAM!$E45</f>
        <v>-13.899883658498666</v>
      </c>
      <c r="H45" s="2">
        <f>[1]LAM!H45-[1]LAM!$E45</f>
        <v>-22.678608223272292</v>
      </c>
      <c r="I45" s="2">
        <f>[1]LAM!I45-[1]LAM!$E45</f>
        <v>-25.426584273436006</v>
      </c>
      <c r="J45" s="2">
        <f>[1]LAM!J45-[1]LAM!$E45</f>
        <v>-26.481983796030121</v>
      </c>
      <c r="K45" s="2">
        <f>[1]LAM!K45-[1]LAM!$E45</f>
        <v>-27.14278063787421</v>
      </c>
      <c r="L45" s="2">
        <f>[1]LAM!L45-[1]LAM!$E45</f>
        <v>-26.367038728687135</v>
      </c>
      <c r="M45" s="2">
        <f>[1]LAM!M45-[1]LAM!$E45</f>
        <v>-25.649234545635409</v>
      </c>
      <c r="N45" s="2">
        <f>[1]LAM!N45-[1]LAM!$E45</f>
        <v>-23.103318276837285</v>
      </c>
      <c r="O45" s="2">
        <f>[1]LAM!O45-[1]LAM!$E45</f>
        <v>-19.251250548327945</v>
      </c>
      <c r="P45" s="2">
        <f>[1]LAM!P45-[1]LAM!$E45</f>
        <v>-15.513808660839317</v>
      </c>
      <c r="Q45" s="2">
        <f>[1]LAM!Q45-[1]LAM!$E45</f>
        <v>-12.516138236857131</v>
      </c>
      <c r="R45" s="2">
        <f>[1]LAM!R45-[1]LAM!$E45</f>
        <v>-10.590642228411127</v>
      </c>
      <c r="S45" s="2">
        <f>[1]LAM!S45-[1]LAM!$E45</f>
        <v>-8.2831043754063387</v>
      </c>
      <c r="T45" s="2">
        <f>[1]LAM!T45-[1]LAM!$E45</f>
        <v>-7.6574683716148684</v>
      </c>
      <c r="U45" s="2">
        <f>[1]LAM!U45-[1]LAM!$E45</f>
        <v>-7.6574683716148684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-4.9789699624736983</v>
      </c>
      <c r="G46" s="2">
        <f>[1]LAM!G46-[1]LAM!$E46</f>
        <v>-14.292352191187817</v>
      </c>
      <c r="H46" s="2">
        <f>[1]LAM!H46-[1]LAM!$E46</f>
        <v>-24.037533091934392</v>
      </c>
      <c r="I46" s="2">
        <f>[1]LAM!I46-[1]LAM!$E46</f>
        <v>-24.037533091934392</v>
      </c>
      <c r="J46" s="2">
        <f>[1]LAM!J46-[1]LAM!$E46</f>
        <v>-30.057103951418611</v>
      </c>
      <c r="K46" s="2">
        <f>[1]LAM!K46-[1]LAM!$E46</f>
        <v>-33.043612575687163</v>
      </c>
      <c r="L46" s="2">
        <f>[1]LAM!L46-[1]LAM!$E46</f>
        <v>-33.043612575687163</v>
      </c>
      <c r="M46" s="2">
        <f>[1]LAM!M46-[1]LAM!$E46</f>
        <v>-34.495790369406876</v>
      </c>
      <c r="N46" s="2">
        <f>[1]LAM!N46-[1]LAM!$E46</f>
        <v>-35.924691905637985</v>
      </c>
      <c r="O46" s="2">
        <f>[1]LAM!O46-[1]LAM!$E46</f>
        <v>-37.849073797848263</v>
      </c>
      <c r="P46" s="2">
        <f>[1]LAM!P46-[1]LAM!$E46</f>
        <v>-38.179027945157401</v>
      </c>
      <c r="Q46" s="2">
        <f>[1]LAM!Q46-[1]LAM!$E46</f>
        <v>-38.179027945157401</v>
      </c>
      <c r="R46" s="2">
        <f>[1]LAM!R46-[1]LAM!$E46</f>
        <v>-38.179027945157401</v>
      </c>
      <c r="S46" s="2">
        <f>[1]LAM!S46-[1]LAM!$E46</f>
        <v>-38.179027945157401</v>
      </c>
      <c r="T46" s="2">
        <f>[1]LAM!T46-[1]LAM!$E46</f>
        <v>-38.179027945157401</v>
      </c>
      <c r="U46" s="2">
        <f>[1]LAM!U46-[1]LAM!$E46</f>
        <v>-38.179027945157401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-6.7842994703380697</v>
      </c>
      <c r="G47" s="2">
        <f>[1]LAM!G47-[1]LAM!$E47</f>
        <v>-6.7842994703380697</v>
      </c>
      <c r="H47" s="2">
        <f>[1]LAM!H47-[1]LAM!$E47</f>
        <v>-19.843515673007062</v>
      </c>
      <c r="I47" s="2">
        <f>[1]LAM!I47-[1]LAM!$E47</f>
        <v>-26.271031944627182</v>
      </c>
      <c r="J47" s="2">
        <f>[1]LAM!J47-[1]LAM!$E47</f>
        <v>-35.19774867013431</v>
      </c>
      <c r="K47" s="2">
        <f>[1]LAM!K47-[1]LAM!$E47</f>
        <v>-36.56977871242367</v>
      </c>
      <c r="L47" s="2">
        <f>[1]LAM!L47-[1]LAM!$E47</f>
        <v>-36.56977871242367</v>
      </c>
      <c r="M47" s="2">
        <f>[1]LAM!M47-[1]LAM!$E47</f>
        <v>-36.56977871242367</v>
      </c>
      <c r="N47" s="2">
        <f>[1]LAM!N47-[1]LAM!$E47</f>
        <v>-36.56977871242367</v>
      </c>
      <c r="O47" s="2">
        <f>[1]LAM!O47-[1]LAM!$E47</f>
        <v>-36.56977871242367</v>
      </c>
      <c r="P47" s="2">
        <f>[1]LAM!P47-[1]LAM!$E47</f>
        <v>-36.56977871242367</v>
      </c>
      <c r="Q47" s="2">
        <f>[1]LAM!Q47-[1]LAM!$E47</f>
        <v>-36.56977871242367</v>
      </c>
      <c r="R47" s="2">
        <f>[1]LAM!R47-[1]LAM!$E47</f>
        <v>-36.56977871242367</v>
      </c>
      <c r="S47" s="2">
        <f>[1]LAM!S47-[1]LAM!$E47</f>
        <v>-36.56977871242367</v>
      </c>
      <c r="T47" s="2">
        <f>[1]LAM!T47-[1]LAM!$E47</f>
        <v>-36.56977871242367</v>
      </c>
      <c r="U47" s="2">
        <f>[1]LAM!U47-[1]LAM!$E47</f>
        <v>-36.56977871242367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-3.3557262834022055</v>
      </c>
      <c r="G48" s="2">
        <f>[1]LAM!G48-[1]LAM!$E48</f>
        <v>-22.287536603206973</v>
      </c>
      <c r="H48" s="2">
        <f>[1]LAM!H48-[1]LAM!$E48</f>
        <v>-22.287536603206973</v>
      </c>
      <c r="I48" s="2">
        <f>[1]LAM!I48-[1]LAM!$E48</f>
        <v>-28.213926584314109</v>
      </c>
      <c r="J48" s="2">
        <f>[1]LAM!J48-[1]LAM!$E48</f>
        <v>-31.179534048311766</v>
      </c>
      <c r="K48" s="2">
        <f>[1]LAM!K48-[1]LAM!$E48</f>
        <v>-33.52860078289013</v>
      </c>
      <c r="L48" s="2">
        <f>[1]LAM!L48-[1]LAM!$E48</f>
        <v>-33.52860078289013</v>
      </c>
      <c r="M48" s="2">
        <f>[1]LAM!M48-[1]LAM!$E48</f>
        <v>-33.52860078289013</v>
      </c>
      <c r="N48" s="2">
        <f>[1]LAM!N48-[1]LAM!$E48</f>
        <v>-33.52860078289013</v>
      </c>
      <c r="O48" s="2">
        <f>[1]LAM!O48-[1]LAM!$E48</f>
        <v>-33.52860078289013</v>
      </c>
      <c r="P48" s="2">
        <f>[1]LAM!P48-[1]LAM!$E48</f>
        <v>-33.52860078289013</v>
      </c>
      <c r="Q48" s="2">
        <f>[1]LAM!Q48-[1]LAM!$E48</f>
        <v>-33.681274744049482</v>
      </c>
      <c r="R48" s="2">
        <f>[1]LAM!R48-[1]LAM!$E48</f>
        <v>-33.681274744049482</v>
      </c>
      <c r="S48" s="2">
        <f>[1]LAM!S48-[1]LAM!$E48</f>
        <v>-33.681274744049482</v>
      </c>
      <c r="T48" s="2">
        <f>[1]LAM!T48-[1]LAM!$E48</f>
        <v>-33.905963220450687</v>
      </c>
      <c r="U48" s="2">
        <f>[1]LAM!U48-[1]LAM!$E48</f>
        <v>-34.048623919597311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-2.8054921757826605</v>
      </c>
      <c r="G49" s="2">
        <f>[1]LAM!G49-[1]LAM!$E49</f>
        <v>-15.683596937291099</v>
      </c>
      <c r="H49" s="2">
        <f>[1]LAM!H49-[1]LAM!$E49</f>
        <v>-19.620759105362083</v>
      </c>
      <c r="I49" s="2">
        <f>[1]LAM!I49-[1]LAM!$E49</f>
        <v>-19.620759105362083</v>
      </c>
      <c r="J49" s="2">
        <f>[1]LAM!J49-[1]LAM!$E49</f>
        <v>-24.923310321728692</v>
      </c>
      <c r="K49" s="2">
        <f>[1]LAM!K49-[1]LAM!$E49</f>
        <v>-24.923310321728692</v>
      </c>
      <c r="L49" s="2">
        <f>[1]LAM!L49-[1]LAM!$E49</f>
        <v>-26.466413753243685</v>
      </c>
      <c r="M49" s="2">
        <f>[1]LAM!M49-[1]LAM!$E49</f>
        <v>-26.466413753243685</v>
      </c>
      <c r="N49" s="2">
        <f>[1]LAM!N49-[1]LAM!$E49</f>
        <v>-26.466413753243685</v>
      </c>
      <c r="O49" s="2">
        <f>[1]LAM!O49-[1]LAM!$E49</f>
        <v>-26.119966149551402</v>
      </c>
      <c r="P49" s="2">
        <f>[1]LAM!P49-[1]LAM!$E49</f>
        <v>-24.409196012990876</v>
      </c>
      <c r="Q49" s="2">
        <f>[1]LAM!Q49-[1]LAM!$E49</f>
        <v>-23.462808566680664</v>
      </c>
      <c r="R49" s="2">
        <f>[1]LAM!R49-[1]LAM!$E49</f>
        <v>-22.219769705580006</v>
      </c>
      <c r="S49" s="2">
        <f>[1]LAM!S49-[1]LAM!$E49</f>
        <v>-19.513958253826885</v>
      </c>
      <c r="T49" s="2">
        <f>[1]LAM!T49-[1]LAM!$E49</f>
        <v>-16.564419471624618</v>
      </c>
      <c r="U49" s="2">
        <f>[1]LAM!U49-[1]LAM!$E49</f>
        <v>-12.476267576465119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-2.6290482485072459</v>
      </c>
      <c r="G50" s="2">
        <f>[1]LAM!G50-[1]LAM!$E50</f>
        <v>-19.365365158836667</v>
      </c>
      <c r="H50" s="2">
        <f>[1]LAM!H50-[1]LAM!$E50</f>
        <v>-23.555678245771489</v>
      </c>
      <c r="I50" s="2">
        <f>[1]LAM!I50-[1]LAM!$E50</f>
        <v>-28.980876387564791</v>
      </c>
      <c r="J50" s="2">
        <f>[1]LAM!J50-[1]LAM!$E50</f>
        <v>-30.768736082096979</v>
      </c>
      <c r="K50" s="2">
        <f>[1]LAM!K50-[1]LAM!$E50</f>
        <v>-30.525882924314715</v>
      </c>
      <c r="L50" s="2">
        <f>[1]LAM!L50-[1]LAM!$E50</f>
        <v>-29.001393746615349</v>
      </c>
      <c r="M50" s="2">
        <f>[1]LAM!M50-[1]LAM!$E50</f>
        <v>-28.395630721232308</v>
      </c>
      <c r="N50" s="2">
        <f>[1]LAM!N50-[1]LAM!$E50</f>
        <v>-28.0849696526099</v>
      </c>
      <c r="O50" s="2">
        <f>[1]LAM!O50-[1]LAM!$E50</f>
        <v>-26.9949858191749</v>
      </c>
      <c r="P50" s="2">
        <f>[1]LAM!P50-[1]LAM!$E50</f>
        <v>-23.740985905144129</v>
      </c>
      <c r="Q50" s="2">
        <f>[1]LAM!Q50-[1]LAM!$E50</f>
        <v>-21.185018635269699</v>
      </c>
      <c r="R50" s="2">
        <f>[1]LAM!R50-[1]LAM!$E50</f>
        <v>-21.660307906526441</v>
      </c>
      <c r="S50" s="2">
        <f>[1]LAM!S50-[1]LAM!$E50</f>
        <v>-20.59522909926406</v>
      </c>
      <c r="T50" s="2">
        <f>[1]LAM!T50-[1]LAM!$E50</f>
        <v>-19.593801066532521</v>
      </c>
      <c r="U50" s="2">
        <f>[1]LAM!U50-[1]LAM!$E50</f>
        <v>-15.80174238286375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-6.0135776122156841</v>
      </c>
      <c r="G51" s="2">
        <f>[1]LAM!G51-[1]LAM!$E51</f>
        <v>-8.9356501934325507</v>
      </c>
      <c r="H51" s="2">
        <f>[1]LAM!H51-[1]LAM!$E51</f>
        <v>-20.268978658496593</v>
      </c>
      <c r="I51" s="2">
        <f>[1]LAM!I51-[1]LAM!$E51</f>
        <v>-24.289473455817642</v>
      </c>
      <c r="J51" s="2">
        <f>[1]LAM!J51-[1]LAM!$E51</f>
        <v>-29.916169849088391</v>
      </c>
      <c r="K51" s="2">
        <f>[1]LAM!K51-[1]LAM!$E51</f>
        <v>-33.445867421977965</v>
      </c>
      <c r="L51" s="2">
        <f>[1]LAM!L51-[1]LAM!$E51</f>
        <v>-35.319540805907074</v>
      </c>
      <c r="M51" s="2">
        <f>[1]LAM!M51-[1]LAM!$E51</f>
        <v>-35.319540805907074</v>
      </c>
      <c r="N51" s="2">
        <f>[1]LAM!N51-[1]LAM!$E51</f>
        <v>-36.203368303517387</v>
      </c>
      <c r="O51" s="2">
        <f>[1]LAM!O51-[1]LAM!$E51</f>
        <v>-36.203368303517387</v>
      </c>
      <c r="P51" s="2">
        <f>[1]LAM!P51-[1]LAM!$E51</f>
        <v>-36.203368303517387</v>
      </c>
      <c r="Q51" s="2">
        <f>[1]LAM!Q51-[1]LAM!$E51</f>
        <v>-36.203368303517387</v>
      </c>
      <c r="R51" s="2">
        <f>[1]LAM!R51-[1]LAM!$E51</f>
        <v>-36.203368303517387</v>
      </c>
      <c r="S51" s="2">
        <f>[1]LAM!S51-[1]LAM!$E51</f>
        <v>-36.203368303517387</v>
      </c>
      <c r="T51" s="2">
        <f>[1]LAM!T51-[1]LAM!$E51</f>
        <v>-36.203368303517387</v>
      </c>
      <c r="U51" s="2">
        <f>[1]LAM!U51-[1]LAM!$E51</f>
        <v>-36.203368303517387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-3.2951138934718784</v>
      </c>
      <c r="G52" s="2">
        <f>[1]LAM!G52-[1]LAM!$E52</f>
        <v>-16.567266920390296</v>
      </c>
      <c r="H52" s="2">
        <f>[1]LAM!H52-[1]LAM!$E52</f>
        <v>-20.694854322966421</v>
      </c>
      <c r="I52" s="2">
        <f>[1]LAM!I52-[1]LAM!$E52</f>
        <v>-26.380645679409156</v>
      </c>
      <c r="J52" s="2">
        <f>[1]LAM!J52-[1]LAM!$E52</f>
        <v>-27.655818518337341</v>
      </c>
      <c r="K52" s="2">
        <f>[1]LAM!K52-[1]LAM!$E52</f>
        <v>-28.351468574335414</v>
      </c>
      <c r="L52" s="2">
        <f>[1]LAM!L52-[1]LAM!$E52</f>
        <v>-28.351468574335414</v>
      </c>
      <c r="M52" s="2">
        <f>[1]LAM!M52-[1]LAM!$E52</f>
        <v>-30.5773555531038</v>
      </c>
      <c r="N52" s="2">
        <f>[1]LAM!N52-[1]LAM!$E52</f>
        <v>-31.673528498021241</v>
      </c>
      <c r="O52" s="2">
        <f>[1]LAM!O52-[1]LAM!$E52</f>
        <v>-31.812225986720847</v>
      </c>
      <c r="P52" s="2">
        <f>[1]LAM!P52-[1]LAM!$E52</f>
        <v>-31.899779360689841</v>
      </c>
      <c r="Q52" s="2">
        <f>[1]LAM!Q52-[1]LAM!$E52</f>
        <v>-31.899779360689841</v>
      </c>
      <c r="R52" s="2">
        <f>[1]LAM!R52-[1]LAM!$E52</f>
        <v>-31.04491737685494</v>
      </c>
      <c r="S52" s="2">
        <f>[1]LAM!S52-[1]LAM!$E52</f>
        <v>-29.069588973097225</v>
      </c>
      <c r="T52" s="2">
        <f>[1]LAM!T52-[1]LAM!$E52</f>
        <v>-27.59643638750822</v>
      </c>
      <c r="U52" s="2">
        <f>[1]LAM!U52-[1]LAM!$E52</f>
        <v>-26.231162983450702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-5.6262414586215215</v>
      </c>
      <c r="G53" s="2">
        <f>[1]LAM!G53-[1]LAM!$E53</f>
        <v>-15.925217800930014</v>
      </c>
      <c r="H53" s="2">
        <f>[1]LAM!H53-[1]LAM!$E53</f>
        <v>-15.925217800930014</v>
      </c>
      <c r="I53" s="2">
        <f>[1]LAM!I53-[1]LAM!$E53</f>
        <v>-25.803136458479017</v>
      </c>
      <c r="J53" s="2">
        <f>[1]LAM!J53-[1]LAM!$E53</f>
        <v>-31.279180705651385</v>
      </c>
      <c r="K53" s="2">
        <f>[1]LAM!K53-[1]LAM!$E53</f>
        <v>-33.075632744024702</v>
      </c>
      <c r="L53" s="2">
        <f>[1]LAM!L53-[1]LAM!$E53</f>
        <v>-32.775316030388531</v>
      </c>
      <c r="M53" s="2">
        <f>[1]LAM!M53-[1]LAM!$E53</f>
        <v>-31.929193873692306</v>
      </c>
      <c r="N53" s="2">
        <f>[1]LAM!N53-[1]LAM!$E53</f>
        <v>-31.336219888698267</v>
      </c>
      <c r="O53" s="2">
        <f>[1]LAM!O53-[1]LAM!$E53</f>
        <v>-30.639388637847816</v>
      </c>
      <c r="P53" s="2">
        <f>[1]LAM!P53-[1]LAM!$E53</f>
        <v>-29.15320128372133</v>
      </c>
      <c r="Q53" s="2">
        <f>[1]LAM!Q53-[1]LAM!$E53</f>
        <v>-27.248705515640708</v>
      </c>
      <c r="R53" s="2">
        <f>[1]LAM!R53-[1]LAM!$E53</f>
        <v>-25.135812454009695</v>
      </c>
      <c r="S53" s="2">
        <f>[1]LAM!S53-[1]LAM!$E53</f>
        <v>-23.338855544440563</v>
      </c>
      <c r="T53" s="2">
        <f>[1]LAM!T53-[1]LAM!$E53</f>
        <v>-21.43628159747783</v>
      </c>
      <c r="U53" s="2">
        <f>[1]LAM!U53-[1]LAM!$E53</f>
        <v>-19.104445251615033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-5.8166789218105208</v>
      </c>
      <c r="G54" s="2">
        <f>[1]LAM!G54-[1]LAM!$E54</f>
        <v>-10.541423303239597</v>
      </c>
      <c r="H54" s="2">
        <f>[1]LAM!H54-[1]LAM!$E54</f>
        <v>-15.808946944491566</v>
      </c>
      <c r="I54" s="2">
        <f>[1]LAM!I54-[1]LAM!$E54</f>
        <v>-23.428489128148058</v>
      </c>
      <c r="J54" s="2">
        <f>[1]LAM!J54-[1]LAM!$E54</f>
        <v>-27.372217583799568</v>
      </c>
      <c r="K54" s="2">
        <f>[1]LAM!K54-[1]LAM!$E54</f>
        <v>-27.372217583799568</v>
      </c>
      <c r="L54" s="2">
        <f>[1]LAM!L54-[1]LAM!$E54</f>
        <v>-27.372217583799568</v>
      </c>
      <c r="M54" s="2">
        <f>[1]LAM!M54-[1]LAM!$E54</f>
        <v>-27.372217583799568</v>
      </c>
      <c r="N54" s="2">
        <f>[1]LAM!N54-[1]LAM!$E54</f>
        <v>-28.39581138871668</v>
      </c>
      <c r="O54" s="2">
        <f>[1]LAM!O54-[1]LAM!$E54</f>
        <v>-28.39581138871668</v>
      </c>
      <c r="P54" s="2">
        <f>[1]LAM!P54-[1]LAM!$E54</f>
        <v>-27.365702744471236</v>
      </c>
      <c r="Q54" s="2">
        <f>[1]LAM!Q54-[1]LAM!$E54</f>
        <v>-26.680892848860125</v>
      </c>
      <c r="R54" s="2">
        <f>[1]LAM!R54-[1]LAM!$E54</f>
        <v>-25.865290426896721</v>
      </c>
      <c r="S54" s="2">
        <f>[1]LAM!S54-[1]LAM!$E54</f>
        <v>-23.754659404082133</v>
      </c>
      <c r="T54" s="2">
        <f>[1]LAM!T54-[1]LAM!$E54</f>
        <v>-23.754659404082133</v>
      </c>
      <c r="U54" s="2">
        <f>[1]LAM!U54-[1]LAM!$E54</f>
        <v>-23.280304069626851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-3.341187148958241</v>
      </c>
      <c r="G55" s="2">
        <f>[1]LAM!G55-[1]LAM!$E55</f>
        <v>-13.174770918305455</v>
      </c>
      <c r="H55" s="2">
        <f>[1]LAM!H55-[1]LAM!$E55</f>
        <v>-22.780696905971254</v>
      </c>
      <c r="I55" s="2">
        <f>[1]LAM!I55-[1]LAM!$E55</f>
        <v>-23.085885416962881</v>
      </c>
      <c r="J55" s="2">
        <f>[1]LAM!J55-[1]LAM!$E55</f>
        <v>-23.085885416962881</v>
      </c>
      <c r="K55" s="2">
        <f>[1]LAM!K55-[1]LAM!$E55</f>
        <v>-22.838815173648413</v>
      </c>
      <c r="L55" s="2">
        <f>[1]LAM!L55-[1]LAM!$E55</f>
        <v>-21.695977512858619</v>
      </c>
      <c r="M55" s="2">
        <f>[1]LAM!M55-[1]LAM!$E55</f>
        <v>-20.172433646184359</v>
      </c>
      <c r="N55" s="2">
        <f>[1]LAM!N55-[1]LAM!$E55</f>
        <v>-14.9581724175669</v>
      </c>
      <c r="O55" s="2">
        <f>[1]LAM!O55-[1]LAM!$E55</f>
        <v>-10.165376628892474</v>
      </c>
      <c r="P55" s="2">
        <f>[1]LAM!P55-[1]LAM!$E55</f>
        <v>-6.2037753416179982</v>
      </c>
      <c r="Q55" s="2">
        <f>[1]LAM!Q55-[1]LAM!$E55</f>
        <v>-2.3367860946558352</v>
      </c>
      <c r="R55" s="2">
        <f>[1]LAM!R55-[1]LAM!$E55</f>
        <v>1.312641549442219</v>
      </c>
      <c r="S55" s="2">
        <f>[1]LAM!S55-[1]LAM!$E55</f>
        <v>4.9545876997792533</v>
      </c>
      <c r="T55" s="2">
        <f>[1]LAM!T55-[1]LAM!$E55</f>
        <v>8.1386895909308237</v>
      </c>
      <c r="U55" s="2">
        <f>[1]LAM!U55-[1]LAM!$E55</f>
        <v>10.791815364874225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-8.7100790129621686</v>
      </c>
      <c r="G56" s="2">
        <f>[1]LAM!G56-[1]LAM!$E56</f>
        <v>-8.7100790129621686</v>
      </c>
      <c r="H56" s="2">
        <f>[1]LAM!H56-[1]LAM!$E56</f>
        <v>-8.7100790129621686</v>
      </c>
      <c r="I56" s="2">
        <f>[1]LAM!I56-[1]LAM!$E56</f>
        <v>-12.222724527316473</v>
      </c>
      <c r="J56" s="2">
        <f>[1]LAM!J56-[1]LAM!$E56</f>
        <v>-23.534687061511477</v>
      </c>
      <c r="K56" s="2">
        <f>[1]LAM!K56-[1]LAM!$E56</f>
        <v>-23.534687061511477</v>
      </c>
      <c r="L56" s="2">
        <f>[1]LAM!L56-[1]LAM!$E56</f>
        <v>-26.08403718673145</v>
      </c>
      <c r="M56" s="2">
        <f>[1]LAM!M56-[1]LAM!$E56</f>
        <v>-26.08403718673145</v>
      </c>
      <c r="N56" s="2">
        <f>[1]LAM!N56-[1]LAM!$E56</f>
        <v>-25.684100363141923</v>
      </c>
      <c r="O56" s="2">
        <f>[1]LAM!O56-[1]LAM!$E56</f>
        <v>-24.993910853417944</v>
      </c>
      <c r="P56" s="2">
        <f>[1]LAM!P56-[1]LAM!$E56</f>
        <v>-24.993910853417944</v>
      </c>
      <c r="Q56" s="2">
        <f>[1]LAM!Q56-[1]LAM!$E56</f>
        <v>-24.993910853417944</v>
      </c>
      <c r="R56" s="2">
        <f>[1]LAM!R56-[1]LAM!$E56</f>
        <v>-24.665266568750567</v>
      </c>
      <c r="S56" s="2">
        <f>[1]LAM!S56-[1]LAM!$E56</f>
        <v>-23.907024776419917</v>
      </c>
      <c r="T56" s="2">
        <f>[1]LAM!T56-[1]LAM!$E56</f>
        <v>-21.610052884542398</v>
      </c>
      <c r="U56" s="2">
        <f>[1]LAM!U56-[1]LAM!$E56</f>
        <v>-20.270196161010915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-4.2719359190284081</v>
      </c>
      <c r="G57" s="2">
        <f>[1]LAM!G57-[1]LAM!$E57</f>
        <v>-6.5650751583190896</v>
      </c>
      <c r="H57" s="2">
        <f>[1]LAM!H57-[1]LAM!$E57</f>
        <v>-20.474671976013468</v>
      </c>
      <c r="I57" s="2">
        <f>[1]LAM!I57-[1]LAM!$E57</f>
        <v>-29.565827528488896</v>
      </c>
      <c r="J57" s="2">
        <f>[1]LAM!J57-[1]LAM!$E57</f>
        <v>-34.439553916473727</v>
      </c>
      <c r="K57" s="2">
        <f>[1]LAM!K57-[1]LAM!$E57</f>
        <v>-38.894420831781268</v>
      </c>
      <c r="L57" s="2">
        <f>[1]LAM!L57-[1]LAM!$E57</f>
        <v>-41.960211334722345</v>
      </c>
      <c r="M57" s="2">
        <f>[1]LAM!M57-[1]LAM!$E57</f>
        <v>-42.232533601608083</v>
      </c>
      <c r="N57" s="2">
        <f>[1]LAM!N57-[1]LAM!$E57</f>
        <v>-43.116288409073164</v>
      </c>
      <c r="O57" s="2">
        <f>[1]LAM!O57-[1]LAM!$E57</f>
        <v>-44.259001922808785</v>
      </c>
      <c r="P57" s="2">
        <f>[1]LAM!P57-[1]LAM!$E57</f>
        <v>-44.259001922808785</v>
      </c>
      <c r="Q57" s="2">
        <f>[1]LAM!Q57-[1]LAM!$E57</f>
        <v>-44.259001922808785</v>
      </c>
      <c r="R57" s="2">
        <f>[1]LAM!R57-[1]LAM!$E57</f>
        <v>-44.259001922808785</v>
      </c>
      <c r="S57" s="2">
        <f>[1]LAM!S57-[1]LAM!$E57</f>
        <v>-44.259001922808785</v>
      </c>
      <c r="T57" s="2">
        <f>[1]LAM!T57-[1]LAM!$E57</f>
        <v>-44.259001922808785</v>
      </c>
      <c r="U57" s="2">
        <f>[1]LAM!U57-[1]LAM!$E57</f>
        <v>-44.259001922808785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-2.8785112372331838</v>
      </c>
      <c r="G58" s="2">
        <f>[1]LAM!G58-[1]LAM!$E58</f>
        <v>-19.316095176026707</v>
      </c>
      <c r="H58" s="2">
        <f>[1]LAM!H58-[1]LAM!$E58</f>
        <v>-25.240993006117407</v>
      </c>
      <c r="I58" s="2">
        <f>[1]LAM!I58-[1]LAM!$E58</f>
        <v>-26.493874416260098</v>
      </c>
      <c r="J58" s="2">
        <f>[1]LAM!J58-[1]LAM!$E58</f>
        <v>-26.493874416260098</v>
      </c>
      <c r="K58" s="2">
        <f>[1]LAM!K58-[1]LAM!$E58</f>
        <v>-26.493874416260098</v>
      </c>
      <c r="L58" s="2">
        <f>[1]LAM!L58-[1]LAM!$E58</f>
        <v>-25.895941330658673</v>
      </c>
      <c r="M58" s="2">
        <f>[1]LAM!M58-[1]LAM!$E58</f>
        <v>-22.287151614453791</v>
      </c>
      <c r="N58" s="2">
        <f>[1]LAM!N58-[1]LAM!$E58</f>
        <v>-18.00837775593979</v>
      </c>
      <c r="O58" s="2">
        <f>[1]LAM!O58-[1]LAM!$E58</f>
        <v>-13.025472416221717</v>
      </c>
      <c r="P58" s="2">
        <f>[1]LAM!P58-[1]LAM!$E58</f>
        <v>-8.5964614523461478</v>
      </c>
      <c r="Q58" s="2">
        <f>[1]LAM!Q58-[1]LAM!$E58</f>
        <v>-4.2145778286029838</v>
      </c>
      <c r="R58" s="2">
        <f>[1]LAM!R58-[1]LAM!$E58</f>
        <v>-0.19228305456988437</v>
      </c>
      <c r="S58" s="2">
        <f>[1]LAM!S58-[1]LAM!$E58</f>
        <v>3.6920258075575418</v>
      </c>
      <c r="T58" s="2">
        <f>[1]LAM!T58-[1]LAM!$E58</f>
        <v>7.6162606622110189</v>
      </c>
      <c r="U58" s="2">
        <f>[1]LAM!U58-[1]LAM!$E58</f>
        <v>11.389204993941291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-8.2052410899015342</v>
      </c>
      <c r="G59" s="2">
        <f>[1]LAM!G59-[1]LAM!$E59</f>
        <v>-8.2052410899015342</v>
      </c>
      <c r="H59" s="2">
        <f>[1]LAM!H59-[1]LAM!$E59</f>
        <v>-18.214226557783519</v>
      </c>
      <c r="I59" s="2">
        <f>[1]LAM!I59-[1]LAM!$E59</f>
        <v>-23.691719235592046</v>
      </c>
      <c r="J59" s="2">
        <f>[1]LAM!J59-[1]LAM!$E59</f>
        <v>-26.994669485316479</v>
      </c>
      <c r="K59" s="2">
        <f>[1]LAM!K59-[1]LAM!$E59</f>
        <v>-26.994669485316479</v>
      </c>
      <c r="L59" s="2">
        <f>[1]LAM!L59-[1]LAM!$E59</f>
        <v>-26.994669485316479</v>
      </c>
      <c r="M59" s="2">
        <f>[1]LAM!M59-[1]LAM!$E59</f>
        <v>-26.994669485316479</v>
      </c>
      <c r="N59" s="2">
        <f>[1]LAM!N59-[1]LAM!$E59</f>
        <v>-26.994669485316479</v>
      </c>
      <c r="O59" s="2">
        <f>[1]LAM!O59-[1]LAM!$E59</f>
        <v>-25.613318732759168</v>
      </c>
      <c r="P59" s="2">
        <f>[1]LAM!P59-[1]LAM!$E59</f>
        <v>-23.944776709872656</v>
      </c>
      <c r="Q59" s="2">
        <f>[1]LAM!Q59-[1]LAM!$E59</f>
        <v>-24.438683643169881</v>
      </c>
      <c r="R59" s="2">
        <f>[1]LAM!R59-[1]LAM!$E59</f>
        <v>-24.438683643169881</v>
      </c>
      <c r="S59" s="2">
        <f>[1]LAM!S59-[1]LAM!$E59</f>
        <v>-25.061553498365541</v>
      </c>
      <c r="T59" s="2">
        <f>[1]LAM!T59-[1]LAM!$E59</f>
        <v>-25.52279108201158</v>
      </c>
      <c r="U59" s="2">
        <f>[1]LAM!U59-[1]LAM!$E59</f>
        <v>-25.815061805794869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-5.6817711954221863</v>
      </c>
      <c r="G60" s="2">
        <f>[1]LAM!G60-[1]LAM!$E60</f>
        <v>-12.928161606553843</v>
      </c>
      <c r="H60" s="2">
        <f>[1]LAM!H60-[1]LAM!$E60</f>
        <v>-19.525885044558564</v>
      </c>
      <c r="I60" s="2">
        <f>[1]LAM!I60-[1]LAM!$E60</f>
        <v>-24.196056008554351</v>
      </c>
      <c r="J60" s="2">
        <f>[1]LAM!J60-[1]LAM!$E60</f>
        <v>-24.196056008554351</v>
      </c>
      <c r="K60" s="2">
        <f>[1]LAM!K60-[1]LAM!$E60</f>
        <v>-23.861502342332557</v>
      </c>
      <c r="L60" s="2">
        <f>[1]LAM!L60-[1]LAM!$E60</f>
        <v>-22.127233033084721</v>
      </c>
      <c r="M60" s="2">
        <f>[1]LAM!M60-[1]LAM!$E60</f>
        <v>-19.506966317965265</v>
      </c>
      <c r="N60" s="2">
        <f>[1]LAM!N60-[1]LAM!$E60</f>
        <v>-16.297025149971404</v>
      </c>
      <c r="O60" s="2">
        <f>[1]LAM!O60-[1]LAM!$E60</f>
        <v>-13.017273203297592</v>
      </c>
      <c r="P60" s="2">
        <f>[1]LAM!P60-[1]LAM!$E60</f>
        <v>-9.4810495701656947</v>
      </c>
      <c r="Q60" s="2">
        <f>[1]LAM!Q60-[1]LAM!$E60</f>
        <v>-6.1022277357623977</v>
      </c>
      <c r="R60" s="2">
        <f>[1]LAM!R60-[1]LAM!$E60</f>
        <v>-1.9236695407703905</v>
      </c>
      <c r="S60" s="2">
        <f>[1]LAM!S60-[1]LAM!$E60</f>
        <v>2.2295464374106615</v>
      </c>
      <c r="T60" s="2">
        <f>[1]LAM!T60-[1]LAM!$E60</f>
        <v>5.9165510664909107</v>
      </c>
      <c r="U60" s="2">
        <f>[1]LAM!U60-[1]LAM!$E60</f>
        <v>9.5984330194285405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-4.7973835237705487</v>
      </c>
      <c r="G61" s="2">
        <f>[1]LAM!G61-[1]LAM!$E61</f>
        <v>-13.250949997204032</v>
      </c>
      <c r="H61" s="2">
        <f>[1]LAM!H61-[1]LAM!$E61</f>
        <v>-24.092757137647055</v>
      </c>
      <c r="I61" s="2">
        <f>[1]LAM!I61-[1]LAM!$E61</f>
        <v>-26.392912532501143</v>
      </c>
      <c r="J61" s="2">
        <f>[1]LAM!J61-[1]LAM!$E61</f>
        <v>-31.115882990115907</v>
      </c>
      <c r="K61" s="2">
        <f>[1]LAM!K61-[1]LAM!$E61</f>
        <v>-33.036645116444397</v>
      </c>
      <c r="L61" s="2">
        <f>[1]LAM!L61-[1]LAM!$E61</f>
        <v>-33.036645116444397</v>
      </c>
      <c r="M61" s="2">
        <f>[1]LAM!M61-[1]LAM!$E61</f>
        <v>-32.102529950607725</v>
      </c>
      <c r="N61" s="2">
        <f>[1]LAM!N61-[1]LAM!$E61</f>
        <v>-29.205748145240108</v>
      </c>
      <c r="O61" s="2">
        <f>[1]LAM!O61-[1]LAM!$E61</f>
        <v>-26.326069368248753</v>
      </c>
      <c r="P61" s="2">
        <f>[1]LAM!P61-[1]LAM!$E61</f>
        <v>-20.48101667220719</v>
      </c>
      <c r="Q61" s="2">
        <f>[1]LAM!Q61-[1]LAM!$E61</f>
        <v>-17.071431538128664</v>
      </c>
      <c r="R61" s="2">
        <f>[1]LAM!R61-[1]LAM!$E61</f>
        <v>-16.182843025166818</v>
      </c>
      <c r="S61" s="2">
        <f>[1]LAM!S61-[1]LAM!$E61</f>
        <v>-14.670390736849953</v>
      </c>
      <c r="T61" s="2">
        <f>[1]LAM!T61-[1]LAM!$E61</f>
        <v>-13.547398241163108</v>
      </c>
      <c r="U61" s="2">
        <f>[1]LAM!U61-[1]LAM!$E61</f>
        <v>-12.129730322236043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-8.9112447667603192</v>
      </c>
      <c r="G62" s="2">
        <f>[1]LAM!G62-[1]LAM!$E62</f>
        <v>-8.9112447667603192</v>
      </c>
      <c r="H62" s="2">
        <f>[1]LAM!H62-[1]LAM!$E62</f>
        <v>-9.1430693616068481</v>
      </c>
      <c r="I62" s="2">
        <f>[1]LAM!I62-[1]LAM!$E62</f>
        <v>-21.408659682228574</v>
      </c>
      <c r="J62" s="2">
        <f>[1]LAM!J62-[1]LAM!$E62</f>
        <v>-26.935832678833549</v>
      </c>
      <c r="K62" s="2">
        <f>[1]LAM!K62-[1]LAM!$E62</f>
        <v>-29.741190696998132</v>
      </c>
      <c r="L62" s="2">
        <f>[1]LAM!L62-[1]LAM!$E62</f>
        <v>-30.942218390042783</v>
      </c>
      <c r="M62" s="2">
        <f>[1]LAM!M62-[1]LAM!$E62</f>
        <v>-32.972836807782144</v>
      </c>
      <c r="N62" s="2">
        <f>[1]LAM!N62-[1]LAM!$E62</f>
        <v>-35.705875781101653</v>
      </c>
      <c r="O62" s="2">
        <f>[1]LAM!O62-[1]LAM!$E62</f>
        <v>-36.327160540510768</v>
      </c>
      <c r="P62" s="2">
        <f>[1]LAM!P62-[1]LAM!$E62</f>
        <v>-36.747066128370335</v>
      </c>
      <c r="Q62" s="2">
        <f>[1]LAM!Q62-[1]LAM!$E62</f>
        <v>-37.931225356953796</v>
      </c>
      <c r="R62" s="2">
        <f>[1]LAM!R62-[1]LAM!$E62</f>
        <v>-38.689188121959837</v>
      </c>
      <c r="S62" s="2">
        <f>[1]LAM!S62-[1]LAM!$E62</f>
        <v>-39.167928218906653</v>
      </c>
      <c r="T62" s="2">
        <f>[1]LAM!T62-[1]LAM!$E62</f>
        <v>-39.495248551622538</v>
      </c>
      <c r="U62" s="2">
        <f>[1]LAM!U62-[1]LAM!$E62</f>
        <v>-39.690566205593562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-3.8983104102762951</v>
      </c>
      <c r="G63" s="2">
        <f>[1]LAM!G63-[1]LAM!$E63</f>
        <v>-17.557824676257155</v>
      </c>
      <c r="H63" s="2">
        <f>[1]LAM!H63-[1]LAM!$E63</f>
        <v>-22.40408697546286</v>
      </c>
      <c r="I63" s="2">
        <f>[1]LAM!I63-[1]LAM!$E63</f>
        <v>-28.968874371668065</v>
      </c>
      <c r="J63" s="2">
        <f>[1]LAM!J63-[1]LAM!$E63</f>
        <v>-30.443119065327394</v>
      </c>
      <c r="K63" s="2">
        <f>[1]LAM!K63-[1]LAM!$E63</f>
        <v>-29.626332134229457</v>
      </c>
      <c r="L63" s="2">
        <f>[1]LAM!L63-[1]LAM!$E63</f>
        <v>-28.229741674991061</v>
      </c>
      <c r="M63" s="2">
        <f>[1]LAM!M63-[1]LAM!$E63</f>
        <v>-26.286657621349704</v>
      </c>
      <c r="N63" s="2">
        <f>[1]LAM!N63-[1]LAM!$E63</f>
        <v>-25.116355687022875</v>
      </c>
      <c r="O63" s="2">
        <f>[1]LAM!O63-[1]LAM!$E63</f>
        <v>-20.587851836546918</v>
      </c>
      <c r="P63" s="2">
        <f>[1]LAM!P63-[1]LAM!$E63</f>
        <v>-18.029258277302148</v>
      </c>
      <c r="Q63" s="2">
        <f>[1]LAM!Q63-[1]LAM!$E63</f>
        <v>-15.88070538193341</v>
      </c>
      <c r="R63" s="2">
        <f>[1]LAM!R63-[1]LAM!$E63</f>
        <v>-13.255724734404964</v>
      </c>
      <c r="S63" s="2">
        <f>[1]LAM!S63-[1]LAM!$E63</f>
        <v>-11.169801427450665</v>
      </c>
      <c r="T63" s="2">
        <f>[1]LAM!T63-[1]LAM!$E63</f>
        <v>-8.7846305523810173</v>
      </c>
      <c r="U63" s="2">
        <f>[1]LAM!U63-[1]LAM!$E63</f>
        <v>-7.0727366180156821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-10.094810758120474</v>
      </c>
      <c r="G64" s="2">
        <f>[1]LAM!G64-[1]LAM!$E64</f>
        <v>-10.094810758120474</v>
      </c>
      <c r="H64" s="2">
        <f>[1]LAM!H64-[1]LAM!$E64</f>
        <v>-10.094810758120474</v>
      </c>
      <c r="I64" s="2">
        <f>[1]LAM!I64-[1]LAM!$E64</f>
        <v>-20.870377705775226</v>
      </c>
      <c r="J64" s="2">
        <f>[1]LAM!J64-[1]LAM!$E64</f>
        <v>-25.285869483780459</v>
      </c>
      <c r="K64" s="2">
        <f>[1]LAM!K64-[1]LAM!$E64</f>
        <v>-32.503881280503876</v>
      </c>
      <c r="L64" s="2">
        <f>[1]LAM!L64-[1]LAM!$E64</f>
        <v>-33.41382185187031</v>
      </c>
      <c r="M64" s="2">
        <f>[1]LAM!M64-[1]LAM!$E64</f>
        <v>-33.576877622947258</v>
      </c>
      <c r="N64" s="2">
        <f>[1]LAM!N64-[1]LAM!$E64</f>
        <v>-33.576877622947258</v>
      </c>
      <c r="O64" s="2">
        <f>[1]LAM!O64-[1]LAM!$E64</f>
        <v>-33.576877622947258</v>
      </c>
      <c r="P64" s="2">
        <f>[1]LAM!P64-[1]LAM!$E64</f>
        <v>-33.576877622947258</v>
      </c>
      <c r="Q64" s="2">
        <f>[1]LAM!Q64-[1]LAM!$E64</f>
        <v>-33.576877622947258</v>
      </c>
      <c r="R64" s="2">
        <f>[1]LAM!R64-[1]LAM!$E64</f>
        <v>-33.576877622947258</v>
      </c>
      <c r="S64" s="2">
        <f>[1]LAM!S64-[1]LAM!$E64</f>
        <v>-33.576877622947258</v>
      </c>
      <c r="T64" s="2">
        <f>[1]LAM!T64-[1]LAM!$E64</f>
        <v>-33.576877622947258</v>
      </c>
      <c r="U64" s="2">
        <f>[1]LAM!U64-[1]LAM!$E64</f>
        <v>-33.576877622947258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-6.6162341784228431</v>
      </c>
      <c r="G65" s="2">
        <f>[1]LAM!G65-[1]LAM!$E65</f>
        <v>-6.6162341784228431</v>
      </c>
      <c r="H65" s="2">
        <f>[1]LAM!H65-[1]LAM!$E65</f>
        <v>-6.9935235973956367</v>
      </c>
      <c r="I65" s="2">
        <f>[1]LAM!I65-[1]LAM!$E65</f>
        <v>-20.438982567008949</v>
      </c>
      <c r="J65" s="2">
        <f>[1]LAM!J65-[1]LAM!$E65</f>
        <v>-27.46544082106432</v>
      </c>
      <c r="K65" s="2">
        <f>[1]LAM!K65-[1]LAM!$E65</f>
        <v>-38.108068586558318</v>
      </c>
      <c r="L65" s="2">
        <f>[1]LAM!L65-[1]LAM!$E65</f>
        <v>-39.954841238693852</v>
      </c>
      <c r="M65" s="2">
        <f>[1]LAM!M65-[1]LAM!$E65</f>
        <v>-39.954841238693852</v>
      </c>
      <c r="N65" s="2">
        <f>[1]LAM!N65-[1]LAM!$E65</f>
        <v>-39.954841238693852</v>
      </c>
      <c r="O65" s="2">
        <f>[1]LAM!O65-[1]LAM!$E65</f>
        <v>-39.954841238693852</v>
      </c>
      <c r="P65" s="2">
        <f>[1]LAM!P65-[1]LAM!$E65</f>
        <v>-39.954841238693852</v>
      </c>
      <c r="Q65" s="2">
        <f>[1]LAM!Q65-[1]LAM!$E65</f>
        <v>-39.954841238693852</v>
      </c>
      <c r="R65" s="2">
        <f>[1]LAM!R65-[1]LAM!$E65</f>
        <v>-39.954841238693852</v>
      </c>
      <c r="S65" s="2">
        <f>[1]LAM!S65-[1]LAM!$E65</f>
        <v>-39.954841238693852</v>
      </c>
      <c r="T65" s="2">
        <f>[1]LAM!T65-[1]LAM!$E65</f>
        <v>-39.954841238693852</v>
      </c>
      <c r="U65" s="2">
        <f>[1]LAM!U65-[1]LAM!$E65</f>
        <v>-39.954841238693852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-8.8847810107301655</v>
      </c>
      <c r="G66" s="2">
        <f>[1]LAM!G66-[1]LAM!$E66</f>
        <v>-8.8847810107301655</v>
      </c>
      <c r="H66" s="2">
        <f>[1]LAM!H66-[1]LAM!$E66</f>
        <v>-18.098983059610475</v>
      </c>
      <c r="I66" s="2">
        <f>[1]LAM!I66-[1]LAM!$E66</f>
        <v>-23.520481891230688</v>
      </c>
      <c r="J66" s="2">
        <f>[1]LAM!J66-[1]LAM!$E66</f>
        <v>-29.031919873584812</v>
      </c>
      <c r="K66" s="2">
        <f>[1]LAM!K66-[1]LAM!$E66</f>
        <v>-29.427831382044602</v>
      </c>
      <c r="L66" s="2">
        <f>[1]LAM!L66-[1]LAM!$E66</f>
        <v>-29.427831382044602</v>
      </c>
      <c r="M66" s="2">
        <f>[1]LAM!M66-[1]LAM!$E66</f>
        <v>-28.717304331322524</v>
      </c>
      <c r="N66" s="2">
        <f>[1]LAM!N66-[1]LAM!$E66</f>
        <v>-27.886661330709501</v>
      </c>
      <c r="O66" s="2">
        <f>[1]LAM!O66-[1]LAM!$E66</f>
        <v>-25.964118903008668</v>
      </c>
      <c r="P66" s="2">
        <f>[1]LAM!P66-[1]LAM!$E66</f>
        <v>-23.10911760736343</v>
      </c>
      <c r="Q66" s="2">
        <f>[1]LAM!Q66-[1]LAM!$E66</f>
        <v>-18.961007405339544</v>
      </c>
      <c r="R66" s="2">
        <f>[1]LAM!R66-[1]LAM!$E66</f>
        <v>-16.886702326161242</v>
      </c>
      <c r="S66" s="2">
        <f>[1]LAM!S66-[1]LAM!$E66</f>
        <v>-15.281064968327556</v>
      </c>
      <c r="T66" s="2">
        <f>[1]LAM!T66-[1]LAM!$E66</f>
        <v>-13.525109570310605</v>
      </c>
      <c r="U66" s="2">
        <f>[1]LAM!U66-[1]LAM!$E66</f>
        <v>-11.802246957287196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-3.3818260596210479</v>
      </c>
      <c r="G67" s="2">
        <f>[1]LAM!G67-[1]LAM!$E67</f>
        <v>-10.862961002027376</v>
      </c>
      <c r="H67" s="2">
        <f>[1]LAM!H67-[1]LAM!$E67</f>
        <v>-18.249653502848204</v>
      </c>
      <c r="I67" s="2">
        <f>[1]LAM!I67-[1]LAM!$E67</f>
        <v>-19.525003611534331</v>
      </c>
      <c r="J67" s="2">
        <f>[1]LAM!J67-[1]LAM!$E67</f>
        <v>-20.667460275138225</v>
      </c>
      <c r="K67" s="2">
        <f>[1]LAM!K67-[1]LAM!$E67</f>
        <v>-20.667460275138225</v>
      </c>
      <c r="L67" s="2">
        <f>[1]LAM!L67-[1]LAM!$E67</f>
        <v>-20.667460275138225</v>
      </c>
      <c r="M67" s="2">
        <f>[1]LAM!M67-[1]LAM!$E67</f>
        <v>-19.384170044070558</v>
      </c>
      <c r="N67" s="2">
        <f>[1]LAM!N67-[1]LAM!$E67</f>
        <v>-18.040675081800529</v>
      </c>
      <c r="O67" s="2">
        <f>[1]LAM!O67-[1]LAM!$E67</f>
        <v>-14.564402037152092</v>
      </c>
      <c r="P67" s="2">
        <f>[1]LAM!P67-[1]LAM!$E67</f>
        <v>-11.270945513397464</v>
      </c>
      <c r="Q67" s="2">
        <f>[1]LAM!Q67-[1]LAM!$E67</f>
        <v>-7.4809163523297428</v>
      </c>
      <c r="R67" s="2">
        <f>[1]LAM!R67-[1]LAM!$E67</f>
        <v>-4.3839478258146158</v>
      </c>
      <c r="S67" s="2">
        <f>[1]LAM!S67-[1]LAM!$E67</f>
        <v>-1.5676594765738088</v>
      </c>
      <c r="T67" s="2">
        <f>[1]LAM!T67-[1]LAM!$E67</f>
        <v>1.2727483657330225</v>
      </c>
      <c r="U67" s="2">
        <f>[1]LAM!U67-[1]LAM!$E67</f>
        <v>3.7895205100216884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-5.5439259165824524</v>
      </c>
      <c r="G68" s="2">
        <f>[1]LAM!G68-[1]LAM!$E68</f>
        <v>-14.228507944431669</v>
      </c>
      <c r="H68" s="2">
        <f>[1]LAM!H68-[1]LAM!$E68</f>
        <v>-14.463686212433785</v>
      </c>
      <c r="I68" s="2">
        <f>[1]LAM!I68-[1]LAM!$E68</f>
        <v>-19.642470225778609</v>
      </c>
      <c r="J68" s="2">
        <f>[1]LAM!J68-[1]LAM!$E68</f>
        <v>-24.066648799189934</v>
      </c>
      <c r="K68" s="2">
        <f>[1]LAM!K68-[1]LAM!$E68</f>
        <v>-25.950960666830881</v>
      </c>
      <c r="L68" s="2">
        <f>[1]LAM!L68-[1]LAM!$E68</f>
        <v>-25.950960666830881</v>
      </c>
      <c r="M68" s="2">
        <f>[1]LAM!M68-[1]LAM!$E68</f>
        <v>-25.950960666830881</v>
      </c>
      <c r="N68" s="2">
        <f>[1]LAM!N68-[1]LAM!$E68</f>
        <v>-23.273026691321903</v>
      </c>
      <c r="O68" s="2">
        <f>[1]LAM!O68-[1]LAM!$E68</f>
        <v>-19.198712526771914</v>
      </c>
      <c r="P68" s="2">
        <f>[1]LAM!P68-[1]LAM!$E68</f>
        <v>-15.248311592046022</v>
      </c>
      <c r="Q68" s="2">
        <f>[1]LAM!Q68-[1]LAM!$E68</f>
        <v>-10.896949313174929</v>
      </c>
      <c r="R68" s="2">
        <f>[1]LAM!R68-[1]LAM!$E68</f>
        <v>-7.9969251532318282</v>
      </c>
      <c r="S68" s="2">
        <f>[1]LAM!S68-[1]LAM!$E68</f>
        <v>-6.6410808340596219</v>
      </c>
      <c r="T68" s="2">
        <f>[1]LAM!T68-[1]LAM!$E68</f>
        <v>-5.7620418782887839</v>
      </c>
      <c r="U68" s="2">
        <f>[1]LAM!U68-[1]LAM!$E68</f>
        <v>-5.7620418782887839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-4.7196829461108365</v>
      </c>
      <c r="G69" s="2">
        <f>[1]LAM!G69-[1]LAM!$E69</f>
        <v>-5.2566759777659939</v>
      </c>
      <c r="H69" s="2">
        <f>[1]LAM!H69-[1]LAM!$E69</f>
        <v>-11.29781289614445</v>
      </c>
      <c r="I69" s="2">
        <f>[1]LAM!I69-[1]LAM!$E69</f>
        <v>-19.456094657731697</v>
      </c>
      <c r="J69" s="2">
        <f>[1]LAM!J69-[1]LAM!$E69</f>
        <v>-19.456094657731697</v>
      </c>
      <c r="K69" s="2">
        <f>[1]LAM!K69-[1]LAM!$E69</f>
        <v>-20.366182268712876</v>
      </c>
      <c r="L69" s="2">
        <f>[1]LAM!L69-[1]LAM!$E69</f>
        <v>-20.366182268712876</v>
      </c>
      <c r="M69" s="2">
        <f>[1]LAM!M69-[1]LAM!$E69</f>
        <v>-19.359658028020789</v>
      </c>
      <c r="N69" s="2">
        <f>[1]LAM!N69-[1]LAM!$E69</f>
        <v>-16.766091408566254</v>
      </c>
      <c r="O69" s="2">
        <f>[1]LAM!O69-[1]LAM!$E69</f>
        <v>-13.188963024501305</v>
      </c>
      <c r="P69" s="2">
        <f>[1]LAM!P69-[1]LAM!$E69</f>
        <v>-10.58117061898578</v>
      </c>
      <c r="Q69" s="2">
        <f>[1]LAM!Q69-[1]LAM!$E69</f>
        <v>-6.6619829940448341</v>
      </c>
      <c r="R69" s="2">
        <f>[1]LAM!R69-[1]LAM!$E69</f>
        <v>-3.7684864675054826</v>
      </c>
      <c r="S69" s="2">
        <f>[1]LAM!S69-[1]LAM!$E69</f>
        <v>-1.0948275297049008</v>
      </c>
      <c r="T69" s="2">
        <f>[1]LAM!T69-[1]LAM!$E69</f>
        <v>1.5591150386169943</v>
      </c>
      <c r="U69" s="2">
        <f>[1]LAM!U69-[1]LAM!$E69</f>
        <v>4.4458336731397736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-2.1818716946834087</v>
      </c>
      <c r="G70" s="2">
        <f>[1]LAM!G70-[1]LAM!$E70</f>
        <v>-18.140447105057689</v>
      </c>
      <c r="H70" s="2">
        <f>[1]LAM!H70-[1]LAM!$E70</f>
        <v>-22.238441541122626</v>
      </c>
      <c r="I70" s="2">
        <f>[1]LAM!I70-[1]LAM!$E70</f>
        <v>-22.290589943437851</v>
      </c>
      <c r="J70" s="2">
        <f>[1]LAM!J70-[1]LAM!$E70</f>
        <v>-23.634940964691381</v>
      </c>
      <c r="K70" s="2">
        <f>[1]LAM!K70-[1]LAM!$E70</f>
        <v>-23.634940964691381</v>
      </c>
      <c r="L70" s="2">
        <f>[1]LAM!L70-[1]LAM!$E70</f>
        <v>-23.271387408516674</v>
      </c>
      <c r="M70" s="2">
        <f>[1]LAM!M70-[1]LAM!$E70</f>
        <v>-23.196463109914077</v>
      </c>
      <c r="N70" s="2">
        <f>[1]LAM!N70-[1]LAM!$E70</f>
        <v>-23.196463109914077</v>
      </c>
      <c r="O70" s="2">
        <f>[1]LAM!O70-[1]LAM!$E70</f>
        <v>-23.129303402263304</v>
      </c>
      <c r="P70" s="2">
        <f>[1]LAM!P70-[1]LAM!$E70</f>
        <v>-21.379655630355629</v>
      </c>
      <c r="Q70" s="2">
        <f>[1]LAM!Q70-[1]LAM!$E70</f>
        <v>-19.818638836449182</v>
      </c>
      <c r="R70" s="2">
        <f>[1]LAM!R70-[1]LAM!$E70</f>
        <v>-18.03704222033943</v>
      </c>
      <c r="S70" s="2">
        <f>[1]LAM!S70-[1]LAM!$E70</f>
        <v>-16.254747805069684</v>
      </c>
      <c r="T70" s="2">
        <f>[1]LAM!T70-[1]LAM!$E70</f>
        <v>-14.471170032178094</v>
      </c>
      <c r="U70" s="2">
        <f>[1]LAM!U70-[1]LAM!$E70</f>
        <v>-14.051803296568337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-2.543300746023661</v>
      </c>
      <c r="G71" s="2">
        <f>[1]LAM!G71-[1]LAM!$E71</f>
        <v>-20.905467725324655</v>
      </c>
      <c r="H71" s="2">
        <f>[1]LAM!H71-[1]LAM!$E71</f>
        <v>-22.816548236837718</v>
      </c>
      <c r="I71" s="2">
        <f>[1]LAM!I71-[1]LAM!$E71</f>
        <v>-25.747146857261001</v>
      </c>
      <c r="J71" s="2">
        <f>[1]LAM!J71-[1]LAM!$E71</f>
        <v>-30.665409611523444</v>
      </c>
      <c r="K71" s="2">
        <f>[1]LAM!K71-[1]LAM!$E71</f>
        <v>-31.537293370785434</v>
      </c>
      <c r="L71" s="2">
        <f>[1]LAM!L71-[1]LAM!$E71</f>
        <v>-31.537293370785434</v>
      </c>
      <c r="M71" s="2">
        <f>[1]LAM!M71-[1]LAM!$E71</f>
        <v>-31.537293370785434</v>
      </c>
      <c r="N71" s="2">
        <f>[1]LAM!N71-[1]LAM!$E71</f>
        <v>-31.537293370785434</v>
      </c>
      <c r="O71" s="2">
        <f>[1]LAM!O71-[1]LAM!$E71</f>
        <v>-29.892373742477673</v>
      </c>
      <c r="P71" s="2">
        <f>[1]LAM!P71-[1]LAM!$E71</f>
        <v>-27.052433804386197</v>
      </c>
      <c r="Q71" s="2">
        <f>[1]LAM!Q71-[1]LAM!$E71</f>
        <v>-23.66553815054364</v>
      </c>
      <c r="R71" s="2">
        <f>[1]LAM!R71-[1]LAM!$E71</f>
        <v>-21.347506497075685</v>
      </c>
      <c r="S71" s="2">
        <f>[1]LAM!S71-[1]LAM!$E71</f>
        <v>-19.787233886125307</v>
      </c>
      <c r="T71" s="2">
        <f>[1]LAM!T71-[1]LAM!$E71</f>
        <v>-17.370251722080525</v>
      </c>
      <c r="U71" s="2">
        <f>[1]LAM!U71-[1]LAM!$E71</f>
        <v>-15.060964517187841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-2.8450066144324353</v>
      </c>
      <c r="G72" s="2">
        <f>[1]LAM!G72-[1]LAM!$E72</f>
        <v>-12.893650308647395</v>
      </c>
      <c r="H72" s="2">
        <f>[1]LAM!H72-[1]LAM!$E72</f>
        <v>-18.916522537402386</v>
      </c>
      <c r="I72" s="2">
        <f>[1]LAM!I72-[1]LAM!$E72</f>
        <v>-25.412958209220008</v>
      </c>
      <c r="J72" s="2">
        <f>[1]LAM!J72-[1]LAM!$E72</f>
        <v>-27.767939252859961</v>
      </c>
      <c r="K72" s="2">
        <f>[1]LAM!K72-[1]LAM!$E72</f>
        <v>-27.767939252859961</v>
      </c>
      <c r="L72" s="2">
        <f>[1]LAM!L72-[1]LAM!$E72</f>
        <v>-27.767939252859961</v>
      </c>
      <c r="M72" s="2">
        <f>[1]LAM!M72-[1]LAM!$E72</f>
        <v>-27.767939252859961</v>
      </c>
      <c r="N72" s="2">
        <f>[1]LAM!N72-[1]LAM!$E72</f>
        <v>-27.492187379032544</v>
      </c>
      <c r="O72" s="2">
        <f>[1]LAM!O72-[1]LAM!$E72</f>
        <v>-27.492187379032544</v>
      </c>
      <c r="P72" s="2">
        <f>[1]LAM!P72-[1]LAM!$E72</f>
        <v>-27.492187379032544</v>
      </c>
      <c r="Q72" s="2">
        <f>[1]LAM!Q72-[1]LAM!$E72</f>
        <v>-26.443053283009576</v>
      </c>
      <c r="R72" s="2">
        <f>[1]LAM!R72-[1]LAM!$E72</f>
        <v>-25.008734192813179</v>
      </c>
      <c r="S72" s="2">
        <f>[1]LAM!S72-[1]LAM!$E72</f>
        <v>-23.191954153104035</v>
      </c>
      <c r="T72" s="2">
        <f>[1]LAM!T72-[1]LAM!$E72</f>
        <v>-21.781459827966671</v>
      </c>
      <c r="U72" s="2">
        <f>[1]LAM!U72-[1]LAM!$E72</f>
        <v>-20.740202492368283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-4.4307641870012446</v>
      </c>
      <c r="G73" s="2">
        <f>[1]LAM!G73-[1]LAM!$E73</f>
        <v>-8.7601952304555084</v>
      </c>
      <c r="H73" s="2">
        <f>[1]LAM!H73-[1]LAM!$E73</f>
        <v>-21.788257521539691</v>
      </c>
      <c r="I73" s="2">
        <f>[1]LAM!I73-[1]LAM!$E73</f>
        <v>-27.776533116473544</v>
      </c>
      <c r="J73" s="2">
        <f>[1]LAM!J73-[1]LAM!$E73</f>
        <v>-27.776533116473544</v>
      </c>
      <c r="K73" s="2">
        <f>[1]LAM!K73-[1]LAM!$E73</f>
        <v>-27.776533116473544</v>
      </c>
      <c r="L73" s="2">
        <f>[1]LAM!L73-[1]LAM!$E73</f>
        <v>-27.776533116473544</v>
      </c>
      <c r="M73" s="2">
        <f>[1]LAM!M73-[1]LAM!$E73</f>
        <v>-27.776533116473544</v>
      </c>
      <c r="N73" s="2">
        <f>[1]LAM!N73-[1]LAM!$E73</f>
        <v>-27.514242290380665</v>
      </c>
      <c r="O73" s="2">
        <f>[1]LAM!O73-[1]LAM!$E73</f>
        <v>-25.694599688545878</v>
      </c>
      <c r="P73" s="2">
        <f>[1]LAM!P73-[1]LAM!$E73</f>
        <v>-22.896722939742062</v>
      </c>
      <c r="Q73" s="2">
        <f>[1]LAM!Q73-[1]LAM!$E73</f>
        <v>-20.876310722995512</v>
      </c>
      <c r="R73" s="2">
        <f>[1]LAM!R73-[1]LAM!$E73</f>
        <v>-19.015644972774112</v>
      </c>
      <c r="S73" s="2">
        <f>[1]LAM!S73-[1]LAM!$E73</f>
        <v>-16.987322021900113</v>
      </c>
      <c r="T73" s="2">
        <f>[1]LAM!T73-[1]LAM!$E73</f>
        <v>-15.561467182517475</v>
      </c>
      <c r="U73" s="2">
        <f>[1]LAM!U73-[1]LAM!$E73</f>
        <v>-13.977678145925609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-5.4677349036812899</v>
      </c>
      <c r="G74" s="2">
        <f>[1]LAM!G74-[1]LAM!$E74</f>
        <v>-9.9808532311370044</v>
      </c>
      <c r="H74" s="2">
        <f>[1]LAM!H74-[1]LAM!$E74</f>
        <v>-22.346781007493448</v>
      </c>
      <c r="I74" s="2">
        <f>[1]LAM!I74-[1]LAM!$E74</f>
        <v>-25.403776947693686</v>
      </c>
      <c r="J74" s="2">
        <f>[1]LAM!J74-[1]LAM!$E74</f>
        <v>-25.403776947693686</v>
      </c>
      <c r="K74" s="2">
        <f>[1]LAM!K74-[1]LAM!$E74</f>
        <v>-25.894693173537306</v>
      </c>
      <c r="L74" s="2">
        <f>[1]LAM!L74-[1]LAM!$E74</f>
        <v>-25.894693173537306</v>
      </c>
      <c r="M74" s="2">
        <f>[1]LAM!M74-[1]LAM!$E74</f>
        <v>-25.865674345287673</v>
      </c>
      <c r="N74" s="2">
        <f>[1]LAM!N74-[1]LAM!$E74</f>
        <v>-24.266001092644544</v>
      </c>
      <c r="O74" s="2">
        <f>[1]LAM!O74-[1]LAM!$E74</f>
        <v>-21.748055443542739</v>
      </c>
      <c r="P74" s="2">
        <f>[1]LAM!P74-[1]LAM!$E74</f>
        <v>-18.421730786895139</v>
      </c>
      <c r="Q74" s="2">
        <f>[1]LAM!Q74-[1]LAM!$E74</f>
        <v>-15.719278269079439</v>
      </c>
      <c r="R74" s="2">
        <f>[1]LAM!R74-[1]LAM!$E74</f>
        <v>-13.662038308701312</v>
      </c>
      <c r="S74" s="2">
        <f>[1]LAM!S74-[1]LAM!$E74</f>
        <v>-10.50463938005268</v>
      </c>
      <c r="T74" s="2">
        <f>[1]LAM!T74-[1]LAM!$E74</f>
        <v>-8.5159351955864935</v>
      </c>
      <c r="U74" s="2">
        <f>[1]LAM!U74-[1]LAM!$E74</f>
        <v>-6.6832190485431511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-3.1922145204357548</v>
      </c>
      <c r="G75" s="2">
        <f>[1]LAM!G75-[1]LAM!$E75</f>
        <v>-16.75313769651126</v>
      </c>
      <c r="H75" s="2">
        <f>[1]LAM!H75-[1]LAM!$E75</f>
        <v>-16.75313769651126</v>
      </c>
      <c r="I75" s="2">
        <f>[1]LAM!I75-[1]LAM!$E75</f>
        <v>-20.230179382810945</v>
      </c>
      <c r="J75" s="2">
        <f>[1]LAM!J75-[1]LAM!$E75</f>
        <v>-23.456070303541978</v>
      </c>
      <c r="K75" s="2">
        <f>[1]LAM!K75-[1]LAM!$E75</f>
        <v>-24.368185293137998</v>
      </c>
      <c r="L75" s="2">
        <f>[1]LAM!L75-[1]LAM!$E75</f>
        <v>-24.368185293137998</v>
      </c>
      <c r="M75" s="2">
        <f>[1]LAM!M75-[1]LAM!$E75</f>
        <v>-24.368185293137998</v>
      </c>
      <c r="N75" s="2">
        <f>[1]LAM!N75-[1]LAM!$E75</f>
        <v>-24.25255780470232</v>
      </c>
      <c r="O75" s="2">
        <f>[1]LAM!O75-[1]LAM!$E75</f>
        <v>-23.041746571981676</v>
      </c>
      <c r="P75" s="2">
        <f>[1]LAM!P75-[1]LAM!$E75</f>
        <v>-21.914997899229832</v>
      </c>
      <c r="Q75" s="2">
        <f>[1]LAM!Q75-[1]LAM!$E75</f>
        <v>-20.280776472052963</v>
      </c>
      <c r="R75" s="2">
        <f>[1]LAM!R75-[1]LAM!$E75</f>
        <v>-17.97931358212324</v>
      </c>
      <c r="S75" s="2">
        <f>[1]LAM!S75-[1]LAM!$E75</f>
        <v>-16.125461666737749</v>
      </c>
      <c r="T75" s="2">
        <f>[1]LAM!T75-[1]LAM!$E75</f>
        <v>-13.299188253818571</v>
      </c>
      <c r="U75" s="2">
        <f>[1]LAM!U75-[1]LAM!$E75</f>
        <v>-10.946711754000191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-4.9649279528959482</v>
      </c>
      <c r="G76" s="2">
        <f>[1]LAM!G76-[1]LAM!$E76</f>
        <v>-14.588929291923037</v>
      </c>
      <c r="H76" s="2">
        <f>[1]LAM!H76-[1]LAM!$E76</f>
        <v>-18.086403381887365</v>
      </c>
      <c r="I76" s="2">
        <f>[1]LAM!I76-[1]LAM!$E76</f>
        <v>-26.204235715724664</v>
      </c>
      <c r="J76" s="2">
        <f>[1]LAM!J76-[1]LAM!$E76</f>
        <v>-26.204235715724664</v>
      </c>
      <c r="K76" s="2">
        <f>[1]LAM!K76-[1]LAM!$E76</f>
        <v>-28.227228887614089</v>
      </c>
      <c r="L76" s="2">
        <f>[1]LAM!L76-[1]LAM!$E76</f>
        <v>-28.227228887614089</v>
      </c>
      <c r="M76" s="2">
        <f>[1]LAM!M76-[1]LAM!$E76</f>
        <v>-28.227228887614089</v>
      </c>
      <c r="N76" s="2">
        <f>[1]LAM!N76-[1]LAM!$E76</f>
        <v>-29.386295474023285</v>
      </c>
      <c r="O76" s="2">
        <f>[1]LAM!O76-[1]LAM!$E76</f>
        <v>-29.386295474023285</v>
      </c>
      <c r="P76" s="2">
        <f>[1]LAM!P76-[1]LAM!$E76</f>
        <v>-29.140122715047241</v>
      </c>
      <c r="Q76" s="2">
        <f>[1]LAM!Q76-[1]LAM!$E76</f>
        <v>-26.988584377045953</v>
      </c>
      <c r="R76" s="2">
        <f>[1]LAM!R76-[1]LAM!$E76</f>
        <v>-25.5169812846394</v>
      </c>
      <c r="S76" s="2">
        <f>[1]LAM!S76-[1]LAM!$E76</f>
        <v>-25.5169812846394</v>
      </c>
      <c r="T76" s="2">
        <f>[1]LAM!T76-[1]LAM!$E76</f>
        <v>-25.876890551814739</v>
      </c>
      <c r="U76" s="2">
        <f>[1]LAM!U76-[1]LAM!$E76</f>
        <v>-26.109888229795686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-4.3933398690619896</v>
      </c>
      <c r="G77" s="2">
        <f>[1]LAM!G77-[1]LAM!$E77</f>
        <v>-19.559795206231186</v>
      </c>
      <c r="H77" s="2">
        <f>[1]LAM!H77-[1]LAM!$E77</f>
        <v>-19.604486353201537</v>
      </c>
      <c r="I77" s="2">
        <f>[1]LAM!I77-[1]LAM!$E77</f>
        <v>-22.326578177082155</v>
      </c>
      <c r="J77" s="2">
        <f>[1]LAM!J77-[1]LAM!$E77</f>
        <v>-32.078195711972725</v>
      </c>
      <c r="K77" s="2">
        <f>[1]LAM!K77-[1]LAM!$E77</f>
        <v>-32.078195711972725</v>
      </c>
      <c r="L77" s="2">
        <f>[1]LAM!L77-[1]LAM!$E77</f>
        <v>-32.647127251812179</v>
      </c>
      <c r="M77" s="2">
        <f>[1]LAM!M77-[1]LAM!$E77</f>
        <v>-33.367999376963091</v>
      </c>
      <c r="N77" s="2">
        <f>[1]LAM!N77-[1]LAM!$E77</f>
        <v>-33.477259253994916</v>
      </c>
      <c r="O77" s="2">
        <f>[1]LAM!O77-[1]LAM!$E77</f>
        <v>-33.477259253994916</v>
      </c>
      <c r="P77" s="2">
        <f>[1]LAM!P77-[1]LAM!$E77</f>
        <v>-33.477259253994916</v>
      </c>
      <c r="Q77" s="2">
        <f>[1]LAM!Q77-[1]LAM!$E77</f>
        <v>-33.477259253994916</v>
      </c>
      <c r="R77" s="2">
        <f>[1]LAM!R77-[1]LAM!$E77</f>
        <v>-33.477259253994916</v>
      </c>
      <c r="S77" s="2">
        <f>[1]LAM!S77-[1]LAM!$E77</f>
        <v>-33.477259253994916</v>
      </c>
      <c r="T77" s="2">
        <f>[1]LAM!T77-[1]LAM!$E77</f>
        <v>-33.477259253994916</v>
      </c>
      <c r="U77" s="2">
        <f>[1]LAM!U77-[1]LAM!$E77</f>
        <v>-33.477259253994916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-6.6584665359660846</v>
      </c>
      <c r="G78" s="2">
        <f>[1]LAM!G78-[1]LAM!$E78</f>
        <v>-6.6584665359660846</v>
      </c>
      <c r="H78" s="2">
        <f>[1]LAM!H78-[1]LAM!$E78</f>
        <v>-15.367511069071796</v>
      </c>
      <c r="I78" s="2">
        <f>[1]LAM!I78-[1]LAM!$E78</f>
        <v>-22.908737037639682</v>
      </c>
      <c r="J78" s="2">
        <f>[1]LAM!J78-[1]LAM!$E78</f>
        <v>-27.19831469620091</v>
      </c>
      <c r="K78" s="2">
        <f>[1]LAM!K78-[1]LAM!$E78</f>
        <v>-27.19831469620091</v>
      </c>
      <c r="L78" s="2">
        <f>[1]LAM!L78-[1]LAM!$E78</f>
        <v>-28.730871324987234</v>
      </c>
      <c r="M78" s="2">
        <f>[1]LAM!M78-[1]LAM!$E78</f>
        <v>-28.730871324987234</v>
      </c>
      <c r="N78" s="2">
        <f>[1]LAM!N78-[1]LAM!$E78</f>
        <v>-28.730871324987234</v>
      </c>
      <c r="O78" s="2">
        <f>[1]LAM!O78-[1]LAM!$E78</f>
        <v>-28.671911366368533</v>
      </c>
      <c r="P78" s="2">
        <f>[1]LAM!P78-[1]LAM!$E78</f>
        <v>-28.671911366368533</v>
      </c>
      <c r="Q78" s="2">
        <f>[1]LAM!Q78-[1]LAM!$E78</f>
        <v>-26.838663793283928</v>
      </c>
      <c r="R78" s="2">
        <f>[1]LAM!R78-[1]LAM!$E78</f>
        <v>-24.079536938880537</v>
      </c>
      <c r="S78" s="2">
        <f>[1]LAM!S78-[1]LAM!$E78</f>
        <v>-23.726552567841011</v>
      </c>
      <c r="T78" s="2">
        <f>[1]LAM!T78-[1]LAM!$E78</f>
        <v>-23.091335362428765</v>
      </c>
      <c r="U78" s="2">
        <f>[1]LAM!U78-[1]LAM!$E78</f>
        <v>-21.479445193750152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-4.7368717050770641</v>
      </c>
      <c r="G79" s="2">
        <f>[1]LAM!G79-[1]LAM!$E79</f>
        <v>-14.702841807174721</v>
      </c>
      <c r="H79" s="2">
        <f>[1]LAM!H79-[1]LAM!$E79</f>
        <v>-23.530823312138281</v>
      </c>
      <c r="I79" s="2">
        <f>[1]LAM!I79-[1]LAM!$E79</f>
        <v>-23.530823312138281</v>
      </c>
      <c r="J79" s="2">
        <f>[1]LAM!J79-[1]LAM!$E79</f>
        <v>-26.249182083723426</v>
      </c>
      <c r="K79" s="2">
        <f>[1]LAM!K79-[1]LAM!$E79</f>
        <v>-29.061610880908077</v>
      </c>
      <c r="L79" s="2">
        <f>[1]LAM!L79-[1]LAM!$E79</f>
        <v>-32.777111193690928</v>
      </c>
      <c r="M79" s="2">
        <f>[1]LAM!M79-[1]LAM!$E79</f>
        <v>-32.777111193690928</v>
      </c>
      <c r="N79" s="2">
        <f>[1]LAM!N79-[1]LAM!$E79</f>
        <v>-32.162504443540719</v>
      </c>
      <c r="O79" s="2">
        <f>[1]LAM!O79-[1]LAM!$E79</f>
        <v>-30.252959894915506</v>
      </c>
      <c r="P79" s="2">
        <f>[1]LAM!P79-[1]LAM!$E79</f>
        <v>-29.275550522873047</v>
      </c>
      <c r="Q79" s="2">
        <f>[1]LAM!Q79-[1]LAM!$E79</f>
        <v>-26.987272433853917</v>
      </c>
      <c r="R79" s="2">
        <f>[1]LAM!R79-[1]LAM!$E79</f>
        <v>-23.489506394975876</v>
      </c>
      <c r="S79" s="2">
        <f>[1]LAM!S79-[1]LAM!$E79</f>
        <v>-20.265326917625089</v>
      </c>
      <c r="T79" s="2">
        <f>[1]LAM!T79-[1]LAM!$E79</f>
        <v>-16.854861557175212</v>
      </c>
      <c r="U79" s="2">
        <f>[1]LAM!U79-[1]LAM!$E79</f>
        <v>-14.423692161000716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-7.1118708096115171</v>
      </c>
      <c r="G80" s="2">
        <f>[1]LAM!G80-[1]LAM!$E80</f>
        <v>-7.1118708096115171</v>
      </c>
      <c r="H80" s="2">
        <f>[1]LAM!H80-[1]LAM!$E80</f>
        <v>-13.928794138083688</v>
      </c>
      <c r="I80" s="2">
        <f>[1]LAM!I80-[1]LAM!$E80</f>
        <v>-23.053001864589945</v>
      </c>
      <c r="J80" s="2">
        <f>[1]LAM!J80-[1]LAM!$E80</f>
        <v>-27.123920089343969</v>
      </c>
      <c r="K80" s="2">
        <f>[1]LAM!K80-[1]LAM!$E80</f>
        <v>-28.561813067337113</v>
      </c>
      <c r="L80" s="2">
        <f>[1]LAM!L80-[1]LAM!$E80</f>
        <v>-28.561813067337113</v>
      </c>
      <c r="M80" s="2">
        <f>[1]LAM!M80-[1]LAM!$E80</f>
        <v>-27.995487808951381</v>
      </c>
      <c r="N80" s="2">
        <f>[1]LAM!N80-[1]LAM!$E80</f>
        <v>-27.995487808951381</v>
      </c>
      <c r="O80" s="2">
        <f>[1]LAM!O80-[1]LAM!$E80</f>
        <v>-27.895530735106263</v>
      </c>
      <c r="P80" s="2">
        <f>[1]LAM!P80-[1]LAM!$E80</f>
        <v>-27.47576569016951</v>
      </c>
      <c r="Q80" s="2">
        <f>[1]LAM!Q80-[1]LAM!$E80</f>
        <v>-26.191776001620113</v>
      </c>
      <c r="R80" s="2">
        <f>[1]LAM!R80-[1]LAM!$E80</f>
        <v>-23.426213435766229</v>
      </c>
      <c r="S80" s="2">
        <f>[1]LAM!S80-[1]LAM!$E80</f>
        <v>-21.401444848519532</v>
      </c>
      <c r="T80" s="2">
        <f>[1]LAM!T80-[1]LAM!$E80</f>
        <v>-19.145435933968542</v>
      </c>
      <c r="U80" s="2">
        <f>[1]LAM!U80-[1]LAM!$E80</f>
        <v>-16.58044422619696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-6.9657769185951821</v>
      </c>
      <c r="G81" s="2">
        <f>[1]LAM!G81-[1]LAM!$E81</f>
        <v>-6.9657769185951821</v>
      </c>
      <c r="H81" s="2">
        <f>[1]LAM!H81-[1]LAM!$E81</f>
        <v>-20.241405725714415</v>
      </c>
      <c r="I81" s="2">
        <f>[1]LAM!I81-[1]LAM!$E81</f>
        <v>-25.38599502880237</v>
      </c>
      <c r="J81" s="2">
        <f>[1]LAM!J81-[1]LAM!$E81</f>
        <v>-26.611203980285268</v>
      </c>
      <c r="K81" s="2">
        <f>[1]LAM!K81-[1]LAM!$E81</f>
        <v>-26.611203980285268</v>
      </c>
      <c r="L81" s="2">
        <f>[1]LAM!L81-[1]LAM!$E81</f>
        <v>-26.611203980285268</v>
      </c>
      <c r="M81" s="2">
        <f>[1]LAM!M81-[1]LAM!$E81</f>
        <v>-25.589108222636867</v>
      </c>
      <c r="N81" s="2">
        <f>[1]LAM!N81-[1]LAM!$E81</f>
        <v>-24.554869828366279</v>
      </c>
      <c r="O81" s="2">
        <f>[1]LAM!O81-[1]LAM!$E81</f>
        <v>-22.883819666117759</v>
      </c>
      <c r="P81" s="2">
        <f>[1]LAM!P81-[1]LAM!$E81</f>
        <v>-21.822457019469624</v>
      </c>
      <c r="Q81" s="2">
        <f>[1]LAM!Q81-[1]LAM!$E81</f>
        <v>-20.67537010103149</v>
      </c>
      <c r="R81" s="2">
        <f>[1]LAM!R81-[1]LAM!$E81</f>
        <v>-18.860858291665949</v>
      </c>
      <c r="S81" s="2">
        <f>[1]LAM!S81-[1]LAM!$E81</f>
        <v>-17.529738954951341</v>
      </c>
      <c r="T81" s="2">
        <f>[1]LAM!T81-[1]LAM!$E81</f>
        <v>-16.134542117212931</v>
      </c>
      <c r="U81" s="2">
        <f>[1]LAM!U81-[1]LAM!$E81</f>
        <v>-13.878842802515308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-6.0306843963184491</v>
      </c>
      <c r="G82" s="2">
        <f>[1]LAM!G82-[1]LAM!$E82</f>
        <v>-10.754406794824746</v>
      </c>
      <c r="H82" s="2">
        <f>[1]LAM!H82-[1]LAM!$E82</f>
        <v>-16.227277726427559</v>
      </c>
      <c r="I82" s="2">
        <f>[1]LAM!I82-[1]LAM!$E82</f>
        <v>-19.668402967318315</v>
      </c>
      <c r="J82" s="2">
        <f>[1]LAM!J82-[1]LAM!$E82</f>
        <v>-27.229040265364318</v>
      </c>
      <c r="K82" s="2">
        <f>[1]LAM!K82-[1]LAM!$E82</f>
        <v>-33.277186494189529</v>
      </c>
      <c r="L82" s="2">
        <f>[1]LAM!L82-[1]LAM!$E82</f>
        <v>-36.701863048312426</v>
      </c>
      <c r="M82" s="2">
        <f>[1]LAM!M82-[1]LAM!$E82</f>
        <v>-37.878244734565506</v>
      </c>
      <c r="N82" s="2">
        <f>[1]LAM!N82-[1]LAM!$E82</f>
        <v>-37.950112107737596</v>
      </c>
      <c r="O82" s="2">
        <f>[1]LAM!O82-[1]LAM!$E82</f>
        <v>-38.038916878846422</v>
      </c>
      <c r="P82" s="2">
        <f>[1]LAM!P82-[1]LAM!$E82</f>
        <v>-38.038916878846422</v>
      </c>
      <c r="Q82" s="2">
        <f>[1]LAM!Q82-[1]LAM!$E82</f>
        <v>-38.038916878846422</v>
      </c>
      <c r="R82" s="2">
        <f>[1]LAM!R82-[1]LAM!$E82</f>
        <v>-38.038916878846422</v>
      </c>
      <c r="S82" s="2">
        <f>[1]LAM!S82-[1]LAM!$E82</f>
        <v>-38.038916878846422</v>
      </c>
      <c r="T82" s="2">
        <f>[1]LAM!T82-[1]LAM!$E82</f>
        <v>-38.038916878846422</v>
      </c>
      <c r="U82" s="2">
        <f>[1]LAM!U82-[1]LAM!$E82</f>
        <v>-38.038916878846422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-1.9485095949865325</v>
      </c>
      <c r="G83" s="2">
        <f>[1]LAM!G83-[1]LAM!$E83</f>
        <v>-16.232580155817644</v>
      </c>
      <c r="H83" s="2">
        <f>[1]LAM!H83-[1]LAM!$E83</f>
        <v>-21.905877046119514</v>
      </c>
      <c r="I83" s="2">
        <f>[1]LAM!I83-[1]LAM!$E83</f>
        <v>-23.718230504726108</v>
      </c>
      <c r="J83" s="2">
        <f>[1]LAM!J83-[1]LAM!$E83</f>
        <v>-23.718230504726108</v>
      </c>
      <c r="K83" s="2">
        <f>[1]LAM!K83-[1]LAM!$E83</f>
        <v>-23.86020409735039</v>
      </c>
      <c r="L83" s="2">
        <f>[1]LAM!L83-[1]LAM!$E83</f>
        <v>-24.344476667234133</v>
      </c>
      <c r="M83" s="2">
        <f>[1]LAM!M83-[1]LAM!$E83</f>
        <v>-24.344476667234133</v>
      </c>
      <c r="N83" s="2">
        <f>[1]LAM!N83-[1]LAM!$E83</f>
        <v>-22.763757608514894</v>
      </c>
      <c r="O83" s="2">
        <f>[1]LAM!O83-[1]LAM!$E83</f>
        <v>-19.278471662418923</v>
      </c>
      <c r="P83" s="2">
        <f>[1]LAM!P83-[1]LAM!$E83</f>
        <v>-14.459859492006245</v>
      </c>
      <c r="Q83" s="2">
        <f>[1]LAM!Q83-[1]LAM!$E83</f>
        <v>-11.760503941911793</v>
      </c>
      <c r="R83" s="2">
        <f>[1]LAM!R83-[1]LAM!$E83</f>
        <v>-8.2814370898770875</v>
      </c>
      <c r="S83" s="2">
        <f>[1]LAM!S83-[1]LAM!$E83</f>
        <v>-5.5881417216168785</v>
      </c>
      <c r="T83" s="2">
        <f>[1]LAM!T83-[1]LAM!$E83</f>
        <v>-2.8494107271175295</v>
      </c>
      <c r="U83" s="2">
        <f>[1]LAM!U83-[1]LAM!$E83</f>
        <v>-0.43965217977078908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-2.5201359607595748</v>
      </c>
      <c r="G84" s="2">
        <f>[1]LAM!G84-[1]LAM!$E84</f>
        <v>-20.312487225331139</v>
      </c>
      <c r="H84" s="2">
        <f>[1]LAM!H84-[1]LAM!$E84</f>
        <v>-25.124605758336813</v>
      </c>
      <c r="I84" s="2">
        <f>[1]LAM!I84-[1]LAM!$E84</f>
        <v>-30.719795560871205</v>
      </c>
      <c r="J84" s="2">
        <f>[1]LAM!J84-[1]LAM!$E84</f>
        <v>-32.709449013653845</v>
      </c>
      <c r="K84" s="2">
        <f>[1]LAM!K84-[1]LAM!$E84</f>
        <v>-34.343501380633931</v>
      </c>
      <c r="L84" s="2">
        <f>[1]LAM!L84-[1]LAM!$E84</f>
        <v>-34.343501380633931</v>
      </c>
      <c r="M84" s="2">
        <f>[1]LAM!M84-[1]LAM!$E84</f>
        <v>-34.343501380633931</v>
      </c>
      <c r="N84" s="2">
        <f>[1]LAM!N84-[1]LAM!$E84</f>
        <v>-34.343501380633931</v>
      </c>
      <c r="O84" s="2">
        <f>[1]LAM!O84-[1]LAM!$E84</f>
        <v>-34.343501380633931</v>
      </c>
      <c r="P84" s="2">
        <f>[1]LAM!P84-[1]LAM!$E84</f>
        <v>-34.343501380633931</v>
      </c>
      <c r="Q84" s="2">
        <f>[1]LAM!Q84-[1]LAM!$E84</f>
        <v>-34.343501380633931</v>
      </c>
      <c r="R84" s="2">
        <f>[1]LAM!R84-[1]LAM!$E84</f>
        <v>-34.343501380633931</v>
      </c>
      <c r="S84" s="2">
        <f>[1]LAM!S84-[1]LAM!$E84</f>
        <v>-34.343501380633931</v>
      </c>
      <c r="T84" s="2">
        <f>[1]LAM!T84-[1]LAM!$E84</f>
        <v>-34.343501380633931</v>
      </c>
      <c r="U84" s="2">
        <f>[1]LAM!U84-[1]LAM!$E84</f>
        <v>-34.343501380633931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-4.6732782701911333</v>
      </c>
      <c r="G85" s="2">
        <f>[1]LAM!G85-[1]LAM!$E85</f>
        <v>-10.552858563356651</v>
      </c>
      <c r="H85" s="2">
        <f>[1]LAM!H85-[1]LAM!$E85</f>
        <v>-14.000582643936625</v>
      </c>
      <c r="I85" s="2">
        <f>[1]LAM!I85-[1]LAM!$E85</f>
        <v>-21.992776651261096</v>
      </c>
      <c r="J85" s="2">
        <f>[1]LAM!J85-[1]LAM!$E85</f>
        <v>-22.186104873561334</v>
      </c>
      <c r="K85" s="2">
        <f>[1]LAM!K85-[1]LAM!$E85</f>
        <v>-22.186104873561334</v>
      </c>
      <c r="L85" s="2">
        <f>[1]LAM!L85-[1]LAM!$E85</f>
        <v>-22.186104873561334</v>
      </c>
      <c r="M85" s="2">
        <f>[1]LAM!M85-[1]LAM!$E85</f>
        <v>-24.300979506766723</v>
      </c>
      <c r="N85" s="2">
        <f>[1]LAM!N85-[1]LAM!$E85</f>
        <v>-25.895818157760075</v>
      </c>
      <c r="O85" s="2">
        <f>[1]LAM!O85-[1]LAM!$E85</f>
        <v>-28.694967421108316</v>
      </c>
      <c r="P85" s="2">
        <f>[1]LAM!P85-[1]LAM!$E85</f>
        <v>-28.694967421108316</v>
      </c>
      <c r="Q85" s="2">
        <f>[1]LAM!Q85-[1]LAM!$E85</f>
        <v>-28.694967421108316</v>
      </c>
      <c r="R85" s="2">
        <f>[1]LAM!R85-[1]LAM!$E85</f>
        <v>-27.173886214271164</v>
      </c>
      <c r="S85" s="2">
        <f>[1]LAM!S85-[1]LAM!$E85</f>
        <v>-25.873148163401652</v>
      </c>
      <c r="T85" s="2">
        <f>[1]LAM!T85-[1]LAM!$E85</f>
        <v>-25.340028649582337</v>
      </c>
      <c r="U85" s="2">
        <f>[1]LAM!U85-[1]LAM!$E85</f>
        <v>-23.061761766084331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-4.7857297305244515</v>
      </c>
      <c r="G86" s="2">
        <f>[1]LAM!G86-[1]LAM!$E86</f>
        <v>-9.1313288135786479</v>
      </c>
      <c r="H86" s="2">
        <f>[1]LAM!H86-[1]LAM!$E86</f>
        <v>-19.973977513468938</v>
      </c>
      <c r="I86" s="2">
        <f>[1]LAM!I86-[1]LAM!$E86</f>
        <v>-22.539444560227906</v>
      </c>
      <c r="J86" s="2">
        <f>[1]LAM!J86-[1]LAM!$E86</f>
        <v>-25.371397303785344</v>
      </c>
      <c r="K86" s="2">
        <f>[1]LAM!K86-[1]LAM!$E86</f>
        <v>-26.573166519517798</v>
      </c>
      <c r="L86" s="2">
        <f>[1]LAM!L86-[1]LAM!$E86</f>
        <v>-26.573166519517798</v>
      </c>
      <c r="M86" s="2">
        <f>[1]LAM!M86-[1]LAM!$E86</f>
        <v>-26.573166519517798</v>
      </c>
      <c r="N86" s="2">
        <f>[1]LAM!N86-[1]LAM!$E86</f>
        <v>-26.573166519517798</v>
      </c>
      <c r="O86" s="2">
        <f>[1]LAM!O86-[1]LAM!$E86</f>
        <v>-26.573166519517798</v>
      </c>
      <c r="P86" s="2">
        <f>[1]LAM!P86-[1]LAM!$E86</f>
        <v>-26.63372391023222</v>
      </c>
      <c r="Q86" s="2">
        <f>[1]LAM!Q86-[1]LAM!$E86</f>
        <v>-26.63372391023222</v>
      </c>
      <c r="R86" s="2">
        <f>[1]LAM!R86-[1]LAM!$E86</f>
        <v>-26.63372391023222</v>
      </c>
      <c r="S86" s="2">
        <f>[1]LAM!S86-[1]LAM!$E86</f>
        <v>-26.271610574405372</v>
      </c>
      <c r="T86" s="2">
        <f>[1]LAM!T86-[1]LAM!$E86</f>
        <v>-25.828475746475931</v>
      </c>
      <c r="U86" s="2">
        <f>[1]LAM!U86-[1]LAM!$E86</f>
        <v>-25.828475746475931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-5.8568813280438548</v>
      </c>
      <c r="G87" s="2">
        <f>[1]LAM!G87-[1]LAM!$E87</f>
        <v>-10.921010555130863</v>
      </c>
      <c r="H87" s="2">
        <f>[1]LAM!H87-[1]LAM!$E87</f>
        <v>-10.921010555130863</v>
      </c>
      <c r="I87" s="2">
        <f>[1]LAM!I87-[1]LAM!$E87</f>
        <v>-21.474879768120687</v>
      </c>
      <c r="J87" s="2">
        <f>[1]LAM!J87-[1]LAM!$E87</f>
        <v>-24.340292532106645</v>
      </c>
      <c r="K87" s="2">
        <f>[1]LAM!K87-[1]LAM!$E87</f>
        <v>-29.198148800449047</v>
      </c>
      <c r="L87" s="2">
        <f>[1]LAM!L87-[1]LAM!$E87</f>
        <v>-33.524368955866784</v>
      </c>
      <c r="M87" s="2">
        <f>[1]LAM!M87-[1]LAM!$E87</f>
        <v>-35.911177308332903</v>
      </c>
      <c r="N87" s="2">
        <f>[1]LAM!N87-[1]LAM!$E87</f>
        <v>-37.343677106294884</v>
      </c>
      <c r="O87" s="2">
        <f>[1]LAM!O87-[1]LAM!$E87</f>
        <v>-37.343677106294884</v>
      </c>
      <c r="P87" s="2">
        <f>[1]LAM!P87-[1]LAM!$E87</f>
        <v>-37.343677106294884</v>
      </c>
      <c r="Q87" s="2">
        <f>[1]LAM!Q87-[1]LAM!$E87</f>
        <v>-37.343677106294884</v>
      </c>
      <c r="R87" s="2">
        <f>[1]LAM!R87-[1]LAM!$E87</f>
        <v>-37.343677106294884</v>
      </c>
      <c r="S87" s="2">
        <f>[1]LAM!S87-[1]LAM!$E87</f>
        <v>-37.343677106294884</v>
      </c>
      <c r="T87" s="2">
        <f>[1]LAM!T87-[1]LAM!$E87</f>
        <v>-37.343677106294884</v>
      </c>
      <c r="U87" s="2">
        <f>[1]LAM!U87-[1]LAM!$E87</f>
        <v>-37.343677106294884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-2.7242473402818632</v>
      </c>
      <c r="G88" s="2">
        <f>[1]LAM!G88-[1]LAM!$E88</f>
        <v>-17.002702992558682</v>
      </c>
      <c r="H88" s="2">
        <f>[1]LAM!H88-[1]LAM!$E88</f>
        <v>-23.587538268249801</v>
      </c>
      <c r="I88" s="2">
        <f>[1]LAM!I88-[1]LAM!$E88</f>
        <v>-27.201022495337639</v>
      </c>
      <c r="J88" s="2">
        <f>[1]LAM!J88-[1]LAM!$E88</f>
        <v>-33.246930836944927</v>
      </c>
      <c r="K88" s="2">
        <f>[1]LAM!K88-[1]LAM!$E88</f>
        <v>-39.261743655213039</v>
      </c>
      <c r="L88" s="2">
        <f>[1]LAM!L88-[1]LAM!$E88</f>
        <v>-39.261743655213039</v>
      </c>
      <c r="M88" s="2">
        <f>[1]LAM!M88-[1]LAM!$E88</f>
        <v>-39.670551802214696</v>
      </c>
      <c r="N88" s="2">
        <f>[1]LAM!N88-[1]LAM!$E88</f>
        <v>-40.381448865841719</v>
      </c>
      <c r="O88" s="2">
        <f>[1]LAM!O88-[1]LAM!$E88</f>
        <v>-40.381448865841719</v>
      </c>
      <c r="P88" s="2">
        <f>[1]LAM!P88-[1]LAM!$E88</f>
        <v>-40.785225213492851</v>
      </c>
      <c r="Q88" s="2">
        <f>[1]LAM!Q88-[1]LAM!$E88</f>
        <v>-40.785225213492851</v>
      </c>
      <c r="R88" s="2">
        <f>[1]LAM!R88-[1]LAM!$E88</f>
        <v>-40.785225213492851</v>
      </c>
      <c r="S88" s="2">
        <f>[1]LAM!S88-[1]LAM!$E88</f>
        <v>-40.785225213492851</v>
      </c>
      <c r="T88" s="2">
        <f>[1]LAM!T88-[1]LAM!$E88</f>
        <v>-40.785225213492851</v>
      </c>
      <c r="U88" s="2">
        <f>[1]LAM!U88-[1]LAM!$E88</f>
        <v>-40.785225213492851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-7.6044440377057754</v>
      </c>
      <c r="G89" s="2">
        <f>[1]LAM!G89-[1]LAM!$E89</f>
        <v>-7.6044440377057754</v>
      </c>
      <c r="H89" s="2">
        <f>[1]LAM!H89-[1]LAM!$E89</f>
        <v>-7.6044440377057754</v>
      </c>
      <c r="I89" s="2">
        <f>[1]LAM!I89-[1]LAM!$E89</f>
        <v>-18.538601905485919</v>
      </c>
      <c r="J89" s="2">
        <f>[1]LAM!J89-[1]LAM!$E89</f>
        <v>-30.196349195100638</v>
      </c>
      <c r="K89" s="2">
        <f>[1]LAM!K89-[1]LAM!$E89</f>
        <v>-32.676621364683726</v>
      </c>
      <c r="L89" s="2">
        <f>[1]LAM!L89-[1]LAM!$E89</f>
        <v>-36.190293301702326</v>
      </c>
      <c r="M89" s="2">
        <f>[1]LAM!M89-[1]LAM!$E89</f>
        <v>-39.46579436952134</v>
      </c>
      <c r="N89" s="2">
        <f>[1]LAM!N89-[1]LAM!$E89</f>
        <v>-42.687280315594613</v>
      </c>
      <c r="O89" s="2">
        <f>[1]LAM!O89-[1]LAM!$E89</f>
        <v>-44.472821806837743</v>
      </c>
      <c r="P89" s="2">
        <f>[1]LAM!P89-[1]LAM!$E89</f>
        <v>-44.472821806837743</v>
      </c>
      <c r="Q89" s="2">
        <f>[1]LAM!Q89-[1]LAM!$E89</f>
        <v>-44.472821806837743</v>
      </c>
      <c r="R89" s="2">
        <f>[1]LAM!R89-[1]LAM!$E89</f>
        <v>-44.472821806837743</v>
      </c>
      <c r="S89" s="2">
        <f>[1]LAM!S89-[1]LAM!$E89</f>
        <v>-44.472821806837743</v>
      </c>
      <c r="T89" s="2">
        <f>[1]LAM!T89-[1]LAM!$E89</f>
        <v>-44.472821806837743</v>
      </c>
      <c r="U89" s="2">
        <f>[1]LAM!U89-[1]LAM!$E89</f>
        <v>-44.569292309487508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-2.8026047091048554</v>
      </c>
      <c r="G90" s="2">
        <f>[1]LAM!G90-[1]LAM!$E90</f>
        <v>-17.128937037752152</v>
      </c>
      <c r="H90" s="2">
        <f>[1]LAM!H90-[1]LAM!$E90</f>
        <v>-23.042922308733679</v>
      </c>
      <c r="I90" s="2">
        <f>[1]LAM!I90-[1]LAM!$E90</f>
        <v>-27.192291246284583</v>
      </c>
      <c r="J90" s="2">
        <f>[1]LAM!J90-[1]LAM!$E90</f>
        <v>-27.110136448296146</v>
      </c>
      <c r="K90" s="2">
        <f>[1]LAM!K90-[1]LAM!$E90</f>
        <v>-25.32368957808616</v>
      </c>
      <c r="L90" s="2">
        <f>[1]LAM!L90-[1]LAM!$E90</f>
        <v>-22.979829841506245</v>
      </c>
      <c r="M90" s="2">
        <f>[1]LAM!M90-[1]LAM!$E90</f>
        <v>-22.227395062709448</v>
      </c>
      <c r="N90" s="2">
        <f>[1]LAM!N90-[1]LAM!$E90</f>
        <v>-20.906898945369775</v>
      </c>
      <c r="O90" s="2">
        <f>[1]LAM!O90-[1]LAM!$E90</f>
        <v>-20.906898945369775</v>
      </c>
      <c r="P90" s="2">
        <f>[1]LAM!P90-[1]LAM!$E90</f>
        <v>-20.906898945369775</v>
      </c>
      <c r="Q90" s="2">
        <f>[1]LAM!Q90-[1]LAM!$E90</f>
        <v>-19.866838630091209</v>
      </c>
      <c r="R90" s="2">
        <f>[1]LAM!R90-[1]LAM!$E90</f>
        <v>-19.866838630091209</v>
      </c>
      <c r="S90" s="2">
        <f>[1]LAM!S90-[1]LAM!$E90</f>
        <v>-19.045037132070576</v>
      </c>
      <c r="T90" s="2">
        <f>[1]LAM!T90-[1]LAM!$E90</f>
        <v>-18.616183701358437</v>
      </c>
      <c r="U90" s="2">
        <f>[1]LAM!U90-[1]LAM!$E90</f>
        <v>-16.575734245221497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-4.2481186584268897</v>
      </c>
      <c r="G91" s="2">
        <f>[1]LAM!G91-[1]LAM!$E91</f>
        <v>-10.662918876392567</v>
      </c>
      <c r="H91" s="2">
        <f>[1]LAM!H91-[1]LAM!$E91</f>
        <v>-17.943646852304283</v>
      </c>
      <c r="I91" s="2">
        <f>[1]LAM!I91-[1]LAM!$E91</f>
        <v>-25.278436289414131</v>
      </c>
      <c r="J91" s="2">
        <f>[1]LAM!J91-[1]LAM!$E91</f>
        <v>-27.874152778955718</v>
      </c>
      <c r="K91" s="2">
        <f>[1]LAM!K91-[1]LAM!$E91</f>
        <v>-27.874152778955718</v>
      </c>
      <c r="L91" s="2">
        <f>[1]LAM!L91-[1]LAM!$E91</f>
        <v>-28.451808497635511</v>
      </c>
      <c r="M91" s="2">
        <f>[1]LAM!M91-[1]LAM!$E91</f>
        <v>-28.584393643300714</v>
      </c>
      <c r="N91" s="2">
        <f>[1]LAM!N91-[1]LAM!$E91</f>
        <v>-28.275305400571739</v>
      </c>
      <c r="O91" s="2">
        <f>[1]LAM!O91-[1]LAM!$E91</f>
        <v>-26.103395598507845</v>
      </c>
      <c r="P91" s="2">
        <f>[1]LAM!P91-[1]LAM!$E91</f>
        <v>-25.298749070500008</v>
      </c>
      <c r="Q91" s="2">
        <f>[1]LAM!Q91-[1]LAM!$E91</f>
        <v>-22.811649930331086</v>
      </c>
      <c r="R91" s="2">
        <f>[1]LAM!R91-[1]LAM!$E91</f>
        <v>-22.811649930331086</v>
      </c>
      <c r="S91" s="2">
        <f>[1]LAM!S91-[1]LAM!$E91</f>
        <v>-22.394754775617216</v>
      </c>
      <c r="T91" s="2">
        <f>[1]LAM!T91-[1]LAM!$E91</f>
        <v>-20.231616390809236</v>
      </c>
      <c r="U91" s="2">
        <f>[1]LAM!U91-[1]LAM!$E91</f>
        <v>-16.587148417679472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-2.8434820286748277</v>
      </c>
      <c r="G92" s="2">
        <f>[1]LAM!G92-[1]LAM!$E92</f>
        <v>-17.786081514298928</v>
      </c>
      <c r="H92" s="2">
        <f>[1]LAM!H92-[1]LAM!$E92</f>
        <v>-21.03384618945141</v>
      </c>
      <c r="I92" s="2">
        <f>[1]LAM!I92-[1]LAM!$E92</f>
        <v>-27.034359118174436</v>
      </c>
      <c r="J92" s="2">
        <f>[1]LAM!J92-[1]LAM!$E92</f>
        <v>-28.700143152810767</v>
      </c>
      <c r="K92" s="2">
        <f>[1]LAM!K92-[1]LAM!$E92</f>
        <v>-28.700143152810767</v>
      </c>
      <c r="L92" s="2">
        <f>[1]LAM!L92-[1]LAM!$E92</f>
        <v>-28.700143152810767</v>
      </c>
      <c r="M92" s="2">
        <f>[1]LAM!M92-[1]LAM!$E92</f>
        <v>-28.700143152810767</v>
      </c>
      <c r="N92" s="2">
        <f>[1]LAM!N92-[1]LAM!$E92</f>
        <v>-28.700143152810767</v>
      </c>
      <c r="O92" s="2">
        <f>[1]LAM!O92-[1]LAM!$E92</f>
        <v>-26.057164948948738</v>
      </c>
      <c r="P92" s="2">
        <f>[1]LAM!P92-[1]LAM!$E92</f>
        <v>-24.567888346011216</v>
      </c>
      <c r="Q92" s="2">
        <f>[1]LAM!Q92-[1]LAM!$E92</f>
        <v>-22.499864687538789</v>
      </c>
      <c r="R92" s="2">
        <f>[1]LAM!R92-[1]LAM!$E92</f>
        <v>-21.940762965122417</v>
      </c>
      <c r="S92" s="2">
        <f>[1]LAM!S92-[1]LAM!$E92</f>
        <v>-19.900600088582181</v>
      </c>
      <c r="T92" s="2">
        <f>[1]LAM!T92-[1]LAM!$E92</f>
        <v>-17.430461974687475</v>
      </c>
      <c r="U92" s="2">
        <f>[1]LAM!U92-[1]LAM!$E92</f>
        <v>-14.759402150297561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-6.1312041248502851</v>
      </c>
      <c r="G93" s="2">
        <f>[1]LAM!G93-[1]LAM!$E93</f>
        <v>-6.1312041248502851</v>
      </c>
      <c r="H93" s="2">
        <f>[1]LAM!H93-[1]LAM!$E93</f>
        <v>-12.776811048216672</v>
      </c>
      <c r="I93" s="2">
        <f>[1]LAM!I93-[1]LAM!$E93</f>
        <v>-15.966995313813385</v>
      </c>
      <c r="J93" s="2">
        <f>[1]LAM!J93-[1]LAM!$E93</f>
        <v>-20.110474298358469</v>
      </c>
      <c r="K93" s="2">
        <f>[1]LAM!K93-[1]LAM!$E93</f>
        <v>-21.710667695980007</v>
      </c>
      <c r="L93" s="2">
        <f>[1]LAM!L93-[1]LAM!$E93</f>
        <v>-21.710667695980007</v>
      </c>
      <c r="M93" s="2">
        <f>[1]LAM!M93-[1]LAM!$E93</f>
        <v>-21.01222232923169</v>
      </c>
      <c r="N93" s="2">
        <f>[1]LAM!N93-[1]LAM!$E93</f>
        <v>-18.720921086793055</v>
      </c>
      <c r="O93" s="2">
        <f>[1]LAM!O93-[1]LAM!$E93</f>
        <v>-16.686832087970728</v>
      </c>
      <c r="P93" s="2">
        <f>[1]LAM!P93-[1]LAM!$E93</f>
        <v>-14.242543519543119</v>
      </c>
      <c r="Q93" s="2">
        <f>[1]LAM!Q93-[1]LAM!$E93</f>
        <v>-10.530265891088874</v>
      </c>
      <c r="R93" s="2">
        <f>[1]LAM!R93-[1]LAM!$E93</f>
        <v>-6.3844058559412673</v>
      </c>
      <c r="S93" s="2">
        <f>[1]LAM!S93-[1]LAM!$E93</f>
        <v>-3.3302140356663728</v>
      </c>
      <c r="T93" s="2">
        <f>[1]LAM!T93-[1]LAM!$E93</f>
        <v>-0.50747008926060744</v>
      </c>
      <c r="U93" s="2">
        <f>[1]LAM!U93-[1]LAM!$E93</f>
        <v>2.3924415489934603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-8.0106680201364213</v>
      </c>
      <c r="G94" s="2">
        <f>[1]LAM!G94-[1]LAM!$E94</f>
        <v>-8.0106680201364213</v>
      </c>
      <c r="H94" s="2">
        <f>[1]LAM!H94-[1]LAM!$E94</f>
        <v>-15.129779552834492</v>
      </c>
      <c r="I94" s="2">
        <f>[1]LAM!I94-[1]LAM!$E94</f>
        <v>-22.684280696793792</v>
      </c>
      <c r="J94" s="2">
        <f>[1]LAM!J94-[1]LAM!$E94</f>
        <v>-25.906699486275656</v>
      </c>
      <c r="K94" s="2">
        <f>[1]LAM!K94-[1]LAM!$E94</f>
        <v>-26.778782496662799</v>
      </c>
      <c r="L94" s="2">
        <f>[1]LAM!L94-[1]LAM!$E94</f>
        <v>-27.002968436999041</v>
      </c>
      <c r="M94" s="2">
        <f>[1]LAM!M94-[1]LAM!$E94</f>
        <v>-27.002968436999041</v>
      </c>
      <c r="N94" s="2">
        <f>[1]LAM!N94-[1]LAM!$E94</f>
        <v>-27.002968436999041</v>
      </c>
      <c r="O94" s="2">
        <f>[1]LAM!O94-[1]LAM!$E94</f>
        <v>-27.002968436999041</v>
      </c>
      <c r="P94" s="2">
        <f>[1]LAM!P94-[1]LAM!$E94</f>
        <v>-26.780277412483073</v>
      </c>
      <c r="Q94" s="2">
        <f>[1]LAM!Q94-[1]LAM!$E94</f>
        <v>-25.846757823120612</v>
      </c>
      <c r="R94" s="2">
        <f>[1]LAM!R94-[1]LAM!$E94</f>
        <v>-24.438993061860174</v>
      </c>
      <c r="S94" s="2">
        <f>[1]LAM!S94-[1]LAM!$E94</f>
        <v>-22.082956704984085</v>
      </c>
      <c r="T94" s="2">
        <f>[1]LAM!T94-[1]LAM!$E94</f>
        <v>-19.832621005064127</v>
      </c>
      <c r="U94" s="2">
        <f>[1]LAM!U94-[1]LAM!$E94</f>
        <v>-18.499582573408262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-4.4702887038271228</v>
      </c>
      <c r="G95" s="2">
        <f>[1]LAM!G95-[1]LAM!$E95</f>
        <v>-12.993172176718474</v>
      </c>
      <c r="H95" s="2">
        <f>[1]LAM!H95-[1]LAM!$E95</f>
        <v>-12.993172176718474</v>
      </c>
      <c r="I95" s="2">
        <f>[1]LAM!I95-[1]LAM!$E95</f>
        <v>-22.469858374991418</v>
      </c>
      <c r="J95" s="2">
        <f>[1]LAM!J95-[1]LAM!$E95</f>
        <v>-24.966005540726115</v>
      </c>
      <c r="K95" s="2">
        <f>[1]LAM!K95-[1]LAM!$E95</f>
        <v>-24.966005540726115</v>
      </c>
      <c r="L95" s="2">
        <f>[1]LAM!L95-[1]LAM!$E95</f>
        <v>-23.015828032207253</v>
      </c>
      <c r="M95" s="2">
        <f>[1]LAM!M95-[1]LAM!$E95</f>
        <v>-22.092202838031696</v>
      </c>
      <c r="N95" s="2">
        <f>[1]LAM!N95-[1]LAM!$E95</f>
        <v>-21.785049421957922</v>
      </c>
      <c r="O95" s="2">
        <f>[1]LAM!O95-[1]LAM!$E95</f>
        <v>-19.91639940021453</v>
      </c>
      <c r="P95" s="2">
        <f>[1]LAM!P95-[1]LAM!$E95</f>
        <v>-16.712150635556142</v>
      </c>
      <c r="Q95" s="2">
        <f>[1]LAM!Q95-[1]LAM!$E95</f>
        <v>-12.931790374319746</v>
      </c>
      <c r="R95" s="2">
        <f>[1]LAM!R95-[1]LAM!$E95</f>
        <v>-10.729074911232843</v>
      </c>
      <c r="S95" s="2">
        <f>[1]LAM!S95-[1]LAM!$E95</f>
        <v>-8.9276021850729279</v>
      </c>
      <c r="T95" s="2">
        <f>[1]LAM!T95-[1]LAM!$E95</f>
        <v>-6.8302963957245737</v>
      </c>
      <c r="U95" s="2">
        <f>[1]LAM!U95-[1]LAM!$E95</f>
        <v>-5.1526399304401878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-3.3837770400191687</v>
      </c>
      <c r="G96" s="2">
        <f>[1]LAM!G96-[1]LAM!$E96</f>
        <v>-17.080606925532905</v>
      </c>
      <c r="H96" s="2">
        <f>[1]LAM!H96-[1]LAM!$E96</f>
        <v>-23.963184921557982</v>
      </c>
      <c r="I96" s="2">
        <f>[1]LAM!I96-[1]LAM!$E96</f>
        <v>-29.141951560357072</v>
      </c>
      <c r="J96" s="2">
        <f>[1]LAM!J96-[1]LAM!$E96</f>
        <v>-29.141951560357072</v>
      </c>
      <c r="K96" s="2">
        <f>[1]LAM!K96-[1]LAM!$E96</f>
        <v>-29.141951560357072</v>
      </c>
      <c r="L96" s="2">
        <f>[1]LAM!L96-[1]LAM!$E96</f>
        <v>-26.752515736362056</v>
      </c>
      <c r="M96" s="2">
        <f>[1]LAM!M96-[1]LAM!$E96</f>
        <v>-23.340539880839941</v>
      </c>
      <c r="N96" s="2">
        <f>[1]LAM!N96-[1]LAM!$E96</f>
        <v>-18.721045654455779</v>
      </c>
      <c r="O96" s="2">
        <f>[1]LAM!O96-[1]LAM!$E96</f>
        <v>-15.2679756807823</v>
      </c>
      <c r="P96" s="2">
        <f>[1]LAM!P96-[1]LAM!$E96</f>
        <v>-11.841422087586992</v>
      </c>
      <c r="Q96" s="2">
        <f>[1]LAM!Q96-[1]LAM!$E96</f>
        <v>-8.6344169605792871</v>
      </c>
      <c r="R96" s="2">
        <f>[1]LAM!R96-[1]LAM!$E96</f>
        <v>-6.6180075022729312</v>
      </c>
      <c r="S96" s="2">
        <f>[1]LAM!S96-[1]LAM!$E96</f>
        <v>-4.3891103007327246</v>
      </c>
      <c r="T96" s="2">
        <f>[1]LAM!T96-[1]LAM!$E96</f>
        <v>-1.7330271573558491</v>
      </c>
      <c r="U96" s="2">
        <f>[1]LAM!U96-[1]LAM!$E96</f>
        <v>-0.26234780055135332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-7.1789978850521976</v>
      </c>
      <c r="G97" s="2">
        <f>[1]LAM!G97-[1]LAM!$E97</f>
        <v>-7.1789978850521976</v>
      </c>
      <c r="H97" s="2">
        <f>[1]LAM!H97-[1]LAM!$E97</f>
        <v>-7.1789978850521976</v>
      </c>
      <c r="I97" s="2">
        <f>[1]LAM!I97-[1]LAM!$E97</f>
        <v>-19.457872690763637</v>
      </c>
      <c r="J97" s="2">
        <f>[1]LAM!J97-[1]LAM!$E97</f>
        <v>-25.084150616781784</v>
      </c>
      <c r="K97" s="2">
        <f>[1]LAM!K97-[1]LAM!$E97</f>
        <v>-27.332978915854824</v>
      </c>
      <c r="L97" s="2">
        <f>[1]LAM!L97-[1]LAM!$E97</f>
        <v>-27.332978915854824</v>
      </c>
      <c r="M97" s="2">
        <f>[1]LAM!M97-[1]LAM!$E97</f>
        <v>-27.332978915854824</v>
      </c>
      <c r="N97" s="2">
        <f>[1]LAM!N97-[1]LAM!$E97</f>
        <v>-27.332978915854824</v>
      </c>
      <c r="O97" s="2">
        <f>[1]LAM!O97-[1]LAM!$E97</f>
        <v>-26.982105824833496</v>
      </c>
      <c r="P97" s="2">
        <f>[1]LAM!P97-[1]LAM!$E97</f>
        <v>-25.069547631030048</v>
      </c>
      <c r="Q97" s="2">
        <f>[1]LAM!Q97-[1]LAM!$E97</f>
        <v>-24.296301033004923</v>
      </c>
      <c r="R97" s="2">
        <f>[1]LAM!R97-[1]LAM!$E97</f>
        <v>-22.673390075751186</v>
      </c>
      <c r="S97" s="2">
        <f>[1]LAM!S97-[1]LAM!$E97</f>
        <v>-20.345224395956151</v>
      </c>
      <c r="T97" s="2">
        <f>[1]LAM!T97-[1]LAM!$E97</f>
        <v>-18.635565416880965</v>
      </c>
      <c r="U97" s="2">
        <f>[1]LAM!U97-[1]LAM!$E97</f>
        <v>-17.116348745545139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-6.0278500787172788</v>
      </c>
      <c r="G98" s="2">
        <f>[1]LAM!G98-[1]LAM!$E98</f>
        <v>-17.557736859930799</v>
      </c>
      <c r="H98" s="2">
        <f>[1]LAM!H98-[1]LAM!$E98</f>
        <v>-17.557736859930799</v>
      </c>
      <c r="I98" s="2">
        <f>[1]LAM!I98-[1]LAM!$E98</f>
        <v>-27.188102570694454</v>
      </c>
      <c r="J98" s="2">
        <f>[1]LAM!J98-[1]LAM!$E98</f>
        <v>-35.042765969954154</v>
      </c>
      <c r="K98" s="2">
        <f>[1]LAM!K98-[1]LAM!$E98</f>
        <v>-35.653136352753982</v>
      </c>
      <c r="L98" s="2">
        <f>[1]LAM!L98-[1]LAM!$E98</f>
        <v>-40.407461165862635</v>
      </c>
      <c r="M98" s="2">
        <f>[1]LAM!M98-[1]LAM!$E98</f>
        <v>-41.509703294269521</v>
      </c>
      <c r="N98" s="2">
        <f>[1]LAM!N98-[1]LAM!$E98</f>
        <v>-41.931755568922945</v>
      </c>
      <c r="O98" s="2">
        <f>[1]LAM!O98-[1]LAM!$E98</f>
        <v>-42.674940514249407</v>
      </c>
      <c r="P98" s="2">
        <f>[1]LAM!P98-[1]LAM!$E98</f>
        <v>-42.674940514249407</v>
      </c>
      <c r="Q98" s="2">
        <f>[1]LAM!Q98-[1]LAM!$E98</f>
        <v>-42.674940514249407</v>
      </c>
      <c r="R98" s="2">
        <f>[1]LAM!R98-[1]LAM!$E98</f>
        <v>-42.674940514249407</v>
      </c>
      <c r="S98" s="2">
        <f>[1]LAM!S98-[1]LAM!$E98</f>
        <v>-42.674940514249407</v>
      </c>
      <c r="T98" s="2">
        <f>[1]LAM!T98-[1]LAM!$E98</f>
        <v>-42.674940514249407</v>
      </c>
      <c r="U98" s="2">
        <f>[1]LAM!U98-[1]LAM!$E98</f>
        <v>-42.674940514249407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-4.4247432803677214</v>
      </c>
      <c r="G99" s="2">
        <f>[1]LAM!G99-[1]LAM!$E99</f>
        <v>-15.539467695007488</v>
      </c>
      <c r="H99" s="2">
        <f>[1]LAM!H99-[1]LAM!$E99</f>
        <v>-25.483654725535601</v>
      </c>
      <c r="I99" s="2">
        <f>[1]LAM!I99-[1]LAM!$E99</f>
        <v>-28.912885747995773</v>
      </c>
      <c r="J99" s="2">
        <f>[1]LAM!J99-[1]LAM!$E99</f>
        <v>-32.051831781045088</v>
      </c>
      <c r="K99" s="2">
        <f>[1]LAM!K99-[1]LAM!$E99</f>
        <v>-35.944207397471331</v>
      </c>
      <c r="L99" s="2">
        <f>[1]LAM!L99-[1]LAM!$E99</f>
        <v>-38.466965517813989</v>
      </c>
      <c r="M99" s="2">
        <f>[1]LAM!M99-[1]LAM!$E99</f>
        <v>-38.858171007717281</v>
      </c>
      <c r="N99" s="2">
        <f>[1]LAM!N99-[1]LAM!$E99</f>
        <v>-38.858171007717281</v>
      </c>
      <c r="O99" s="2">
        <f>[1]LAM!O99-[1]LAM!$E99</f>
        <v>-38.858171007717281</v>
      </c>
      <c r="P99" s="2">
        <f>[1]LAM!P99-[1]LAM!$E99</f>
        <v>-38.858171007717281</v>
      </c>
      <c r="Q99" s="2">
        <f>[1]LAM!Q99-[1]LAM!$E99</f>
        <v>-38.858171007717281</v>
      </c>
      <c r="R99" s="2">
        <f>[1]LAM!R99-[1]LAM!$E99</f>
        <v>-38.858171007717281</v>
      </c>
      <c r="S99" s="2">
        <f>[1]LAM!S99-[1]LAM!$E99</f>
        <v>-38.858171007717281</v>
      </c>
      <c r="T99" s="2">
        <f>[1]LAM!T99-[1]LAM!$E99</f>
        <v>-38.858171007717281</v>
      </c>
      <c r="U99" s="2">
        <f>[1]LAM!U99-[1]LAM!$E99</f>
        <v>-38.858171007717281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-4.9548065213529355</v>
      </c>
      <c r="G100" s="2">
        <f>[1]LAM!G100-[1]LAM!$E100</f>
        <v>-11.017945587964931</v>
      </c>
      <c r="H100" s="2">
        <f>[1]LAM!H100-[1]LAM!$E100</f>
        <v>-16.587241008273239</v>
      </c>
      <c r="I100" s="2">
        <f>[1]LAM!I100-[1]LAM!$E100</f>
        <v>-22.891934455489704</v>
      </c>
      <c r="J100" s="2">
        <f>[1]LAM!J100-[1]LAM!$E100</f>
        <v>-25.686287179276093</v>
      </c>
      <c r="K100" s="2">
        <f>[1]LAM!K100-[1]LAM!$E100</f>
        <v>-25.686287179276093</v>
      </c>
      <c r="L100" s="2">
        <f>[1]LAM!L100-[1]LAM!$E100</f>
        <v>-25.902410675099091</v>
      </c>
      <c r="M100" s="2">
        <f>[1]LAM!M100-[1]LAM!$E100</f>
        <v>-26.076275146740997</v>
      </c>
      <c r="N100" s="2">
        <f>[1]LAM!N100-[1]LAM!$E100</f>
        <v>-26.076275146740997</v>
      </c>
      <c r="O100" s="2">
        <f>[1]LAM!O100-[1]LAM!$E100</f>
        <v>-26.076275146740997</v>
      </c>
      <c r="P100" s="2">
        <f>[1]LAM!P100-[1]LAM!$E100</f>
        <v>-26.076275146740997</v>
      </c>
      <c r="Q100" s="2">
        <f>[1]LAM!Q100-[1]LAM!$E100</f>
        <v>-26.076275146740997</v>
      </c>
      <c r="R100" s="2">
        <f>[1]LAM!R100-[1]LAM!$E100</f>
        <v>-26.076275146740997</v>
      </c>
      <c r="S100" s="2">
        <f>[1]LAM!S100-[1]LAM!$E100</f>
        <v>-25.17243795465582</v>
      </c>
      <c r="T100" s="2">
        <f>[1]LAM!T100-[1]LAM!$E100</f>
        <v>-25.17243795465582</v>
      </c>
      <c r="U100" s="2">
        <f>[1]LAM!U100-[1]LAM!$E100</f>
        <v>-25.17243795465582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-7.0099037860202458</v>
      </c>
      <c r="G101" s="2">
        <f>[1]LAM!G101-[1]LAM!$E101</f>
        <v>-10.410129951127061</v>
      </c>
      <c r="H101" s="2">
        <f>[1]LAM!H101-[1]LAM!$E101</f>
        <v>-20.883029138799344</v>
      </c>
      <c r="I101" s="2">
        <f>[1]LAM!I101-[1]LAM!$E101</f>
        <v>-25.000775443174319</v>
      </c>
      <c r="J101" s="2">
        <f>[1]LAM!J101-[1]LAM!$E101</f>
        <v>-26.84736609707636</v>
      </c>
      <c r="K101" s="2">
        <f>[1]LAM!K101-[1]LAM!$E101</f>
        <v>-26.75155841811268</v>
      </c>
      <c r="L101" s="2">
        <f>[1]LAM!L101-[1]LAM!$E101</f>
        <v>-24.940883492256503</v>
      </c>
      <c r="M101" s="2">
        <f>[1]LAM!M101-[1]LAM!$E101</f>
        <v>-22.346335405926723</v>
      </c>
      <c r="N101" s="2">
        <f>[1]LAM!N101-[1]LAM!$E101</f>
        <v>-17.735844741844232</v>
      </c>
      <c r="O101" s="2">
        <f>[1]LAM!O101-[1]LAM!$E101</f>
        <v>-11.730738205807057</v>
      </c>
      <c r="P101" s="2">
        <f>[1]LAM!P101-[1]LAM!$E101</f>
        <v>-6.3965002164584916</v>
      </c>
      <c r="Q101" s="2">
        <f>[1]LAM!Q101-[1]LAM!$E101</f>
        <v>-1.5368198021654962</v>
      </c>
      <c r="R101" s="2">
        <f>[1]LAM!R101-[1]LAM!$E101</f>
        <v>3.6355544880292996</v>
      </c>
      <c r="S101" s="2">
        <f>[1]LAM!S101-[1]LAM!$E101</f>
        <v>8.3402944981603326</v>
      </c>
      <c r="T101" s="2">
        <f>[1]LAM!T101-[1]LAM!$E101</f>
        <v>12.621736383526496</v>
      </c>
      <c r="U101" s="2">
        <f>[1]LAM!U101-[1]LAM!$E101</f>
        <v>16.471936771294679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-7.576280878508669</v>
      </c>
      <c r="G102" s="2">
        <f>[1]LAM!G102-[1]LAM!$E102</f>
        <v>-10.554934149882726</v>
      </c>
      <c r="H102" s="2">
        <f>[1]LAM!H102-[1]LAM!$E102</f>
        <v>-12.689753586767182</v>
      </c>
      <c r="I102" s="2">
        <f>[1]LAM!I102-[1]LAM!$E102</f>
        <v>-12.689753586767182</v>
      </c>
      <c r="J102" s="2">
        <f>[1]LAM!J102-[1]LAM!$E102</f>
        <v>-17.369476895130688</v>
      </c>
      <c r="K102" s="2">
        <f>[1]LAM!K102-[1]LAM!$E102</f>
        <v>-21.148562706123386</v>
      </c>
      <c r="L102" s="2">
        <f>[1]LAM!L102-[1]LAM!$E102</f>
        <v>-24.13048514721406</v>
      </c>
      <c r="M102" s="2">
        <f>[1]LAM!M102-[1]LAM!$E102</f>
        <v>-26.047860879781169</v>
      </c>
      <c r="N102" s="2">
        <f>[1]LAM!N102-[1]LAM!$E102</f>
        <v>-26.047860879781169</v>
      </c>
      <c r="O102" s="2">
        <f>[1]LAM!O102-[1]LAM!$E102</f>
        <v>-26.047860879781169</v>
      </c>
      <c r="P102" s="2">
        <f>[1]LAM!P102-[1]LAM!$E102</f>
        <v>-28.786092666173545</v>
      </c>
      <c r="Q102" s="2">
        <f>[1]LAM!Q102-[1]LAM!$E102</f>
        <v>-30.76742524537292</v>
      </c>
      <c r="R102" s="2">
        <f>[1]LAM!R102-[1]LAM!$E102</f>
        <v>-31.987864643902419</v>
      </c>
      <c r="S102" s="2">
        <f>[1]LAM!S102-[1]LAM!$E102</f>
        <v>-32.838045675228862</v>
      </c>
      <c r="T102" s="2">
        <f>[1]LAM!T102-[1]LAM!$E102</f>
        <v>-33.385070194043493</v>
      </c>
      <c r="U102" s="2">
        <f>[1]LAM!U102-[1]LAM!$E102</f>
        <v>-33.729085531928362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-3.7256411571631389</v>
      </c>
      <c r="G103" s="2">
        <f>[1]LAM!G103-[1]LAM!$E103</f>
        <v>-15.511255060103267</v>
      </c>
      <c r="H103" s="2">
        <f>[1]LAM!H103-[1]LAM!$E103</f>
        <v>-24.960852648088661</v>
      </c>
      <c r="I103" s="2">
        <f>[1]LAM!I103-[1]LAM!$E103</f>
        <v>-28.237423663527977</v>
      </c>
      <c r="J103" s="2">
        <f>[1]LAM!J103-[1]LAM!$E103</f>
        <v>-29.925513330741197</v>
      </c>
      <c r="K103" s="2">
        <f>[1]LAM!K103-[1]LAM!$E103</f>
        <v>-30.249348118636405</v>
      </c>
      <c r="L103" s="2">
        <f>[1]LAM!L103-[1]LAM!$E103</f>
        <v>-30.249348118636405</v>
      </c>
      <c r="M103" s="2">
        <f>[1]LAM!M103-[1]LAM!$E103</f>
        <v>-29.548175376898712</v>
      </c>
      <c r="N103" s="2">
        <f>[1]LAM!N103-[1]LAM!$E103</f>
        <v>-28.454819827565288</v>
      </c>
      <c r="O103" s="2">
        <f>[1]LAM!O103-[1]LAM!$E103</f>
        <v>-28.101252156253153</v>
      </c>
      <c r="P103" s="2">
        <f>[1]LAM!P103-[1]LAM!$E103</f>
        <v>-27.647368800799995</v>
      </c>
      <c r="Q103" s="2">
        <f>[1]LAM!Q103-[1]LAM!$E103</f>
        <v>-25.559375498138706</v>
      </c>
      <c r="R103" s="2">
        <f>[1]LAM!R103-[1]LAM!$E103</f>
        <v>-24.152333348172604</v>
      </c>
      <c r="S103" s="2">
        <f>[1]LAM!S103-[1]LAM!$E103</f>
        <v>-22.025054283675772</v>
      </c>
      <c r="T103" s="2">
        <f>[1]LAM!T103-[1]LAM!$E103</f>
        <v>-19.879873809326483</v>
      </c>
      <c r="U103" s="2">
        <f>[1]LAM!U103-[1]LAM!$E103</f>
        <v>-18.813748285853706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-5.1959798422087289</v>
      </c>
      <c r="G104" s="2">
        <f>[1]LAM!G104-[1]LAM!$E104</f>
        <v>-13.93896840755059</v>
      </c>
      <c r="H104" s="2">
        <f>[1]LAM!H104-[1]LAM!$E104</f>
        <v>-15.122618136002288</v>
      </c>
      <c r="I104" s="2">
        <f>[1]LAM!I104-[1]LAM!$E104</f>
        <v>-25.303704396633208</v>
      </c>
      <c r="J104" s="2">
        <f>[1]LAM!J104-[1]LAM!$E104</f>
        <v>-28.358555803859289</v>
      </c>
      <c r="K104" s="2">
        <f>[1]LAM!K104-[1]LAM!$E104</f>
        <v>-28.358555803859289</v>
      </c>
      <c r="L104" s="2">
        <f>[1]LAM!L104-[1]LAM!$E104</f>
        <v>-27.513645969004372</v>
      </c>
      <c r="M104" s="2">
        <f>[1]LAM!M104-[1]LAM!$E104</f>
        <v>-26.871411696543191</v>
      </c>
      <c r="N104" s="2">
        <f>[1]LAM!N104-[1]LAM!$E104</f>
        <v>-26.871411696543191</v>
      </c>
      <c r="O104" s="2">
        <f>[1]LAM!O104-[1]LAM!$E104</f>
        <v>-26.327085750299858</v>
      </c>
      <c r="P104" s="2">
        <f>[1]LAM!P104-[1]LAM!$E104</f>
        <v>-25.207656045609298</v>
      </c>
      <c r="Q104" s="2">
        <f>[1]LAM!Q104-[1]LAM!$E104</f>
        <v>-22.017092195566306</v>
      </c>
      <c r="R104" s="2">
        <f>[1]LAM!R104-[1]LAM!$E104</f>
        <v>-19.190266996008873</v>
      </c>
      <c r="S104" s="2">
        <f>[1]LAM!S104-[1]LAM!$E104</f>
        <v>-15.735295498722863</v>
      </c>
      <c r="T104" s="2">
        <f>[1]LAM!T104-[1]LAM!$E104</f>
        <v>-12.534697654275632</v>
      </c>
      <c r="U104" s="2">
        <f>[1]LAM!U104-[1]LAM!$E104</f>
        <v>-11.495322205914377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-4.4792157237117607</v>
      </c>
      <c r="G105" s="2">
        <f>[1]LAM!G105-[1]LAM!$E105</f>
        <v>-8.2021915230514395</v>
      </c>
      <c r="H105" s="2">
        <f>[1]LAM!H105-[1]LAM!$E105</f>
        <v>-18.757569075609169</v>
      </c>
      <c r="I105" s="2">
        <f>[1]LAM!I105-[1]LAM!$E105</f>
        <v>-28.581020954112205</v>
      </c>
      <c r="J105" s="2">
        <f>[1]LAM!J105-[1]LAM!$E105</f>
        <v>-35.77398830923287</v>
      </c>
      <c r="K105" s="2">
        <f>[1]LAM!K105-[1]LAM!$E105</f>
        <v>-35.77398830923287</v>
      </c>
      <c r="L105" s="2">
        <f>[1]LAM!L105-[1]LAM!$E105</f>
        <v>-35.77398830923287</v>
      </c>
      <c r="M105" s="2">
        <f>[1]LAM!M105-[1]LAM!$E105</f>
        <v>-36.174568660549198</v>
      </c>
      <c r="N105" s="2">
        <f>[1]LAM!N105-[1]LAM!$E105</f>
        <v>-36.701633103301006</v>
      </c>
      <c r="O105" s="2">
        <f>[1]LAM!O105-[1]LAM!$E105</f>
        <v>-37.161004536508294</v>
      </c>
      <c r="P105" s="2">
        <f>[1]LAM!P105-[1]LAM!$E105</f>
        <v>-38.410905093122302</v>
      </c>
      <c r="Q105" s="2">
        <f>[1]LAM!Q105-[1]LAM!$E105</f>
        <v>-39.191023466197791</v>
      </c>
      <c r="R105" s="2">
        <f>[1]LAM!R105-[1]LAM!$E105</f>
        <v>-39.601945577073906</v>
      </c>
      <c r="S105" s="2">
        <f>[1]LAM!S105-[1]LAM!$E105</f>
        <v>-39.601945577073906</v>
      </c>
      <c r="T105" s="2">
        <f>[1]LAM!T105-[1]LAM!$E105</f>
        <v>-39.601945577073906</v>
      </c>
      <c r="U105" s="2">
        <f>[1]LAM!U105-[1]LAM!$E105</f>
        <v>-39.601945577073906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-6.7291275440392013</v>
      </c>
      <c r="G106" s="2">
        <f>[1]LAM!G106-[1]LAM!$E106</f>
        <v>-6.7291275440392013</v>
      </c>
      <c r="H106" s="2">
        <f>[1]LAM!H106-[1]LAM!$E106</f>
        <v>-19.890539431544852</v>
      </c>
      <c r="I106" s="2">
        <f>[1]LAM!I106-[1]LAM!$E106</f>
        <v>-19.890539431544852</v>
      </c>
      <c r="J106" s="2">
        <f>[1]LAM!J106-[1]LAM!$E106</f>
        <v>-21.842600690193578</v>
      </c>
      <c r="K106" s="2">
        <f>[1]LAM!K106-[1]LAM!$E106</f>
        <v>-22.959392532107344</v>
      </c>
      <c r="L106" s="2">
        <f>[1]LAM!L106-[1]LAM!$E106</f>
        <v>-22.959392532107344</v>
      </c>
      <c r="M106" s="2">
        <f>[1]LAM!M106-[1]LAM!$E106</f>
        <v>-22.959392532107344</v>
      </c>
      <c r="N106" s="2">
        <f>[1]LAM!N106-[1]LAM!$E106</f>
        <v>-22.959392532107344</v>
      </c>
      <c r="O106" s="2">
        <f>[1]LAM!O106-[1]LAM!$E106</f>
        <v>-24.350945720461823</v>
      </c>
      <c r="P106" s="2">
        <f>[1]LAM!P106-[1]LAM!$E106</f>
        <v>-25.970812304280059</v>
      </c>
      <c r="Q106" s="2">
        <f>[1]LAM!Q106-[1]LAM!$E106</f>
        <v>-25.970812304280059</v>
      </c>
      <c r="R106" s="2">
        <f>[1]LAM!R106-[1]LAM!$E106</f>
        <v>-25.970812304280059</v>
      </c>
      <c r="S106" s="2">
        <f>[1]LAM!S106-[1]LAM!$E106</f>
        <v>-25.970812304280059</v>
      </c>
      <c r="T106" s="2">
        <f>[1]LAM!T106-[1]LAM!$E106</f>
        <v>-25.970812304280059</v>
      </c>
      <c r="U106" s="2">
        <f>[1]LAM!U106-[1]LAM!$E106</f>
        <v>-26.134928861105763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-8.1017749013729912</v>
      </c>
      <c r="G107" s="2">
        <f>[1]LAM!G107-[1]LAM!$E107</f>
        <v>-8.1017749013729912</v>
      </c>
      <c r="H107" s="2">
        <f>[1]LAM!H107-[1]LAM!$E107</f>
        <v>-10.64372143673539</v>
      </c>
      <c r="I107" s="2">
        <f>[1]LAM!I107-[1]LAM!$E107</f>
        <v>-23.049089318784027</v>
      </c>
      <c r="J107" s="2">
        <f>[1]LAM!J107-[1]LAM!$E107</f>
        <v>-30.10710575734393</v>
      </c>
      <c r="K107" s="2">
        <f>[1]LAM!K107-[1]LAM!$E107</f>
        <v>-35.209810756897888</v>
      </c>
      <c r="L107" s="2">
        <f>[1]LAM!L107-[1]LAM!$E107</f>
        <v>-36.539288243067276</v>
      </c>
      <c r="M107" s="2">
        <f>[1]LAM!M107-[1]LAM!$E107</f>
        <v>-39.497163751861095</v>
      </c>
      <c r="N107" s="2">
        <f>[1]LAM!N107-[1]LAM!$E107</f>
        <v>-42.888893401391805</v>
      </c>
      <c r="O107" s="2">
        <f>[1]LAM!O107-[1]LAM!$E107</f>
        <v>-44.771573774807678</v>
      </c>
      <c r="P107" s="2">
        <f>[1]LAM!P107-[1]LAM!$E107</f>
        <v>-45.832000910313113</v>
      </c>
      <c r="Q107" s="2">
        <f>[1]LAM!Q107-[1]LAM!$E107</f>
        <v>-46.466441374090699</v>
      </c>
      <c r="R107" s="2">
        <f>[1]LAM!R107-[1]LAM!$E107</f>
        <v>-46.848476578331081</v>
      </c>
      <c r="S107" s="2">
        <f>[1]LAM!S107-[1]LAM!$E107</f>
        <v>-47.06988429884224</v>
      </c>
      <c r="T107" s="2">
        <f>[1]LAM!T107-[1]LAM!$E107</f>
        <v>-47.199840931377359</v>
      </c>
      <c r="U107" s="2">
        <f>[1]LAM!U107-[1]LAM!$E107</f>
        <v>-47.264762481902956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-3.1046401872587523</v>
      </c>
      <c r="G108" s="2">
        <f>[1]LAM!G108-[1]LAM!$E108</f>
        <v>-16.057009852605248</v>
      </c>
      <c r="H108" s="2">
        <f>[1]LAM!H108-[1]LAM!$E108</f>
        <v>-22.440119216156191</v>
      </c>
      <c r="I108" s="2">
        <f>[1]LAM!I108-[1]LAM!$E108</f>
        <v>-29.118310996158186</v>
      </c>
      <c r="J108" s="2">
        <f>[1]LAM!J108-[1]LAM!$E108</f>
        <v>-30.93181349280411</v>
      </c>
      <c r="K108" s="2">
        <f>[1]LAM!K108-[1]LAM!$E108</f>
        <v>-32.03538209885464</v>
      </c>
      <c r="L108" s="2">
        <f>[1]LAM!L108-[1]LAM!$E108</f>
        <v>-32.03538209885464</v>
      </c>
      <c r="M108" s="2">
        <f>[1]LAM!M108-[1]LAM!$E108</f>
        <v>-32.03538209885464</v>
      </c>
      <c r="N108" s="2">
        <f>[1]LAM!N108-[1]LAM!$E108</f>
        <v>-30.676484207520332</v>
      </c>
      <c r="O108" s="2">
        <f>[1]LAM!O108-[1]LAM!$E108</f>
        <v>-28.680878761733837</v>
      </c>
      <c r="P108" s="2">
        <f>[1]LAM!P108-[1]LAM!$E108</f>
        <v>-25.824494184838983</v>
      </c>
      <c r="Q108" s="2">
        <f>[1]LAM!Q108-[1]LAM!$E108</f>
        <v>-22.376890581490272</v>
      </c>
      <c r="R108" s="2">
        <f>[1]LAM!R108-[1]LAM!$E108</f>
        <v>-17.639077470021633</v>
      </c>
      <c r="S108" s="2">
        <f>[1]LAM!S108-[1]LAM!$E108</f>
        <v>-13.658390431831563</v>
      </c>
      <c r="T108" s="2">
        <f>[1]LAM!T108-[1]LAM!$E108</f>
        <v>-10.959521019629605</v>
      </c>
      <c r="U108" s="2">
        <f>[1]LAM!U108-[1]LAM!$E108</f>
        <v>-8.6566239302379273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-3.1930495060082507</v>
      </c>
      <c r="G109" s="2">
        <f>[1]LAM!G109-[1]LAM!$E109</f>
        <v>-14.232630010449242</v>
      </c>
      <c r="H109" s="2">
        <f>[1]LAM!H109-[1]LAM!$E109</f>
        <v>-15.77906939482483</v>
      </c>
      <c r="I109" s="2">
        <f>[1]LAM!I109-[1]LAM!$E109</f>
        <v>-20.838201278306144</v>
      </c>
      <c r="J109" s="2">
        <f>[1]LAM!J109-[1]LAM!$E109</f>
        <v>-22.433394685572551</v>
      </c>
      <c r="K109" s="2">
        <f>[1]LAM!K109-[1]LAM!$E109</f>
        <v>-22.433394685572551</v>
      </c>
      <c r="L109" s="2">
        <f>[1]LAM!L109-[1]LAM!$E109</f>
        <v>-22.433394685572551</v>
      </c>
      <c r="M109" s="2">
        <f>[1]LAM!M109-[1]LAM!$E109</f>
        <v>-21.153849793087829</v>
      </c>
      <c r="N109" s="2">
        <f>[1]LAM!N109-[1]LAM!$E109</f>
        <v>-21.153849793087829</v>
      </c>
      <c r="O109" s="2">
        <f>[1]LAM!O109-[1]LAM!$E109</f>
        <v>-20.990128379894401</v>
      </c>
      <c r="P109" s="2">
        <f>[1]LAM!P109-[1]LAM!$E109</f>
        <v>-20.494573527628546</v>
      </c>
      <c r="Q109" s="2">
        <f>[1]LAM!Q109-[1]LAM!$E109</f>
        <v>-20.000227354696506</v>
      </c>
      <c r="R109" s="2">
        <f>[1]LAM!R109-[1]LAM!$E109</f>
        <v>-18.156445472355941</v>
      </c>
      <c r="S109" s="2">
        <f>[1]LAM!S109-[1]LAM!$E109</f>
        <v>-17.661054633107298</v>
      </c>
      <c r="T109" s="2">
        <f>[1]LAM!T109-[1]LAM!$E109</f>
        <v>-17.560519932418828</v>
      </c>
      <c r="U109" s="2">
        <f>[1]LAM!U109-[1]LAM!$E109</f>
        <v>-17.084531943458927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-8.1288407352880796</v>
      </c>
      <c r="G110" s="2">
        <f>[1]LAM!G110-[1]LAM!$E110</f>
        <v>-8.1288407352880796</v>
      </c>
      <c r="H110" s="2">
        <f>[1]LAM!H110-[1]LAM!$E110</f>
        <v>-8.1288407352880796</v>
      </c>
      <c r="I110" s="2">
        <f>[1]LAM!I110-[1]LAM!$E110</f>
        <v>-15.892838970529809</v>
      </c>
      <c r="J110" s="2">
        <f>[1]LAM!J110-[1]LAM!$E110</f>
        <v>-30.359776552480824</v>
      </c>
      <c r="K110" s="2">
        <f>[1]LAM!K110-[1]LAM!$E110</f>
        <v>-30.359776552480824</v>
      </c>
      <c r="L110" s="2">
        <f>[1]LAM!L110-[1]LAM!$E110</f>
        <v>-30.359776552480824</v>
      </c>
      <c r="M110" s="2">
        <f>[1]LAM!M110-[1]LAM!$E110</f>
        <v>-30.359776552480824</v>
      </c>
      <c r="N110" s="2">
        <f>[1]LAM!N110-[1]LAM!$E110</f>
        <v>-30.798524828431113</v>
      </c>
      <c r="O110" s="2">
        <f>[1]LAM!O110-[1]LAM!$E110</f>
        <v>-30.798524828431113</v>
      </c>
      <c r="P110" s="2">
        <f>[1]LAM!P110-[1]LAM!$E110</f>
        <v>-30.798524828431113</v>
      </c>
      <c r="Q110" s="2">
        <f>[1]LAM!Q110-[1]LAM!$E110</f>
        <v>-30.798524828431113</v>
      </c>
      <c r="R110" s="2">
        <f>[1]LAM!R110-[1]LAM!$E110</f>
        <v>-30.798524828431113</v>
      </c>
      <c r="S110" s="2">
        <f>[1]LAM!S110-[1]LAM!$E110</f>
        <v>-31.547237367651363</v>
      </c>
      <c r="T110" s="2">
        <f>[1]LAM!T110-[1]LAM!$E110</f>
        <v>-32.018931999580204</v>
      </c>
      <c r="U110" s="2">
        <f>[1]LAM!U110-[1]LAM!$E110</f>
        <v>-32.354003741192429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-7.8201668573961882</v>
      </c>
      <c r="G111" s="2">
        <f>[1]LAM!G111-[1]LAM!$E111</f>
        <v>-7.8201668573961882</v>
      </c>
      <c r="H111" s="2">
        <f>[1]LAM!H111-[1]LAM!$E111</f>
        <v>-21.907787688344925</v>
      </c>
      <c r="I111" s="2">
        <f>[1]LAM!I111-[1]LAM!$E111</f>
        <v>-21.907787688344925</v>
      </c>
      <c r="J111" s="2">
        <f>[1]LAM!J111-[1]LAM!$E111</f>
        <v>-23.060084114526163</v>
      </c>
      <c r="K111" s="2">
        <f>[1]LAM!K111-[1]LAM!$E111</f>
        <v>-23.060084114526163</v>
      </c>
      <c r="L111" s="2">
        <f>[1]LAM!L111-[1]LAM!$E111</f>
        <v>-23.336792066171085</v>
      </c>
      <c r="M111" s="2">
        <f>[1]LAM!M111-[1]LAM!$E111</f>
        <v>-23.336792066171085</v>
      </c>
      <c r="N111" s="2">
        <f>[1]LAM!N111-[1]LAM!$E111</f>
        <v>-24.297889267239029</v>
      </c>
      <c r="O111" s="2">
        <f>[1]LAM!O111-[1]LAM!$E111</f>
        <v>-24.297889267239029</v>
      </c>
      <c r="P111" s="2">
        <f>[1]LAM!P111-[1]LAM!$E111</f>
        <v>-24.297889267239029</v>
      </c>
      <c r="Q111" s="2">
        <f>[1]LAM!Q111-[1]LAM!$E111</f>
        <v>-25.733104441012472</v>
      </c>
      <c r="R111" s="2">
        <f>[1]LAM!R111-[1]LAM!$E111</f>
        <v>-26.71835805119332</v>
      </c>
      <c r="S111" s="2">
        <f>[1]LAM!S111-[1]LAM!$E111</f>
        <v>-26.753586483927862</v>
      </c>
      <c r="T111" s="2">
        <f>[1]LAM!T111-[1]LAM!$E111</f>
        <v>-26.763893848767566</v>
      </c>
      <c r="U111" s="2">
        <f>[1]LAM!U111-[1]LAM!$E111</f>
        <v>-26.763893848767566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-3.2030008159873802</v>
      </c>
      <c r="G112" s="2">
        <f>[1]LAM!G112-[1]LAM!$E112</f>
        <v>-16.82859974105493</v>
      </c>
      <c r="H112" s="2">
        <f>[1]LAM!H112-[1]LAM!$E112</f>
        <v>-26.851778133863633</v>
      </c>
      <c r="I112" s="2">
        <f>[1]LAM!I112-[1]LAM!$E112</f>
        <v>-28.835322697983926</v>
      </c>
      <c r="J112" s="2">
        <f>[1]LAM!J112-[1]LAM!$E112</f>
        <v>-28.719962749156736</v>
      </c>
      <c r="K112" s="2">
        <f>[1]LAM!K112-[1]LAM!$E112</f>
        <v>-27.155382220585608</v>
      </c>
      <c r="L112" s="2">
        <f>[1]LAM!L112-[1]LAM!$E112</f>
        <v>-24.733913786907891</v>
      </c>
      <c r="M112" s="2">
        <f>[1]LAM!M112-[1]LAM!$E112</f>
        <v>-21.747927990757603</v>
      </c>
      <c r="N112" s="2">
        <f>[1]LAM!N112-[1]LAM!$E112</f>
        <v>-17.233837088059516</v>
      </c>
      <c r="O112" s="2">
        <f>[1]LAM!O112-[1]LAM!$E112</f>
        <v>-13.539769999237407</v>
      </c>
      <c r="P112" s="2">
        <f>[1]LAM!P112-[1]LAM!$E112</f>
        <v>-8.1566237843147462</v>
      </c>
      <c r="Q112" s="2">
        <f>[1]LAM!Q112-[1]LAM!$E112</f>
        <v>-4.2680984149857437</v>
      </c>
      <c r="R112" s="2">
        <f>[1]LAM!R112-[1]LAM!$E112</f>
        <v>-0.43529659724971737</v>
      </c>
      <c r="S112" s="2">
        <f>[1]LAM!S112-[1]LAM!$E112</f>
        <v>2.9255082928758469</v>
      </c>
      <c r="T112" s="2">
        <f>[1]LAM!T112-[1]LAM!$E112</f>
        <v>6.0410118736221108</v>
      </c>
      <c r="U112" s="2">
        <f>[1]LAM!U112-[1]LAM!$E112</f>
        <v>8.8934060389080969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-6.8647615139792322</v>
      </c>
      <c r="G113" s="2">
        <f>[1]LAM!G113-[1]LAM!$E113</f>
        <v>-6.8647615139792322</v>
      </c>
      <c r="H113" s="2">
        <f>[1]LAM!H113-[1]LAM!$E113</f>
        <v>-6.8647615139792322</v>
      </c>
      <c r="I113" s="2">
        <f>[1]LAM!I113-[1]LAM!$E113</f>
        <v>-6.8647615139792322</v>
      </c>
      <c r="J113" s="2">
        <f>[1]LAM!J113-[1]LAM!$E113</f>
        <v>-19.17094061197858</v>
      </c>
      <c r="K113" s="2">
        <f>[1]LAM!K113-[1]LAM!$E113</f>
        <v>-22.55543498357089</v>
      </c>
      <c r="L113" s="2">
        <f>[1]LAM!L113-[1]LAM!$E113</f>
        <v>-25.809426383917</v>
      </c>
      <c r="M113" s="2">
        <f>[1]LAM!M113-[1]LAM!$E113</f>
        <v>-25.809426383917</v>
      </c>
      <c r="N113" s="2">
        <f>[1]LAM!N113-[1]LAM!$E113</f>
        <v>-25.809426383917</v>
      </c>
      <c r="O113" s="2">
        <f>[1]LAM!O113-[1]LAM!$E113</f>
        <v>-25.809426383917</v>
      </c>
      <c r="P113" s="2">
        <f>[1]LAM!P113-[1]LAM!$E113</f>
        <v>-27.519966655168162</v>
      </c>
      <c r="Q113" s="2">
        <f>[1]LAM!Q113-[1]LAM!$E113</f>
        <v>-27.519966655168162</v>
      </c>
      <c r="R113" s="2">
        <f>[1]LAM!R113-[1]LAM!$E113</f>
        <v>-27.361064547985649</v>
      </c>
      <c r="S113" s="2">
        <f>[1]LAM!S113-[1]LAM!$E113</f>
        <v>-26.335920902702355</v>
      </c>
      <c r="T113" s="2">
        <f>[1]LAM!T113-[1]LAM!$E113</f>
        <v>-26.053150965589566</v>
      </c>
      <c r="U113" s="2">
        <f>[1]LAM!U113-[1]LAM!$E113</f>
        <v>-24.793899394062507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-3.6858341823406278</v>
      </c>
      <c r="G114" s="2">
        <f>[1]LAM!G114-[1]LAM!$E114</f>
        <v>-11.438582080689514</v>
      </c>
      <c r="H114" s="2">
        <f>[1]LAM!H114-[1]LAM!$E114</f>
        <v>-17.997162358207163</v>
      </c>
      <c r="I114" s="2">
        <f>[1]LAM!I114-[1]LAM!$E114</f>
        <v>-17.997162358207163</v>
      </c>
      <c r="J114" s="2">
        <f>[1]LAM!J114-[1]LAM!$E114</f>
        <v>-21.232356039115672</v>
      </c>
      <c r="K114" s="2">
        <f>[1]LAM!K114-[1]LAM!$E114</f>
        <v>-28.38993698741136</v>
      </c>
      <c r="L114" s="2">
        <f>[1]LAM!L114-[1]LAM!$E114</f>
        <v>-28.895891171315697</v>
      </c>
      <c r="M114" s="2">
        <f>[1]LAM!M114-[1]LAM!$E114</f>
        <v>-29.574060231101612</v>
      </c>
      <c r="N114" s="2">
        <f>[1]LAM!N114-[1]LAM!$E114</f>
        <v>-31.308656469160312</v>
      </c>
      <c r="O114" s="2">
        <f>[1]LAM!O114-[1]LAM!$E114</f>
        <v>-31.308656469160312</v>
      </c>
      <c r="P114" s="2">
        <f>[1]LAM!P114-[1]LAM!$E114</f>
        <v>-31.438218396322014</v>
      </c>
      <c r="Q114" s="2">
        <f>[1]LAM!Q114-[1]LAM!$E114</f>
        <v>-31.438218396322014</v>
      </c>
      <c r="R114" s="2">
        <f>[1]LAM!R114-[1]LAM!$E114</f>
        <v>-31.438218396322014</v>
      </c>
      <c r="S114" s="2">
        <f>[1]LAM!S114-[1]LAM!$E114</f>
        <v>-31.438218396322014</v>
      </c>
      <c r="T114" s="2">
        <f>[1]LAM!T114-[1]LAM!$E114</f>
        <v>-30.466205610750805</v>
      </c>
      <c r="U114" s="2">
        <f>[1]LAM!U114-[1]LAM!$E114</f>
        <v>-29.142607176409797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-5.9101076293311507</v>
      </c>
      <c r="G115" s="2">
        <f>[1]LAM!G115-[1]LAM!$E115</f>
        <v>-6.1712240021897316</v>
      </c>
      <c r="H115" s="2">
        <f>[1]LAM!H115-[1]LAM!$E115</f>
        <v>-10.002036154106548</v>
      </c>
      <c r="I115" s="2">
        <f>[1]LAM!I115-[1]LAM!$E115</f>
        <v>-17.765174778231369</v>
      </c>
      <c r="J115" s="2">
        <f>[1]LAM!J115-[1]LAM!$E115</f>
        <v>-24.652066789994052</v>
      </c>
      <c r="K115" s="2">
        <f>[1]LAM!K115-[1]LAM!$E115</f>
        <v>-26.663325282846998</v>
      </c>
      <c r="L115" s="2">
        <f>[1]LAM!L115-[1]LAM!$E115</f>
        <v>-26.663325282846998</v>
      </c>
      <c r="M115" s="2">
        <f>[1]LAM!M115-[1]LAM!$E115</f>
        <v>-24.983808761513785</v>
      </c>
      <c r="N115" s="2">
        <f>[1]LAM!N115-[1]LAM!$E115</f>
        <v>-22.715786441819574</v>
      </c>
      <c r="O115" s="2">
        <f>[1]LAM!O115-[1]LAM!$E115</f>
        <v>-19.469279992014108</v>
      </c>
      <c r="P115" s="2">
        <f>[1]LAM!P115-[1]LAM!$E115</f>
        <v>-15.460483289076961</v>
      </c>
      <c r="Q115" s="2">
        <f>[1]LAM!Q115-[1]LAM!$E115</f>
        <v>-11.077935254233253</v>
      </c>
      <c r="R115" s="2">
        <f>[1]LAM!R115-[1]LAM!$E115</f>
        <v>-7.8211105224084747</v>
      </c>
      <c r="S115" s="2">
        <f>[1]LAM!S115-[1]LAM!$E115</f>
        <v>-5.2054330293264428</v>
      </c>
      <c r="T115" s="2">
        <f>[1]LAM!T115-[1]LAM!$E115</f>
        <v>-3.5112120746547077</v>
      </c>
      <c r="U115" s="2">
        <f>[1]LAM!U115-[1]LAM!$E115</f>
        <v>-1.8088660980527607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-7.3704856369224103</v>
      </c>
      <c r="G116" s="2">
        <f>[1]LAM!G116-[1]LAM!$E116</f>
        <v>-7.3704856369224103</v>
      </c>
      <c r="H116" s="2">
        <f>[1]LAM!H116-[1]LAM!$E116</f>
        <v>-17.443971736173538</v>
      </c>
      <c r="I116" s="2">
        <f>[1]LAM!I116-[1]LAM!$E116</f>
        <v>-21.866209706988016</v>
      </c>
      <c r="J116" s="2">
        <f>[1]LAM!J116-[1]LAM!$E116</f>
        <v>-29.839141927729287</v>
      </c>
      <c r="K116" s="2">
        <f>[1]LAM!K116-[1]LAM!$E116</f>
        <v>-33.270097688497373</v>
      </c>
      <c r="L116" s="2">
        <f>[1]LAM!L116-[1]LAM!$E116</f>
        <v>-33.270097688497373</v>
      </c>
      <c r="M116" s="2">
        <f>[1]LAM!M116-[1]LAM!$E116</f>
        <v>-33.245312902830129</v>
      </c>
      <c r="N116" s="2">
        <f>[1]LAM!N116-[1]LAM!$E116</f>
        <v>-33.225941332088823</v>
      </c>
      <c r="O116" s="2">
        <f>[1]LAM!O116-[1]LAM!$E116</f>
        <v>-33.225941332088823</v>
      </c>
      <c r="P116" s="2">
        <f>[1]LAM!P116-[1]LAM!$E116</f>
        <v>-32.056614138338844</v>
      </c>
      <c r="Q116" s="2">
        <f>[1]LAM!Q116-[1]LAM!$E116</f>
        <v>-32.056614138338844</v>
      </c>
      <c r="R116" s="2">
        <f>[1]LAM!R116-[1]LAM!$E116</f>
        <v>-31.499095584413695</v>
      </c>
      <c r="S116" s="2">
        <f>[1]LAM!S116-[1]LAM!$E116</f>
        <v>-28.947716302359112</v>
      </c>
      <c r="T116" s="2">
        <f>[1]LAM!T116-[1]LAM!$E116</f>
        <v>-27.388185707295179</v>
      </c>
      <c r="U116" s="2">
        <f>[1]LAM!U116-[1]LAM!$E116</f>
        <v>-24.808559976745386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-6.0287377680358247</v>
      </c>
      <c r="G117" s="2">
        <f>[1]LAM!G117-[1]LAM!$E117</f>
        <v>-6.0287377680358247</v>
      </c>
      <c r="H117" s="2">
        <f>[1]LAM!H117-[1]LAM!$E117</f>
        <v>-15.767096347063813</v>
      </c>
      <c r="I117" s="2">
        <f>[1]LAM!I117-[1]LAM!$E117</f>
        <v>-20.595945512598007</v>
      </c>
      <c r="J117" s="2">
        <f>[1]LAM!J117-[1]LAM!$E117</f>
        <v>-29.306892584961744</v>
      </c>
      <c r="K117" s="2">
        <f>[1]LAM!K117-[1]LAM!$E117</f>
        <v>-33.794656692610928</v>
      </c>
      <c r="L117" s="2">
        <f>[1]LAM!L117-[1]LAM!$E117</f>
        <v>-33.794656692610928</v>
      </c>
      <c r="M117" s="2">
        <f>[1]LAM!M117-[1]LAM!$E117</f>
        <v>-33.794656692610928</v>
      </c>
      <c r="N117" s="2">
        <f>[1]LAM!N117-[1]LAM!$E117</f>
        <v>-33.794656692610928</v>
      </c>
      <c r="O117" s="2">
        <f>[1]LAM!O117-[1]LAM!$E117</f>
        <v>-34.813977580511235</v>
      </c>
      <c r="P117" s="2">
        <f>[1]LAM!P117-[1]LAM!$E117</f>
        <v>-35.118985462150526</v>
      </c>
      <c r="Q117" s="2">
        <f>[1]LAM!Q117-[1]LAM!$E117</f>
        <v>-35.118985462150526</v>
      </c>
      <c r="R117" s="2">
        <f>[1]LAM!R117-[1]LAM!$E117</f>
        <v>-35.139026505714753</v>
      </c>
      <c r="S117" s="2">
        <f>[1]LAM!S117-[1]LAM!$E117</f>
        <v>-35.139026505714753</v>
      </c>
      <c r="T117" s="2">
        <f>[1]LAM!T117-[1]LAM!$E117</f>
        <v>-35.139026505714753</v>
      </c>
      <c r="U117" s="2">
        <f>[1]LAM!U117-[1]LAM!$E117</f>
        <v>-35.139026505714753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-7.1609075685354782</v>
      </c>
      <c r="G118" s="2">
        <f>[1]LAM!G118-[1]LAM!$E118</f>
        <v>-10.19324987634495</v>
      </c>
      <c r="H118" s="2">
        <f>[1]LAM!H118-[1]LAM!$E118</f>
        <v>-21.96982702616954</v>
      </c>
      <c r="I118" s="2">
        <f>[1]LAM!I118-[1]LAM!$E118</f>
        <v>-23.440138040081138</v>
      </c>
      <c r="J118" s="2">
        <f>[1]LAM!J118-[1]LAM!$E118</f>
        <v>-29.026724288671375</v>
      </c>
      <c r="K118" s="2">
        <f>[1]LAM!K118-[1]LAM!$E118</f>
        <v>-30.66287496935459</v>
      </c>
      <c r="L118" s="2">
        <f>[1]LAM!L118-[1]LAM!$E118</f>
        <v>-30.66287496935459</v>
      </c>
      <c r="M118" s="2">
        <f>[1]LAM!M118-[1]LAM!$E118</f>
        <v>-30.66287496935459</v>
      </c>
      <c r="N118" s="2">
        <f>[1]LAM!N118-[1]LAM!$E118</f>
        <v>-30.66287496935459</v>
      </c>
      <c r="O118" s="2">
        <f>[1]LAM!O118-[1]LAM!$E118</f>
        <v>-30.66287496935459</v>
      </c>
      <c r="P118" s="2">
        <f>[1]LAM!P118-[1]LAM!$E118</f>
        <v>-30.66287496935459</v>
      </c>
      <c r="Q118" s="2">
        <f>[1]LAM!Q118-[1]LAM!$E118</f>
        <v>-30.150289133475567</v>
      </c>
      <c r="R118" s="2">
        <f>[1]LAM!R118-[1]LAM!$E118</f>
        <v>-28.67322296292771</v>
      </c>
      <c r="S118" s="2">
        <f>[1]LAM!S118-[1]LAM!$E118</f>
        <v>-27.430370386344975</v>
      </c>
      <c r="T118" s="2">
        <f>[1]LAM!T118-[1]LAM!$E118</f>
        <v>-26.35584997007264</v>
      </c>
      <c r="U118" s="2">
        <f>[1]LAM!U118-[1]LAM!$E118</f>
        <v>-24.614526296026696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-3.5739637228002294</v>
      </c>
      <c r="G119" s="2">
        <f>[1]LAM!G119-[1]LAM!$E119</f>
        <v>-17.723015359319049</v>
      </c>
      <c r="H119" s="2">
        <f>[1]LAM!H119-[1]LAM!$E119</f>
        <v>-22.949265127252062</v>
      </c>
      <c r="I119" s="2">
        <f>[1]LAM!I119-[1]LAM!$E119</f>
        <v>-22.949265127252062</v>
      </c>
      <c r="J119" s="2">
        <f>[1]LAM!J119-[1]LAM!$E119</f>
        <v>-27.147497524193298</v>
      </c>
      <c r="K119" s="2">
        <f>[1]LAM!K119-[1]LAM!$E119</f>
        <v>-27.414072310117305</v>
      </c>
      <c r="L119" s="2">
        <f>[1]LAM!L119-[1]LAM!$E119</f>
        <v>-27.414072310117305</v>
      </c>
      <c r="M119" s="2">
        <f>[1]LAM!M119-[1]LAM!$E119</f>
        <v>-26.331313285580592</v>
      </c>
      <c r="N119" s="2">
        <f>[1]LAM!N119-[1]LAM!$E119</f>
        <v>-25.113270444298763</v>
      </c>
      <c r="O119" s="2">
        <f>[1]LAM!O119-[1]LAM!$E119</f>
        <v>-22.297599322810186</v>
      </c>
      <c r="P119" s="2">
        <f>[1]LAM!P119-[1]LAM!$E119</f>
        <v>-20.824072226138739</v>
      </c>
      <c r="Q119" s="2">
        <f>[1]LAM!Q119-[1]LAM!$E119</f>
        <v>-17.088326085464971</v>
      </c>
      <c r="R119" s="2">
        <f>[1]LAM!R119-[1]LAM!$E119</f>
        <v>-14.400191357113698</v>
      </c>
      <c r="S119" s="2">
        <f>[1]LAM!S119-[1]LAM!$E119</f>
        <v>-12.064961046699608</v>
      </c>
      <c r="T119" s="2">
        <f>[1]LAM!T119-[1]LAM!$E119</f>
        <v>-10.221890384316353</v>
      </c>
      <c r="U119" s="2">
        <f>[1]LAM!U119-[1]LAM!$E119</f>
        <v>-8.1819434599199496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-3.6046008479420522</v>
      </c>
      <c r="G120" s="2">
        <f>[1]LAM!G120-[1]LAM!$E120</f>
        <v>-16.011809596315942</v>
      </c>
      <c r="H120" s="2">
        <f>[1]LAM!H120-[1]LAM!$E120</f>
        <v>-24.763821678694669</v>
      </c>
      <c r="I120" s="2">
        <f>[1]LAM!I120-[1]LAM!$E120</f>
        <v>-26.819072519318809</v>
      </c>
      <c r="J120" s="2">
        <f>[1]LAM!J120-[1]LAM!$E120</f>
        <v>-28.419530093211563</v>
      </c>
      <c r="K120" s="2">
        <f>[1]LAM!K120-[1]LAM!$E120</f>
        <v>-28.419530093211563</v>
      </c>
      <c r="L120" s="2">
        <f>[1]LAM!L120-[1]LAM!$E120</f>
        <v>-27.166110508410796</v>
      </c>
      <c r="M120" s="2">
        <f>[1]LAM!M120-[1]LAM!$E120</f>
        <v>-25.746446938673174</v>
      </c>
      <c r="N120" s="2">
        <f>[1]LAM!N120-[1]LAM!$E120</f>
        <v>-23.654715057147726</v>
      </c>
      <c r="O120" s="2">
        <f>[1]LAM!O120-[1]LAM!$E120</f>
        <v>-21.526690656435335</v>
      </c>
      <c r="P120" s="2">
        <f>[1]LAM!P120-[1]LAM!$E120</f>
        <v>-15.947087739095593</v>
      </c>
      <c r="Q120" s="2">
        <f>[1]LAM!Q120-[1]LAM!$E120</f>
        <v>-10.331878855122156</v>
      </c>
      <c r="R120" s="2">
        <f>[1]LAM!R120-[1]LAM!$E120</f>
        <v>-6.2073000870238673</v>
      </c>
      <c r="S120" s="2">
        <f>[1]LAM!S120-[1]LAM!$E120</f>
        <v>-2.4967924977413389</v>
      </c>
      <c r="T120" s="2">
        <f>[1]LAM!T120-[1]LAM!$E120</f>
        <v>0.35294570663361924</v>
      </c>
      <c r="U120" s="2">
        <f>[1]LAM!U120-[1]LAM!$E120</f>
        <v>2.7754899513380167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-5.3524287213867581</v>
      </c>
      <c r="G121" s="2">
        <f>[1]LAM!G121-[1]LAM!$E121</f>
        <v>-10.805406576553025</v>
      </c>
      <c r="H121" s="2">
        <f>[1]LAM!H121-[1]LAM!$E121</f>
        <v>-16.130703695533384</v>
      </c>
      <c r="I121" s="2">
        <f>[1]LAM!I121-[1]LAM!$E121</f>
        <v>-24.615643325445518</v>
      </c>
      <c r="J121" s="2">
        <f>[1]LAM!J121-[1]LAM!$E121</f>
        <v>-24.615643325445518</v>
      </c>
      <c r="K121" s="2">
        <f>[1]LAM!K121-[1]LAM!$E121</f>
        <v>-24.6469112643655</v>
      </c>
      <c r="L121" s="2">
        <f>[1]LAM!L121-[1]LAM!$E121</f>
        <v>-24.11056633918183</v>
      </c>
      <c r="M121" s="2">
        <f>[1]LAM!M121-[1]LAM!$E121</f>
        <v>-22.635993913252804</v>
      </c>
      <c r="N121" s="2">
        <f>[1]LAM!N121-[1]LAM!$E121</f>
        <v>-20.227731308049741</v>
      </c>
      <c r="O121" s="2">
        <f>[1]LAM!O121-[1]LAM!$E121</f>
        <v>-18.130640726266179</v>
      </c>
      <c r="P121" s="2">
        <f>[1]LAM!P121-[1]LAM!$E121</f>
        <v>-13.911846420077183</v>
      </c>
      <c r="Q121" s="2">
        <f>[1]LAM!Q121-[1]LAM!$E121</f>
        <v>-10.104594893231138</v>
      </c>
      <c r="R121" s="2">
        <f>[1]LAM!R121-[1]LAM!$E121</f>
        <v>-6.899908075248959</v>
      </c>
      <c r="S121" s="2">
        <f>[1]LAM!S121-[1]LAM!$E121</f>
        <v>-4.00835203826054</v>
      </c>
      <c r="T121" s="2">
        <f>[1]LAM!T121-[1]LAM!$E121</f>
        <v>-1.4748670878902175</v>
      </c>
      <c r="U121" s="2">
        <f>[1]LAM!U121-[1]LAM!$E121</f>
        <v>0.60894515682838346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-2.3245032426365384</v>
      </c>
      <c r="G122" s="2">
        <f>[1]LAM!G122-[1]LAM!$E122</f>
        <v>-17.549356574021786</v>
      </c>
      <c r="H122" s="2">
        <f>[1]LAM!H122-[1]LAM!$E122</f>
        <v>-21.992805339017707</v>
      </c>
      <c r="I122" s="2">
        <f>[1]LAM!I122-[1]LAM!$E122</f>
        <v>-30.892769548878547</v>
      </c>
      <c r="J122" s="2">
        <f>[1]LAM!J122-[1]LAM!$E122</f>
        <v>-34.492606765693573</v>
      </c>
      <c r="K122" s="2">
        <f>[1]LAM!K122-[1]LAM!$E122</f>
        <v>-38.074149931522577</v>
      </c>
      <c r="L122" s="2">
        <f>[1]LAM!L122-[1]LAM!$E122</f>
        <v>-38.074149931522577</v>
      </c>
      <c r="M122" s="2">
        <f>[1]LAM!M122-[1]LAM!$E122</f>
        <v>-38.074149931522577</v>
      </c>
      <c r="N122" s="2">
        <f>[1]LAM!N122-[1]LAM!$E122</f>
        <v>-38.074149931522577</v>
      </c>
      <c r="O122" s="2">
        <f>[1]LAM!O122-[1]LAM!$E122</f>
        <v>-38.074149931522577</v>
      </c>
      <c r="P122" s="2">
        <f>[1]LAM!P122-[1]LAM!$E122</f>
        <v>-38.074149931522577</v>
      </c>
      <c r="Q122" s="2">
        <f>[1]LAM!Q122-[1]LAM!$E122</f>
        <v>-38.074149931522577</v>
      </c>
      <c r="R122" s="2">
        <f>[1]LAM!R122-[1]LAM!$E122</f>
        <v>-38.074149931522577</v>
      </c>
      <c r="S122" s="2">
        <f>[1]LAM!S122-[1]LAM!$E122</f>
        <v>-38.074149931522577</v>
      </c>
      <c r="T122" s="2">
        <f>[1]LAM!T122-[1]LAM!$E122</f>
        <v>-38.074149931522577</v>
      </c>
      <c r="U122" s="2">
        <f>[1]LAM!U122-[1]LAM!$E122</f>
        <v>-38.074149931522577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-4.3650265514190636</v>
      </c>
      <c r="G123" s="2">
        <f>[1]LAM!G123-[1]LAM!$E123</f>
        <v>-13.098280901890561</v>
      </c>
      <c r="H123" s="2">
        <f>[1]LAM!H123-[1]LAM!$E123</f>
        <v>-23.097472144183797</v>
      </c>
      <c r="I123" s="2">
        <f>[1]LAM!I123-[1]LAM!$E123</f>
        <v>-25.934623597528059</v>
      </c>
      <c r="J123" s="2">
        <f>[1]LAM!J123-[1]LAM!$E123</f>
        <v>-27.395123679941662</v>
      </c>
      <c r="K123" s="2">
        <f>[1]LAM!K123-[1]LAM!$E123</f>
        <v>-27.395123679941662</v>
      </c>
      <c r="L123" s="2">
        <f>[1]LAM!L123-[1]LAM!$E123</f>
        <v>-26.365176575930136</v>
      </c>
      <c r="M123" s="2">
        <f>[1]LAM!M123-[1]LAM!$E123</f>
        <v>-25.205223177578986</v>
      </c>
      <c r="N123" s="2">
        <f>[1]LAM!N123-[1]LAM!$E123</f>
        <v>-21.737057401059033</v>
      </c>
      <c r="O123" s="2">
        <f>[1]LAM!O123-[1]LAM!$E123</f>
        <v>-18.134451826759275</v>
      </c>
      <c r="P123" s="2">
        <f>[1]LAM!P123-[1]LAM!$E123</f>
        <v>-14.878801800423048</v>
      </c>
      <c r="Q123" s="2">
        <f>[1]LAM!Q123-[1]LAM!$E123</f>
        <v>-12.703904604987144</v>
      </c>
      <c r="R123" s="2">
        <f>[1]LAM!R123-[1]LAM!$E123</f>
        <v>-11.640518342911562</v>
      </c>
      <c r="S123" s="2">
        <f>[1]LAM!S123-[1]LAM!$E123</f>
        <v>-9.0619050179960965</v>
      </c>
      <c r="T123" s="2">
        <f>[1]LAM!T123-[1]LAM!$E123</f>
        <v>-6.2873285608647649</v>
      </c>
      <c r="U123" s="2">
        <f>[1]LAM!U123-[1]LAM!$E123</f>
        <v>-3.3680694924578773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-3.6154161407070546</v>
      </c>
      <c r="G124" s="2">
        <f>[1]LAM!G124-[1]LAM!$E124</f>
        <v>-15.34175938434413</v>
      </c>
      <c r="H124" s="2">
        <f>[1]LAM!H124-[1]LAM!$E124</f>
        <v>-19.995101422356583</v>
      </c>
      <c r="I124" s="2">
        <f>[1]LAM!I124-[1]LAM!$E124</f>
        <v>-26.263357815660484</v>
      </c>
      <c r="J124" s="2">
        <f>[1]LAM!J124-[1]LAM!$E124</f>
        <v>-28.847662865918991</v>
      </c>
      <c r="K124" s="2">
        <f>[1]LAM!K124-[1]LAM!$E124</f>
        <v>-28.847662865918991</v>
      </c>
      <c r="L124" s="2">
        <f>[1]LAM!L124-[1]LAM!$E124</f>
        <v>-27.28811466451512</v>
      </c>
      <c r="M124" s="2">
        <f>[1]LAM!M124-[1]LAM!$E124</f>
        <v>-26.097112416749638</v>
      </c>
      <c r="N124" s="2">
        <f>[1]LAM!N124-[1]LAM!$E124</f>
        <v>-24.361771215539605</v>
      </c>
      <c r="O124" s="2">
        <f>[1]LAM!O124-[1]LAM!$E124</f>
        <v>-22.740856865537168</v>
      </c>
      <c r="P124" s="2">
        <f>[1]LAM!P124-[1]LAM!$E124</f>
        <v>-20.268047755180277</v>
      </c>
      <c r="Q124" s="2">
        <f>[1]LAM!Q124-[1]LAM!$E124</f>
        <v>-15.41276544069855</v>
      </c>
      <c r="R124" s="2">
        <f>[1]LAM!R124-[1]LAM!$E124</f>
        <v>-11.666860196287629</v>
      </c>
      <c r="S124" s="2">
        <f>[1]LAM!S124-[1]LAM!$E124</f>
        <v>-8.4667119158267923</v>
      </c>
      <c r="T124" s="2">
        <f>[1]LAM!T124-[1]LAM!$E124</f>
        <v>-5.1410068521830539</v>
      </c>
      <c r="U124" s="2">
        <f>[1]LAM!U124-[1]LAM!$E124</f>
        <v>-2.6929906257416292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-5.7510736465535217</v>
      </c>
      <c r="G125" s="2">
        <f>[1]LAM!G125-[1]LAM!$E125</f>
        <v>-5.7510736465535217</v>
      </c>
      <c r="H125" s="2">
        <f>[1]LAM!H125-[1]LAM!$E125</f>
        <v>-12.584503201404402</v>
      </c>
      <c r="I125" s="2">
        <f>[1]LAM!I125-[1]LAM!$E125</f>
        <v>-24.027473007356761</v>
      </c>
      <c r="J125" s="2">
        <f>[1]LAM!J125-[1]LAM!$E125</f>
        <v>-27.802071152287056</v>
      </c>
      <c r="K125" s="2">
        <f>[1]LAM!K125-[1]LAM!$E125</f>
        <v>-27.802071152287056</v>
      </c>
      <c r="L125" s="2">
        <f>[1]LAM!L125-[1]LAM!$E125</f>
        <v>-27.802071152287056</v>
      </c>
      <c r="M125" s="2">
        <f>[1]LAM!M125-[1]LAM!$E125</f>
        <v>-27.802071152287056</v>
      </c>
      <c r="N125" s="2">
        <f>[1]LAM!N125-[1]LAM!$E125</f>
        <v>-27.802071152287056</v>
      </c>
      <c r="O125" s="2">
        <f>[1]LAM!O125-[1]LAM!$E125</f>
        <v>-27.802071152287056</v>
      </c>
      <c r="P125" s="2">
        <f>[1]LAM!P125-[1]LAM!$E125</f>
        <v>-26.140515725688417</v>
      </c>
      <c r="Q125" s="2">
        <f>[1]LAM!Q125-[1]LAM!$E125</f>
        <v>-24.377147659903898</v>
      </c>
      <c r="R125" s="2">
        <f>[1]LAM!R125-[1]LAM!$E125</f>
        <v>-22.192189560721587</v>
      </c>
      <c r="S125" s="2">
        <f>[1]LAM!S125-[1]LAM!$E125</f>
        <v>-20.462043938956256</v>
      </c>
      <c r="T125" s="2">
        <f>[1]LAM!T125-[1]LAM!$E125</f>
        <v>-19.36064879329588</v>
      </c>
      <c r="U125" s="2">
        <f>[1]LAM!U125-[1]LAM!$E125</f>
        <v>-18.374050016605381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-5.0125462562208583</v>
      </c>
      <c r="G126" s="2">
        <f>[1]LAM!G126-[1]LAM!$E126</f>
        <v>-11.090214535944924</v>
      </c>
      <c r="H126" s="2">
        <f>[1]LAM!H126-[1]LAM!$E126</f>
        <v>-24.016191214762358</v>
      </c>
      <c r="I126" s="2">
        <f>[1]LAM!I126-[1]LAM!$E126</f>
        <v>-25.839924298222769</v>
      </c>
      <c r="J126" s="2">
        <f>[1]LAM!J126-[1]LAM!$E126</f>
        <v>-28.648166567034821</v>
      </c>
      <c r="K126" s="2">
        <f>[1]LAM!K126-[1]LAM!$E126</f>
        <v>-30.288859385128617</v>
      </c>
      <c r="L126" s="2">
        <f>[1]LAM!L126-[1]LAM!$E126</f>
        <v>-30.288859385128617</v>
      </c>
      <c r="M126" s="2">
        <f>[1]LAM!M126-[1]LAM!$E126</f>
        <v>-30.288859385128617</v>
      </c>
      <c r="N126" s="2">
        <f>[1]LAM!N126-[1]LAM!$E126</f>
        <v>-30.288859385128617</v>
      </c>
      <c r="O126" s="2">
        <f>[1]LAM!O126-[1]LAM!$E126</f>
        <v>-30.456635959950319</v>
      </c>
      <c r="P126" s="2">
        <f>[1]LAM!P126-[1]LAM!$E126</f>
        <v>-29.257934604160923</v>
      </c>
      <c r="Q126" s="2">
        <f>[1]LAM!Q126-[1]LAM!$E126</f>
        <v>-26.233967606361219</v>
      </c>
      <c r="R126" s="2">
        <f>[1]LAM!R126-[1]LAM!$E126</f>
        <v>-23.425978855635933</v>
      </c>
      <c r="S126" s="2">
        <f>[1]LAM!S126-[1]LAM!$E126</f>
        <v>-21.680512321505503</v>
      </c>
      <c r="T126" s="2">
        <f>[1]LAM!T126-[1]LAM!$E126</f>
        <v>-19.79147927242542</v>
      </c>
      <c r="U126" s="2">
        <f>[1]LAM!U126-[1]LAM!$E126</f>
        <v>-17.005472563132912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-6.4241630978574165</v>
      </c>
      <c r="G127" s="2">
        <f>[1]LAM!G127-[1]LAM!$E127</f>
        <v>-7.0259590047579934</v>
      </c>
      <c r="H127" s="2">
        <f>[1]LAM!H127-[1]LAM!$E127</f>
        <v>-21.713549022850628</v>
      </c>
      <c r="I127" s="2">
        <f>[1]LAM!I127-[1]LAM!$E127</f>
        <v>-24.767228576813338</v>
      </c>
      <c r="J127" s="2">
        <f>[1]LAM!J127-[1]LAM!$E127</f>
        <v>-24.767228576813338</v>
      </c>
      <c r="K127" s="2">
        <f>[1]LAM!K127-[1]LAM!$E127</f>
        <v>-24.767228576813338</v>
      </c>
      <c r="L127" s="2">
        <f>[1]LAM!L127-[1]LAM!$E127</f>
        <v>-25.59856380517283</v>
      </c>
      <c r="M127" s="2">
        <f>[1]LAM!M127-[1]LAM!$E127</f>
        <v>-26.314546216998693</v>
      </c>
      <c r="N127" s="2">
        <f>[1]LAM!N127-[1]LAM!$E127</f>
        <v>-26.590955028292854</v>
      </c>
      <c r="O127" s="2">
        <f>[1]LAM!O127-[1]LAM!$E127</f>
        <v>-26.590955028292854</v>
      </c>
      <c r="P127" s="2">
        <f>[1]LAM!P127-[1]LAM!$E127</f>
        <v>-26.11020627482597</v>
      </c>
      <c r="Q127" s="2">
        <f>[1]LAM!Q127-[1]LAM!$E127</f>
        <v>-24.268562137020666</v>
      </c>
      <c r="R127" s="2">
        <f>[1]LAM!R127-[1]LAM!$E127</f>
        <v>-24.034639375961888</v>
      </c>
      <c r="S127" s="2">
        <f>[1]LAM!S127-[1]LAM!$E127</f>
        <v>-23.250854274228018</v>
      </c>
      <c r="T127" s="2">
        <f>[1]LAM!T127-[1]LAM!$E127</f>
        <v>-21.479537355200478</v>
      </c>
      <c r="U127" s="2">
        <f>[1]LAM!U127-[1]LAM!$E127</f>
        <v>-19.344423039457041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-4.3106136261478838</v>
      </c>
      <c r="G128" s="2">
        <f>[1]LAM!G128-[1]LAM!$E128</f>
        <v>-13.179217477645295</v>
      </c>
      <c r="H128" s="2">
        <f>[1]LAM!H128-[1]LAM!$E128</f>
        <v>-22.331480913939615</v>
      </c>
      <c r="I128" s="2">
        <f>[1]LAM!I128-[1]LAM!$E128</f>
        <v>-26.512208952603373</v>
      </c>
      <c r="J128" s="2">
        <f>[1]LAM!J128-[1]LAM!$E128</f>
        <v>-27.149053374824945</v>
      </c>
      <c r="K128" s="2">
        <f>[1]LAM!K128-[1]LAM!$E128</f>
        <v>-27.149053374824945</v>
      </c>
      <c r="L128" s="2">
        <f>[1]LAM!L128-[1]LAM!$E128</f>
        <v>-25.782772421272782</v>
      </c>
      <c r="M128" s="2">
        <f>[1]LAM!M128-[1]LAM!$E128</f>
        <v>-24.676090441087212</v>
      </c>
      <c r="N128" s="2">
        <f>[1]LAM!N128-[1]LAM!$E128</f>
        <v>-23.87729535163497</v>
      </c>
      <c r="O128" s="2">
        <f>[1]LAM!O128-[1]LAM!$E128</f>
        <v>-23.87729535163497</v>
      </c>
      <c r="P128" s="2">
        <f>[1]LAM!P128-[1]LAM!$E128</f>
        <v>-21.955016853281961</v>
      </c>
      <c r="Q128" s="2">
        <f>[1]LAM!Q128-[1]LAM!$E128</f>
        <v>-21.283953420322007</v>
      </c>
      <c r="R128" s="2">
        <f>[1]LAM!R128-[1]LAM!$E128</f>
        <v>-19.566364035250217</v>
      </c>
      <c r="S128" s="2">
        <f>[1]LAM!S128-[1]LAM!$E128</f>
        <v>-17.77235381231722</v>
      </c>
      <c r="T128" s="2">
        <f>[1]LAM!T128-[1]LAM!$E128</f>
        <v>-16.01397759918612</v>
      </c>
      <c r="U128" s="2">
        <f>[1]LAM!U128-[1]LAM!$E128</f>
        <v>-15.249989808419883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-2.8162187238635426</v>
      </c>
      <c r="G129" s="2">
        <f>[1]LAM!G129-[1]LAM!$E129</f>
        <v>-17.121848697502188</v>
      </c>
      <c r="H129" s="2">
        <f>[1]LAM!H129-[1]LAM!$E129</f>
        <v>-22.347958453199283</v>
      </c>
      <c r="I129" s="2">
        <f>[1]LAM!I129-[1]LAM!$E129</f>
        <v>-25.618238449859561</v>
      </c>
      <c r="J129" s="2">
        <f>[1]LAM!J129-[1]LAM!$E129</f>
        <v>-25.618238449859561</v>
      </c>
      <c r="K129" s="2">
        <f>[1]LAM!K129-[1]LAM!$E129</f>
        <v>-25.092567097294335</v>
      </c>
      <c r="L129" s="2">
        <f>[1]LAM!L129-[1]LAM!$E129</f>
        <v>-22.651080845373173</v>
      </c>
      <c r="M129" s="2">
        <f>[1]LAM!M129-[1]LAM!$E129</f>
        <v>-20.797535584762571</v>
      </c>
      <c r="N129" s="2">
        <f>[1]LAM!N129-[1]LAM!$E129</f>
        <v>-18.841366010787738</v>
      </c>
      <c r="O129" s="2">
        <f>[1]LAM!O129-[1]LAM!$E129</f>
        <v>-18.677607061308123</v>
      </c>
      <c r="P129" s="2">
        <f>[1]LAM!P129-[1]LAM!$E129</f>
        <v>-17.134976148689375</v>
      </c>
      <c r="Q129" s="2">
        <f>[1]LAM!Q129-[1]LAM!$E129</f>
        <v>-14.967372331933205</v>
      </c>
      <c r="R129" s="2">
        <f>[1]LAM!R129-[1]LAM!$E129</f>
        <v>-11.00830707752732</v>
      </c>
      <c r="S129" s="2">
        <f>[1]LAM!S129-[1]LAM!$E129</f>
        <v>-7.8258250875674094</v>
      </c>
      <c r="T129" s="2">
        <f>[1]LAM!T129-[1]LAM!$E129</f>
        <v>-5.3289014216623656</v>
      </c>
      <c r="U129" s="2">
        <f>[1]LAM!U129-[1]LAM!$E129</f>
        <v>-2.8073117222800477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-4.1412299565855335</v>
      </c>
      <c r="G130" s="2">
        <f>[1]LAM!G130-[1]LAM!$E130</f>
        <v>-18.449408933404086</v>
      </c>
      <c r="H130" s="2">
        <f>[1]LAM!H130-[1]LAM!$E130</f>
        <v>-24.485784343246593</v>
      </c>
      <c r="I130" s="2">
        <f>[1]LAM!I130-[1]LAM!$E130</f>
        <v>-33.632486601217451</v>
      </c>
      <c r="J130" s="2">
        <f>[1]LAM!J130-[1]LAM!$E130</f>
        <v>-33.632486601217451</v>
      </c>
      <c r="K130" s="2">
        <f>[1]LAM!K130-[1]LAM!$E130</f>
        <v>-33.632486601217451</v>
      </c>
      <c r="L130" s="2">
        <f>[1]LAM!L130-[1]LAM!$E130</f>
        <v>-33.632486601217451</v>
      </c>
      <c r="M130" s="2">
        <f>[1]LAM!M130-[1]LAM!$E130</f>
        <v>-33.632486601217451</v>
      </c>
      <c r="N130" s="2">
        <f>[1]LAM!N130-[1]LAM!$E130</f>
        <v>-33.632486601217451</v>
      </c>
      <c r="O130" s="2">
        <f>[1]LAM!O130-[1]LAM!$E130</f>
        <v>-33.632486601217451</v>
      </c>
      <c r="P130" s="2">
        <f>[1]LAM!P130-[1]LAM!$E130</f>
        <v>-33.632486601217451</v>
      </c>
      <c r="Q130" s="2">
        <f>[1]LAM!Q130-[1]LAM!$E130</f>
        <v>-33.632486601217451</v>
      </c>
      <c r="R130" s="2">
        <f>[1]LAM!R130-[1]LAM!$E130</f>
        <v>-33.632486601217451</v>
      </c>
      <c r="S130" s="2">
        <f>[1]LAM!S130-[1]LAM!$E130</f>
        <v>-33.632486601217451</v>
      </c>
      <c r="T130" s="2">
        <f>[1]LAM!T130-[1]LAM!$E130</f>
        <v>-33.632486601217451</v>
      </c>
      <c r="U130" s="2">
        <f>[1]LAM!U130-[1]LAM!$E130</f>
        <v>-33.632486601217451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-5.8912721932766772</v>
      </c>
      <c r="G131" s="2">
        <f>[1]LAM!G131-[1]LAM!$E131</f>
        <v>-11.4899526917103</v>
      </c>
      <c r="H131" s="2">
        <f>[1]LAM!H131-[1]LAM!$E131</f>
        <v>-11.4899526917103</v>
      </c>
      <c r="I131" s="2">
        <f>[1]LAM!I131-[1]LAM!$E131</f>
        <v>-11.4899526917103</v>
      </c>
      <c r="J131" s="2">
        <f>[1]LAM!J131-[1]LAM!$E131</f>
        <v>-20.574827947569105</v>
      </c>
      <c r="K131" s="2">
        <f>[1]LAM!K131-[1]LAM!$E131</f>
        <v>-22.805936139705267</v>
      </c>
      <c r="L131" s="2">
        <f>[1]LAM!L131-[1]LAM!$E131</f>
        <v>-25.216615449781003</v>
      </c>
      <c r="M131" s="2">
        <f>[1]LAM!M131-[1]LAM!$E131</f>
        <v>-25.216615449781003</v>
      </c>
      <c r="N131" s="2">
        <f>[1]LAM!N131-[1]LAM!$E131</f>
        <v>-25.216615449781003</v>
      </c>
      <c r="O131" s="2">
        <f>[1]LAM!O131-[1]LAM!$E131</f>
        <v>-25.216615449781003</v>
      </c>
      <c r="P131" s="2">
        <f>[1]LAM!P131-[1]LAM!$E131</f>
        <v>-25.216615449781003</v>
      </c>
      <c r="Q131" s="2">
        <f>[1]LAM!Q131-[1]LAM!$E131</f>
        <v>-23.226548501481076</v>
      </c>
      <c r="R131" s="2">
        <f>[1]LAM!R131-[1]LAM!$E131</f>
        <v>-21.549522236282257</v>
      </c>
      <c r="S131" s="2">
        <f>[1]LAM!S131-[1]LAM!$E131</f>
        <v>-18.279246635522739</v>
      </c>
      <c r="T131" s="2">
        <f>[1]LAM!T131-[1]LAM!$E131</f>
        <v>-15.770461221941829</v>
      </c>
      <c r="U131" s="2">
        <f>[1]LAM!U131-[1]LAM!$E131</f>
        <v>-12.877762437551141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-4.5255237433606794</v>
      </c>
      <c r="G132" s="2">
        <f>[1]LAM!G132-[1]LAM!$E132</f>
        <v>-9.6838511067519732</v>
      </c>
      <c r="H132" s="2">
        <f>[1]LAM!H132-[1]LAM!$E132</f>
        <v>-19.086564726135904</v>
      </c>
      <c r="I132" s="2">
        <f>[1]LAM!I132-[1]LAM!$E132</f>
        <v>-20.070835313872422</v>
      </c>
      <c r="J132" s="2">
        <f>[1]LAM!J132-[1]LAM!$E132</f>
        <v>-23.249300305632303</v>
      </c>
      <c r="K132" s="2">
        <f>[1]LAM!K132-[1]LAM!$E132</f>
        <v>-23.249300305632303</v>
      </c>
      <c r="L132" s="2">
        <f>[1]LAM!L132-[1]LAM!$E132</f>
        <v>-23.249300305632303</v>
      </c>
      <c r="M132" s="2">
        <f>[1]LAM!M132-[1]LAM!$E132</f>
        <v>-21.918497607599079</v>
      </c>
      <c r="N132" s="2">
        <f>[1]LAM!N132-[1]LAM!$E132</f>
        <v>-19.185395008670142</v>
      </c>
      <c r="O132" s="2">
        <f>[1]LAM!O132-[1]LAM!$E132</f>
        <v>-15.36115338086114</v>
      </c>
      <c r="P132" s="2">
        <f>[1]LAM!P132-[1]LAM!$E132</f>
        <v>-13.365829819363867</v>
      </c>
      <c r="Q132" s="2">
        <f>[1]LAM!Q132-[1]LAM!$E132</f>
        <v>-12.657516199949399</v>
      </c>
      <c r="R132" s="2">
        <f>[1]LAM!R132-[1]LAM!$E132</f>
        <v>-11.740155940754605</v>
      </c>
      <c r="S132" s="2">
        <f>[1]LAM!S132-[1]LAM!$E132</f>
        <v>-9.0244050031634373</v>
      </c>
      <c r="T132" s="2">
        <f>[1]LAM!T132-[1]LAM!$E132</f>
        <v>-5.8452306035982389</v>
      </c>
      <c r="U132" s="2">
        <f>[1]LAM!U132-[1]LAM!$E132</f>
        <v>-2.5893694801626026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-3.5291288107660108</v>
      </c>
      <c r="G133" s="2">
        <f>[1]LAM!G133-[1]LAM!$E133</f>
        <v>-17.804684075709346</v>
      </c>
      <c r="H133" s="2">
        <f>[1]LAM!H133-[1]LAM!$E133</f>
        <v>-21.934041546784897</v>
      </c>
      <c r="I133" s="2">
        <f>[1]LAM!I133-[1]LAM!$E133</f>
        <v>-24.880027708699274</v>
      </c>
      <c r="J133" s="2">
        <f>[1]LAM!J133-[1]LAM!$E133</f>
        <v>-24.880027708699274</v>
      </c>
      <c r="K133" s="2">
        <f>[1]LAM!K133-[1]LAM!$E133</f>
        <v>-24.880027708699274</v>
      </c>
      <c r="L133" s="2">
        <f>[1]LAM!L133-[1]LAM!$E133</f>
        <v>-24.880027708699274</v>
      </c>
      <c r="M133" s="2">
        <f>[1]LAM!M133-[1]LAM!$E133</f>
        <v>-24.880027708699274</v>
      </c>
      <c r="N133" s="2">
        <f>[1]LAM!N133-[1]LAM!$E133</f>
        <v>-24.880027708699274</v>
      </c>
      <c r="O133" s="2">
        <f>[1]LAM!O133-[1]LAM!$E133</f>
        <v>-24.880027708699274</v>
      </c>
      <c r="P133" s="2">
        <f>[1]LAM!P133-[1]LAM!$E133</f>
        <v>-24.880027708699274</v>
      </c>
      <c r="Q133" s="2">
        <f>[1]LAM!Q133-[1]LAM!$E133</f>
        <v>-24.880027708699274</v>
      </c>
      <c r="R133" s="2">
        <f>[1]LAM!R133-[1]LAM!$E133</f>
        <v>-24.061717159880658</v>
      </c>
      <c r="S133" s="2">
        <f>[1]LAM!S133-[1]LAM!$E133</f>
        <v>-23.999186627354604</v>
      </c>
      <c r="T133" s="2">
        <f>[1]LAM!T133-[1]LAM!$E133</f>
        <v>-23.691535473485374</v>
      </c>
      <c r="U133" s="2">
        <f>[1]LAM!U133-[1]LAM!$E133</f>
        <v>-22.569041569262239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-4.9619809475353378</v>
      </c>
      <c r="G134" s="2">
        <f>[1]LAM!G134-[1]LAM!$E134</f>
        <v>-9.6973892483198512</v>
      </c>
      <c r="H134" s="2">
        <f>[1]LAM!H134-[1]LAM!$E134</f>
        <v>-22.832426456417352</v>
      </c>
      <c r="I134" s="2">
        <f>[1]LAM!I134-[1]LAM!$E134</f>
        <v>-26.818498992003413</v>
      </c>
      <c r="J134" s="2">
        <f>[1]LAM!J134-[1]LAM!$E134</f>
        <v>-28.006470604368857</v>
      </c>
      <c r="K134" s="2">
        <f>[1]LAM!K134-[1]LAM!$E134</f>
        <v>-28.006470604368857</v>
      </c>
      <c r="L134" s="2">
        <f>[1]LAM!L134-[1]LAM!$E134</f>
        <v>-28.006470604368857</v>
      </c>
      <c r="M134" s="2">
        <f>[1]LAM!M134-[1]LAM!$E134</f>
        <v>-28.006470604368857</v>
      </c>
      <c r="N134" s="2">
        <f>[1]LAM!N134-[1]LAM!$E134</f>
        <v>-27.349643837959633</v>
      </c>
      <c r="O134" s="2">
        <f>[1]LAM!O134-[1]LAM!$E134</f>
        <v>-25.935030564269397</v>
      </c>
      <c r="P134" s="2">
        <f>[1]LAM!P134-[1]LAM!$E134</f>
        <v>-24.244875288364355</v>
      </c>
      <c r="Q134" s="2">
        <f>[1]LAM!Q134-[1]LAM!$E134</f>
        <v>-23.051625749175656</v>
      </c>
      <c r="R134" s="2">
        <f>[1]LAM!R134-[1]LAM!$E134</f>
        <v>-21.117765443908056</v>
      </c>
      <c r="S134" s="2">
        <f>[1]LAM!S134-[1]LAM!$E134</f>
        <v>-19.162686926119463</v>
      </c>
      <c r="T134" s="2">
        <f>[1]LAM!T134-[1]LAM!$E134</f>
        <v>-19.162686926119463</v>
      </c>
      <c r="U134" s="2">
        <f>[1]LAM!U134-[1]LAM!$E134</f>
        <v>-19.162686926119463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-4.1287168268778771</v>
      </c>
      <c r="G135" s="2">
        <f>[1]LAM!G135-[1]LAM!$E135</f>
        <v>-17.838038491305724</v>
      </c>
      <c r="H135" s="2">
        <f>[1]LAM!H135-[1]LAM!$E135</f>
        <v>-17.838038491305724</v>
      </c>
      <c r="I135" s="2">
        <f>[1]LAM!I135-[1]LAM!$E135</f>
        <v>-26.671483283263356</v>
      </c>
      <c r="J135" s="2">
        <f>[1]LAM!J135-[1]LAM!$E135</f>
        <v>-28.17952064237511</v>
      </c>
      <c r="K135" s="2">
        <f>[1]LAM!K135-[1]LAM!$E135</f>
        <v>-29.062113183444509</v>
      </c>
      <c r="L135" s="2">
        <f>[1]LAM!L135-[1]LAM!$E135</f>
        <v>-29.062113183444509</v>
      </c>
      <c r="M135" s="2">
        <f>[1]LAM!M135-[1]LAM!$E135</f>
        <v>-27.165063376501678</v>
      </c>
      <c r="N135" s="2">
        <f>[1]LAM!N135-[1]LAM!$E135</f>
        <v>-25.00561334238057</v>
      </c>
      <c r="O135" s="2">
        <f>[1]LAM!O135-[1]LAM!$E135</f>
        <v>-22.583665074300598</v>
      </c>
      <c r="P135" s="2">
        <f>[1]LAM!P135-[1]LAM!$E135</f>
        <v>-19.5139154209417</v>
      </c>
      <c r="Q135" s="2">
        <f>[1]LAM!Q135-[1]LAM!$E135</f>
        <v>-15.308375322043204</v>
      </c>
      <c r="R135" s="2">
        <f>[1]LAM!R135-[1]LAM!$E135</f>
        <v>-12.722587463186514</v>
      </c>
      <c r="S135" s="2">
        <f>[1]LAM!S135-[1]LAM!$E135</f>
        <v>-11.144821271341982</v>
      </c>
      <c r="T135" s="2">
        <f>[1]LAM!T135-[1]LAM!$E135</f>
        <v>-10.377136797375044</v>
      </c>
      <c r="U135" s="2">
        <f>[1]LAM!U135-[1]LAM!$E135</f>
        <v>-9.4255013751166103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-2.846760657185186</v>
      </c>
      <c r="G136" s="2">
        <f>[1]LAM!G136-[1]LAM!$E136</f>
        <v>-14.219935680634194</v>
      </c>
      <c r="H136" s="2">
        <f>[1]LAM!H136-[1]LAM!$E136</f>
        <v>-17.097203832243721</v>
      </c>
      <c r="I136" s="2">
        <f>[1]LAM!I136-[1]LAM!$E136</f>
        <v>-17.097203832243721</v>
      </c>
      <c r="J136" s="2">
        <f>[1]LAM!J136-[1]LAM!$E136</f>
        <v>-17.097203832243721</v>
      </c>
      <c r="K136" s="2">
        <f>[1]LAM!K136-[1]LAM!$E136</f>
        <v>-17.097203832243721</v>
      </c>
      <c r="L136" s="2">
        <f>[1]LAM!L136-[1]LAM!$E136</f>
        <v>-17.097203832243721</v>
      </c>
      <c r="M136" s="2">
        <f>[1]LAM!M136-[1]LAM!$E136</f>
        <v>-21.394521067423511</v>
      </c>
      <c r="N136" s="2">
        <f>[1]LAM!N136-[1]LAM!$E136</f>
        <v>-23.705505609263639</v>
      </c>
      <c r="O136" s="2">
        <f>[1]LAM!O136-[1]LAM!$E136</f>
        <v>-24.273493988074435</v>
      </c>
      <c r="P136" s="2">
        <f>[1]LAM!P136-[1]LAM!$E136</f>
        <v>-24.273493988074435</v>
      </c>
      <c r="Q136" s="2">
        <f>[1]LAM!Q136-[1]LAM!$E136</f>
        <v>-24.273493988074435</v>
      </c>
      <c r="R136" s="2">
        <f>[1]LAM!R136-[1]LAM!$E136</f>
        <v>-24.273493988074435</v>
      </c>
      <c r="S136" s="2">
        <f>[1]LAM!S136-[1]LAM!$E136</f>
        <v>-23.798754560913892</v>
      </c>
      <c r="T136" s="2">
        <f>[1]LAM!T136-[1]LAM!$E136</f>
        <v>-23.506041929571396</v>
      </c>
      <c r="U136" s="2">
        <f>[1]LAM!U136-[1]LAM!$E136</f>
        <v>-21.330228850830338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-5.3650137399678641</v>
      </c>
      <c r="G137" s="2">
        <f>[1]LAM!G137-[1]LAM!$E137</f>
        <v>-5.7414411687886115</v>
      </c>
      <c r="H137" s="2">
        <f>[1]LAM!H137-[1]LAM!$E137</f>
        <v>-21.219340865288729</v>
      </c>
      <c r="I137" s="2">
        <f>[1]LAM!I137-[1]LAM!$E137</f>
        <v>-25.504376431082363</v>
      </c>
      <c r="J137" s="2">
        <f>[1]LAM!J137-[1]LAM!$E137</f>
        <v>-30.975203819891888</v>
      </c>
      <c r="K137" s="2">
        <f>[1]LAM!K137-[1]LAM!$E137</f>
        <v>-32.37358128383589</v>
      </c>
      <c r="L137" s="2">
        <f>[1]LAM!L137-[1]LAM!$E137</f>
        <v>-34.159286472470875</v>
      </c>
      <c r="M137" s="2">
        <f>[1]LAM!M137-[1]LAM!$E137</f>
        <v>-35.30683947796151</v>
      </c>
      <c r="N137" s="2">
        <f>[1]LAM!N137-[1]LAM!$E137</f>
        <v>-35.659803069395721</v>
      </c>
      <c r="O137" s="2">
        <f>[1]LAM!O137-[1]LAM!$E137</f>
        <v>-36.9012538273304</v>
      </c>
      <c r="P137" s="2">
        <f>[1]LAM!P137-[1]LAM!$E137</f>
        <v>-37.693675898487761</v>
      </c>
      <c r="Q137" s="2">
        <f>[1]LAM!Q137-[1]LAM!$E137</f>
        <v>-38.344081811193767</v>
      </c>
      <c r="R137" s="2">
        <f>[1]LAM!R137-[1]LAM!$E137</f>
        <v>-38.344081811193767</v>
      </c>
      <c r="S137" s="2">
        <f>[1]LAM!S137-[1]LAM!$E137</f>
        <v>-38.344081811193767</v>
      </c>
      <c r="T137" s="2">
        <f>[1]LAM!T137-[1]LAM!$E137</f>
        <v>-38.344081811193767</v>
      </c>
      <c r="U137" s="2">
        <f>[1]LAM!U137-[1]LAM!$E137</f>
        <v>-38.344081811193767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-4.8745162205361225</v>
      </c>
      <c r="G138" s="2">
        <f>[1]LAM!G138-[1]LAM!$E138</f>
        <v>-8.5271187518123526</v>
      </c>
      <c r="H138" s="2">
        <f>[1]LAM!H138-[1]LAM!$E138</f>
        <v>-23.766538792421045</v>
      </c>
      <c r="I138" s="2">
        <f>[1]LAM!I138-[1]LAM!$E138</f>
        <v>-27.58422543537192</v>
      </c>
      <c r="J138" s="2">
        <f>[1]LAM!J138-[1]LAM!$E138</f>
        <v>-30.11800400489841</v>
      </c>
      <c r="K138" s="2">
        <f>[1]LAM!K138-[1]LAM!$E138</f>
        <v>-30.11800400489841</v>
      </c>
      <c r="L138" s="2">
        <f>[1]LAM!L138-[1]LAM!$E138</f>
        <v>-30.11800400489841</v>
      </c>
      <c r="M138" s="2">
        <f>[1]LAM!M138-[1]LAM!$E138</f>
        <v>-27.842015233478875</v>
      </c>
      <c r="N138" s="2">
        <f>[1]LAM!N138-[1]LAM!$E138</f>
        <v>-25.47076602833134</v>
      </c>
      <c r="O138" s="2">
        <f>[1]LAM!O138-[1]LAM!$E138</f>
        <v>-22.866265720943133</v>
      </c>
      <c r="P138" s="2">
        <f>[1]LAM!P138-[1]LAM!$E138</f>
        <v>-18.578534083949947</v>
      </c>
      <c r="Q138" s="2">
        <f>[1]LAM!Q138-[1]LAM!$E138</f>
        <v>-16.899727220071682</v>
      </c>
      <c r="R138" s="2">
        <f>[1]LAM!R138-[1]LAM!$E138</f>
        <v>-13.630594820602283</v>
      </c>
      <c r="S138" s="2">
        <f>[1]LAM!S138-[1]LAM!$E138</f>
        <v>-10.245151880164983</v>
      </c>
      <c r="T138" s="2">
        <f>[1]LAM!T138-[1]LAM!$E138</f>
        <v>-7.8011380589056074</v>
      </c>
      <c r="U138" s="2">
        <f>[1]LAM!U138-[1]LAM!$E138</f>
        <v>-5.2365631897688729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-8.4606037305714921</v>
      </c>
      <c r="G139" s="2">
        <f>[1]LAM!G139-[1]LAM!$E139</f>
        <v>-8.4606037305714921</v>
      </c>
      <c r="H139" s="2">
        <f>[1]LAM!H139-[1]LAM!$E139</f>
        <v>-17.171768852709675</v>
      </c>
      <c r="I139" s="2">
        <f>[1]LAM!I139-[1]LAM!$E139</f>
        <v>-19.337338845100717</v>
      </c>
      <c r="J139" s="2">
        <f>[1]LAM!J139-[1]LAM!$E139</f>
        <v>-24.12140622198875</v>
      </c>
      <c r="K139" s="2">
        <f>[1]LAM!K139-[1]LAM!$E139</f>
        <v>-24.39321283505538</v>
      </c>
      <c r="L139" s="2">
        <f>[1]LAM!L139-[1]LAM!$E139</f>
        <v>-28.906868194946682</v>
      </c>
      <c r="M139" s="2">
        <f>[1]LAM!M139-[1]LAM!$E139</f>
        <v>-28.906868194946682</v>
      </c>
      <c r="N139" s="2">
        <f>[1]LAM!N139-[1]LAM!$E139</f>
        <v>-28.879965698385789</v>
      </c>
      <c r="O139" s="2">
        <f>[1]LAM!O139-[1]LAM!$E139</f>
        <v>-27.539612721891316</v>
      </c>
      <c r="P139" s="2">
        <f>[1]LAM!P139-[1]LAM!$E139</f>
        <v>-25.64538855683638</v>
      </c>
      <c r="Q139" s="2">
        <f>[1]LAM!Q139-[1]LAM!$E139</f>
        <v>-23.974407906551718</v>
      </c>
      <c r="R139" s="2">
        <f>[1]LAM!R139-[1]LAM!$E139</f>
        <v>-23.557006273225099</v>
      </c>
      <c r="S139" s="2">
        <f>[1]LAM!S139-[1]LAM!$E139</f>
        <v>-21.718825775418523</v>
      </c>
      <c r="T139" s="2">
        <f>[1]LAM!T139-[1]LAM!$E139</f>
        <v>-19.814794607822648</v>
      </c>
      <c r="U139" s="2">
        <f>[1]LAM!U139-[1]LAM!$E139</f>
        <v>-15.885908747829191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-5.2717153069656035</v>
      </c>
      <c r="G140" s="2">
        <f>[1]LAM!G140-[1]LAM!$E140</f>
        <v>-5.2717153069656035</v>
      </c>
      <c r="H140" s="2">
        <f>[1]LAM!H140-[1]LAM!$E140</f>
        <v>-19.858911904265298</v>
      </c>
      <c r="I140" s="2">
        <f>[1]LAM!I140-[1]LAM!$E140</f>
        <v>-27.707951797057305</v>
      </c>
      <c r="J140" s="2">
        <f>[1]LAM!J140-[1]LAM!$E140</f>
        <v>-30.196318853189723</v>
      </c>
      <c r="K140" s="2">
        <f>[1]LAM!K140-[1]LAM!$E140</f>
        <v>-30.196318853189723</v>
      </c>
      <c r="L140" s="2">
        <f>[1]LAM!L140-[1]LAM!$E140</f>
        <v>-29.600422640940963</v>
      </c>
      <c r="M140" s="2">
        <f>[1]LAM!M140-[1]LAM!$E140</f>
        <v>-29.600422640940963</v>
      </c>
      <c r="N140" s="2">
        <f>[1]LAM!N140-[1]LAM!$E140</f>
        <v>-29.600422640940963</v>
      </c>
      <c r="O140" s="2">
        <f>[1]LAM!O140-[1]LAM!$E140</f>
        <v>-29.600422640940963</v>
      </c>
      <c r="P140" s="2">
        <f>[1]LAM!P140-[1]LAM!$E140</f>
        <v>-29.600422640940963</v>
      </c>
      <c r="Q140" s="2">
        <f>[1]LAM!Q140-[1]LAM!$E140</f>
        <v>-29.600422640940963</v>
      </c>
      <c r="R140" s="2">
        <f>[1]LAM!R140-[1]LAM!$E140</f>
        <v>-29.600422640940963</v>
      </c>
      <c r="S140" s="2">
        <f>[1]LAM!S140-[1]LAM!$E140</f>
        <v>-30.095190351572583</v>
      </c>
      <c r="T140" s="2">
        <f>[1]LAM!T140-[1]LAM!$E140</f>
        <v>-30.458084648274806</v>
      </c>
      <c r="U140" s="2">
        <f>[1]LAM!U140-[1]LAM!$E140</f>
        <v>-30.690576141825687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-5.642187846454533</v>
      </c>
      <c r="G141" s="2">
        <f>[1]LAM!G141-[1]LAM!$E141</f>
        <v>-7.3534772178024923</v>
      </c>
      <c r="H141" s="2">
        <f>[1]LAM!H141-[1]LAM!$E141</f>
        <v>-21.839784139708925</v>
      </c>
      <c r="I141" s="2">
        <f>[1]LAM!I141-[1]LAM!$E141</f>
        <v>-24.508912843708899</v>
      </c>
      <c r="J141" s="2">
        <f>[1]LAM!J141-[1]LAM!$E141</f>
        <v>-25.521065075846622</v>
      </c>
      <c r="K141" s="2">
        <f>[1]LAM!K141-[1]LAM!$E141</f>
        <v>-25.521065075846622</v>
      </c>
      <c r="L141" s="2">
        <f>[1]LAM!L141-[1]LAM!$E141</f>
        <v>-25.521065075846622</v>
      </c>
      <c r="M141" s="2">
        <f>[1]LAM!M141-[1]LAM!$E141</f>
        <v>-24.914653005596548</v>
      </c>
      <c r="N141" s="2">
        <f>[1]LAM!N141-[1]LAM!$E141</f>
        <v>-21.891098712488798</v>
      </c>
      <c r="O141" s="2">
        <f>[1]LAM!O141-[1]LAM!$E141</f>
        <v>-19.542869343827348</v>
      </c>
      <c r="P141" s="2">
        <f>[1]LAM!P141-[1]LAM!$E141</f>
        <v>-17.35802671330174</v>
      </c>
      <c r="Q141" s="2">
        <f>[1]LAM!Q141-[1]LAM!$E141</f>
        <v>-14.022213978211809</v>
      </c>
      <c r="R141" s="2">
        <f>[1]LAM!R141-[1]LAM!$E141</f>
        <v>-11.132624170854015</v>
      </c>
      <c r="S141" s="2">
        <f>[1]LAM!S141-[1]LAM!$E141</f>
        <v>-8.4141859614028078</v>
      </c>
      <c r="T141" s="2">
        <f>[1]LAM!T141-[1]LAM!$E141</f>
        <v>-6.2857705368080019</v>
      </c>
      <c r="U141" s="2">
        <f>[1]LAM!U141-[1]LAM!$E141</f>
        <v>-5.0700021111103979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-3.1588409021734805</v>
      </c>
      <c r="G142" s="2">
        <f>[1]LAM!G142-[1]LAM!$E142</f>
        <v>-11.791983085246102</v>
      </c>
      <c r="H142" s="2">
        <f>[1]LAM!H142-[1]LAM!$E142</f>
        <v>-13.532557564250865</v>
      </c>
      <c r="I142" s="2">
        <f>[1]LAM!I142-[1]LAM!$E142</f>
        <v>-17.341905790232673</v>
      </c>
      <c r="J142" s="2">
        <f>[1]LAM!J142-[1]LAM!$E142</f>
        <v>-19.21851109941565</v>
      </c>
      <c r="K142" s="2">
        <f>[1]LAM!K142-[1]LAM!$E142</f>
        <v>-19.838118233250214</v>
      </c>
      <c r="L142" s="2">
        <f>[1]LAM!L142-[1]LAM!$E142</f>
        <v>-19.278645575900242</v>
      </c>
      <c r="M142" s="2">
        <f>[1]LAM!M142-[1]LAM!$E142</f>
        <v>-17.797729980629711</v>
      </c>
      <c r="N142" s="2">
        <f>[1]LAM!N142-[1]LAM!$E142</f>
        <v>-15.684790756740853</v>
      </c>
      <c r="O142" s="2">
        <f>[1]LAM!O142-[1]LAM!$E142</f>
        <v>-12.107172050365762</v>
      </c>
      <c r="P142" s="2">
        <f>[1]LAM!P142-[1]LAM!$E142</f>
        <v>-9.4596241225243887</v>
      </c>
      <c r="Q142" s="2">
        <f>[1]LAM!Q142-[1]LAM!$E142</f>
        <v>-7.9581587951128512</v>
      </c>
      <c r="R142" s="2">
        <f>[1]LAM!R142-[1]LAM!$E142</f>
        <v>-4.8327771964459316</v>
      </c>
      <c r="S142" s="2">
        <f>[1]LAM!S142-[1]LAM!$E142</f>
        <v>-2.8278848067537439</v>
      </c>
      <c r="T142" s="2">
        <f>[1]LAM!T142-[1]LAM!$E142</f>
        <v>-1.1776756263190151</v>
      </c>
      <c r="U142" s="2">
        <f>[1]LAM!U142-[1]LAM!$E142</f>
        <v>0.62657553080434525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-7.9473132829446342</v>
      </c>
      <c r="G143" s="2">
        <f>[1]LAM!G143-[1]LAM!$E143</f>
        <v>-7.9473132829446342</v>
      </c>
      <c r="H143" s="2">
        <f>[1]LAM!H143-[1]LAM!$E143</f>
        <v>-15.64959887932072</v>
      </c>
      <c r="I143" s="2">
        <f>[1]LAM!I143-[1]LAM!$E143</f>
        <v>-18.542987556823206</v>
      </c>
      <c r="J143" s="2">
        <f>[1]LAM!J143-[1]LAM!$E143</f>
        <v>-24.349213477025359</v>
      </c>
      <c r="K143" s="2">
        <f>[1]LAM!K143-[1]LAM!$E143</f>
        <v>-25.142616801418868</v>
      </c>
      <c r="L143" s="2">
        <f>[1]LAM!L143-[1]LAM!$E143</f>
        <v>-24.862666018991206</v>
      </c>
      <c r="M143" s="2">
        <f>[1]LAM!M143-[1]LAM!$E143</f>
        <v>-23.039082213925582</v>
      </c>
      <c r="N143" s="2">
        <f>[1]LAM!N143-[1]LAM!$E143</f>
        <v>-21.598010908286852</v>
      </c>
      <c r="O143" s="2">
        <f>[1]LAM!O143-[1]LAM!$E143</f>
        <v>-21.598010908286852</v>
      </c>
      <c r="P143" s="2">
        <f>[1]LAM!P143-[1]LAM!$E143</f>
        <v>-21.598010908286852</v>
      </c>
      <c r="Q143" s="2">
        <f>[1]LAM!Q143-[1]LAM!$E143</f>
        <v>-20.069251687300536</v>
      </c>
      <c r="R143" s="2">
        <f>[1]LAM!R143-[1]LAM!$E143</f>
        <v>-19.153553979233976</v>
      </c>
      <c r="S143" s="2">
        <f>[1]LAM!S143-[1]LAM!$E143</f>
        <v>-20.063333007403259</v>
      </c>
      <c r="T143" s="2">
        <f>[1]LAM!T143-[1]LAM!$E143</f>
        <v>-20.063333007403259</v>
      </c>
      <c r="U143" s="2">
        <f>[1]LAM!U143-[1]LAM!$E143</f>
        <v>-19.561947540398577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-8.5226788710503882</v>
      </c>
      <c r="G144" s="2">
        <f>[1]LAM!G144-[1]LAM!$E144</f>
        <v>-8.5226788710503882</v>
      </c>
      <c r="H144" s="2">
        <f>[1]LAM!H144-[1]LAM!$E144</f>
        <v>-8.5226788710503882</v>
      </c>
      <c r="I144" s="2">
        <f>[1]LAM!I144-[1]LAM!$E144</f>
        <v>-20.709725523332423</v>
      </c>
      <c r="J144" s="2">
        <f>[1]LAM!J144-[1]LAM!$E144</f>
        <v>-25.38750988816858</v>
      </c>
      <c r="K144" s="2">
        <f>[1]LAM!K144-[1]LAM!$E144</f>
        <v>-25.38750988816858</v>
      </c>
      <c r="L144" s="2">
        <f>[1]LAM!L144-[1]LAM!$E144</f>
        <v>-25.38750988816858</v>
      </c>
      <c r="M144" s="2">
        <f>[1]LAM!M144-[1]LAM!$E144</f>
        <v>-25.38750988816858</v>
      </c>
      <c r="N144" s="2">
        <f>[1]LAM!N144-[1]LAM!$E144</f>
        <v>-23.193666430689547</v>
      </c>
      <c r="O144" s="2">
        <f>[1]LAM!O144-[1]LAM!$E144</f>
        <v>-21.61064783783668</v>
      </c>
      <c r="P144" s="2">
        <f>[1]LAM!P144-[1]LAM!$E144</f>
        <v>-19.555912986816054</v>
      </c>
      <c r="Q144" s="2">
        <f>[1]LAM!Q144-[1]LAM!$E144</f>
        <v>-17.728756190945731</v>
      </c>
      <c r="R144" s="2">
        <f>[1]LAM!R144-[1]LAM!$E144</f>
        <v>-14.758518026461246</v>
      </c>
      <c r="S144" s="2">
        <f>[1]LAM!S144-[1]LAM!$E144</f>
        <v>-12.194152756889792</v>
      </c>
      <c r="T144" s="2">
        <f>[1]LAM!T144-[1]LAM!$E144</f>
        <v>-9.6032113270990038</v>
      </c>
      <c r="U144" s="2">
        <f>[1]LAM!U144-[1]LAM!$E144</f>
        <v>-6.8108913698504097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-5.3366605378257219</v>
      </c>
      <c r="G145" s="2">
        <f>[1]LAM!G145-[1]LAM!$E145</f>
        <v>-11.243553907999512</v>
      </c>
      <c r="H145" s="2">
        <f>[1]LAM!H145-[1]LAM!$E145</f>
        <v>-24.848570869990098</v>
      </c>
      <c r="I145" s="2">
        <f>[1]LAM!I145-[1]LAM!$E145</f>
        <v>-34.836849278425078</v>
      </c>
      <c r="J145" s="2">
        <f>[1]LAM!J145-[1]LAM!$E145</f>
        <v>-37.68228467951694</v>
      </c>
      <c r="K145" s="2">
        <f>[1]LAM!K145-[1]LAM!$E145</f>
        <v>-37.68228467951694</v>
      </c>
      <c r="L145" s="2">
        <f>[1]LAM!L145-[1]LAM!$E145</f>
        <v>-37.68228467951694</v>
      </c>
      <c r="M145" s="2">
        <f>[1]LAM!M145-[1]LAM!$E145</f>
        <v>-37.68228467951694</v>
      </c>
      <c r="N145" s="2">
        <f>[1]LAM!N145-[1]LAM!$E145</f>
        <v>-37.68228467951694</v>
      </c>
      <c r="O145" s="2">
        <f>[1]LAM!O145-[1]LAM!$E145</f>
        <v>-37.68228467951694</v>
      </c>
      <c r="P145" s="2">
        <f>[1]LAM!P145-[1]LAM!$E145</f>
        <v>-37.68228467951694</v>
      </c>
      <c r="Q145" s="2">
        <f>[1]LAM!Q145-[1]LAM!$E145</f>
        <v>-37.68228467951694</v>
      </c>
      <c r="R145" s="2">
        <f>[1]LAM!R145-[1]LAM!$E145</f>
        <v>-37.68228467951694</v>
      </c>
      <c r="S145" s="2">
        <f>[1]LAM!S145-[1]LAM!$E145</f>
        <v>-37.68228467951694</v>
      </c>
      <c r="T145" s="2">
        <f>[1]LAM!T145-[1]LAM!$E145</f>
        <v>-37.68228467951694</v>
      </c>
      <c r="U145" s="2">
        <f>[1]LAM!U145-[1]LAM!$E145</f>
        <v>-37.68228467951694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-1.7488859920928661</v>
      </c>
      <c r="G146" s="2">
        <f>[1]LAM!G146-[1]LAM!$E146</f>
        <v>-16.185603202153089</v>
      </c>
      <c r="H146" s="2">
        <f>[1]LAM!H146-[1]LAM!$E146</f>
        <v>-24.914132538229822</v>
      </c>
      <c r="I146" s="2">
        <f>[1]LAM!I146-[1]LAM!$E146</f>
        <v>-25.797110829283866</v>
      </c>
      <c r="J146" s="2">
        <f>[1]LAM!J146-[1]LAM!$E146</f>
        <v>-26.461524497936352</v>
      </c>
      <c r="K146" s="2">
        <f>[1]LAM!K146-[1]LAM!$E146</f>
        <v>-26.461524497936352</v>
      </c>
      <c r="L146" s="2">
        <f>[1]LAM!L146-[1]LAM!$E146</f>
        <v>-25.420843825507092</v>
      </c>
      <c r="M146" s="2">
        <f>[1]LAM!M146-[1]LAM!$E146</f>
        <v>-24.689839898168572</v>
      </c>
      <c r="N146" s="2">
        <f>[1]LAM!N146-[1]LAM!$E146</f>
        <v>-24.689839898168572</v>
      </c>
      <c r="O146" s="2">
        <f>[1]LAM!O146-[1]LAM!$E146</f>
        <v>-24.689839898168572</v>
      </c>
      <c r="P146" s="2">
        <f>[1]LAM!P146-[1]LAM!$E146</f>
        <v>-22.233507340713615</v>
      </c>
      <c r="Q146" s="2">
        <f>[1]LAM!Q146-[1]LAM!$E146</f>
        <v>-19.05602825874827</v>
      </c>
      <c r="R146" s="2">
        <f>[1]LAM!R146-[1]LAM!$E146</f>
        <v>-16.32168797635984</v>
      </c>
      <c r="S146" s="2">
        <f>[1]LAM!S146-[1]LAM!$E146</f>
        <v>-14.96361101678221</v>
      </c>
      <c r="T146" s="2">
        <f>[1]LAM!T146-[1]LAM!$E146</f>
        <v>-12.330313234201157</v>
      </c>
      <c r="U146" s="2">
        <f>[1]LAM!U146-[1]LAM!$E146</f>
        <v>-7.3997140242305335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-2.2129588466692098</v>
      </c>
      <c r="G147" s="2">
        <f>[1]LAM!G147-[1]LAM!$E147</f>
        <v>-18.317523406131684</v>
      </c>
      <c r="H147" s="2">
        <f>[1]LAM!H147-[1]LAM!$E147</f>
        <v>-23.091982757137089</v>
      </c>
      <c r="I147" s="2">
        <f>[1]LAM!I147-[1]LAM!$E147</f>
        <v>-30.087976210779956</v>
      </c>
      <c r="J147" s="2">
        <f>[1]LAM!J147-[1]LAM!$E147</f>
        <v>-31.318811131200093</v>
      </c>
      <c r="K147" s="2">
        <f>[1]LAM!K147-[1]LAM!$E147</f>
        <v>-34.449329924707897</v>
      </c>
      <c r="L147" s="2">
        <f>[1]LAM!L147-[1]LAM!$E147</f>
        <v>-36.674927419055116</v>
      </c>
      <c r="M147" s="2">
        <f>[1]LAM!M147-[1]LAM!$E147</f>
        <v>-39.706019372538414</v>
      </c>
      <c r="N147" s="2">
        <f>[1]LAM!N147-[1]LAM!$E147</f>
        <v>-40.051277512788126</v>
      </c>
      <c r="O147" s="2">
        <f>[1]LAM!O147-[1]LAM!$E147</f>
        <v>-40.051277512788126</v>
      </c>
      <c r="P147" s="2">
        <f>[1]LAM!P147-[1]LAM!$E147</f>
        <v>-40.714274906536879</v>
      </c>
      <c r="Q147" s="2">
        <f>[1]LAM!Q147-[1]LAM!$E147</f>
        <v>-41.286009437100333</v>
      </c>
      <c r="R147" s="2">
        <f>[1]LAM!R147-[1]LAM!$E147</f>
        <v>-41.286009437100333</v>
      </c>
      <c r="S147" s="2">
        <f>[1]LAM!S147-[1]LAM!$E147</f>
        <v>-41.286009437100333</v>
      </c>
      <c r="T147" s="2">
        <f>[1]LAM!T147-[1]LAM!$E147</f>
        <v>-41.286009437100333</v>
      </c>
      <c r="U147" s="2">
        <f>[1]LAM!U147-[1]LAM!$E147</f>
        <v>-41.286009437100333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-2.0671991155156348</v>
      </c>
      <c r="G148" s="2">
        <f>[1]LAM!G148-[1]LAM!$E148</f>
        <v>-17.077979875429534</v>
      </c>
      <c r="H148" s="2">
        <f>[1]LAM!H148-[1]LAM!$E148</f>
        <v>-25.04993179277966</v>
      </c>
      <c r="I148" s="2">
        <f>[1]LAM!I148-[1]LAM!$E148</f>
        <v>-28.759466053261178</v>
      </c>
      <c r="J148" s="2">
        <f>[1]LAM!J148-[1]LAM!$E148</f>
        <v>-29.220618838932396</v>
      </c>
      <c r="K148" s="2">
        <f>[1]LAM!K148-[1]LAM!$E148</f>
        <v>-29.220618838932396</v>
      </c>
      <c r="L148" s="2">
        <f>[1]LAM!L148-[1]LAM!$E148</f>
        <v>-29.220618838932396</v>
      </c>
      <c r="M148" s="2">
        <f>[1]LAM!M148-[1]LAM!$E148</f>
        <v>-29.256620706428777</v>
      </c>
      <c r="N148" s="2">
        <f>[1]LAM!N148-[1]LAM!$E148</f>
        <v>-29.256620706428777</v>
      </c>
      <c r="O148" s="2">
        <f>[1]LAM!O148-[1]LAM!$E148</f>
        <v>-28.460603095497291</v>
      </c>
      <c r="P148" s="2">
        <f>[1]LAM!P148-[1]LAM!$E148</f>
        <v>-26.48439001016277</v>
      </c>
      <c r="Q148" s="2">
        <f>[1]LAM!Q148-[1]LAM!$E148</f>
        <v>-25.929428689608599</v>
      </c>
      <c r="R148" s="2">
        <f>[1]LAM!R148-[1]LAM!$E148</f>
        <v>-24.919608067935783</v>
      </c>
      <c r="S148" s="2">
        <f>[1]LAM!S148-[1]LAM!$E148</f>
        <v>-24.273372162423627</v>
      </c>
      <c r="T148" s="2">
        <f>[1]LAM!T148-[1]LAM!$E148</f>
        <v>-24.273372162423627</v>
      </c>
      <c r="U148" s="2">
        <f>[1]LAM!U148-[1]LAM!$E148</f>
        <v>-24.18779602429521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-3.775737883072054</v>
      </c>
      <c r="G149" s="2">
        <f>[1]LAM!G149-[1]LAM!$E149</f>
        <v>-14.484218695021625</v>
      </c>
      <c r="H149" s="2">
        <f>[1]LAM!H149-[1]LAM!$E149</f>
        <v>-26.340209135163661</v>
      </c>
      <c r="I149" s="2">
        <f>[1]LAM!I149-[1]LAM!$E149</f>
        <v>-28.931574325957797</v>
      </c>
      <c r="J149" s="2">
        <f>[1]LAM!J149-[1]LAM!$E149</f>
        <v>-29.114741774316556</v>
      </c>
      <c r="K149" s="2">
        <f>[1]LAM!K149-[1]LAM!$E149</f>
        <v>-29.114741774316556</v>
      </c>
      <c r="L149" s="2">
        <f>[1]LAM!L149-[1]LAM!$E149</f>
        <v>-28.306114616130571</v>
      </c>
      <c r="M149" s="2">
        <f>[1]LAM!M149-[1]LAM!$E149</f>
        <v>-28.306114616130571</v>
      </c>
      <c r="N149" s="2">
        <f>[1]LAM!N149-[1]LAM!$E149</f>
        <v>-28.221774599071097</v>
      </c>
      <c r="O149" s="2">
        <f>[1]LAM!O149-[1]LAM!$E149</f>
        <v>-26.894284616958544</v>
      </c>
      <c r="P149" s="2">
        <f>[1]LAM!P149-[1]LAM!$E149</f>
        <v>-26.191337164580361</v>
      </c>
      <c r="Q149" s="2">
        <f>[1]LAM!Q149-[1]LAM!$E149</f>
        <v>-23.569006280834159</v>
      </c>
      <c r="R149" s="2">
        <f>[1]LAM!R149-[1]LAM!$E149</f>
        <v>-22.034216071424012</v>
      </c>
      <c r="S149" s="2">
        <f>[1]LAM!S149-[1]LAM!$E149</f>
        <v>-19.340339298438479</v>
      </c>
      <c r="T149" s="2">
        <f>[1]LAM!T149-[1]LAM!$E149</f>
        <v>-16.990813298509849</v>
      </c>
      <c r="U149" s="2">
        <f>[1]LAM!U149-[1]LAM!$E149</f>
        <v>-14.243606880896792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-6.3667710627994154</v>
      </c>
      <c r="G150" s="2">
        <f>[1]LAM!G150-[1]LAM!$E150</f>
        <v>-11.075701833617117</v>
      </c>
      <c r="H150" s="2">
        <f>[1]LAM!H150-[1]LAM!$E150</f>
        <v>-14.638939037028862</v>
      </c>
      <c r="I150" s="2">
        <f>[1]LAM!I150-[1]LAM!$E150</f>
        <v>-20.144084848450689</v>
      </c>
      <c r="J150" s="2">
        <f>[1]LAM!J150-[1]LAM!$E150</f>
        <v>-27.824780122873079</v>
      </c>
      <c r="K150" s="2">
        <f>[1]LAM!K150-[1]LAM!$E150</f>
        <v>-29.596067664522153</v>
      </c>
      <c r="L150" s="2">
        <f>[1]LAM!L150-[1]LAM!$E150</f>
        <v>-29.700378263056365</v>
      </c>
      <c r="M150" s="2">
        <f>[1]LAM!M150-[1]LAM!$E150</f>
        <v>-29.488525108456585</v>
      </c>
      <c r="N150" s="2">
        <f>[1]LAM!N150-[1]LAM!$E150</f>
        <v>-29.303105611963616</v>
      </c>
      <c r="O150" s="2">
        <f>[1]LAM!O150-[1]LAM!$E150</f>
        <v>-29.028452060028371</v>
      </c>
      <c r="P150" s="2">
        <f>[1]LAM!P150-[1]LAM!$E150</f>
        <v>-29.028452060028371</v>
      </c>
      <c r="Q150" s="2">
        <f>[1]LAM!Q150-[1]LAM!$E150</f>
        <v>-28.349897049487524</v>
      </c>
      <c r="R150" s="2">
        <f>[1]LAM!R150-[1]LAM!$E150</f>
        <v>-26.064662455997478</v>
      </c>
      <c r="S150" s="2">
        <f>[1]LAM!S150-[1]LAM!$E150</f>
        <v>-23.53543205201899</v>
      </c>
      <c r="T150" s="2">
        <f>[1]LAM!T150-[1]LAM!$E150</f>
        <v>-21.533551582154445</v>
      </c>
      <c r="U150" s="2">
        <f>[1]LAM!U150-[1]LAM!$E150</f>
        <v>-19.641025551909351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-7.1688619935128628</v>
      </c>
      <c r="G151" s="2">
        <f>[1]LAM!G151-[1]LAM!$E151</f>
        <v>-12.881944471498727</v>
      </c>
      <c r="H151" s="2">
        <f>[1]LAM!H151-[1]LAM!$E151</f>
        <v>-28.033162673091496</v>
      </c>
      <c r="I151" s="2">
        <f>[1]LAM!I151-[1]LAM!$E151</f>
        <v>-30.808078140616985</v>
      </c>
      <c r="J151" s="2">
        <f>[1]LAM!J151-[1]LAM!$E151</f>
        <v>-37.438874409777881</v>
      </c>
      <c r="K151" s="2">
        <f>[1]LAM!K151-[1]LAM!$E151</f>
        <v>-38.459780128281615</v>
      </c>
      <c r="L151" s="2">
        <f>[1]LAM!L151-[1]LAM!$E151</f>
        <v>-40.229267903861121</v>
      </c>
      <c r="M151" s="2">
        <f>[1]LAM!M151-[1]LAM!$E151</f>
        <v>-40.8419236290394</v>
      </c>
      <c r="N151" s="2">
        <f>[1]LAM!N151-[1]LAM!$E151</f>
        <v>-40.8419236290394</v>
      </c>
      <c r="O151" s="2">
        <f>[1]LAM!O151-[1]LAM!$E151</f>
        <v>-40.8419236290394</v>
      </c>
      <c r="P151" s="2">
        <f>[1]LAM!P151-[1]LAM!$E151</f>
        <v>-40.8419236290394</v>
      </c>
      <c r="Q151" s="2">
        <f>[1]LAM!Q151-[1]LAM!$E151</f>
        <v>-40.8419236290394</v>
      </c>
      <c r="R151" s="2">
        <f>[1]LAM!R151-[1]LAM!$E151</f>
        <v>-40.8419236290394</v>
      </c>
      <c r="S151" s="2">
        <f>[1]LAM!S151-[1]LAM!$E151</f>
        <v>-40.8419236290394</v>
      </c>
      <c r="T151" s="2">
        <f>[1]LAM!T151-[1]LAM!$E151</f>
        <v>-40.8419236290394</v>
      </c>
      <c r="U151" s="2">
        <f>[1]LAM!U151-[1]LAM!$E151</f>
        <v>-40.8419236290394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-3.8163908140288783</v>
      </c>
      <c r="G152" s="2">
        <f>[1]LAM!G152-[1]LAM!$E152</f>
        <v>-17.188494990724934</v>
      </c>
      <c r="H152" s="2">
        <f>[1]LAM!H152-[1]LAM!$E152</f>
        <v>-23.049329484977164</v>
      </c>
      <c r="I152" s="2">
        <f>[1]LAM!I152-[1]LAM!$E152</f>
        <v>-32.664602465747762</v>
      </c>
      <c r="J152" s="2">
        <f>[1]LAM!J152-[1]LAM!$E152</f>
        <v>-35.631009969537651</v>
      </c>
      <c r="K152" s="2">
        <f>[1]LAM!K152-[1]LAM!$E152</f>
        <v>-38.965066901889479</v>
      </c>
      <c r="L152" s="2">
        <f>[1]LAM!L152-[1]LAM!$E152</f>
        <v>-42.434710010720877</v>
      </c>
      <c r="M152" s="2">
        <f>[1]LAM!M152-[1]LAM!$E152</f>
        <v>-43.622300728676784</v>
      </c>
      <c r="N152" s="2">
        <f>[1]LAM!N152-[1]LAM!$E152</f>
        <v>-45.003055375984196</v>
      </c>
      <c r="O152" s="2">
        <f>[1]LAM!O152-[1]LAM!$E152</f>
        <v>-45.819156621770652</v>
      </c>
      <c r="P152" s="2">
        <f>[1]LAM!P152-[1]LAM!$E152</f>
        <v>-45.819156621770652</v>
      </c>
      <c r="Q152" s="2">
        <f>[1]LAM!Q152-[1]LAM!$E152</f>
        <v>-45.819156621770652</v>
      </c>
      <c r="R152" s="2">
        <f>[1]LAM!R152-[1]LAM!$E152</f>
        <v>-45.819156621770652</v>
      </c>
      <c r="S152" s="2">
        <f>[1]LAM!S152-[1]LAM!$E152</f>
        <v>-45.819156621770652</v>
      </c>
      <c r="T152" s="2">
        <f>[1]LAM!T152-[1]LAM!$E152</f>
        <v>-45.819156621770652</v>
      </c>
      <c r="U152" s="2">
        <f>[1]LAM!U152-[1]LAM!$E152</f>
        <v>-45.819156621770652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-7.152277666580332</v>
      </c>
      <c r="G153" s="2">
        <f>[1]LAM!G153-[1]LAM!$E153</f>
        <v>-12.339479565987347</v>
      </c>
      <c r="H153" s="2">
        <f>[1]LAM!H153-[1]LAM!$E153</f>
        <v>-21.155511422175366</v>
      </c>
      <c r="I153" s="2">
        <f>[1]LAM!I153-[1]LAM!$E153</f>
        <v>-27.346373263856762</v>
      </c>
      <c r="J153" s="2">
        <f>[1]LAM!J153-[1]LAM!$E153</f>
        <v>-28.583658714651264</v>
      </c>
      <c r="K153" s="2">
        <f>[1]LAM!K153-[1]LAM!$E153</f>
        <v>-29.002877058374523</v>
      </c>
      <c r="L153" s="2">
        <f>[1]LAM!L153-[1]LAM!$E153</f>
        <v>-29.002877058374523</v>
      </c>
      <c r="M153" s="2">
        <f>[1]LAM!M153-[1]LAM!$E153</f>
        <v>-31.176775068471308</v>
      </c>
      <c r="N153" s="2">
        <f>[1]LAM!N153-[1]LAM!$E153</f>
        <v>-33.958744728066485</v>
      </c>
      <c r="O153" s="2">
        <f>[1]LAM!O153-[1]LAM!$E153</f>
        <v>-33.958744728066485</v>
      </c>
      <c r="P153" s="2">
        <f>[1]LAM!P153-[1]LAM!$E153</f>
        <v>-33.958744728066485</v>
      </c>
      <c r="Q153" s="2">
        <f>[1]LAM!Q153-[1]LAM!$E153</f>
        <v>-33.958744728066485</v>
      </c>
      <c r="R153" s="2">
        <f>[1]LAM!R153-[1]LAM!$E153</f>
        <v>-33.958744728066485</v>
      </c>
      <c r="S153" s="2">
        <f>[1]LAM!S153-[1]LAM!$E153</f>
        <v>-33.958744728066485</v>
      </c>
      <c r="T153" s="2">
        <f>[1]LAM!T153-[1]LAM!$E153</f>
        <v>-33.958744728066485</v>
      </c>
      <c r="U153" s="2">
        <f>[1]LAM!U153-[1]LAM!$E153</f>
        <v>-33.958744728066485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-5.1155694509614875</v>
      </c>
      <c r="G154" s="2">
        <f>[1]LAM!G154-[1]LAM!$E154</f>
        <v>-10.795838272639955</v>
      </c>
      <c r="H154" s="2">
        <f>[1]LAM!H154-[1]LAM!$E154</f>
        <v>-26.833674938198641</v>
      </c>
      <c r="I154" s="2">
        <f>[1]LAM!I154-[1]LAM!$E154</f>
        <v>-29.629379405842073</v>
      </c>
      <c r="J154" s="2">
        <f>[1]LAM!J154-[1]LAM!$E154</f>
        <v>-33.233941921313132</v>
      </c>
      <c r="K154" s="2">
        <f>[1]LAM!K154-[1]LAM!$E154</f>
        <v>-33.233941921313132</v>
      </c>
      <c r="L154" s="2">
        <f>[1]LAM!L154-[1]LAM!$E154</f>
        <v>-31.817278208300962</v>
      </c>
      <c r="M154" s="2">
        <f>[1]LAM!M154-[1]LAM!$E154</f>
        <v>-30.20745331454988</v>
      </c>
      <c r="N154" s="2">
        <f>[1]LAM!N154-[1]LAM!$E154</f>
        <v>-30.047564469144845</v>
      </c>
      <c r="O154" s="2">
        <f>[1]LAM!O154-[1]LAM!$E154</f>
        <v>-28.44684750912819</v>
      </c>
      <c r="P154" s="2">
        <f>[1]LAM!P154-[1]LAM!$E154</f>
        <v>-27.366304203472097</v>
      </c>
      <c r="Q154" s="2">
        <f>[1]LAM!Q154-[1]LAM!$E154</f>
        <v>-25.468472102605887</v>
      </c>
      <c r="R154" s="2">
        <f>[1]LAM!R154-[1]LAM!$E154</f>
        <v>-23.283997867359318</v>
      </c>
      <c r="S154" s="2">
        <f>[1]LAM!S154-[1]LAM!$E154</f>
        <v>-20.874822448706567</v>
      </c>
      <c r="T154" s="2">
        <f>[1]LAM!T154-[1]LAM!$E154</f>
        <v>-19.699684807353393</v>
      </c>
      <c r="U154" s="2">
        <f>[1]LAM!U154-[1]LAM!$E154</f>
        <v>-18.867741086907188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-4.66873322971081</v>
      </c>
      <c r="G155" s="2">
        <f>[1]LAM!G155-[1]LAM!$E155</f>
        <v>-16.031096786872425</v>
      </c>
      <c r="H155" s="2">
        <f>[1]LAM!H155-[1]LAM!$E155</f>
        <v>-16.031096786872425</v>
      </c>
      <c r="I155" s="2">
        <f>[1]LAM!I155-[1]LAM!$E155</f>
        <v>-16.031096786872425</v>
      </c>
      <c r="J155" s="2">
        <f>[1]LAM!J155-[1]LAM!$E155</f>
        <v>-21.76627133229502</v>
      </c>
      <c r="K155" s="2">
        <f>[1]LAM!K155-[1]LAM!$E155</f>
        <v>-25.54262308881431</v>
      </c>
      <c r="L155" s="2">
        <f>[1]LAM!L155-[1]LAM!$E155</f>
        <v>-25.54262308881431</v>
      </c>
      <c r="M155" s="2">
        <f>[1]LAM!M155-[1]LAM!$E155</f>
        <v>-25.54262308881431</v>
      </c>
      <c r="N155" s="2">
        <f>[1]LAM!N155-[1]LAM!$E155</f>
        <v>-25.54262308881431</v>
      </c>
      <c r="O155" s="2">
        <f>[1]LAM!O155-[1]LAM!$E155</f>
        <v>-25.54262308881431</v>
      </c>
      <c r="P155" s="2">
        <f>[1]LAM!P155-[1]LAM!$E155</f>
        <v>-25.54262308881431</v>
      </c>
      <c r="Q155" s="2">
        <f>[1]LAM!Q155-[1]LAM!$E155</f>
        <v>-25.010299678205158</v>
      </c>
      <c r="R155" s="2">
        <f>[1]LAM!R155-[1]LAM!$E155</f>
        <v>-24.027610704226859</v>
      </c>
      <c r="S155" s="2">
        <f>[1]LAM!S155-[1]LAM!$E155</f>
        <v>-24.026895382870279</v>
      </c>
      <c r="T155" s="2">
        <f>[1]LAM!T155-[1]LAM!$E155</f>
        <v>-24.026895382870279</v>
      </c>
      <c r="U155" s="2">
        <f>[1]LAM!U155-[1]LAM!$E155</f>
        <v>-24.026895382870279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-6.6124178140569398</v>
      </c>
      <c r="G156" s="2">
        <f>[1]LAM!G156-[1]LAM!$E156</f>
        <v>-10.134229545410577</v>
      </c>
      <c r="H156" s="2">
        <f>[1]LAM!H156-[1]LAM!$E156</f>
        <v>-12.796643720395167</v>
      </c>
      <c r="I156" s="2">
        <f>[1]LAM!I156-[1]LAM!$E156</f>
        <v>-22.276132721223121</v>
      </c>
      <c r="J156" s="2">
        <f>[1]LAM!J156-[1]LAM!$E156</f>
        <v>-24.2315276311611</v>
      </c>
      <c r="K156" s="2">
        <f>[1]LAM!K156-[1]LAM!$E156</f>
        <v>-29.605270156267324</v>
      </c>
      <c r="L156" s="2">
        <f>[1]LAM!L156-[1]LAM!$E156</f>
        <v>-29.933297724962515</v>
      </c>
      <c r="M156" s="2">
        <f>[1]LAM!M156-[1]LAM!$E156</f>
        <v>-29.933297724962515</v>
      </c>
      <c r="N156" s="2">
        <f>[1]LAM!N156-[1]LAM!$E156</f>
        <v>-30.107658226213616</v>
      </c>
      <c r="O156" s="2">
        <f>[1]LAM!O156-[1]LAM!$E156</f>
        <v>-30.107658226213616</v>
      </c>
      <c r="P156" s="2">
        <f>[1]LAM!P156-[1]LAM!$E156</f>
        <v>-29.69272246884195</v>
      </c>
      <c r="Q156" s="2">
        <f>[1]LAM!Q156-[1]LAM!$E156</f>
        <v>-30.097488758982351</v>
      </c>
      <c r="R156" s="2">
        <f>[1]LAM!R156-[1]LAM!$E156</f>
        <v>-30.742013576840421</v>
      </c>
      <c r="S156" s="2">
        <f>[1]LAM!S156-[1]LAM!$E156</f>
        <v>-30.742013576840421</v>
      </c>
      <c r="T156" s="2">
        <f>[1]LAM!T156-[1]LAM!$E156</f>
        <v>-29.520646561627501</v>
      </c>
      <c r="U156" s="2">
        <f>[1]LAM!U156-[1]LAM!$E156</f>
        <v>-28.573083178473254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-3.8390796845319812</v>
      </c>
      <c r="G157" s="2">
        <f>[1]LAM!G157-[1]LAM!$E157</f>
        <v>-9.0033932735813096</v>
      </c>
      <c r="H157" s="2">
        <f>[1]LAM!H157-[1]LAM!$E157</f>
        <v>-23.135035763926567</v>
      </c>
      <c r="I157" s="2">
        <f>[1]LAM!I157-[1]LAM!$E157</f>
        <v>-26.437042146403854</v>
      </c>
      <c r="J157" s="2">
        <f>[1]LAM!J157-[1]LAM!$E157</f>
        <v>-26.437042146403854</v>
      </c>
      <c r="K157" s="2">
        <f>[1]LAM!K157-[1]LAM!$E157</f>
        <v>-28.450859573397324</v>
      </c>
      <c r="L157" s="2">
        <f>[1]LAM!L157-[1]LAM!$E157</f>
        <v>-29.561460420205975</v>
      </c>
      <c r="M157" s="2">
        <f>[1]LAM!M157-[1]LAM!$E157</f>
        <v>-29.561460420205975</v>
      </c>
      <c r="N157" s="2">
        <f>[1]LAM!N157-[1]LAM!$E157</f>
        <v>-29.786184947040638</v>
      </c>
      <c r="O157" s="2">
        <f>[1]LAM!O157-[1]LAM!$E157</f>
        <v>-29.305585922892547</v>
      </c>
      <c r="P157" s="2">
        <f>[1]LAM!P157-[1]LAM!$E157</f>
        <v>-29.305585922892547</v>
      </c>
      <c r="Q157" s="2">
        <f>[1]LAM!Q157-[1]LAM!$E157</f>
        <v>-29.418216178453434</v>
      </c>
      <c r="R157" s="2">
        <f>[1]LAM!R157-[1]LAM!$E157</f>
        <v>-28.874600729832196</v>
      </c>
      <c r="S157" s="2">
        <f>[1]LAM!S157-[1]LAM!$E157</f>
        <v>-27.756718080247197</v>
      </c>
      <c r="T157" s="2">
        <f>[1]LAM!T157-[1]LAM!$E157</f>
        <v>-26.302078433925061</v>
      </c>
      <c r="U157" s="2">
        <f>[1]LAM!U157-[1]LAM!$E157</f>
        <v>-24.959561816251991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-6.8649756351409508</v>
      </c>
      <c r="G158" s="2">
        <f>[1]LAM!G158-[1]LAM!$E158</f>
        <v>-11.952858243075582</v>
      </c>
      <c r="H158" s="2">
        <f>[1]LAM!H158-[1]LAM!$E158</f>
        <v>-17.506934071559385</v>
      </c>
      <c r="I158" s="2">
        <f>[1]LAM!I158-[1]LAM!$E158</f>
        <v>-24.40059276995494</v>
      </c>
      <c r="J158" s="2">
        <f>[1]LAM!J158-[1]LAM!$E158</f>
        <v>-29.302376904660591</v>
      </c>
      <c r="K158" s="2">
        <f>[1]LAM!K158-[1]LAM!$E158</f>
        <v>-29.302376904660591</v>
      </c>
      <c r="L158" s="2">
        <f>[1]LAM!L158-[1]LAM!$E158</f>
        <v>-26.450905786802338</v>
      </c>
      <c r="M158" s="2">
        <f>[1]LAM!M158-[1]LAM!$E158</f>
        <v>-23.186085929777718</v>
      </c>
      <c r="N158" s="2">
        <f>[1]LAM!N158-[1]LAM!$E158</f>
        <v>-20.670208315042757</v>
      </c>
      <c r="O158" s="2">
        <f>[1]LAM!O158-[1]LAM!$E158</f>
        <v>-16.020664142543282</v>
      </c>
      <c r="P158" s="2">
        <f>[1]LAM!P158-[1]LAM!$E158</f>
        <v>-12.38578703236567</v>
      </c>
      <c r="Q158" s="2">
        <f>[1]LAM!Q158-[1]LAM!$E158</f>
        <v>-8.6297340133802436</v>
      </c>
      <c r="R158" s="2">
        <f>[1]LAM!R158-[1]LAM!$E158</f>
        <v>-4.8591725133705097</v>
      </c>
      <c r="S158" s="2">
        <f>[1]LAM!S158-[1]LAM!$E158</f>
        <v>-1.9784100267580556</v>
      </c>
      <c r="T158" s="2">
        <f>[1]LAM!T158-[1]LAM!$E158</f>
        <v>0.37264275342160147</v>
      </c>
      <c r="U158" s="2">
        <f>[1]LAM!U158-[1]LAM!$E158</f>
        <v>3.1805319709339841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-4.9315364042738281</v>
      </c>
      <c r="G159" s="2">
        <f>[1]LAM!G159-[1]LAM!$E159</f>
        <v>-13.118881282032731</v>
      </c>
      <c r="H159" s="2">
        <f>[1]LAM!H159-[1]LAM!$E159</f>
        <v>-15.427598294383017</v>
      </c>
      <c r="I159" s="2">
        <f>[1]LAM!I159-[1]LAM!$E159</f>
        <v>-24.15244837974609</v>
      </c>
      <c r="J159" s="2">
        <f>[1]LAM!J159-[1]LAM!$E159</f>
        <v>-29.12571478361815</v>
      </c>
      <c r="K159" s="2">
        <f>[1]LAM!K159-[1]LAM!$E159</f>
        <v>-29.12571478361815</v>
      </c>
      <c r="L159" s="2">
        <f>[1]LAM!L159-[1]LAM!$E159</f>
        <v>-28.524775749115818</v>
      </c>
      <c r="M159" s="2">
        <f>[1]LAM!M159-[1]LAM!$E159</f>
        <v>-27.999125036367914</v>
      </c>
      <c r="N159" s="2">
        <f>[1]LAM!N159-[1]LAM!$E159</f>
        <v>-26.845237429116594</v>
      </c>
      <c r="O159" s="2">
        <f>[1]LAM!O159-[1]LAM!$E159</f>
        <v>-25.351091701545585</v>
      </c>
      <c r="P159" s="2">
        <f>[1]LAM!P159-[1]LAM!$E159</f>
        <v>-22.459029446017141</v>
      </c>
      <c r="Q159" s="2">
        <f>[1]LAM!Q159-[1]LAM!$E159</f>
        <v>-20.990921959243323</v>
      </c>
      <c r="R159" s="2">
        <f>[1]LAM!R159-[1]LAM!$E159</f>
        <v>-19.428906613224555</v>
      </c>
      <c r="S159" s="2">
        <f>[1]LAM!S159-[1]LAM!$E159</f>
        <v>-17.245382297258615</v>
      </c>
      <c r="T159" s="2">
        <f>[1]LAM!T159-[1]LAM!$E159</f>
        <v>-15.614946866155861</v>
      </c>
      <c r="U159" s="2">
        <f>[1]LAM!U159-[1]LAM!$E159</f>
        <v>-14.437649963604542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-3.6391437503044131</v>
      </c>
      <c r="G160" s="2">
        <f>[1]LAM!G160-[1]LAM!$E160</f>
        <v>-12.901282061885794</v>
      </c>
      <c r="H160" s="2">
        <f>[1]LAM!H160-[1]LAM!$E160</f>
        <v>-22.741202446977482</v>
      </c>
      <c r="I160" s="2">
        <f>[1]LAM!I160-[1]LAM!$E160</f>
        <v>-27.255820406520741</v>
      </c>
      <c r="J160" s="2">
        <f>[1]LAM!J160-[1]LAM!$E160</f>
        <v>-28.940941232662325</v>
      </c>
      <c r="K160" s="2">
        <f>[1]LAM!K160-[1]LAM!$E160</f>
        <v>-28.940941232662325</v>
      </c>
      <c r="L160" s="2">
        <f>[1]LAM!L160-[1]LAM!$E160</f>
        <v>-28.940941232662325</v>
      </c>
      <c r="M160" s="2">
        <f>[1]LAM!M160-[1]LAM!$E160</f>
        <v>-28.561168575352923</v>
      </c>
      <c r="N160" s="2">
        <f>[1]LAM!N160-[1]LAM!$E160</f>
        <v>-25.950254837224961</v>
      </c>
      <c r="O160" s="2">
        <f>[1]LAM!O160-[1]LAM!$E160</f>
        <v>-22.960000934452324</v>
      </c>
      <c r="P160" s="2">
        <f>[1]LAM!P160-[1]LAM!$E160</f>
        <v>-19.346914082774362</v>
      </c>
      <c r="Q160" s="2">
        <f>[1]LAM!Q160-[1]LAM!$E160</f>
        <v>-15.263492921381513</v>
      </c>
      <c r="R160" s="2">
        <f>[1]LAM!R160-[1]LAM!$E160</f>
        <v>-11.612124758671044</v>
      </c>
      <c r="S160" s="2">
        <f>[1]LAM!S160-[1]LAM!$E160</f>
        <v>-9.070075567209912</v>
      </c>
      <c r="T160" s="2">
        <f>[1]LAM!T160-[1]LAM!$E160</f>
        <v>-6.2451972096002777</v>
      </c>
      <c r="U160" s="2">
        <f>[1]LAM!U160-[1]LAM!$E160</f>
        <v>-3.9231898796505931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-4.1964009893395939</v>
      </c>
      <c r="G161" s="2">
        <f>[1]LAM!G161-[1]LAM!$E161</f>
        <v>-18.64364163644575</v>
      </c>
      <c r="H161" s="2">
        <f>[1]LAM!H161-[1]LAM!$E161</f>
        <v>-24.221154561388516</v>
      </c>
      <c r="I161" s="2">
        <f>[1]LAM!I161-[1]LAM!$E161</f>
        <v>-27.97153958079241</v>
      </c>
      <c r="J161" s="2">
        <f>[1]LAM!J161-[1]LAM!$E161</f>
        <v>-29.273447596909676</v>
      </c>
      <c r="K161" s="2">
        <f>[1]LAM!K161-[1]LAM!$E161</f>
        <v>-29.273447596909676</v>
      </c>
      <c r="L161" s="2">
        <f>[1]LAM!L161-[1]LAM!$E161</f>
        <v>-29.273447596909676</v>
      </c>
      <c r="M161" s="2">
        <f>[1]LAM!M161-[1]LAM!$E161</f>
        <v>-29.273447596909676</v>
      </c>
      <c r="N161" s="2">
        <f>[1]LAM!N161-[1]LAM!$E161</f>
        <v>-26.496812289228231</v>
      </c>
      <c r="O161" s="2">
        <f>[1]LAM!O161-[1]LAM!$E161</f>
        <v>-23.416997793506255</v>
      </c>
      <c r="P161" s="2">
        <f>[1]LAM!P161-[1]LAM!$E161</f>
        <v>-19.7736319070506</v>
      </c>
      <c r="Q161" s="2">
        <f>[1]LAM!Q161-[1]LAM!$E161</f>
        <v>-15.274688022833487</v>
      </c>
      <c r="R161" s="2">
        <f>[1]LAM!R161-[1]LAM!$E161</f>
        <v>-10.789884571454962</v>
      </c>
      <c r="S161" s="2">
        <f>[1]LAM!S161-[1]LAM!$E161</f>
        <v>-7.6340250828919523</v>
      </c>
      <c r="T161" s="2">
        <f>[1]LAM!T161-[1]LAM!$E161</f>
        <v>-4.267372628666493</v>
      </c>
      <c r="U161" s="2">
        <f>[1]LAM!U161-[1]LAM!$E161</f>
        <v>-1.7059505490449425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-4.1640076262176393</v>
      </c>
      <c r="G162" s="2">
        <f>[1]LAM!G162-[1]LAM!$E162</f>
        <v>-14.975999455927536</v>
      </c>
      <c r="H162" s="2">
        <f>[1]LAM!H162-[1]LAM!$E162</f>
        <v>-14.975999455927536</v>
      </c>
      <c r="I162" s="2">
        <f>[1]LAM!I162-[1]LAM!$E162</f>
        <v>-16.26575514911859</v>
      </c>
      <c r="J162" s="2">
        <f>[1]LAM!J162-[1]LAM!$E162</f>
        <v>-23.36298729610823</v>
      </c>
      <c r="K162" s="2">
        <f>[1]LAM!K162-[1]LAM!$E162</f>
        <v>-26.492899367081279</v>
      </c>
      <c r="L162" s="2">
        <f>[1]LAM!L162-[1]LAM!$E162</f>
        <v>-27.399938815898096</v>
      </c>
      <c r="M162" s="2">
        <f>[1]LAM!M162-[1]LAM!$E162</f>
        <v>-27.399938815898096</v>
      </c>
      <c r="N162" s="2">
        <f>[1]LAM!N162-[1]LAM!$E162</f>
        <v>-27.348950323679418</v>
      </c>
      <c r="O162" s="2">
        <f>[1]LAM!O162-[1]LAM!$E162</f>
        <v>-24.86251025600609</v>
      </c>
      <c r="P162" s="2">
        <f>[1]LAM!P162-[1]LAM!$E162</f>
        <v>-22.183001743287889</v>
      </c>
      <c r="Q162" s="2">
        <f>[1]LAM!Q162-[1]LAM!$E162</f>
        <v>-19.451487195437821</v>
      </c>
      <c r="R162" s="2">
        <f>[1]LAM!R162-[1]LAM!$E162</f>
        <v>-15.367749873997383</v>
      </c>
      <c r="S162" s="2">
        <f>[1]LAM!S162-[1]LAM!$E162</f>
        <v>-10.948872866734419</v>
      </c>
      <c r="T162" s="2">
        <f>[1]LAM!T162-[1]LAM!$E162</f>
        <v>-7.5433624200623228</v>
      </c>
      <c r="U162" s="2">
        <f>[1]LAM!U162-[1]LAM!$E162</f>
        <v>-4.4261880033278089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-5.8993077361481028</v>
      </c>
      <c r="G163" s="2">
        <f>[1]LAM!G163-[1]LAM!$E163</f>
        <v>-13.037955938464066</v>
      </c>
      <c r="H163" s="2">
        <f>[1]LAM!H163-[1]LAM!$E163</f>
        <v>-20.325195705219429</v>
      </c>
      <c r="I163" s="2">
        <f>[1]LAM!I163-[1]LAM!$E163</f>
        <v>-23.52045932226072</v>
      </c>
      <c r="J163" s="2">
        <f>[1]LAM!J163-[1]LAM!$E163</f>
        <v>-26.175687398554274</v>
      </c>
      <c r="K163" s="2">
        <f>[1]LAM!K163-[1]LAM!$E163</f>
        <v>-26.175687398554274</v>
      </c>
      <c r="L163" s="2">
        <f>[1]LAM!L163-[1]LAM!$E163</f>
        <v>-25.697772448472023</v>
      </c>
      <c r="M163" s="2">
        <f>[1]LAM!M163-[1]LAM!$E163</f>
        <v>-25.697772448472023</v>
      </c>
      <c r="N163" s="2">
        <f>[1]LAM!N163-[1]LAM!$E163</f>
        <v>-25.697772448472023</v>
      </c>
      <c r="O163" s="2">
        <f>[1]LAM!O163-[1]LAM!$E163</f>
        <v>-24.275486147442166</v>
      </c>
      <c r="P163" s="2">
        <f>[1]LAM!P163-[1]LAM!$E163</f>
        <v>-21.699178946001069</v>
      </c>
      <c r="Q163" s="2">
        <f>[1]LAM!Q163-[1]LAM!$E163</f>
        <v>-18.177696117100041</v>
      </c>
      <c r="R163" s="2">
        <f>[1]LAM!R163-[1]LAM!$E163</f>
        <v>-13.952079308013126</v>
      </c>
      <c r="S163" s="2">
        <f>[1]LAM!S163-[1]LAM!$E163</f>
        <v>-11.028792572878032</v>
      </c>
      <c r="T163" s="2">
        <f>[1]LAM!T163-[1]LAM!$E163</f>
        <v>-8.8950696385569756</v>
      </c>
      <c r="U163" s="2">
        <f>[1]LAM!U163-[1]LAM!$E163</f>
        <v>-6.8227583802177492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-2.732109514754697</v>
      </c>
      <c r="G164" s="2">
        <f>[1]LAM!G164-[1]LAM!$E164</f>
        <v>-20.39254270334834</v>
      </c>
      <c r="H164" s="2">
        <f>[1]LAM!H164-[1]LAM!$E164</f>
        <v>-25.995781605899637</v>
      </c>
      <c r="I164" s="2">
        <f>[1]LAM!I164-[1]LAM!$E164</f>
        <v>-28.579992123961503</v>
      </c>
      <c r="J164" s="2">
        <f>[1]LAM!J164-[1]LAM!$E164</f>
        <v>-28.579992123961503</v>
      </c>
      <c r="K164" s="2">
        <f>[1]LAM!K164-[1]LAM!$E164</f>
        <v>-28.154042547759175</v>
      </c>
      <c r="L164" s="2">
        <f>[1]LAM!L164-[1]LAM!$E164</f>
        <v>-27.40379465210404</v>
      </c>
      <c r="M164" s="2">
        <f>[1]LAM!M164-[1]LAM!$E164</f>
        <v>-26.190431159173343</v>
      </c>
      <c r="N164" s="2">
        <f>[1]LAM!N164-[1]LAM!$E164</f>
        <v>-24.426003786345461</v>
      </c>
      <c r="O164" s="2">
        <f>[1]LAM!O164-[1]LAM!$E164</f>
        <v>-21.259254839014559</v>
      </c>
      <c r="P164" s="2">
        <f>[1]LAM!P164-[1]LAM!$E164</f>
        <v>-18.878688729231229</v>
      </c>
      <c r="Q164" s="2">
        <f>[1]LAM!Q164-[1]LAM!$E164</f>
        <v>-16.710068535801923</v>
      </c>
      <c r="R164" s="2">
        <f>[1]LAM!R164-[1]LAM!$E164</f>
        <v>-13.041872443253851</v>
      </c>
      <c r="S164" s="2">
        <f>[1]LAM!S164-[1]LAM!$E164</f>
        <v>-11.699053820819316</v>
      </c>
      <c r="T164" s="2">
        <f>[1]LAM!T164-[1]LAM!$E164</f>
        <v>-10.150040755744584</v>
      </c>
      <c r="U164" s="2">
        <f>[1]LAM!U164-[1]LAM!$E164</f>
        <v>-8.6615808634614808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-4.3023981260435278</v>
      </c>
      <c r="G165" s="2">
        <f>[1]LAM!G165-[1]LAM!$E165</f>
        <v>-15.75819186168593</v>
      </c>
      <c r="H165" s="2">
        <f>[1]LAM!H165-[1]LAM!$E165</f>
        <v>-18.149694344415749</v>
      </c>
      <c r="I165" s="2">
        <f>[1]LAM!I165-[1]LAM!$E165</f>
        <v>-30.192373395498805</v>
      </c>
      <c r="J165" s="2">
        <f>[1]LAM!J165-[1]LAM!$E165</f>
        <v>-30.192373395498805</v>
      </c>
      <c r="K165" s="2">
        <f>[1]LAM!K165-[1]LAM!$E165</f>
        <v>-33.764598216264247</v>
      </c>
      <c r="L165" s="2">
        <f>[1]LAM!L165-[1]LAM!$E165</f>
        <v>-36.837441773382338</v>
      </c>
      <c r="M165" s="2">
        <f>[1]LAM!M165-[1]LAM!$E165</f>
        <v>-37.05932312464445</v>
      </c>
      <c r="N165" s="2">
        <f>[1]LAM!N165-[1]LAM!$E165</f>
        <v>-37.05932312464445</v>
      </c>
      <c r="O165" s="2">
        <f>[1]LAM!O165-[1]LAM!$E165</f>
        <v>-37.05932312464445</v>
      </c>
      <c r="P165" s="2">
        <f>[1]LAM!P165-[1]LAM!$E165</f>
        <v>-37.05932312464445</v>
      </c>
      <c r="Q165" s="2">
        <f>[1]LAM!Q165-[1]LAM!$E165</f>
        <v>-37.05932312464445</v>
      </c>
      <c r="R165" s="2">
        <f>[1]LAM!R165-[1]LAM!$E165</f>
        <v>-37.05932312464445</v>
      </c>
      <c r="S165" s="2">
        <f>[1]LAM!S165-[1]LAM!$E165</f>
        <v>-37.05932312464445</v>
      </c>
      <c r="T165" s="2">
        <f>[1]LAM!T165-[1]LAM!$E165</f>
        <v>-37.05932312464445</v>
      </c>
      <c r="U165" s="2">
        <f>[1]LAM!U165-[1]LAM!$E165</f>
        <v>-37.05932312464445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-4.9005963120586529</v>
      </c>
      <c r="G166" s="2">
        <f>[1]LAM!G166-[1]LAM!$E166</f>
        <v>-12.90353061050358</v>
      </c>
      <c r="H166" s="2">
        <f>[1]LAM!H166-[1]LAM!$E166</f>
        <v>-18.947180104418351</v>
      </c>
      <c r="I166" s="2">
        <f>[1]LAM!I166-[1]LAM!$E166</f>
        <v>-26.119361982355315</v>
      </c>
      <c r="J166" s="2">
        <f>[1]LAM!J166-[1]LAM!$E166</f>
        <v>-29.320398422197314</v>
      </c>
      <c r="K166" s="2">
        <f>[1]LAM!K166-[1]LAM!$E166</f>
        <v>-29.320398422197314</v>
      </c>
      <c r="L166" s="2">
        <f>[1]LAM!L166-[1]LAM!$E166</f>
        <v>-29.320398422197314</v>
      </c>
      <c r="M166" s="2">
        <f>[1]LAM!M166-[1]LAM!$E166</f>
        <v>-28.348880392525942</v>
      </c>
      <c r="N166" s="2">
        <f>[1]LAM!N166-[1]LAM!$E166</f>
        <v>-26.634840441507407</v>
      </c>
      <c r="O166" s="2">
        <f>[1]LAM!O166-[1]LAM!$E166</f>
        <v>-24.524798377570463</v>
      </c>
      <c r="P166" s="2">
        <f>[1]LAM!P166-[1]LAM!$E166</f>
        <v>-20.87691031221317</v>
      </c>
      <c r="Q166" s="2">
        <f>[1]LAM!Q166-[1]LAM!$E166</f>
        <v>-17.467151394414614</v>
      </c>
      <c r="R166" s="2">
        <f>[1]LAM!R166-[1]LAM!$E166</f>
        <v>-13.202057102433983</v>
      </c>
      <c r="S166" s="2">
        <f>[1]LAM!S166-[1]LAM!$E166</f>
        <v>-9.5897387204697253</v>
      </c>
      <c r="T166" s="2">
        <f>[1]LAM!T166-[1]LAM!$E166</f>
        <v>-7.1216386609310263</v>
      </c>
      <c r="U166" s="2">
        <f>[1]LAM!U166-[1]LAM!$E166</f>
        <v>-4.3110730979554859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-5.3199496930815826</v>
      </c>
      <c r="G167" s="2">
        <f>[1]LAM!G167-[1]LAM!$E167</f>
        <v>-9.4518540986005064</v>
      </c>
      <c r="H167" s="2">
        <f>[1]LAM!H167-[1]LAM!$E167</f>
        <v>-19.242905026460221</v>
      </c>
      <c r="I167" s="2">
        <f>[1]LAM!I167-[1]LAM!$E167</f>
        <v>-26.132179441105919</v>
      </c>
      <c r="J167" s="2">
        <f>[1]LAM!J167-[1]LAM!$E167</f>
        <v>-30.377426916831112</v>
      </c>
      <c r="K167" s="2">
        <f>[1]LAM!K167-[1]LAM!$E167</f>
        <v>-30.377426916831112</v>
      </c>
      <c r="L167" s="2">
        <f>[1]LAM!L167-[1]LAM!$E167</f>
        <v>-28.192190950936833</v>
      </c>
      <c r="M167" s="2">
        <f>[1]LAM!M167-[1]LAM!$E167</f>
        <v>-25.841261424770224</v>
      </c>
      <c r="N167" s="2">
        <f>[1]LAM!N167-[1]LAM!$E167</f>
        <v>-22.451201666921051</v>
      </c>
      <c r="O167" s="2">
        <f>[1]LAM!O167-[1]LAM!$E167</f>
        <v>-18.752896175946319</v>
      </c>
      <c r="P167" s="2">
        <f>[1]LAM!P167-[1]LAM!$E167</f>
        <v>-14.054970209972808</v>
      </c>
      <c r="Q167" s="2">
        <f>[1]LAM!Q167-[1]LAM!$E167</f>
        <v>-10.036362739355951</v>
      </c>
      <c r="R167" s="2">
        <f>[1]LAM!R167-[1]LAM!$E167</f>
        <v>-6.8674633950185751</v>
      </c>
      <c r="S167" s="2">
        <f>[1]LAM!S167-[1]LAM!$E167</f>
        <v>-4.2611334071419265</v>
      </c>
      <c r="T167" s="2">
        <f>[1]LAM!T167-[1]LAM!$E167</f>
        <v>-1.49108318743788</v>
      </c>
      <c r="U167" s="2">
        <f>[1]LAM!U167-[1]LAM!$E167</f>
        <v>1.0382159245916114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-7.2077886731052132</v>
      </c>
      <c r="G168" s="2">
        <f>[1]LAM!G168-[1]LAM!$E168</f>
        <v>-16.328504724610966</v>
      </c>
      <c r="H168" s="2">
        <f>[1]LAM!H168-[1]LAM!$E168</f>
        <v>-17.315398486683108</v>
      </c>
      <c r="I168" s="2">
        <f>[1]LAM!I168-[1]LAM!$E168</f>
        <v>-20.184593384633246</v>
      </c>
      <c r="J168" s="2">
        <f>[1]LAM!J168-[1]LAM!$E168</f>
        <v>-20.21271151212531</v>
      </c>
      <c r="K168" s="2">
        <f>[1]LAM!K168-[1]LAM!$E168</f>
        <v>-24.021455449363557</v>
      </c>
      <c r="L168" s="2">
        <f>[1]LAM!L168-[1]LAM!$E168</f>
        <v>-24.161976655985541</v>
      </c>
      <c r="M168" s="2">
        <f>[1]LAM!M168-[1]LAM!$E168</f>
        <v>-24.161976655985541</v>
      </c>
      <c r="N168" s="2">
        <f>[1]LAM!N168-[1]LAM!$E168</f>
        <v>-23.254151390049444</v>
      </c>
      <c r="O168" s="2">
        <f>[1]LAM!O168-[1]LAM!$E168</f>
        <v>-21.130484141699355</v>
      </c>
      <c r="P168" s="2">
        <f>[1]LAM!P168-[1]LAM!$E168</f>
        <v>-18.296703810715783</v>
      </c>
      <c r="Q168" s="2">
        <f>[1]LAM!Q168-[1]LAM!$E168</f>
        <v>-13.418844798717714</v>
      </c>
      <c r="R168" s="2">
        <f>[1]LAM!R168-[1]LAM!$E168</f>
        <v>-8.7426406887755377</v>
      </c>
      <c r="S168" s="2">
        <f>[1]LAM!S168-[1]LAM!$E168</f>
        <v>-5.0574410272664352</v>
      </c>
      <c r="T168" s="2">
        <f>[1]LAM!T168-[1]LAM!$E168</f>
        <v>-1.2864959787913222</v>
      </c>
      <c r="U168" s="2">
        <f>[1]LAM!U168-[1]LAM!$E168</f>
        <v>2.0457243721438516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-4.9598691763842453</v>
      </c>
      <c r="G169" s="2">
        <f>[1]LAM!G169-[1]LAM!$E169</f>
        <v>-10.997092694661191</v>
      </c>
      <c r="H169" s="2">
        <f>[1]LAM!H169-[1]LAM!$E169</f>
        <v>-18.585890273855924</v>
      </c>
      <c r="I169" s="2">
        <f>[1]LAM!I169-[1]LAM!$E169</f>
        <v>-22.171481431429939</v>
      </c>
      <c r="J169" s="2">
        <f>[1]LAM!J169-[1]LAM!$E169</f>
        <v>-25.064148188816333</v>
      </c>
      <c r="K169" s="2">
        <f>[1]LAM!K169-[1]LAM!$E169</f>
        <v>-26.214002755867639</v>
      </c>
      <c r="L169" s="2">
        <f>[1]LAM!L169-[1]LAM!$E169</f>
        <v>-26.214002755867639</v>
      </c>
      <c r="M169" s="2">
        <f>[1]LAM!M169-[1]LAM!$E169</f>
        <v>-25.375323941143549</v>
      </c>
      <c r="N169" s="2">
        <f>[1]LAM!N169-[1]LAM!$E169</f>
        <v>-24.254382424866023</v>
      </c>
      <c r="O169" s="2">
        <f>[1]LAM!O169-[1]LAM!$E169</f>
        <v>-24.254382424866023</v>
      </c>
      <c r="P169" s="2">
        <f>[1]LAM!P169-[1]LAM!$E169</f>
        <v>-23.091385040950755</v>
      </c>
      <c r="Q169" s="2">
        <f>[1]LAM!Q169-[1]LAM!$E169</f>
        <v>-22.041779932480921</v>
      </c>
      <c r="R169" s="2">
        <f>[1]LAM!R169-[1]LAM!$E169</f>
        <v>-21.055478712248302</v>
      </c>
      <c r="S169" s="2">
        <f>[1]LAM!S169-[1]LAM!$E169</f>
        <v>-18.648547011991496</v>
      </c>
      <c r="T169" s="2">
        <f>[1]LAM!T169-[1]LAM!$E169</f>
        <v>-16.954110442947979</v>
      </c>
      <c r="U169" s="2">
        <f>[1]LAM!U169-[1]LAM!$E169</f>
        <v>-16.92149549292634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-6.4742954702377347</v>
      </c>
      <c r="G170" s="2">
        <f>[1]LAM!G170-[1]LAM!$E170</f>
        <v>-10.17570179760564</v>
      </c>
      <c r="H170" s="2">
        <f>[1]LAM!H170-[1]LAM!$E170</f>
        <v>-10.17570179760564</v>
      </c>
      <c r="I170" s="2">
        <f>[1]LAM!I170-[1]LAM!$E170</f>
        <v>-10.17570179760564</v>
      </c>
      <c r="J170" s="2">
        <f>[1]LAM!J170-[1]LAM!$E170</f>
        <v>-15.62224197982556</v>
      </c>
      <c r="K170" s="2">
        <f>[1]LAM!K170-[1]LAM!$E170</f>
        <v>-22.531391182884306</v>
      </c>
      <c r="L170" s="2">
        <f>[1]LAM!L170-[1]LAM!$E170</f>
        <v>-22.531391182884306</v>
      </c>
      <c r="M170" s="2">
        <f>[1]LAM!M170-[1]LAM!$E170</f>
        <v>-22.531391182884306</v>
      </c>
      <c r="N170" s="2">
        <f>[1]LAM!N170-[1]LAM!$E170</f>
        <v>-22.531391182884306</v>
      </c>
      <c r="O170" s="2">
        <f>[1]LAM!O170-[1]LAM!$E170</f>
        <v>-22.531391182884306</v>
      </c>
      <c r="P170" s="2">
        <f>[1]LAM!P170-[1]LAM!$E170</f>
        <v>-21.74964567046402</v>
      </c>
      <c r="Q170" s="2">
        <f>[1]LAM!Q170-[1]LAM!$E170</f>
        <v>-21.74964567046402</v>
      </c>
      <c r="R170" s="2">
        <f>[1]LAM!R170-[1]LAM!$E170</f>
        <v>-20.121675814831903</v>
      </c>
      <c r="S170" s="2">
        <f>[1]LAM!S170-[1]LAM!$E170</f>
        <v>-19.689277886149796</v>
      </c>
      <c r="T170" s="2">
        <f>[1]LAM!T170-[1]LAM!$E170</f>
        <v>-16.980122108717694</v>
      </c>
      <c r="U170" s="2">
        <f>[1]LAM!U170-[1]LAM!$E170</f>
        <v>-15.777596594843928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-3.4723241780842926</v>
      </c>
      <c r="G171" s="2">
        <f>[1]LAM!G171-[1]LAM!$E171</f>
        <v>-9.6024491303426061</v>
      </c>
      <c r="H171" s="2">
        <f>[1]LAM!H171-[1]LAM!$E171</f>
        <v>-18.401799564725948</v>
      </c>
      <c r="I171" s="2">
        <f>[1]LAM!I171-[1]LAM!$E171</f>
        <v>-19.003385994721228</v>
      </c>
      <c r="J171" s="2">
        <f>[1]LAM!J171-[1]LAM!$E171</f>
        <v>-21.495145405214927</v>
      </c>
      <c r="K171" s="2">
        <f>[1]LAM!K171-[1]LAM!$E171</f>
        <v>-23.451147071303581</v>
      </c>
      <c r="L171" s="2">
        <f>[1]LAM!L171-[1]LAM!$E171</f>
        <v>-23.868532189750525</v>
      </c>
      <c r="M171" s="2">
        <f>[1]LAM!M171-[1]LAM!$E171</f>
        <v>-23.868532189750525</v>
      </c>
      <c r="N171" s="2">
        <f>[1]LAM!N171-[1]LAM!$E171</f>
        <v>-23.868532189750525</v>
      </c>
      <c r="O171" s="2">
        <f>[1]LAM!O171-[1]LAM!$E171</f>
        <v>-22.558167117380719</v>
      </c>
      <c r="P171" s="2">
        <f>[1]LAM!P171-[1]LAM!$E171</f>
        <v>-20.462442988948851</v>
      </c>
      <c r="Q171" s="2">
        <f>[1]LAM!Q171-[1]LAM!$E171</f>
        <v>-17.212961935503628</v>
      </c>
      <c r="R171" s="2">
        <f>[1]LAM!R171-[1]LAM!$E171</f>
        <v>-13.175072514857391</v>
      </c>
      <c r="S171" s="2">
        <f>[1]LAM!S171-[1]LAM!$E171</f>
        <v>-9.6272838652530623</v>
      </c>
      <c r="T171" s="2">
        <f>[1]LAM!T171-[1]LAM!$E171</f>
        <v>-6.5430028651957173</v>
      </c>
      <c r="U171" s="2">
        <f>[1]LAM!U171-[1]LAM!$E171</f>
        <v>-4.0919208427611125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-3.5042441743109123</v>
      </c>
      <c r="G172" s="2">
        <f>[1]LAM!G172-[1]LAM!$E172</f>
        <v>-15.414148436126609</v>
      </c>
      <c r="H172" s="2">
        <f>[1]LAM!H172-[1]LAM!$E172</f>
        <v>-21.279477279449949</v>
      </c>
      <c r="I172" s="2">
        <f>[1]LAM!I172-[1]LAM!$E172</f>
        <v>-23.45495995778478</v>
      </c>
      <c r="J172" s="2">
        <f>[1]LAM!J172-[1]LAM!$E172</f>
        <v>-25.544544896774809</v>
      </c>
      <c r="K172" s="2">
        <f>[1]LAM!K172-[1]LAM!$E172</f>
        <v>-25.544544896774809</v>
      </c>
      <c r="L172" s="2">
        <f>[1]LAM!L172-[1]LAM!$E172</f>
        <v>-25.544544896774809</v>
      </c>
      <c r="M172" s="2">
        <f>[1]LAM!M172-[1]LAM!$E172</f>
        <v>-25.308558467872643</v>
      </c>
      <c r="N172" s="2">
        <f>[1]LAM!N172-[1]LAM!$E172</f>
        <v>-23.962458946384146</v>
      </c>
      <c r="O172" s="2">
        <f>[1]LAM!O172-[1]LAM!$E172</f>
        <v>-22.551698876077779</v>
      </c>
      <c r="P172" s="2">
        <f>[1]LAM!P172-[1]LAM!$E172</f>
        <v>-19.42635407109546</v>
      </c>
      <c r="Q172" s="2">
        <f>[1]LAM!Q172-[1]LAM!$E172</f>
        <v>-14.230669967437805</v>
      </c>
      <c r="R172" s="2">
        <f>[1]LAM!R172-[1]LAM!$E172</f>
        <v>-9.8552966816980074</v>
      </c>
      <c r="S172" s="2">
        <f>[1]LAM!S172-[1]LAM!$E172</f>
        <v>-6.1576126791217547</v>
      </c>
      <c r="T172" s="2">
        <f>[1]LAM!T172-[1]LAM!$E172</f>
        <v>-2.453439232000207</v>
      </c>
      <c r="U172" s="2">
        <f>[1]LAM!U172-[1]LAM!$E172</f>
        <v>0.31874666379202665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-3.8039280348179716</v>
      </c>
      <c r="G173" s="2">
        <f>[1]LAM!G173-[1]LAM!$E173</f>
        <v>-15.415486740351369</v>
      </c>
      <c r="H173" s="2">
        <f>[1]LAM!H173-[1]LAM!$E173</f>
        <v>-17.38717747897428</v>
      </c>
      <c r="I173" s="2">
        <f>[1]LAM!I173-[1]LAM!$E173</f>
        <v>-21.35227653762648</v>
      </c>
      <c r="J173" s="2">
        <f>[1]LAM!J173-[1]LAM!$E173</f>
        <v>-21.797678496050921</v>
      </c>
      <c r="K173" s="2">
        <f>[1]LAM!K173-[1]LAM!$E173</f>
        <v>-21.983728686088</v>
      </c>
      <c r="L173" s="2">
        <f>[1]LAM!L173-[1]LAM!$E173</f>
        <v>-21.983728686088</v>
      </c>
      <c r="M173" s="2">
        <f>[1]LAM!M173-[1]LAM!$E173</f>
        <v>-21.983728686088</v>
      </c>
      <c r="N173" s="2">
        <f>[1]LAM!N173-[1]LAM!$E173</f>
        <v>-21.157258514593707</v>
      </c>
      <c r="O173" s="2">
        <f>[1]LAM!O173-[1]LAM!$E173</f>
        <v>-18.893190443253957</v>
      </c>
      <c r="P173" s="2">
        <f>[1]LAM!P173-[1]LAM!$E173</f>
        <v>-15.733220499817548</v>
      </c>
      <c r="Q173" s="2">
        <f>[1]LAM!Q173-[1]LAM!$E173</f>
        <v>-12.785798446450528</v>
      </c>
      <c r="R173" s="2">
        <f>[1]LAM!R173-[1]LAM!$E173</f>
        <v>-10.025221859849054</v>
      </c>
      <c r="S173" s="2">
        <f>[1]LAM!S173-[1]LAM!$E173</f>
        <v>-6.9292406171776122</v>
      </c>
      <c r="T173" s="2">
        <f>[1]LAM!T173-[1]LAM!$E173</f>
        <v>-4.2187316800169867</v>
      </c>
      <c r="U173" s="2">
        <f>[1]LAM!U173-[1]LAM!$E173</f>
        <v>-1.2300078464647157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-3.7989989349110118</v>
      </c>
      <c r="G174" s="2">
        <f>[1]LAM!G174-[1]LAM!$E174</f>
        <v>-16.330357724456377</v>
      </c>
      <c r="H174" s="2">
        <f>[1]LAM!H174-[1]LAM!$E174</f>
        <v>-22.321393779557965</v>
      </c>
      <c r="I174" s="2">
        <f>[1]LAM!I174-[1]LAM!$E174</f>
        <v>-30.361669665989439</v>
      </c>
      <c r="J174" s="2">
        <f>[1]LAM!J174-[1]LAM!$E174</f>
        <v>-34.004796179932185</v>
      </c>
      <c r="K174" s="2">
        <f>[1]LAM!K174-[1]LAM!$E174</f>
        <v>-40.959564091661385</v>
      </c>
      <c r="L174" s="2">
        <f>[1]LAM!L174-[1]LAM!$E174</f>
        <v>-45.358174539200114</v>
      </c>
      <c r="M174" s="2">
        <f>[1]LAM!M174-[1]LAM!$E174</f>
        <v>-48.179607607650055</v>
      </c>
      <c r="N174" s="2">
        <f>[1]LAM!N174-[1]LAM!$E174</f>
        <v>-50.285529244442699</v>
      </c>
      <c r="O174" s="2">
        <f>[1]LAM!O174-[1]LAM!$E174</f>
        <v>-50.285529244442699</v>
      </c>
      <c r="P174" s="2">
        <f>[1]LAM!P174-[1]LAM!$E174</f>
        <v>-50.906171824842382</v>
      </c>
      <c r="Q174" s="2">
        <f>[1]LAM!Q174-[1]LAM!$E174</f>
        <v>-50.906171824842382</v>
      </c>
      <c r="R174" s="2">
        <f>[1]LAM!R174-[1]LAM!$E174</f>
        <v>-51.096520363793502</v>
      </c>
      <c r="S174" s="2">
        <f>[1]LAM!S174-[1]LAM!$E174</f>
        <v>-51.096520363793502</v>
      </c>
      <c r="T174" s="2">
        <f>[1]LAM!T174-[1]LAM!$E174</f>
        <v>-51.096520363793502</v>
      </c>
      <c r="U174" s="2">
        <f>[1]LAM!U174-[1]LAM!$E174</f>
        <v>-51.096520363793502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-8.0799183047381149</v>
      </c>
      <c r="G175" s="2">
        <f>[1]LAM!G175-[1]LAM!$E175</f>
        <v>-8.0799183047381149</v>
      </c>
      <c r="H175" s="2">
        <f>[1]LAM!H175-[1]LAM!$E175</f>
        <v>-15.092645894263853</v>
      </c>
      <c r="I175" s="2">
        <f>[1]LAM!I175-[1]LAM!$E175</f>
        <v>-21.98722136731115</v>
      </c>
      <c r="J175" s="2">
        <f>[1]LAM!J175-[1]LAM!$E175</f>
        <v>-26.100583057160179</v>
      </c>
      <c r="K175" s="2">
        <f>[1]LAM!K175-[1]LAM!$E175</f>
        <v>-26.100583057160179</v>
      </c>
      <c r="L175" s="2">
        <f>[1]LAM!L175-[1]LAM!$E175</f>
        <v>-28.006407496387581</v>
      </c>
      <c r="M175" s="2">
        <f>[1]LAM!M175-[1]LAM!$E175</f>
        <v>-28.006407496387581</v>
      </c>
      <c r="N175" s="2">
        <f>[1]LAM!N175-[1]LAM!$E175</f>
        <v>-27.856398667211337</v>
      </c>
      <c r="O175" s="2">
        <f>[1]LAM!O175-[1]LAM!$E175</f>
        <v>-27.856398667211337</v>
      </c>
      <c r="P175" s="2">
        <f>[1]LAM!P175-[1]LAM!$E175</f>
        <v>-27.856398667211337</v>
      </c>
      <c r="Q175" s="2">
        <f>[1]LAM!Q175-[1]LAM!$E175</f>
        <v>-27.806842457644109</v>
      </c>
      <c r="R175" s="2">
        <f>[1]LAM!R175-[1]LAM!$E175</f>
        <v>-27.044399719648382</v>
      </c>
      <c r="S175" s="2">
        <f>[1]LAM!S175-[1]LAM!$E175</f>
        <v>-24.731568347803957</v>
      </c>
      <c r="T175" s="2">
        <f>[1]LAM!T175-[1]LAM!$E175</f>
        <v>-22.995428048727078</v>
      </c>
      <c r="U175" s="2">
        <f>[1]LAM!U175-[1]LAM!$E175</f>
        <v>-23.31616786585036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-1.9469758712368446</v>
      </c>
      <c r="G176" s="2">
        <f>[1]LAM!G176-[1]LAM!$E176</f>
        <v>-16.539091638554623</v>
      </c>
      <c r="H176" s="2">
        <f>[1]LAM!H176-[1]LAM!$E176</f>
        <v>-21.74787816888059</v>
      </c>
      <c r="I176" s="2">
        <f>[1]LAM!I176-[1]LAM!$E176</f>
        <v>-23.732519010382347</v>
      </c>
      <c r="J176" s="2">
        <f>[1]LAM!J176-[1]LAM!$E176</f>
        <v>-23.732519010382347</v>
      </c>
      <c r="K176" s="2">
        <f>[1]LAM!K176-[1]LAM!$E176</f>
        <v>-23.732519010382347</v>
      </c>
      <c r="L176" s="2">
        <f>[1]LAM!L176-[1]LAM!$E176</f>
        <v>-23.564953355905814</v>
      </c>
      <c r="M176" s="2">
        <f>[1]LAM!M176-[1]LAM!$E176</f>
        <v>-22.844488967393644</v>
      </c>
      <c r="N176" s="2">
        <f>[1]LAM!N176-[1]LAM!$E176</f>
        <v>-22.262154480444053</v>
      </c>
      <c r="O176" s="2">
        <f>[1]LAM!O176-[1]LAM!$E176</f>
        <v>-22.262154480444053</v>
      </c>
      <c r="P176" s="2">
        <f>[1]LAM!P176-[1]LAM!$E176</f>
        <v>-22.330782109785687</v>
      </c>
      <c r="Q176" s="2">
        <f>[1]LAM!Q176-[1]LAM!$E176</f>
        <v>-22.898954103202485</v>
      </c>
      <c r="R176" s="2">
        <f>[1]LAM!R176-[1]LAM!$E176</f>
        <v>-20.83055983307824</v>
      </c>
      <c r="S176" s="2">
        <f>[1]LAM!S176-[1]LAM!$E176</f>
        <v>-17.397936204531817</v>
      </c>
      <c r="T176" s="2">
        <f>[1]LAM!T176-[1]LAM!$E176</f>
        <v>-14.227238451909443</v>
      </c>
      <c r="U176" s="2">
        <f>[1]LAM!U176-[1]LAM!$E176</f>
        <v>-10.994163420458506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-3.2418403225729975</v>
      </c>
      <c r="G177" s="2">
        <f>[1]LAM!G177-[1]LAM!$E177</f>
        <v>-15.662495411965381</v>
      </c>
      <c r="H177" s="2">
        <f>[1]LAM!H177-[1]LAM!$E177</f>
        <v>-15.662495411965381</v>
      </c>
      <c r="I177" s="2">
        <f>[1]LAM!I177-[1]LAM!$E177</f>
        <v>-23.986598183659396</v>
      </c>
      <c r="J177" s="2">
        <f>[1]LAM!J177-[1]LAM!$E177</f>
        <v>-29.352729084189363</v>
      </c>
      <c r="K177" s="2">
        <f>[1]LAM!K177-[1]LAM!$E177</f>
        <v>-34.353585486600444</v>
      </c>
      <c r="L177" s="2">
        <f>[1]LAM!L177-[1]LAM!$E177</f>
        <v>-34.353585486600444</v>
      </c>
      <c r="M177" s="2">
        <f>[1]LAM!M177-[1]LAM!$E177</f>
        <v>-34.353585486600444</v>
      </c>
      <c r="N177" s="2">
        <f>[1]LAM!N177-[1]LAM!$E177</f>
        <v>-35.436567383797637</v>
      </c>
      <c r="O177" s="2">
        <f>[1]LAM!O177-[1]LAM!$E177</f>
        <v>-35.775325822560546</v>
      </c>
      <c r="P177" s="2">
        <f>[1]LAM!P177-[1]LAM!$E177</f>
        <v>-35.775325822560546</v>
      </c>
      <c r="Q177" s="2">
        <f>[1]LAM!Q177-[1]LAM!$E177</f>
        <v>-35.775325822560546</v>
      </c>
      <c r="R177" s="2">
        <f>[1]LAM!R177-[1]LAM!$E177</f>
        <v>-35.775325822560546</v>
      </c>
      <c r="S177" s="2">
        <f>[1]LAM!S177-[1]LAM!$E177</f>
        <v>-35.775325822560546</v>
      </c>
      <c r="T177" s="2">
        <f>[1]LAM!T177-[1]LAM!$E177</f>
        <v>-35.775325822560546</v>
      </c>
      <c r="U177" s="2">
        <f>[1]LAM!U177-[1]LAM!$E177</f>
        <v>-35.775325822560546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-9.3563706049890243</v>
      </c>
      <c r="G178" s="2">
        <f>[1]LAM!G178-[1]LAM!$E178</f>
        <v>-9.3563706049890243</v>
      </c>
      <c r="H178" s="2">
        <f>[1]LAM!H178-[1]LAM!$E178</f>
        <v>-16.954987844653303</v>
      </c>
      <c r="I178" s="2">
        <f>[1]LAM!I178-[1]LAM!$E178</f>
        <v>-16.954987844653303</v>
      </c>
      <c r="J178" s="2">
        <f>[1]LAM!J178-[1]LAM!$E178</f>
        <v>-23.677753727768533</v>
      </c>
      <c r="K178" s="2">
        <f>[1]LAM!K178-[1]LAM!$E178</f>
        <v>-23.677753727768533</v>
      </c>
      <c r="L178" s="2">
        <f>[1]LAM!L178-[1]LAM!$E178</f>
        <v>-24.409325483777565</v>
      </c>
      <c r="M178" s="2">
        <f>[1]LAM!M178-[1]LAM!$E178</f>
        <v>-25.882313692908994</v>
      </c>
      <c r="N178" s="2">
        <f>[1]LAM!N178-[1]LAM!$E178</f>
        <v>-25.882313692908994</v>
      </c>
      <c r="O178" s="2">
        <f>[1]LAM!O178-[1]LAM!$E178</f>
        <v>-25.882313692908994</v>
      </c>
      <c r="P178" s="2">
        <f>[1]LAM!P178-[1]LAM!$E178</f>
        <v>-26.917852036179767</v>
      </c>
      <c r="Q178" s="2">
        <f>[1]LAM!Q178-[1]LAM!$E178</f>
        <v>-26.944894315953249</v>
      </c>
      <c r="R178" s="2">
        <f>[1]LAM!R178-[1]LAM!$E178</f>
        <v>-27.682701267506104</v>
      </c>
      <c r="S178" s="2">
        <f>[1]LAM!S178-[1]LAM!$E178</f>
        <v>-27.424011701017051</v>
      </c>
      <c r="T178" s="2">
        <f>[1]LAM!T178-[1]LAM!$E178</f>
        <v>-26.325716543835924</v>
      </c>
      <c r="U178" s="2">
        <f>[1]LAM!U178-[1]LAM!$E178</f>
        <v>-26.325716543835924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-6.549627424312007</v>
      </c>
      <c r="G179" s="2">
        <f>[1]LAM!G179-[1]LAM!$E179</f>
        <v>-12.724228470611237</v>
      </c>
      <c r="H179" s="2">
        <f>[1]LAM!H179-[1]LAM!$E179</f>
        <v>-13.636595302187075</v>
      </c>
      <c r="I179" s="2">
        <f>[1]LAM!I179-[1]LAM!$E179</f>
        <v>-29.556693440493078</v>
      </c>
      <c r="J179" s="2">
        <f>[1]LAM!J179-[1]LAM!$E179</f>
        <v>-34.763641281842013</v>
      </c>
      <c r="K179" s="2">
        <f>[1]LAM!K179-[1]LAM!$E179</f>
        <v>-37.191949361091297</v>
      </c>
      <c r="L179" s="2">
        <f>[1]LAM!L179-[1]LAM!$E179</f>
        <v>-38.756808699041699</v>
      </c>
      <c r="M179" s="2">
        <f>[1]LAM!M179-[1]LAM!$E179</f>
        <v>-39.30909948411707</v>
      </c>
      <c r="N179" s="2">
        <f>[1]LAM!N179-[1]LAM!$E179</f>
        <v>-39.30909948411707</v>
      </c>
      <c r="O179" s="2">
        <f>[1]LAM!O179-[1]LAM!$E179</f>
        <v>-39.30909948411707</v>
      </c>
      <c r="P179" s="2">
        <f>[1]LAM!P179-[1]LAM!$E179</f>
        <v>-39.30909948411707</v>
      </c>
      <c r="Q179" s="2">
        <f>[1]LAM!Q179-[1]LAM!$E179</f>
        <v>-39.30909948411707</v>
      </c>
      <c r="R179" s="2">
        <f>[1]LAM!R179-[1]LAM!$E179</f>
        <v>-39.674219572749038</v>
      </c>
      <c r="S179" s="2">
        <f>[1]LAM!S179-[1]LAM!$E179</f>
        <v>-39.674219572749038</v>
      </c>
      <c r="T179" s="2">
        <f>[1]LAM!T179-[1]LAM!$E179</f>
        <v>-39.674219572749038</v>
      </c>
      <c r="U179" s="2">
        <f>[1]LAM!U179-[1]LAM!$E179</f>
        <v>-39.674219572749038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-3.1850410379890235</v>
      </c>
      <c r="G180" s="2">
        <f>[1]LAM!G180-[1]LAM!$E180</f>
        <v>-14.666094588029992</v>
      </c>
      <c r="H180" s="2">
        <f>[1]LAM!H180-[1]LAM!$E180</f>
        <v>-22.016428407772281</v>
      </c>
      <c r="I180" s="2">
        <f>[1]LAM!I180-[1]LAM!$E180</f>
        <v>-23.490345963393565</v>
      </c>
      <c r="J180" s="2">
        <f>[1]LAM!J180-[1]LAM!$E180</f>
        <v>-27.552634902061257</v>
      </c>
      <c r="K180" s="2">
        <f>[1]LAM!K180-[1]LAM!$E180</f>
        <v>-28.880883312243725</v>
      </c>
      <c r="L180" s="2">
        <f>[1]LAM!L180-[1]LAM!$E180</f>
        <v>-28.880883312243725</v>
      </c>
      <c r="M180" s="2">
        <f>[1]LAM!M180-[1]LAM!$E180</f>
        <v>-28.240515008595821</v>
      </c>
      <c r="N180" s="2">
        <f>[1]LAM!N180-[1]LAM!$E180</f>
        <v>-25.995629810124882</v>
      </c>
      <c r="O180" s="2">
        <f>[1]LAM!O180-[1]LAM!$E180</f>
        <v>-25.075145155396498</v>
      </c>
      <c r="P180" s="2">
        <f>[1]LAM!P180-[1]LAM!$E180</f>
        <v>-23.440091872174122</v>
      </c>
      <c r="Q180" s="2">
        <f>[1]LAM!Q180-[1]LAM!$E180</f>
        <v>-21.502237251257512</v>
      </c>
      <c r="R180" s="2">
        <f>[1]LAM!R180-[1]LAM!$E180</f>
        <v>-18.625460641720721</v>
      </c>
      <c r="S180" s="2">
        <f>[1]LAM!S180-[1]LAM!$E180</f>
        <v>-16.838740290713247</v>
      </c>
      <c r="T180" s="2">
        <f>[1]LAM!T180-[1]LAM!$E180</f>
        <v>-14.333836553953731</v>
      </c>
      <c r="U180" s="2">
        <f>[1]LAM!U180-[1]LAM!$E180</f>
        <v>-11.601379095451719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-5.6076426227173783</v>
      </c>
      <c r="G181" s="2">
        <f>[1]LAM!G181-[1]LAM!$E181</f>
        <v>-10.431251752173068</v>
      </c>
      <c r="H181" s="2">
        <f>[1]LAM!H181-[1]LAM!$E181</f>
        <v>-17.708753592707453</v>
      </c>
      <c r="I181" s="2">
        <f>[1]LAM!I181-[1]LAM!$E181</f>
        <v>-25.292356531533756</v>
      </c>
      <c r="J181" s="2">
        <f>[1]LAM!J181-[1]LAM!$E181</f>
        <v>-29.0318001754638</v>
      </c>
      <c r="K181" s="2">
        <f>[1]LAM!K181-[1]LAM!$E181</f>
        <v>-29.720387601278617</v>
      </c>
      <c r="L181" s="2">
        <f>[1]LAM!L181-[1]LAM!$E181</f>
        <v>-29.720387601278617</v>
      </c>
      <c r="M181" s="2">
        <f>[1]LAM!M181-[1]LAM!$E181</f>
        <v>-30.981098180143448</v>
      </c>
      <c r="N181" s="2">
        <f>[1]LAM!N181-[1]LAM!$E181</f>
        <v>-33.54809860870013</v>
      </c>
      <c r="O181" s="2">
        <f>[1]LAM!O181-[1]LAM!$E181</f>
        <v>-34.961573971817309</v>
      </c>
      <c r="P181" s="2">
        <f>[1]LAM!P181-[1]LAM!$E181</f>
        <v>-35.98620135174135</v>
      </c>
      <c r="Q181" s="2">
        <f>[1]LAM!Q181-[1]LAM!$E181</f>
        <v>-37.058082656498435</v>
      </c>
      <c r="R181" s="2">
        <f>[1]LAM!R181-[1]LAM!$E181</f>
        <v>-37.68380388621847</v>
      </c>
      <c r="S181" s="2">
        <f>[1]LAM!S181-[1]LAM!$E181</f>
        <v>-38.025709600471799</v>
      </c>
      <c r="T181" s="2">
        <f>[1]LAM!T181-[1]LAM!$E181</f>
        <v>-38.217041969218194</v>
      </c>
      <c r="U181" s="2">
        <f>[1]LAM!U181-[1]LAM!$E181</f>
        <v>-38.217041969218194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-7.8547879674347314</v>
      </c>
      <c r="G182" s="2">
        <f>[1]LAM!G182-[1]LAM!$E182</f>
        <v>-7.8547879674347314</v>
      </c>
      <c r="H182" s="2">
        <f>[1]LAM!H182-[1]LAM!$E182</f>
        <v>-17.066263797622071</v>
      </c>
      <c r="I182" s="2">
        <f>[1]LAM!I182-[1]LAM!$E182</f>
        <v>-18.445747889056918</v>
      </c>
      <c r="J182" s="2">
        <f>[1]LAM!J182-[1]LAM!$E182</f>
        <v>-23.115172221713706</v>
      </c>
      <c r="K182" s="2">
        <f>[1]LAM!K182-[1]LAM!$E182</f>
        <v>-24.135214985092574</v>
      </c>
      <c r="L182" s="2">
        <f>[1]LAM!L182-[1]LAM!$E182</f>
        <v>-24.135214985092574</v>
      </c>
      <c r="M182" s="2">
        <f>[1]LAM!M182-[1]LAM!$E182</f>
        <v>-24.135214985092574</v>
      </c>
      <c r="N182" s="2">
        <f>[1]LAM!N182-[1]LAM!$E182</f>
        <v>-22.307637058524364</v>
      </c>
      <c r="O182" s="2">
        <f>[1]LAM!O182-[1]LAM!$E182</f>
        <v>-21.130537581709746</v>
      </c>
      <c r="P182" s="2">
        <f>[1]LAM!P182-[1]LAM!$E182</f>
        <v>-18.645241308312322</v>
      </c>
      <c r="Q182" s="2">
        <f>[1]LAM!Q182-[1]LAM!$E182</f>
        <v>-16.245473361401721</v>
      </c>
      <c r="R182" s="2">
        <f>[1]LAM!R182-[1]LAM!$E182</f>
        <v>-13.909869578554293</v>
      </c>
      <c r="S182" s="2">
        <f>[1]LAM!S182-[1]LAM!$E182</f>
        <v>-11.543144480474623</v>
      </c>
      <c r="T182" s="2">
        <f>[1]LAM!T182-[1]LAM!$E182</f>
        <v>-8.720374363639479</v>
      </c>
      <c r="U182" s="2">
        <f>[1]LAM!U182-[1]LAM!$E182</f>
        <v>-5.348569813608762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-3.9320850694502951</v>
      </c>
      <c r="G183" s="2">
        <f>[1]LAM!G183-[1]LAM!$E183</f>
        <v>-17.360316079633407</v>
      </c>
      <c r="H183" s="2">
        <f>[1]LAM!H183-[1]LAM!$E183</f>
        <v>-17.360316079633407</v>
      </c>
      <c r="I183" s="2">
        <f>[1]LAM!I183-[1]LAM!$E183</f>
        <v>-21.865352279585451</v>
      </c>
      <c r="J183" s="2">
        <f>[1]LAM!J183-[1]LAM!$E183</f>
        <v>-22.84164430559558</v>
      </c>
      <c r="K183" s="2">
        <f>[1]LAM!K183-[1]LAM!$E183</f>
        <v>-22.84164430559558</v>
      </c>
      <c r="L183" s="2">
        <f>[1]LAM!L183-[1]LAM!$E183</f>
        <v>-21.932023527365772</v>
      </c>
      <c r="M183" s="2">
        <f>[1]LAM!M183-[1]LAM!$E183</f>
        <v>-20.563107343377354</v>
      </c>
      <c r="N183" s="2">
        <f>[1]LAM!N183-[1]LAM!$E183</f>
        <v>-19.439098477012337</v>
      </c>
      <c r="O183" s="2">
        <f>[1]LAM!O183-[1]LAM!$E183</f>
        <v>-16.653160094751513</v>
      </c>
      <c r="P183" s="2">
        <f>[1]LAM!P183-[1]LAM!$E183</f>
        <v>-14.141040684437357</v>
      </c>
      <c r="Q183" s="2">
        <f>[1]LAM!Q183-[1]LAM!$E183</f>
        <v>-10.91632616314493</v>
      </c>
      <c r="R183" s="2">
        <f>[1]LAM!R183-[1]LAM!$E183</f>
        <v>-8.0382845553368156</v>
      </c>
      <c r="S183" s="2">
        <f>[1]LAM!S183-[1]LAM!$E183</f>
        <v>-5.3508572576347575</v>
      </c>
      <c r="T183" s="2">
        <f>[1]LAM!T183-[1]LAM!$E183</f>
        <v>-2.6721594721213933</v>
      </c>
      <c r="U183" s="2">
        <f>[1]LAM!U183-[1]LAM!$E183</f>
        <v>0.14489931194233918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-4.5550480145116126</v>
      </c>
      <c r="G184" s="2">
        <f>[1]LAM!G184-[1]LAM!$E184</f>
        <v>-12.244136104236418</v>
      </c>
      <c r="H184" s="2">
        <f>[1]LAM!H184-[1]LAM!$E184</f>
        <v>-19.945235328380718</v>
      </c>
      <c r="I184" s="2">
        <f>[1]LAM!I184-[1]LAM!$E184</f>
        <v>-27.604254239524337</v>
      </c>
      <c r="J184" s="2">
        <f>[1]LAM!J184-[1]LAM!$E184</f>
        <v>-27.604254239524337</v>
      </c>
      <c r="K184" s="2">
        <f>[1]LAM!K184-[1]LAM!$E184</f>
        <v>-28.678228592865963</v>
      </c>
      <c r="L184" s="2">
        <f>[1]LAM!L184-[1]LAM!$E184</f>
        <v>-30.303888012512203</v>
      </c>
      <c r="M184" s="2">
        <f>[1]LAM!M184-[1]LAM!$E184</f>
        <v>-30.303888012512203</v>
      </c>
      <c r="N184" s="2">
        <f>[1]LAM!N184-[1]LAM!$E184</f>
        <v>-30.303888012512203</v>
      </c>
      <c r="O184" s="2">
        <f>[1]LAM!O184-[1]LAM!$E184</f>
        <v>-30.303888012512203</v>
      </c>
      <c r="P184" s="2">
        <f>[1]LAM!P184-[1]LAM!$E184</f>
        <v>-30.303888012512203</v>
      </c>
      <c r="Q184" s="2">
        <f>[1]LAM!Q184-[1]LAM!$E184</f>
        <v>-30.176765186904504</v>
      </c>
      <c r="R184" s="2">
        <f>[1]LAM!R184-[1]LAM!$E184</f>
        <v>-29.502580831446764</v>
      </c>
      <c r="S184" s="2">
        <f>[1]LAM!S184-[1]LAM!$E184</f>
        <v>-27.230917397402848</v>
      </c>
      <c r="T184" s="2">
        <f>[1]LAM!T184-[1]LAM!$E184</f>
        <v>-24.640242449520898</v>
      </c>
      <c r="U184" s="2">
        <f>[1]LAM!U184-[1]LAM!$E184</f>
        <v>-22.145298371757221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-2.558135661501268</v>
      </c>
      <c r="G185" s="2">
        <f>[1]LAM!G185-[1]LAM!$E185</f>
        <v>-17.933992925096845</v>
      </c>
      <c r="H185" s="2">
        <f>[1]LAM!H185-[1]LAM!$E185</f>
        <v>-27.120290566162097</v>
      </c>
      <c r="I185" s="2">
        <f>[1]LAM!I185-[1]LAM!$E185</f>
        <v>-34.392643536084407</v>
      </c>
      <c r="J185" s="2">
        <f>[1]LAM!J185-[1]LAM!$E185</f>
        <v>-37.09627013851339</v>
      </c>
      <c r="K185" s="2">
        <f>[1]LAM!K185-[1]LAM!$E185</f>
        <v>-41.440869545942789</v>
      </c>
      <c r="L185" s="2">
        <f>[1]LAM!L185-[1]LAM!$E185</f>
        <v>-42.998332144144285</v>
      </c>
      <c r="M185" s="2">
        <f>[1]LAM!M185-[1]LAM!$E185</f>
        <v>-45.437627160682652</v>
      </c>
      <c r="N185" s="2">
        <f>[1]LAM!N185-[1]LAM!$E185</f>
        <v>-47.151179621786248</v>
      </c>
      <c r="O185" s="2">
        <f>[1]LAM!O185-[1]LAM!$E185</f>
        <v>-47.839127091994378</v>
      </c>
      <c r="P185" s="2">
        <f>[1]LAM!P185-[1]LAM!$E185</f>
        <v>-47.839127091994378</v>
      </c>
      <c r="Q185" s="2">
        <f>[1]LAM!Q185-[1]LAM!$E185</f>
        <v>-47.839127091994378</v>
      </c>
      <c r="R185" s="2">
        <f>[1]LAM!R185-[1]LAM!$E185</f>
        <v>-47.839127091994378</v>
      </c>
      <c r="S185" s="2">
        <f>[1]LAM!S185-[1]LAM!$E185</f>
        <v>-47.839127091994378</v>
      </c>
      <c r="T185" s="2">
        <f>[1]LAM!T185-[1]LAM!$E185</f>
        <v>-47.839127091994378</v>
      </c>
      <c r="U185" s="2">
        <f>[1]LAM!U185-[1]LAM!$E185</f>
        <v>-47.839127091994378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-4.014647384366242</v>
      </c>
      <c r="G186" s="2">
        <f>[1]LAM!G186-[1]LAM!$E186</f>
        <v>-15.631072362545837</v>
      </c>
      <c r="H186" s="2">
        <f>[1]LAM!H186-[1]LAM!$E186</f>
        <v>-19.329339048911734</v>
      </c>
      <c r="I186" s="2">
        <f>[1]LAM!I186-[1]LAM!$E186</f>
        <v>-25.511686048668196</v>
      </c>
      <c r="J186" s="2">
        <f>[1]LAM!J186-[1]LAM!$E186</f>
        <v>-28.998881057347461</v>
      </c>
      <c r="K186" s="2">
        <f>[1]LAM!K186-[1]LAM!$E186</f>
        <v>-29.549380571930058</v>
      </c>
      <c r="L186" s="2">
        <f>[1]LAM!L186-[1]LAM!$E186</f>
        <v>-29.388961974972389</v>
      </c>
      <c r="M186" s="2">
        <f>[1]LAM!M186-[1]LAM!$E186</f>
        <v>-29.193322518743045</v>
      </c>
      <c r="N186" s="2">
        <f>[1]LAM!N186-[1]LAM!$E186</f>
        <v>-27.063120529204511</v>
      </c>
      <c r="O186" s="2">
        <f>[1]LAM!O186-[1]LAM!$E186</f>
        <v>-24.945414980200681</v>
      </c>
      <c r="P186" s="2">
        <f>[1]LAM!P186-[1]LAM!$E186</f>
        <v>-22.770556050256701</v>
      </c>
      <c r="Q186" s="2">
        <f>[1]LAM!Q186-[1]LAM!$E186</f>
        <v>-19.397174868615593</v>
      </c>
      <c r="R186" s="2">
        <f>[1]LAM!R186-[1]LAM!$E186</f>
        <v>-15.528258536619006</v>
      </c>
      <c r="S186" s="2">
        <f>[1]LAM!S186-[1]LAM!$E186</f>
        <v>-13.871153182908429</v>
      </c>
      <c r="T186" s="2">
        <f>[1]LAM!T186-[1]LAM!$E186</f>
        <v>-11.281720499065756</v>
      </c>
      <c r="U186" s="2">
        <f>[1]LAM!U186-[1]LAM!$E186</f>
        <v>-8.2846923164953381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-5.6652506617528502</v>
      </c>
      <c r="G187" s="2">
        <f>[1]LAM!G187-[1]LAM!$E187</f>
        <v>-9.9448127902328167</v>
      </c>
      <c r="H187" s="2">
        <f>[1]LAM!H187-[1]LAM!$E187</f>
        <v>-25.378120528450182</v>
      </c>
      <c r="I187" s="2">
        <f>[1]LAM!I187-[1]LAM!$E187</f>
        <v>-25.378120528450182</v>
      </c>
      <c r="J187" s="2">
        <f>[1]LAM!J187-[1]LAM!$E187</f>
        <v>-25.378120528450182</v>
      </c>
      <c r="K187" s="2">
        <f>[1]LAM!K187-[1]LAM!$E187</f>
        <v>-25.378120528450182</v>
      </c>
      <c r="L187" s="2">
        <f>[1]LAM!L187-[1]LAM!$E187</f>
        <v>-28.366291806906375</v>
      </c>
      <c r="M187" s="2">
        <f>[1]LAM!M187-[1]LAM!$E187</f>
        <v>-28.630590853293299</v>
      </c>
      <c r="N187" s="2">
        <f>[1]LAM!N187-[1]LAM!$E187</f>
        <v>-30.291081614697148</v>
      </c>
      <c r="O187" s="2">
        <f>[1]LAM!O187-[1]LAM!$E187</f>
        <v>-32.390046591009984</v>
      </c>
      <c r="P187" s="2">
        <f>[1]LAM!P187-[1]LAM!$E187</f>
        <v>-32.390046591009984</v>
      </c>
      <c r="Q187" s="2">
        <f>[1]LAM!Q187-[1]LAM!$E187</f>
        <v>-32.390046591009984</v>
      </c>
      <c r="R187" s="2">
        <f>[1]LAM!R187-[1]LAM!$E187</f>
        <v>-31.103856733373448</v>
      </c>
      <c r="S187" s="2">
        <f>[1]LAM!S187-[1]LAM!$E187</f>
        <v>-29.472317146245516</v>
      </c>
      <c r="T187" s="2">
        <f>[1]LAM!T187-[1]LAM!$E187</f>
        <v>-28.471198762420698</v>
      </c>
      <c r="U187" s="2">
        <f>[1]LAM!U187-[1]LAM!$E187</f>
        <v>-27.199631465730704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-3.6350869572403042</v>
      </c>
      <c r="G188" s="2">
        <f>[1]LAM!G188-[1]LAM!$E188</f>
        <v>-11.538947776483255</v>
      </c>
      <c r="H188" s="2">
        <f>[1]LAM!H188-[1]LAM!$E188</f>
        <v>-21.823781159304545</v>
      </c>
      <c r="I188" s="2">
        <f>[1]LAM!I188-[1]LAM!$E188</f>
        <v>-21.823781159304545</v>
      </c>
      <c r="J188" s="2">
        <f>[1]LAM!J188-[1]LAM!$E188</f>
        <v>-24.183460359995081</v>
      </c>
      <c r="K188" s="2">
        <f>[1]LAM!K188-[1]LAM!$E188</f>
        <v>-24.183460359995081</v>
      </c>
      <c r="L188" s="2">
        <f>[1]LAM!L188-[1]LAM!$E188</f>
        <v>-23.399163121184259</v>
      </c>
      <c r="M188" s="2">
        <f>[1]LAM!M188-[1]LAM!$E188</f>
        <v>-21.918944190025286</v>
      </c>
      <c r="N188" s="2">
        <f>[1]LAM!N188-[1]LAM!$E188</f>
        <v>-20.957409352532352</v>
      </c>
      <c r="O188" s="2">
        <f>[1]LAM!O188-[1]LAM!$E188</f>
        <v>-20.025790733252094</v>
      </c>
      <c r="P188" s="2">
        <f>[1]LAM!P188-[1]LAM!$E188</f>
        <v>-17.706972244581934</v>
      </c>
      <c r="Q188" s="2">
        <f>[1]LAM!Q188-[1]LAM!$E188</f>
        <v>-13.186735663017359</v>
      </c>
      <c r="R188" s="2">
        <f>[1]LAM!R188-[1]LAM!$E188</f>
        <v>-10.75479743346807</v>
      </c>
      <c r="S188" s="2">
        <f>[1]LAM!S188-[1]LAM!$E188</f>
        <v>-7.7180715580497008</v>
      </c>
      <c r="T188" s="2">
        <f>[1]LAM!T188-[1]LAM!$E188</f>
        <v>-4.7011172583733156</v>
      </c>
      <c r="U188" s="2">
        <f>[1]LAM!U188-[1]LAM!$E188</f>
        <v>-1.8381434602590332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-4.866286662891099</v>
      </c>
      <c r="G189" s="2">
        <f>[1]LAM!G189-[1]LAM!$E189</f>
        <v>-16.697743894392062</v>
      </c>
      <c r="H189" s="2">
        <f>[1]LAM!H189-[1]LAM!$E189</f>
        <v>-16.697743894392062</v>
      </c>
      <c r="I189" s="2">
        <f>[1]LAM!I189-[1]LAM!$E189</f>
        <v>-21.26534033984116</v>
      </c>
      <c r="J189" s="2">
        <f>[1]LAM!J189-[1]LAM!$E189</f>
        <v>-28.803670293489049</v>
      </c>
      <c r="K189" s="2">
        <f>[1]LAM!K189-[1]LAM!$E189</f>
        <v>-34.045452464718771</v>
      </c>
      <c r="L189" s="2">
        <f>[1]LAM!L189-[1]LAM!$E189</f>
        <v>-34.045452464718771</v>
      </c>
      <c r="M189" s="2">
        <f>[1]LAM!M189-[1]LAM!$E189</f>
        <v>-34.045452464718771</v>
      </c>
      <c r="N189" s="2">
        <f>[1]LAM!N189-[1]LAM!$E189</f>
        <v>-34.434396469874464</v>
      </c>
      <c r="O189" s="2">
        <f>[1]LAM!O189-[1]LAM!$E189</f>
        <v>-34.434396469874464</v>
      </c>
      <c r="P189" s="2">
        <f>[1]LAM!P189-[1]LAM!$E189</f>
        <v>-35.648187147474815</v>
      </c>
      <c r="Q189" s="2">
        <f>[1]LAM!Q189-[1]LAM!$E189</f>
        <v>-36.008215789872438</v>
      </c>
      <c r="R189" s="2">
        <f>[1]LAM!R189-[1]LAM!$E189</f>
        <v>-36.298445596770229</v>
      </c>
      <c r="S189" s="2">
        <f>[1]LAM!S189-[1]LAM!$E189</f>
        <v>-36.659542047302757</v>
      </c>
      <c r="T189" s="2">
        <f>[1]LAM!T189-[1]LAM!$E189</f>
        <v>-52.804878681885043</v>
      </c>
      <c r="U189" s="2">
        <f>[1]LAM!U189-[1]LAM!$E189</f>
        <v>-52.804878681885043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-8.7736830761032252</v>
      </c>
      <c r="G190" s="2">
        <f>[1]LAM!G190-[1]LAM!$E190</f>
        <v>-8.7736830761032252</v>
      </c>
      <c r="H190" s="2">
        <f>[1]LAM!H190-[1]LAM!$E190</f>
        <v>-14.819865670726742</v>
      </c>
      <c r="I190" s="2">
        <f>[1]LAM!I190-[1]LAM!$E190</f>
        <v>-24.529944156691059</v>
      </c>
      <c r="J190" s="2">
        <f>[1]LAM!J190-[1]LAM!$E190</f>
        <v>-25.752716587438385</v>
      </c>
      <c r="K190" s="2">
        <f>[1]LAM!K190-[1]LAM!$E190</f>
        <v>-25.752716587438385</v>
      </c>
      <c r="L190" s="2">
        <f>[1]LAM!L190-[1]LAM!$E190</f>
        <v>-25.752716587438385</v>
      </c>
      <c r="M190" s="2">
        <f>[1]LAM!M190-[1]LAM!$E190</f>
        <v>-26.444015752353664</v>
      </c>
      <c r="N190" s="2">
        <f>[1]LAM!N190-[1]LAM!$E190</f>
        <v>-29.101087292906712</v>
      </c>
      <c r="O190" s="2">
        <f>[1]LAM!O190-[1]LAM!$E190</f>
        <v>-30.848250126916028</v>
      </c>
      <c r="P190" s="2">
        <f>[1]LAM!P190-[1]LAM!$E190</f>
        <v>-31.893106061937758</v>
      </c>
      <c r="Q190" s="2">
        <f>[1]LAM!Q190-[1]LAM!$E190</f>
        <v>-33.116044479255059</v>
      </c>
      <c r="R190" s="2">
        <f>[1]LAM!R190-[1]LAM!$E190</f>
        <v>-33.913128165665363</v>
      </c>
      <c r="S190" s="2">
        <f>[1]LAM!S190-[1]LAM!$E190</f>
        <v>-34.375057800136524</v>
      </c>
      <c r="T190" s="2">
        <f>[1]LAM!T190-[1]LAM!$E190</f>
        <v>-34.375057800136524</v>
      </c>
      <c r="U190" s="2">
        <f>[1]LAM!U190-[1]LAM!$E190</f>
        <v>-34.375057800136524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-4.1451981523940162</v>
      </c>
      <c r="G191" s="2">
        <f>[1]LAM!G191-[1]LAM!$E191</f>
        <v>-10.467259720447416</v>
      </c>
      <c r="H191" s="2">
        <f>[1]LAM!H191-[1]LAM!$E191</f>
        <v>-20.610978363076029</v>
      </c>
      <c r="I191" s="2">
        <f>[1]LAM!I191-[1]LAM!$E191</f>
        <v>-20.610978363076029</v>
      </c>
      <c r="J191" s="2">
        <f>[1]LAM!J191-[1]LAM!$E191</f>
        <v>-28.158936602023147</v>
      </c>
      <c r="K191" s="2">
        <f>[1]LAM!K191-[1]LAM!$E191</f>
        <v>-31.467501947231639</v>
      </c>
      <c r="L191" s="2">
        <f>[1]LAM!L191-[1]LAM!$E191</f>
        <v>-31.467501947231639</v>
      </c>
      <c r="M191" s="2">
        <f>[1]LAM!M191-[1]LAM!$E191</f>
        <v>-31.467501947231639</v>
      </c>
      <c r="N191" s="2">
        <f>[1]LAM!N191-[1]LAM!$E191</f>
        <v>-30.154527578515356</v>
      </c>
      <c r="O191" s="2">
        <f>[1]LAM!O191-[1]LAM!$E191</f>
        <v>-28.646115493851923</v>
      </c>
      <c r="P191" s="2">
        <f>[1]LAM!P191-[1]LAM!$E191</f>
        <v>-26.124026082777533</v>
      </c>
      <c r="Q191" s="2">
        <f>[1]LAM!Q191-[1]LAM!$E191</f>
        <v>-22.524155530270377</v>
      </c>
      <c r="R191" s="2">
        <f>[1]LAM!R191-[1]LAM!$E191</f>
        <v>-20.11846457248312</v>
      </c>
      <c r="S191" s="2">
        <f>[1]LAM!S191-[1]LAM!$E191</f>
        <v>-17.840378744523846</v>
      </c>
      <c r="T191" s="2">
        <f>[1]LAM!T191-[1]LAM!$E191</f>
        <v>-17.025184472156923</v>
      </c>
      <c r="U191" s="2">
        <f>[1]LAM!U191-[1]LAM!$E191</f>
        <v>-16.553841328403152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-3.7733302413657697</v>
      </c>
      <c r="G192" s="2">
        <f>[1]LAM!G192-[1]LAM!$E192</f>
        <v>-17.380082854747329</v>
      </c>
      <c r="H192" s="2">
        <f>[1]LAM!H192-[1]LAM!$E192</f>
        <v>-22.845844802615616</v>
      </c>
      <c r="I192" s="2">
        <f>[1]LAM!I192-[1]LAM!$E192</f>
        <v>-22.845844802615616</v>
      </c>
      <c r="J192" s="2">
        <f>[1]LAM!J192-[1]LAM!$E192</f>
        <v>-26.6357235234086</v>
      </c>
      <c r="K192" s="2">
        <f>[1]LAM!K192-[1]LAM!$E192</f>
        <v>-26.6357235234086</v>
      </c>
      <c r="L192" s="2">
        <f>[1]LAM!L192-[1]LAM!$E192</f>
        <v>-26.6357235234086</v>
      </c>
      <c r="M192" s="2">
        <f>[1]LAM!M192-[1]LAM!$E192</f>
        <v>-25.526216014145646</v>
      </c>
      <c r="N192" s="2">
        <f>[1]LAM!N192-[1]LAM!$E192</f>
        <v>-22.512649905640771</v>
      </c>
      <c r="O192" s="2">
        <f>[1]LAM!O192-[1]LAM!$E192</f>
        <v>-19.855778473752608</v>
      </c>
      <c r="P192" s="2">
        <f>[1]LAM!P192-[1]LAM!$E192</f>
        <v>-17.031626058147154</v>
      </c>
      <c r="Q192" s="2">
        <f>[1]LAM!Q192-[1]LAM!$E192</f>
        <v>-14.941875716507624</v>
      </c>
      <c r="R192" s="2">
        <f>[1]LAM!R192-[1]LAM!$E192</f>
        <v>-12.617938271430887</v>
      </c>
      <c r="S192" s="2">
        <f>[1]LAM!S192-[1]LAM!$E192</f>
        <v>-9.0917600556943512</v>
      </c>
      <c r="T192" s="2">
        <f>[1]LAM!T192-[1]LAM!$E192</f>
        <v>-5.9231545271982355</v>
      </c>
      <c r="U192" s="2">
        <f>[1]LAM!U192-[1]LAM!$E192</f>
        <v>-3.9503666133021795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-3.5817931102081104</v>
      </c>
      <c r="G193" s="2">
        <f>[1]LAM!G193-[1]LAM!$E193</f>
        <v>-14.072608020498379</v>
      </c>
      <c r="H193" s="2">
        <f>[1]LAM!H193-[1]LAM!$E193</f>
        <v>-23.532040804882698</v>
      </c>
      <c r="I193" s="2">
        <f>[1]LAM!I193-[1]LAM!$E193</f>
        <v>-23.532040804882698</v>
      </c>
      <c r="J193" s="2">
        <f>[1]LAM!J193-[1]LAM!$E193</f>
        <v>-26.59550554882243</v>
      </c>
      <c r="K193" s="2">
        <f>[1]LAM!K193-[1]LAM!$E193</f>
        <v>-27.624953276315338</v>
      </c>
      <c r="L193" s="2">
        <f>[1]LAM!L193-[1]LAM!$E193</f>
        <v>-27.688795204179669</v>
      </c>
      <c r="M193" s="2">
        <f>[1]LAM!M193-[1]LAM!$E193</f>
        <v>-27.688795204179669</v>
      </c>
      <c r="N193" s="2">
        <f>[1]LAM!N193-[1]LAM!$E193</f>
        <v>-26.083696544670033</v>
      </c>
      <c r="O193" s="2">
        <f>[1]LAM!O193-[1]LAM!$E193</f>
        <v>-23.09736239999414</v>
      </c>
      <c r="P193" s="2">
        <f>[1]LAM!P193-[1]LAM!$E193</f>
        <v>-20.149476098910313</v>
      </c>
      <c r="Q193" s="2">
        <f>[1]LAM!Q193-[1]LAM!$E193</f>
        <v>-16.842202765605251</v>
      </c>
      <c r="R193" s="2">
        <f>[1]LAM!R193-[1]LAM!$E193</f>
        <v>-14.408057676483949</v>
      </c>
      <c r="S193" s="2">
        <f>[1]LAM!S193-[1]LAM!$E193</f>
        <v>-12.00419259555467</v>
      </c>
      <c r="T193" s="2">
        <f>[1]LAM!T193-[1]LAM!$E193</f>
        <v>-10.089376002769072</v>
      </c>
      <c r="U193" s="2">
        <f>[1]LAM!U193-[1]LAM!$E193</f>
        <v>-8.5084261389391003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-6.2249821758431523</v>
      </c>
      <c r="G194" s="2">
        <f>[1]LAM!G194-[1]LAM!$E194</f>
        <v>-14.361902483105069</v>
      </c>
      <c r="H194" s="2">
        <f>[1]LAM!H194-[1]LAM!$E194</f>
        <v>-23.198751791481655</v>
      </c>
      <c r="I194" s="2">
        <f>[1]LAM!I194-[1]LAM!$E194</f>
        <v>-23.226014204192978</v>
      </c>
      <c r="J194" s="2">
        <f>[1]LAM!J194-[1]LAM!$E194</f>
        <v>-27.978963818379441</v>
      </c>
      <c r="K194" s="2">
        <f>[1]LAM!K194-[1]LAM!$E194</f>
        <v>-27.978963818379441</v>
      </c>
      <c r="L194" s="2">
        <f>[1]LAM!L194-[1]LAM!$E194</f>
        <v>-27.978963818379441</v>
      </c>
      <c r="M194" s="2">
        <f>[1]LAM!M194-[1]LAM!$E194</f>
        <v>-27.978963818379441</v>
      </c>
      <c r="N194" s="2">
        <f>[1]LAM!N194-[1]LAM!$E194</f>
        <v>-27.978963818379441</v>
      </c>
      <c r="O194" s="2">
        <f>[1]LAM!O194-[1]LAM!$E194</f>
        <v>-27.70268502426218</v>
      </c>
      <c r="P194" s="2">
        <f>[1]LAM!P194-[1]LAM!$E194</f>
        <v>-25.851257875923011</v>
      </c>
      <c r="Q194" s="2">
        <f>[1]LAM!Q194-[1]LAM!$E194</f>
        <v>-22.902992164001006</v>
      </c>
      <c r="R194" s="2">
        <f>[1]LAM!R194-[1]LAM!$E194</f>
        <v>-20.375996791538199</v>
      </c>
      <c r="S194" s="2">
        <f>[1]LAM!S194-[1]LAM!$E194</f>
        <v>-16.360216121942685</v>
      </c>
      <c r="T194" s="2">
        <f>[1]LAM!T194-[1]LAM!$E194</f>
        <v>-13.891641156909643</v>
      </c>
      <c r="U194" s="2">
        <f>[1]LAM!U194-[1]LAM!$E194</f>
        <v>-12.22603194603694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-3.9461192734600559</v>
      </c>
      <c r="G195" s="2">
        <f>[1]LAM!G195-[1]LAM!$E195</f>
        <v>-8.7985741400243995</v>
      </c>
      <c r="H195" s="2">
        <f>[1]LAM!H195-[1]LAM!$E195</f>
        <v>-17.851325719255144</v>
      </c>
      <c r="I195" s="2">
        <f>[1]LAM!I195-[1]LAM!$E195</f>
        <v>-19.411500765739902</v>
      </c>
      <c r="J195" s="2">
        <f>[1]LAM!J195-[1]LAM!$E195</f>
        <v>-23.113113709931056</v>
      </c>
      <c r="K195" s="2">
        <f>[1]LAM!K195-[1]LAM!$E195</f>
        <v>-25.192273093001887</v>
      </c>
      <c r="L195" s="2">
        <f>[1]LAM!L195-[1]LAM!$E195</f>
        <v>-26.418656102070869</v>
      </c>
      <c r="M195" s="2">
        <f>[1]LAM!M195-[1]LAM!$E195</f>
        <v>-26.418656102070869</v>
      </c>
      <c r="N195" s="2">
        <f>[1]LAM!N195-[1]LAM!$E195</f>
        <v>-26.418656102070869</v>
      </c>
      <c r="O195" s="2">
        <f>[1]LAM!O195-[1]LAM!$E195</f>
        <v>-24.830936175899879</v>
      </c>
      <c r="P195" s="2">
        <f>[1]LAM!P195-[1]LAM!$E195</f>
        <v>-22.643156532983213</v>
      </c>
      <c r="Q195" s="2">
        <f>[1]LAM!Q195-[1]LAM!$E195</f>
        <v>-20.717978669669392</v>
      </c>
      <c r="R195" s="2">
        <f>[1]LAM!R195-[1]LAM!$E195</f>
        <v>-19.508786903190668</v>
      </c>
      <c r="S195" s="2">
        <f>[1]LAM!S195-[1]LAM!$E195</f>
        <v>-17.947156308660553</v>
      </c>
      <c r="T195" s="2">
        <f>[1]LAM!T195-[1]LAM!$E195</f>
        <v>-17.364769411461708</v>
      </c>
      <c r="U195" s="2">
        <f>[1]LAM!U195-[1]LAM!$E195</f>
        <v>-17.18102986281734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-3.450511871925741</v>
      </c>
      <c r="G196" s="2">
        <f>[1]LAM!G196-[1]LAM!$E196</f>
        <v>-13.81882201199069</v>
      </c>
      <c r="H196" s="2">
        <f>[1]LAM!H196-[1]LAM!$E196</f>
        <v>-17.242162544703845</v>
      </c>
      <c r="I196" s="2">
        <f>[1]LAM!I196-[1]LAM!$E196</f>
        <v>-21.753200692282974</v>
      </c>
      <c r="J196" s="2">
        <f>[1]LAM!J196-[1]LAM!$E196</f>
        <v>-25.024552931537158</v>
      </c>
      <c r="K196" s="2">
        <f>[1]LAM!K196-[1]LAM!$E196</f>
        <v>-25.024552931537158</v>
      </c>
      <c r="L196" s="2">
        <f>[1]LAM!L196-[1]LAM!$E196</f>
        <v>-25.024552931537158</v>
      </c>
      <c r="M196" s="2">
        <f>[1]LAM!M196-[1]LAM!$E196</f>
        <v>-24.561091429616241</v>
      </c>
      <c r="N196" s="2">
        <f>[1]LAM!N196-[1]LAM!$E196</f>
        <v>-24.561091429616241</v>
      </c>
      <c r="O196" s="2">
        <f>[1]LAM!O196-[1]LAM!$E196</f>
        <v>-23.608728185004779</v>
      </c>
      <c r="P196" s="2">
        <f>[1]LAM!P196-[1]LAM!$E196</f>
        <v>-23.608728185004779</v>
      </c>
      <c r="Q196" s="2">
        <f>[1]LAM!Q196-[1]LAM!$E196</f>
        <v>-23.273623754689723</v>
      </c>
      <c r="R196" s="2">
        <f>[1]LAM!R196-[1]LAM!$E196</f>
        <v>-23.273623754689723</v>
      </c>
      <c r="S196" s="2">
        <f>[1]LAM!S196-[1]LAM!$E196</f>
        <v>-22.531024569678621</v>
      </c>
      <c r="T196" s="2">
        <f>[1]LAM!T196-[1]LAM!$E196</f>
        <v>-20.780345409809357</v>
      </c>
      <c r="U196" s="2">
        <f>[1]LAM!U196-[1]LAM!$E196</f>
        <v>-18.956742519032602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-5.4493975338747873</v>
      </c>
      <c r="G197" s="2">
        <f>[1]LAM!G197-[1]LAM!$E197</f>
        <v>-15.468361102853024</v>
      </c>
      <c r="H197" s="2">
        <f>[1]LAM!H197-[1]LAM!$E197</f>
        <v>-17.911898321917718</v>
      </c>
      <c r="I197" s="2">
        <f>[1]LAM!I197-[1]LAM!$E197</f>
        <v>-20.860739726459954</v>
      </c>
      <c r="J197" s="2">
        <f>[1]LAM!J197-[1]LAM!$E197</f>
        <v>-20.860739726459954</v>
      </c>
      <c r="K197" s="2">
        <f>[1]LAM!K197-[1]LAM!$E197</f>
        <v>-19.415255132745912</v>
      </c>
      <c r="L197" s="2">
        <f>[1]LAM!L197-[1]LAM!$E197</f>
        <v>-17.702243344916781</v>
      </c>
      <c r="M197" s="2">
        <f>[1]LAM!M197-[1]LAM!$E197</f>
        <v>-17.702243344916781</v>
      </c>
      <c r="N197" s="2">
        <f>[1]LAM!N197-[1]LAM!$E197</f>
        <v>-17.702243344916781</v>
      </c>
      <c r="O197" s="2">
        <f>[1]LAM!O197-[1]LAM!$E197</f>
        <v>-16.759029982438918</v>
      </c>
      <c r="P197" s="2">
        <f>[1]LAM!P197-[1]LAM!$E197</f>
        <v>-16.759029982438918</v>
      </c>
      <c r="Q197" s="2">
        <f>[1]LAM!Q197-[1]LAM!$E197</f>
        <v>-15.427904317095255</v>
      </c>
      <c r="R197" s="2">
        <f>[1]LAM!R197-[1]LAM!$E197</f>
        <v>-12.723501625742486</v>
      </c>
      <c r="S197" s="2">
        <f>[1]LAM!S197-[1]LAM!$E197</f>
        <v>-10.275310934929266</v>
      </c>
      <c r="T197" s="2">
        <f>[1]LAM!T197-[1]LAM!$E197</f>
        <v>-8.1190304519880954</v>
      </c>
      <c r="U197" s="2">
        <f>[1]LAM!U197-[1]LAM!$E197</f>
        <v>-6.0250685831005057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-3.7697730132507559</v>
      </c>
      <c r="G198" s="2">
        <f>[1]LAM!G198-[1]LAM!$E198</f>
        <v>-12.646065887303166</v>
      </c>
      <c r="H198" s="2">
        <f>[1]LAM!H198-[1]LAM!$E198</f>
        <v>-23.550116625961181</v>
      </c>
      <c r="I198" s="2">
        <f>[1]LAM!I198-[1]LAM!$E198</f>
        <v>-23.550116625961181</v>
      </c>
      <c r="J198" s="2">
        <f>[1]LAM!J198-[1]LAM!$E198</f>
        <v>-25.826088169754385</v>
      </c>
      <c r="K198" s="2">
        <f>[1]LAM!K198-[1]LAM!$E198</f>
        <v>-26.415483874266769</v>
      </c>
      <c r="L198" s="2">
        <f>[1]LAM!L198-[1]LAM!$E198</f>
        <v>-29.619108406644926</v>
      </c>
      <c r="M198" s="2">
        <f>[1]LAM!M198-[1]LAM!$E198</f>
        <v>-29.619108406644926</v>
      </c>
      <c r="N198" s="2">
        <f>[1]LAM!N198-[1]LAM!$E198</f>
        <v>-29.619108406644926</v>
      </c>
      <c r="O198" s="2">
        <f>[1]LAM!O198-[1]LAM!$E198</f>
        <v>-29.912556672319411</v>
      </c>
      <c r="P198" s="2">
        <f>[1]LAM!P198-[1]LAM!$E198</f>
        <v>-29.244692884026762</v>
      </c>
      <c r="Q198" s="2">
        <f>[1]LAM!Q198-[1]LAM!$E198</f>
        <v>-27.273933224354934</v>
      </c>
      <c r="R198" s="2">
        <f>[1]LAM!R198-[1]LAM!$E198</f>
        <v>-27.075531826411122</v>
      </c>
      <c r="S198" s="2">
        <f>[1]LAM!S198-[1]LAM!$E198</f>
        <v>-24.478733447333354</v>
      </c>
      <c r="T198" s="2">
        <f>[1]LAM!T198-[1]LAM!$E198</f>
        <v>-23.246059604449911</v>
      </c>
      <c r="U198" s="2">
        <f>[1]LAM!U198-[1]LAM!$E198</f>
        <v>-23.246059604449911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-4.0347974772740827</v>
      </c>
      <c r="G199" s="2">
        <f>[1]LAM!G199-[1]LAM!$E199</f>
        <v>-9.966863948198764</v>
      </c>
      <c r="H199" s="2">
        <f>[1]LAM!H199-[1]LAM!$E199</f>
        <v>-20.421910253352948</v>
      </c>
      <c r="I199" s="2">
        <f>[1]LAM!I199-[1]LAM!$E199</f>
        <v>-24.722116247700527</v>
      </c>
      <c r="J199" s="2">
        <f>[1]LAM!J199-[1]LAM!$E199</f>
        <v>-27.857254541069793</v>
      </c>
      <c r="K199" s="2">
        <f>[1]LAM!K199-[1]LAM!$E199</f>
        <v>-29.226136728961208</v>
      </c>
      <c r="L199" s="2">
        <f>[1]LAM!L199-[1]LAM!$E199</f>
        <v>-29.226136728961208</v>
      </c>
      <c r="M199" s="2">
        <f>[1]LAM!M199-[1]LAM!$E199</f>
        <v>-29.226136728961208</v>
      </c>
      <c r="N199" s="2">
        <f>[1]LAM!N199-[1]LAM!$E199</f>
        <v>-29.00498650866777</v>
      </c>
      <c r="O199" s="2">
        <f>[1]LAM!O199-[1]LAM!$E199</f>
        <v>-27.712012757566271</v>
      </c>
      <c r="P199" s="2">
        <f>[1]LAM!P199-[1]LAM!$E199</f>
        <v>-25.294770192412628</v>
      </c>
      <c r="Q199" s="2">
        <f>[1]LAM!Q199-[1]LAM!$E199</f>
        <v>-21.475242950207786</v>
      </c>
      <c r="R199" s="2">
        <f>[1]LAM!R199-[1]LAM!$E199</f>
        <v>-18.029680920877055</v>
      </c>
      <c r="S199" s="2">
        <f>[1]LAM!S199-[1]LAM!$E199</f>
        <v>-15.313779347884491</v>
      </c>
      <c r="T199" s="2">
        <f>[1]LAM!T199-[1]LAM!$E199</f>
        <v>-13.152613953040941</v>
      </c>
      <c r="U199" s="2">
        <f>[1]LAM!U199-[1]LAM!$E199</f>
        <v>-11.756912754243899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-3.868247780129721</v>
      </c>
      <c r="G200" s="2">
        <f>[1]LAM!G200-[1]LAM!$E200</f>
        <v>-15.541970101820738</v>
      </c>
      <c r="H200" s="2">
        <f>[1]LAM!H200-[1]LAM!$E200</f>
        <v>-22.405707766061283</v>
      </c>
      <c r="I200" s="2">
        <f>[1]LAM!I200-[1]LAM!$E200</f>
        <v>-24.880772820354338</v>
      </c>
      <c r="J200" s="2">
        <f>[1]LAM!J200-[1]LAM!$E200</f>
        <v>-24.880772820354338</v>
      </c>
      <c r="K200" s="2">
        <f>[1]LAM!K200-[1]LAM!$E200</f>
        <v>-24.880772820354338</v>
      </c>
      <c r="L200" s="2">
        <f>[1]LAM!L200-[1]LAM!$E200</f>
        <v>-23.783801175395951</v>
      </c>
      <c r="M200" s="2">
        <f>[1]LAM!M200-[1]LAM!$E200</f>
        <v>-23.783801175395951</v>
      </c>
      <c r="N200" s="2">
        <f>[1]LAM!N200-[1]LAM!$E200</f>
        <v>-22.631477356234527</v>
      </c>
      <c r="O200" s="2">
        <f>[1]LAM!O200-[1]LAM!$E200</f>
        <v>-19.89408613227279</v>
      </c>
      <c r="P200" s="2">
        <f>[1]LAM!P200-[1]LAM!$E200</f>
        <v>-17.585232507667897</v>
      </c>
      <c r="Q200" s="2">
        <f>[1]LAM!Q200-[1]LAM!$E200</f>
        <v>-16.936498486525323</v>
      </c>
      <c r="R200" s="2">
        <f>[1]LAM!R200-[1]LAM!$E200</f>
        <v>-14.625524569058285</v>
      </c>
      <c r="S200" s="2">
        <f>[1]LAM!S200-[1]LAM!$E200</f>
        <v>-11.508527418128679</v>
      </c>
      <c r="T200" s="2">
        <f>[1]LAM!T200-[1]LAM!$E200</f>
        <v>-8.9141614493104271</v>
      </c>
      <c r="U200" s="2">
        <f>[1]LAM!U200-[1]LAM!$E200</f>
        <v>-5.8240193946802492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-4.4644004842138685</v>
      </c>
      <c r="G201" s="2">
        <f>[1]LAM!G201-[1]LAM!$E201</f>
        <v>-9.9616963413267712</v>
      </c>
      <c r="H201" s="2">
        <f>[1]LAM!H201-[1]LAM!$E201</f>
        <v>-18.293987153725752</v>
      </c>
      <c r="I201" s="2">
        <f>[1]LAM!I201-[1]LAM!$E201</f>
        <v>-21.124525993236574</v>
      </c>
      <c r="J201" s="2">
        <f>[1]LAM!J201-[1]LAM!$E201</f>
        <v>-23.663713668012534</v>
      </c>
      <c r="K201" s="2">
        <f>[1]LAM!K201-[1]LAM!$E201</f>
        <v>-23.663713668012534</v>
      </c>
      <c r="L201" s="2">
        <f>[1]LAM!L201-[1]LAM!$E201</f>
        <v>-24.476304807563238</v>
      </c>
      <c r="M201" s="2">
        <f>[1]LAM!M201-[1]LAM!$E201</f>
        <v>-24.476304807563238</v>
      </c>
      <c r="N201" s="2">
        <f>[1]LAM!N201-[1]LAM!$E201</f>
        <v>-24.476304807563238</v>
      </c>
      <c r="O201" s="2">
        <f>[1]LAM!O201-[1]LAM!$E201</f>
        <v>-24.476304807563238</v>
      </c>
      <c r="P201" s="2">
        <f>[1]LAM!P201-[1]LAM!$E201</f>
        <v>-24.37346167874567</v>
      </c>
      <c r="Q201" s="2">
        <f>[1]LAM!Q201-[1]LAM!$E201</f>
        <v>-24.164921902270279</v>
      </c>
      <c r="R201" s="2">
        <f>[1]LAM!R201-[1]LAM!$E201</f>
        <v>-23.47795359430333</v>
      </c>
      <c r="S201" s="2">
        <f>[1]LAM!S201-[1]LAM!$E201</f>
        <v>-22.275055875965222</v>
      </c>
      <c r="T201" s="2">
        <f>[1]LAM!T201-[1]LAM!$E201</f>
        <v>-20.474757204570167</v>
      </c>
      <c r="U201" s="2">
        <f>[1]LAM!U201-[1]LAM!$E201</f>
        <v>-19.624234324314173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-3.0763091716983411</v>
      </c>
      <c r="G202" s="2">
        <f>[1]LAM!G202-[1]LAM!$E202</f>
        <v>-18.101803942003386</v>
      </c>
      <c r="H202" s="2">
        <f>[1]LAM!H202-[1]LAM!$E202</f>
        <v>-20.331218899647411</v>
      </c>
      <c r="I202" s="2">
        <f>[1]LAM!I202-[1]LAM!$E202</f>
        <v>-21.825348628434355</v>
      </c>
      <c r="J202" s="2">
        <f>[1]LAM!J202-[1]LAM!$E202</f>
        <v>-23.072271164256648</v>
      </c>
      <c r="K202" s="2">
        <f>[1]LAM!K202-[1]LAM!$E202</f>
        <v>-22.9961631639556</v>
      </c>
      <c r="L202" s="2">
        <f>[1]LAM!L202-[1]LAM!$E202</f>
        <v>-21.52074102553911</v>
      </c>
      <c r="M202" s="2">
        <f>[1]LAM!M202-[1]LAM!$E202</f>
        <v>-19.880894082208258</v>
      </c>
      <c r="N202" s="2">
        <f>[1]LAM!N202-[1]LAM!$E202</f>
        <v>-18.505522015478377</v>
      </c>
      <c r="O202" s="2">
        <f>[1]LAM!O202-[1]LAM!$E202</f>
        <v>-17.078274009034899</v>
      </c>
      <c r="P202" s="2">
        <f>[1]LAM!P202-[1]LAM!$E202</f>
        <v>-13.725274890685398</v>
      </c>
      <c r="Q202" s="2">
        <f>[1]LAM!Q202-[1]LAM!$E202</f>
        <v>-11.163151279743516</v>
      </c>
      <c r="R202" s="2">
        <f>[1]LAM!R202-[1]LAM!$E202</f>
        <v>-8.3183574506777234</v>
      </c>
      <c r="S202" s="2">
        <f>[1]LAM!S202-[1]LAM!$E202</f>
        <v>-5.542775360321798</v>
      </c>
      <c r="T202" s="2">
        <f>[1]LAM!T202-[1]LAM!$E202</f>
        <v>-3.3252824643293479</v>
      </c>
      <c r="U202" s="2">
        <f>[1]LAM!U202-[1]LAM!$E202</f>
        <v>-0.9038145925173211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-6.0913695568561366</v>
      </c>
      <c r="G203" s="2">
        <f>[1]LAM!G203-[1]LAM!$E203</f>
        <v>-6.0913695568561366</v>
      </c>
      <c r="H203" s="2">
        <f>[1]LAM!H203-[1]LAM!$E203</f>
        <v>-6.6053947896771206</v>
      </c>
      <c r="I203" s="2">
        <f>[1]LAM!I203-[1]LAM!$E203</f>
        <v>-14.066185181683664</v>
      </c>
      <c r="J203" s="2">
        <f>[1]LAM!J203-[1]LAM!$E203</f>
        <v>-21.381779460601791</v>
      </c>
      <c r="K203" s="2">
        <f>[1]LAM!K203-[1]LAM!$E203</f>
        <v>-22.825304397344922</v>
      </c>
      <c r="L203" s="2">
        <f>[1]LAM!L203-[1]LAM!$E203</f>
        <v>-22.825304397344922</v>
      </c>
      <c r="M203" s="2">
        <f>[1]LAM!M203-[1]LAM!$E203</f>
        <v>-22.825304397344922</v>
      </c>
      <c r="N203" s="2">
        <f>[1]LAM!N203-[1]LAM!$E203</f>
        <v>-22.825304397344922</v>
      </c>
      <c r="O203" s="2">
        <f>[1]LAM!O203-[1]LAM!$E203</f>
        <v>-22.825304397344922</v>
      </c>
      <c r="P203" s="2">
        <f>[1]LAM!P203-[1]LAM!$E203</f>
        <v>-22.825304397344922</v>
      </c>
      <c r="Q203" s="2">
        <f>[1]LAM!Q203-[1]LAM!$E203</f>
        <v>-22.087249216079698</v>
      </c>
      <c r="R203" s="2">
        <f>[1]LAM!R203-[1]LAM!$E203</f>
        <v>-21.864136793257387</v>
      </c>
      <c r="S203" s="2">
        <f>[1]LAM!S203-[1]LAM!$E203</f>
        <v>-20.893037048255778</v>
      </c>
      <c r="T203" s="2">
        <f>[1]LAM!T203-[1]LAM!$E203</f>
        <v>-20.122415063210354</v>
      </c>
      <c r="U203" s="2">
        <f>[1]LAM!U203-[1]LAM!$E203</f>
        <v>-18.220303799183029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-6.5967704904761035</v>
      </c>
      <c r="G204" s="2">
        <f>[1]LAM!G204-[1]LAM!$E204</f>
        <v>-6.5967704904761035</v>
      </c>
      <c r="H204" s="2">
        <f>[1]LAM!H204-[1]LAM!$E204</f>
        <v>-9.019506682502012</v>
      </c>
      <c r="I204" s="2">
        <f>[1]LAM!I204-[1]LAM!$E204</f>
        <v>-22.566209258398118</v>
      </c>
      <c r="J204" s="2">
        <f>[1]LAM!J204-[1]LAM!$E204</f>
        <v>-28.29978889404623</v>
      </c>
      <c r="K204" s="2">
        <f>[1]LAM!K204-[1]LAM!$E204</f>
        <v>-31.917804379618303</v>
      </c>
      <c r="L204" s="2">
        <f>[1]LAM!L204-[1]LAM!$E204</f>
        <v>-32.555205970694615</v>
      </c>
      <c r="M204" s="2">
        <f>[1]LAM!M204-[1]LAM!$E204</f>
        <v>-33.052684513965552</v>
      </c>
      <c r="N204" s="2">
        <f>[1]LAM!N204-[1]LAM!$E204</f>
        <v>-33.052684513965552</v>
      </c>
      <c r="O204" s="2">
        <f>[1]LAM!O204-[1]LAM!$E204</f>
        <v>-33.113343931572864</v>
      </c>
      <c r="P204" s="2">
        <f>[1]LAM!P204-[1]LAM!$E204</f>
        <v>-33.113343931572864</v>
      </c>
      <c r="Q204" s="2">
        <f>[1]LAM!Q204-[1]LAM!$E204</f>
        <v>-33.767705413208738</v>
      </c>
      <c r="R204" s="2">
        <f>[1]LAM!R204-[1]LAM!$E204</f>
        <v>-34.4913410443312</v>
      </c>
      <c r="S204" s="2">
        <f>[1]LAM!S204-[1]LAM!$E204</f>
        <v>-34.927559839771376</v>
      </c>
      <c r="T204" s="2">
        <f>[1]LAM!T204-[1]LAM!$E204</f>
        <v>-35.173470228336242</v>
      </c>
      <c r="U204" s="2">
        <f>[1]LAM!U204-[1]LAM!$E204</f>
        <v>-35.173470228336242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-2.1935686759988613</v>
      </c>
      <c r="G205" s="2">
        <f>[1]LAM!G205-[1]LAM!$E205</f>
        <v>-17.43957403152055</v>
      </c>
      <c r="H205" s="2">
        <f>[1]LAM!H205-[1]LAM!$E205</f>
        <v>-23.997464149211098</v>
      </c>
      <c r="I205" s="2">
        <f>[1]LAM!I205-[1]LAM!$E205</f>
        <v>-30.820812278529644</v>
      </c>
      <c r="J205" s="2">
        <f>[1]LAM!J205-[1]LAM!$E205</f>
        <v>-31.526858277159036</v>
      </c>
      <c r="K205" s="2">
        <f>[1]LAM!K205-[1]LAM!$E205</f>
        <v>-31.526858277159036</v>
      </c>
      <c r="L205" s="2">
        <f>[1]LAM!L205-[1]LAM!$E205</f>
        <v>-31.526858277159036</v>
      </c>
      <c r="M205" s="2">
        <f>[1]LAM!M205-[1]LAM!$E205</f>
        <v>-35.651350378818641</v>
      </c>
      <c r="N205" s="2">
        <f>[1]LAM!N205-[1]LAM!$E205</f>
        <v>-38.968692425275925</v>
      </c>
      <c r="O205" s="2">
        <f>[1]LAM!O205-[1]LAM!$E205</f>
        <v>-41.031294154964222</v>
      </c>
      <c r="P205" s="2">
        <f>[1]LAM!P205-[1]LAM!$E205</f>
        <v>-42.219545423412001</v>
      </c>
      <c r="Q205" s="2">
        <f>[1]LAM!Q205-[1]LAM!$E205</f>
        <v>-42.219545423412001</v>
      </c>
      <c r="R205" s="2">
        <f>[1]LAM!R205-[1]LAM!$E205</f>
        <v>-42.219545423412001</v>
      </c>
      <c r="S205" s="2">
        <f>[1]LAM!S205-[1]LAM!$E205</f>
        <v>-42.219545423412001</v>
      </c>
      <c r="T205" s="2">
        <f>[1]LAM!T205-[1]LAM!$E205</f>
        <v>-42.219545423412001</v>
      </c>
      <c r="U205" s="2">
        <f>[1]LAM!U205-[1]LAM!$E205</f>
        <v>-42.219545423412001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-6.1155542961761284</v>
      </c>
      <c r="G206" s="2">
        <f>[1]LAM!G206-[1]LAM!$E206</f>
        <v>-12.624698703945882</v>
      </c>
      <c r="H206" s="2">
        <f>[1]LAM!H206-[1]LAM!$E206</f>
        <v>-22.134050451253756</v>
      </c>
      <c r="I206" s="2">
        <f>[1]LAM!I206-[1]LAM!$E206</f>
        <v>-23.67677850695172</v>
      </c>
      <c r="J206" s="2">
        <f>[1]LAM!J206-[1]LAM!$E206</f>
        <v>-23.67677850695172</v>
      </c>
      <c r="K206" s="2">
        <f>[1]LAM!K206-[1]LAM!$E206</f>
        <v>-23.67677850695172</v>
      </c>
      <c r="L206" s="2">
        <f>[1]LAM!L206-[1]LAM!$E206</f>
        <v>-22.558596147653461</v>
      </c>
      <c r="M206" s="2">
        <f>[1]LAM!M206-[1]LAM!$E206</f>
        <v>-22.558596147653461</v>
      </c>
      <c r="N206" s="2">
        <f>[1]LAM!N206-[1]LAM!$E206</f>
        <v>-21.377777419745527</v>
      </c>
      <c r="O206" s="2">
        <f>[1]LAM!O206-[1]LAM!$E206</f>
        <v>-19.264920015603749</v>
      </c>
      <c r="P206" s="2">
        <f>[1]LAM!P206-[1]LAM!$E206</f>
        <v>-14.350307130954988</v>
      </c>
      <c r="Q206" s="2">
        <f>[1]LAM!Q206-[1]LAM!$E206</f>
        <v>-8.7130025526625445</v>
      </c>
      <c r="R206" s="2">
        <f>[1]LAM!R206-[1]LAM!$E206</f>
        <v>-3.4390293065806077</v>
      </c>
      <c r="S206" s="2">
        <f>[1]LAM!S206-[1]LAM!$E206</f>
        <v>1.7116555581739163</v>
      </c>
      <c r="T206" s="2">
        <f>[1]LAM!T206-[1]LAM!$E206</f>
        <v>6.4489518109854487</v>
      </c>
      <c r="U206" s="2">
        <f>[1]LAM!U206-[1]LAM!$E206</f>
        <v>11.172121502046821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-4.8501208048711391</v>
      </c>
      <c r="G207" s="2">
        <f>[1]LAM!G207-[1]LAM!$E207</f>
        <v>-8.9272176969755463</v>
      </c>
      <c r="H207" s="2">
        <f>[1]LAM!H207-[1]LAM!$E207</f>
        <v>-14.688997651529192</v>
      </c>
      <c r="I207" s="2">
        <f>[1]LAM!I207-[1]LAM!$E207</f>
        <v>-22.051915122235599</v>
      </c>
      <c r="J207" s="2">
        <f>[1]LAM!J207-[1]LAM!$E207</f>
        <v>-25.04915823584922</v>
      </c>
      <c r="K207" s="2">
        <f>[1]LAM!K207-[1]LAM!$E207</f>
        <v>-25.192030393375376</v>
      </c>
      <c r="L207" s="2">
        <f>[1]LAM!L207-[1]LAM!$E207</f>
        <v>-25.192030393375376</v>
      </c>
      <c r="M207" s="2">
        <f>[1]LAM!M207-[1]LAM!$E207</f>
        <v>-25.192030393375376</v>
      </c>
      <c r="N207" s="2">
        <f>[1]LAM!N207-[1]LAM!$E207</f>
        <v>-25.192030393375376</v>
      </c>
      <c r="O207" s="2">
        <f>[1]LAM!O207-[1]LAM!$E207</f>
        <v>-25.192030393375376</v>
      </c>
      <c r="P207" s="2">
        <f>[1]LAM!P207-[1]LAM!$E207</f>
        <v>-25.192030393375376</v>
      </c>
      <c r="Q207" s="2">
        <f>[1]LAM!Q207-[1]LAM!$E207</f>
        <v>-25.192030393375376</v>
      </c>
      <c r="R207" s="2">
        <f>[1]LAM!R207-[1]LAM!$E207</f>
        <v>-24.149136283084601</v>
      </c>
      <c r="S207" s="2">
        <f>[1]LAM!S207-[1]LAM!$E207</f>
        <v>-22.960696204002033</v>
      </c>
      <c r="T207" s="2">
        <f>[1]LAM!T207-[1]LAM!$E207</f>
        <v>-21.156588835308753</v>
      </c>
      <c r="U207" s="2">
        <f>[1]LAM!U207-[1]LAM!$E207</f>
        <v>-20.267196647102296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-3.4758620287115036</v>
      </c>
      <c r="G208" s="2">
        <f>[1]LAM!G208-[1]LAM!$E208</f>
        <v>-12.552511839946661</v>
      </c>
      <c r="H208" s="2">
        <f>[1]LAM!H208-[1]LAM!$E208</f>
        <v>-22.353395632244229</v>
      </c>
      <c r="I208" s="2">
        <f>[1]LAM!I208-[1]LAM!$E208</f>
        <v>-27.374051210079614</v>
      </c>
      <c r="J208" s="2">
        <f>[1]LAM!J208-[1]LAM!$E208</f>
        <v>-29.457307717932608</v>
      </c>
      <c r="K208" s="2">
        <f>[1]LAM!K208-[1]LAM!$E208</f>
        <v>-29.457307717932608</v>
      </c>
      <c r="L208" s="2">
        <f>[1]LAM!L208-[1]LAM!$E208</f>
        <v>-28.276304972626733</v>
      </c>
      <c r="M208" s="2">
        <f>[1]LAM!M208-[1]LAM!$E208</f>
        <v>-27.930524620634273</v>
      </c>
      <c r="N208" s="2">
        <f>[1]LAM!N208-[1]LAM!$E208</f>
        <v>-27.797116451272061</v>
      </c>
      <c r="O208" s="2">
        <f>[1]LAM!O208-[1]LAM!$E208</f>
        <v>-26.162865996246538</v>
      </c>
      <c r="P208" s="2">
        <f>[1]LAM!P208-[1]LAM!$E208</f>
        <v>-25.729524750621181</v>
      </c>
      <c r="Q208" s="2">
        <f>[1]LAM!Q208-[1]LAM!$E208</f>
        <v>-23.326719785932511</v>
      </c>
      <c r="R208" s="2">
        <f>[1]LAM!R208-[1]LAM!$E208</f>
        <v>-20.07723911952155</v>
      </c>
      <c r="S208" s="2">
        <f>[1]LAM!S208-[1]LAM!$E208</f>
        <v>-16.578423899113815</v>
      </c>
      <c r="T208" s="2">
        <f>[1]LAM!T208-[1]LAM!$E208</f>
        <v>-14.990039852165722</v>
      </c>
      <c r="U208" s="2">
        <f>[1]LAM!U208-[1]LAM!$E208</f>
        <v>-14.14582237831695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-1.6844673843641971</v>
      </c>
      <c r="G209" s="2">
        <f>[1]LAM!G209-[1]LAM!$E209</f>
        <v>-18.493948009781533</v>
      </c>
      <c r="H209" s="2">
        <f>[1]LAM!H209-[1]LAM!$E209</f>
        <v>-19.050102353921318</v>
      </c>
      <c r="I209" s="2">
        <f>[1]LAM!I209-[1]LAM!$E209</f>
        <v>-22.441379506827644</v>
      </c>
      <c r="J209" s="2">
        <f>[1]LAM!J209-[1]LAM!$E209</f>
        <v>-23.865243564135071</v>
      </c>
      <c r="K209" s="2">
        <f>[1]LAM!K209-[1]LAM!$E209</f>
        <v>-23.865243564135071</v>
      </c>
      <c r="L209" s="2">
        <f>[1]LAM!L209-[1]LAM!$E209</f>
        <v>-23.865243564135071</v>
      </c>
      <c r="M209" s="2">
        <f>[1]LAM!M209-[1]LAM!$E209</f>
        <v>-22.38626121023151</v>
      </c>
      <c r="N209" s="2">
        <f>[1]LAM!N209-[1]LAM!$E209</f>
        <v>-21.242232690715994</v>
      </c>
      <c r="O209" s="2">
        <f>[1]LAM!O209-[1]LAM!$E209</f>
        <v>-18.808357027499</v>
      </c>
      <c r="P209" s="2">
        <f>[1]LAM!P209-[1]LAM!$E209</f>
        <v>-15.008516893119179</v>
      </c>
      <c r="Q209" s="2">
        <f>[1]LAM!Q209-[1]LAM!$E209</f>
        <v>-9.8848146004024926</v>
      </c>
      <c r="R209" s="2">
        <f>[1]LAM!R209-[1]LAM!$E209</f>
        <v>-5.6530170842102052</v>
      </c>
      <c r="S209" s="2">
        <f>[1]LAM!S209-[1]LAM!$E209</f>
        <v>-1.7290048973823389</v>
      </c>
      <c r="T209" s="2">
        <f>[1]LAM!T209-[1]LAM!$E209</f>
        <v>1.8120670120867146</v>
      </c>
      <c r="U209" s="2">
        <f>[1]LAM!U209-[1]LAM!$E209</f>
        <v>5.1451654310265695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-2.6211364183404413</v>
      </c>
      <c r="G210" s="2">
        <f>[1]LAM!G210-[1]LAM!$E210</f>
        <v>-12.208542471102859</v>
      </c>
      <c r="H210" s="2">
        <f>[1]LAM!H210-[1]LAM!$E210</f>
        <v>-23.290518855249772</v>
      </c>
      <c r="I210" s="2">
        <f>[1]LAM!I210-[1]LAM!$E210</f>
        <v>-26.593109313292771</v>
      </c>
      <c r="J210" s="2">
        <f>[1]LAM!J210-[1]LAM!$E210</f>
        <v>-26.593109313292771</v>
      </c>
      <c r="K210" s="2">
        <f>[1]LAM!K210-[1]LAM!$E210</f>
        <v>-26.593109313292771</v>
      </c>
      <c r="L210" s="2">
        <f>[1]LAM!L210-[1]LAM!$E210</f>
        <v>-26.593109313292771</v>
      </c>
      <c r="M210" s="2">
        <f>[1]LAM!M210-[1]LAM!$E210</f>
        <v>-26.183328441739434</v>
      </c>
      <c r="N210" s="2">
        <f>[1]LAM!N210-[1]LAM!$E210</f>
        <v>-24.588151893267522</v>
      </c>
      <c r="O210" s="2">
        <f>[1]LAM!O210-[1]LAM!$E210</f>
        <v>-24.450953769664054</v>
      </c>
      <c r="P210" s="2">
        <f>[1]LAM!P210-[1]LAM!$E210</f>
        <v>-22.958758889605832</v>
      </c>
      <c r="Q210" s="2">
        <f>[1]LAM!Q210-[1]LAM!$E210</f>
        <v>-21.922157259390261</v>
      </c>
      <c r="R210" s="2">
        <f>[1]LAM!R210-[1]LAM!$E210</f>
        <v>-21.922157259390261</v>
      </c>
      <c r="S210" s="2">
        <f>[1]LAM!S210-[1]LAM!$E210</f>
        <v>-21.398356148246521</v>
      </c>
      <c r="T210" s="2">
        <f>[1]LAM!T210-[1]LAM!$E210</f>
        <v>-20.986617257824506</v>
      </c>
      <c r="U210" s="2">
        <f>[1]LAM!U210-[1]LAM!$E210</f>
        <v>-20.651685996150277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-5.7732712806031117</v>
      </c>
      <c r="G211" s="2">
        <f>[1]LAM!G211-[1]LAM!$E211</f>
        <v>-9.2484015414739247</v>
      </c>
      <c r="H211" s="2">
        <f>[1]LAM!H211-[1]LAM!$E211</f>
        <v>-12.089367363097267</v>
      </c>
      <c r="I211" s="2">
        <f>[1]LAM!I211-[1]LAM!$E211</f>
        <v>-22.872263942693664</v>
      </c>
      <c r="J211" s="2">
        <f>[1]LAM!J211-[1]LAM!$E211</f>
        <v>-26.05069872169571</v>
      </c>
      <c r="K211" s="2">
        <f>[1]LAM!K211-[1]LAM!$E211</f>
        <v>-26.05069872169571</v>
      </c>
      <c r="L211" s="2">
        <f>[1]LAM!L211-[1]LAM!$E211</f>
        <v>-26.05069872169571</v>
      </c>
      <c r="M211" s="2">
        <f>[1]LAM!M211-[1]LAM!$E211</f>
        <v>-26.05069872169571</v>
      </c>
      <c r="N211" s="2">
        <f>[1]LAM!N211-[1]LAM!$E211</f>
        <v>-26.05069872169571</v>
      </c>
      <c r="O211" s="2">
        <f>[1]LAM!O211-[1]LAM!$E211</f>
        <v>-25.386458347147666</v>
      </c>
      <c r="P211" s="2">
        <f>[1]LAM!P211-[1]LAM!$E211</f>
        <v>-22.702218903481182</v>
      </c>
      <c r="Q211" s="2">
        <f>[1]LAM!Q211-[1]LAM!$E211</f>
        <v>-19.451932134043517</v>
      </c>
      <c r="R211" s="2">
        <f>[1]LAM!R211-[1]LAM!$E211</f>
        <v>-14.860186538191357</v>
      </c>
      <c r="S211" s="2">
        <f>[1]LAM!S211-[1]LAM!$E211</f>
        <v>-9.6687338224574688</v>
      </c>
      <c r="T211" s="2">
        <f>[1]LAM!T211-[1]LAM!$E211</f>
        <v>-5.2731049447345555</v>
      </c>
      <c r="U211" s="2">
        <f>[1]LAM!U211-[1]LAM!$E211</f>
        <v>-0.83693696359729586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-4.0830350705049341</v>
      </c>
      <c r="G212" s="2">
        <f>[1]LAM!G212-[1]LAM!$E212</f>
        <v>-13.487848992884196</v>
      </c>
      <c r="H212" s="2">
        <f>[1]LAM!H212-[1]LAM!$E212</f>
        <v>-20.615064347215466</v>
      </c>
      <c r="I212" s="2">
        <f>[1]LAM!I212-[1]LAM!$E212</f>
        <v>-24.150615417987979</v>
      </c>
      <c r="J212" s="2">
        <f>[1]LAM!J212-[1]LAM!$E212</f>
        <v>-30.323180097680847</v>
      </c>
      <c r="K212" s="2">
        <f>[1]LAM!K212-[1]LAM!$E212</f>
        <v>-30.323180097680847</v>
      </c>
      <c r="L212" s="2">
        <f>[1]LAM!L212-[1]LAM!$E212</f>
        <v>-33.505296557277411</v>
      </c>
      <c r="M212" s="2">
        <f>[1]LAM!M212-[1]LAM!$E212</f>
        <v>-33.505296557277411</v>
      </c>
      <c r="N212" s="2">
        <f>[1]LAM!N212-[1]LAM!$E212</f>
        <v>-33.505296557277411</v>
      </c>
      <c r="O212" s="2">
        <f>[1]LAM!O212-[1]LAM!$E212</f>
        <v>-33.059953643570537</v>
      </c>
      <c r="P212" s="2">
        <f>[1]LAM!P212-[1]LAM!$E212</f>
        <v>-32.485083121047282</v>
      </c>
      <c r="Q212" s="2">
        <f>[1]LAM!Q212-[1]LAM!$E212</f>
        <v>-31.665333949595691</v>
      </c>
      <c r="R212" s="2">
        <f>[1]LAM!R212-[1]LAM!$E212</f>
        <v>-31.267935391550921</v>
      </c>
      <c r="S212" s="2">
        <f>[1]LAM!S212-[1]LAM!$E212</f>
        <v>-30.780314366698349</v>
      </c>
      <c r="T212" s="2">
        <f>[1]LAM!T212-[1]LAM!$E212</f>
        <v>-30.613378761871189</v>
      </c>
      <c r="U212" s="2">
        <f>[1]LAM!U212-[1]LAM!$E212</f>
        <v>-29.395774056011419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-4.6962411535030384</v>
      </c>
      <c r="G213" s="2">
        <f>[1]LAM!G213-[1]LAM!$E213</f>
        <v>-16.772617563722889</v>
      </c>
      <c r="H213" s="2">
        <f>[1]LAM!H213-[1]LAM!$E213</f>
        <v>-24.427433462950376</v>
      </c>
      <c r="I213" s="2">
        <f>[1]LAM!I213-[1]LAM!$E213</f>
        <v>-29.999349866327648</v>
      </c>
      <c r="J213" s="2">
        <f>[1]LAM!J213-[1]LAM!$E213</f>
        <v>-32.525673427297512</v>
      </c>
      <c r="K213" s="2">
        <f>[1]LAM!K213-[1]LAM!$E213</f>
        <v>-33.344416101266305</v>
      </c>
      <c r="L213" s="2">
        <f>[1]LAM!L213-[1]LAM!$E213</f>
        <v>-33.211179122909492</v>
      </c>
      <c r="M213" s="2">
        <f>[1]LAM!M213-[1]LAM!$E213</f>
        <v>-31.763093789383575</v>
      </c>
      <c r="N213" s="2">
        <f>[1]LAM!N213-[1]LAM!$E213</f>
        <v>-27.622317386893215</v>
      </c>
      <c r="O213" s="2">
        <f>[1]LAM!O213-[1]LAM!$E213</f>
        <v>-22.232707619415251</v>
      </c>
      <c r="P213" s="2">
        <f>[1]LAM!P213-[1]LAM!$E213</f>
        <v>-15.872721768940039</v>
      </c>
      <c r="Q213" s="2">
        <f>[1]LAM!Q213-[1]LAM!$E213</f>
        <v>-10.500823336598401</v>
      </c>
      <c r="R213" s="2">
        <f>[1]LAM!R213-[1]LAM!$E213</f>
        <v>-6.4522732019780022</v>
      </c>
      <c r="S213" s="2">
        <f>[1]LAM!S213-[1]LAM!$E213</f>
        <v>-2.8073603802517368</v>
      </c>
      <c r="T213" s="2">
        <f>[1]LAM!T213-[1]LAM!$E213</f>
        <v>-0.19510781167986124</v>
      </c>
      <c r="U213" s="2">
        <f>[1]LAM!U213-[1]LAM!$E213</f>
        <v>1.825856157515517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-1.3834744560702177</v>
      </c>
      <c r="G214" s="2">
        <f>[1]LAM!G214-[1]LAM!$E214</f>
        <v>-17.962487862194024</v>
      </c>
      <c r="H214" s="2">
        <f>[1]LAM!H214-[1]LAM!$E214</f>
        <v>-17.962487862194024</v>
      </c>
      <c r="I214" s="2">
        <f>[1]LAM!I214-[1]LAM!$E214</f>
        <v>-17.962487862194024</v>
      </c>
      <c r="J214" s="2">
        <f>[1]LAM!J214-[1]LAM!$E214</f>
        <v>-19.026227227141206</v>
      </c>
      <c r="K214" s="2">
        <f>[1]LAM!K214-[1]LAM!$E214</f>
        <v>-21.224411759439135</v>
      </c>
      <c r="L214" s="2">
        <f>[1]LAM!L214-[1]LAM!$E214</f>
        <v>-21.224411759439135</v>
      </c>
      <c r="M214" s="2">
        <f>[1]LAM!M214-[1]LAM!$E214</f>
        <v>-21.224411759439135</v>
      </c>
      <c r="N214" s="2">
        <f>[1]LAM!N214-[1]LAM!$E214</f>
        <v>-19.594904306417902</v>
      </c>
      <c r="O214" s="2">
        <f>[1]LAM!O214-[1]LAM!$E214</f>
        <v>-16.526697565877484</v>
      </c>
      <c r="P214" s="2">
        <f>[1]LAM!P214-[1]LAM!$E214</f>
        <v>-12.13642511852774</v>
      </c>
      <c r="Q214" s="2">
        <f>[1]LAM!Q214-[1]LAM!$E214</f>
        <v>-8.5363376185276962</v>
      </c>
      <c r="R214" s="2">
        <f>[1]LAM!R214-[1]LAM!$E214</f>
        <v>-4.8727150255537879</v>
      </c>
      <c r="S214" s="2">
        <f>[1]LAM!S214-[1]LAM!$E214</f>
        <v>-1.2994095473870004</v>
      </c>
      <c r="T214" s="2">
        <f>[1]LAM!T214-[1]LAM!$E214</f>
        <v>2.3158051901043564</v>
      </c>
      <c r="U214" s="2">
        <f>[1]LAM!U214-[1]LAM!$E214</f>
        <v>5.5361404765599644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-5.2565363515246446</v>
      </c>
      <c r="G215" s="2">
        <f>[1]LAM!G215-[1]LAM!$E215</f>
        <v>-9.1953017981315242</v>
      </c>
      <c r="H215" s="2">
        <f>[1]LAM!H215-[1]LAM!$E215</f>
        <v>-18.926345764644509</v>
      </c>
      <c r="I215" s="2">
        <f>[1]LAM!I215-[1]LAM!$E215</f>
        <v>-21.944955622064626</v>
      </c>
      <c r="J215" s="2">
        <f>[1]LAM!J215-[1]LAM!$E215</f>
        <v>-21.944955622064626</v>
      </c>
      <c r="K215" s="2">
        <f>[1]LAM!K215-[1]LAM!$E215</f>
        <v>-25.194877756937188</v>
      </c>
      <c r="L215" s="2">
        <f>[1]LAM!L215-[1]LAM!$E215</f>
        <v>-25.194877756937188</v>
      </c>
      <c r="M215" s="2">
        <f>[1]LAM!M215-[1]LAM!$E215</f>
        <v>-25.194877756937188</v>
      </c>
      <c r="N215" s="2">
        <f>[1]LAM!N215-[1]LAM!$E215</f>
        <v>-25.194877756937188</v>
      </c>
      <c r="O215" s="2">
        <f>[1]LAM!O215-[1]LAM!$E215</f>
        <v>-25.194877756937188</v>
      </c>
      <c r="P215" s="2">
        <f>[1]LAM!P215-[1]LAM!$E215</f>
        <v>-23.136953867673327</v>
      </c>
      <c r="Q215" s="2">
        <f>[1]LAM!Q215-[1]LAM!$E215</f>
        <v>-20.609830726083914</v>
      </c>
      <c r="R215" s="2">
        <f>[1]LAM!R215-[1]LAM!$E215</f>
        <v>-18.329639123911633</v>
      </c>
      <c r="S215" s="2">
        <f>[1]LAM!S215-[1]LAM!$E215</f>
        <v>-15.141813132807286</v>
      </c>
      <c r="T215" s="2">
        <f>[1]LAM!T215-[1]LAM!$E215</f>
        <v>-13.693574324544059</v>
      </c>
      <c r="U215" s="2">
        <f>[1]LAM!U215-[1]LAM!$E215</f>
        <v>-12.515189743076348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-3.2293384830140184</v>
      </c>
      <c r="G216" s="2">
        <f>[1]LAM!G216-[1]LAM!$E216</f>
        <v>-16.913735626041216</v>
      </c>
      <c r="H216" s="2">
        <f>[1]LAM!H216-[1]LAM!$E216</f>
        <v>-20.854440465712671</v>
      </c>
      <c r="I216" s="2">
        <f>[1]LAM!I216-[1]LAM!$E216</f>
        <v>-23.376572524814108</v>
      </c>
      <c r="J216" s="2">
        <f>[1]LAM!J216-[1]LAM!$E216</f>
        <v>-23.376572524814108</v>
      </c>
      <c r="K216" s="2">
        <f>[1]LAM!K216-[1]LAM!$E216</f>
        <v>-20.88040499090863</v>
      </c>
      <c r="L216" s="2">
        <f>[1]LAM!L216-[1]LAM!$E216</f>
        <v>-19.106029747121681</v>
      </c>
      <c r="M216" s="2">
        <f>[1]LAM!M216-[1]LAM!$E216</f>
        <v>-18.23577069149465</v>
      </c>
      <c r="N216" s="2">
        <f>[1]LAM!N216-[1]LAM!$E216</f>
        <v>-16.187713154870323</v>
      </c>
      <c r="O216" s="2">
        <f>[1]LAM!O216-[1]LAM!$E216</f>
        <v>-13.269936706405844</v>
      </c>
      <c r="P216" s="2">
        <f>[1]LAM!P216-[1]LAM!$E216</f>
        <v>-9.3763958713832238</v>
      </c>
      <c r="Q216" s="2">
        <f>[1]LAM!Q216-[1]LAM!$E216</f>
        <v>-5.0056709591761717</v>
      </c>
      <c r="R216" s="2">
        <f>[1]LAM!R216-[1]LAM!$E216</f>
        <v>-1.0616057667114092</v>
      </c>
      <c r="S216" s="2">
        <f>[1]LAM!S216-[1]LAM!$E216</f>
        <v>2.9212412340875886</v>
      </c>
      <c r="T216" s="2">
        <f>[1]LAM!T216-[1]LAM!$E216</f>
        <v>6.9121350049767045</v>
      </c>
      <c r="U216" s="2">
        <f>[1]LAM!U216-[1]LAM!$E216</f>
        <v>10.840102231461799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-1.2902096841517761</v>
      </c>
      <c r="G217" s="2">
        <f>[1]LAM!G217-[1]LAM!$E217</f>
        <v>-18.741834197662925</v>
      </c>
      <c r="H217" s="2">
        <f>[1]LAM!H217-[1]LAM!$E217</f>
        <v>-27.167756294774122</v>
      </c>
      <c r="I217" s="2">
        <f>[1]LAM!I217-[1]LAM!$E217</f>
        <v>-33.324851382525758</v>
      </c>
      <c r="J217" s="2">
        <f>[1]LAM!J217-[1]LAM!$E217</f>
        <v>-34.200543729628265</v>
      </c>
      <c r="K217" s="2">
        <f>[1]LAM!K217-[1]LAM!$E217</f>
        <v>-34.200543729628265</v>
      </c>
      <c r="L217" s="2">
        <f>[1]LAM!L217-[1]LAM!$E217</f>
        <v>-34.200543729628265</v>
      </c>
      <c r="M217" s="2">
        <f>[1]LAM!M217-[1]LAM!$E217</f>
        <v>-34.200543729628265</v>
      </c>
      <c r="N217" s="2">
        <f>[1]LAM!N217-[1]LAM!$E217</f>
        <v>-34.200543729628265</v>
      </c>
      <c r="O217" s="2">
        <f>[1]LAM!O217-[1]LAM!$E217</f>
        <v>-34.200543729628265</v>
      </c>
      <c r="P217" s="2">
        <f>[1]LAM!P217-[1]LAM!$E217</f>
        <v>-34.200543729628265</v>
      </c>
      <c r="Q217" s="2">
        <f>[1]LAM!Q217-[1]LAM!$E217</f>
        <v>-34.200543729628265</v>
      </c>
      <c r="R217" s="2">
        <f>[1]LAM!R217-[1]LAM!$E217</f>
        <v>-34.200543729628265</v>
      </c>
      <c r="S217" s="2">
        <f>[1]LAM!S217-[1]LAM!$E217</f>
        <v>-34.200543729628265</v>
      </c>
      <c r="T217" s="2">
        <f>[1]LAM!T217-[1]LAM!$E217</f>
        <v>-34.200543729628265</v>
      </c>
      <c r="U217" s="2">
        <f>[1]LAM!U217-[1]LAM!$E217</f>
        <v>-34.200543729628265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-3.6355298500243549</v>
      </c>
      <c r="G218" s="2">
        <f>[1]LAM!G218-[1]LAM!$E218</f>
        <v>-16.396864100295005</v>
      </c>
      <c r="H218" s="2">
        <f>[1]LAM!H218-[1]LAM!$E218</f>
        <v>-24.210740022001957</v>
      </c>
      <c r="I218" s="2">
        <f>[1]LAM!I218-[1]LAM!$E218</f>
        <v>-30.299063049215292</v>
      </c>
      <c r="J218" s="2">
        <f>[1]LAM!J218-[1]LAM!$E218</f>
        <v>-30.932477259274449</v>
      </c>
      <c r="K218" s="2">
        <f>[1]LAM!K218-[1]LAM!$E218</f>
        <v>-30.932477259274449</v>
      </c>
      <c r="L218" s="2">
        <f>[1]LAM!L218-[1]LAM!$E218</f>
        <v>-30.932477259274449</v>
      </c>
      <c r="M218" s="2">
        <f>[1]LAM!M218-[1]LAM!$E218</f>
        <v>-30.932477259274449</v>
      </c>
      <c r="N218" s="2">
        <f>[1]LAM!N218-[1]LAM!$E218</f>
        <v>-30.932477259274449</v>
      </c>
      <c r="O218" s="2">
        <f>[1]LAM!O218-[1]LAM!$E218</f>
        <v>-30.586601806893441</v>
      </c>
      <c r="P218" s="2">
        <f>[1]LAM!P218-[1]LAM!$E218</f>
        <v>-30.586601806893441</v>
      </c>
      <c r="Q218" s="2">
        <f>[1]LAM!Q218-[1]LAM!$E218</f>
        <v>-30.586601806893441</v>
      </c>
      <c r="R218" s="2">
        <f>[1]LAM!R218-[1]LAM!$E218</f>
        <v>-30.586601806893441</v>
      </c>
      <c r="S218" s="2">
        <f>[1]LAM!S218-[1]LAM!$E218</f>
        <v>-30.586601806893441</v>
      </c>
      <c r="T218" s="2">
        <f>[1]LAM!T218-[1]LAM!$E218</f>
        <v>-30.586601806893441</v>
      </c>
      <c r="U218" s="2">
        <f>[1]LAM!U218-[1]LAM!$E218</f>
        <v>-30.768103942540662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-0.4295149908351874</v>
      </c>
      <c r="G219" s="2">
        <f>[1]LAM!G219-[1]LAM!$E219</f>
        <v>-18.534574854867174</v>
      </c>
      <c r="H219" s="2">
        <f>[1]LAM!H219-[1]LAM!$E219</f>
        <v>-24.875479782872304</v>
      </c>
      <c r="I219" s="2">
        <f>[1]LAM!I219-[1]LAM!$E219</f>
        <v>-25.922160717114096</v>
      </c>
      <c r="J219" s="2">
        <f>[1]LAM!J219-[1]LAM!$E219</f>
        <v>-26.127524228370731</v>
      </c>
      <c r="K219" s="2">
        <f>[1]LAM!K219-[1]LAM!$E219</f>
        <v>-26.127524228370731</v>
      </c>
      <c r="L219" s="2">
        <f>[1]LAM!L219-[1]LAM!$E219</f>
        <v>-25.104245020649401</v>
      </c>
      <c r="M219" s="2">
        <f>[1]LAM!M219-[1]LAM!$E219</f>
        <v>-25.104245020649401</v>
      </c>
      <c r="N219" s="2">
        <f>[1]LAM!N219-[1]LAM!$E219</f>
        <v>-24.515260530693439</v>
      </c>
      <c r="O219" s="2">
        <f>[1]LAM!O219-[1]LAM!$E219</f>
        <v>-23.92126737093372</v>
      </c>
      <c r="P219" s="2">
        <f>[1]LAM!P219-[1]LAM!$E219</f>
        <v>-23.92126737093372</v>
      </c>
      <c r="Q219" s="2">
        <f>[1]LAM!Q219-[1]LAM!$E219</f>
        <v>-23.92126737093372</v>
      </c>
      <c r="R219" s="2">
        <f>[1]LAM!R219-[1]LAM!$E219</f>
        <v>-24.235868119371304</v>
      </c>
      <c r="S219" s="2">
        <f>[1]LAM!S219-[1]LAM!$E219</f>
        <v>-24.765474566710978</v>
      </c>
      <c r="T219" s="2">
        <f>[1]LAM!T219-[1]LAM!$E219</f>
        <v>-25.082827616421156</v>
      </c>
      <c r="U219" s="2">
        <f>[1]LAM!U219-[1]LAM!$E219</f>
        <v>-25.292580935142922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-10.95128983351762</v>
      </c>
      <c r="G220" s="2">
        <f>[1]LAM!G220-[1]LAM!$E220</f>
        <v>-10.95128983351762</v>
      </c>
      <c r="H220" s="2">
        <f>[1]LAM!H220-[1]LAM!$E220</f>
        <v>-14.205641647635204</v>
      </c>
      <c r="I220" s="2">
        <f>[1]LAM!I220-[1]LAM!$E220</f>
        <v>-22.26451438250362</v>
      </c>
      <c r="J220" s="2">
        <f>[1]LAM!J220-[1]LAM!$E220</f>
        <v>-26.545311320290125</v>
      </c>
      <c r="K220" s="2">
        <f>[1]LAM!K220-[1]LAM!$E220</f>
        <v>-30.667347675488998</v>
      </c>
      <c r="L220" s="2">
        <f>[1]LAM!L220-[1]LAM!$E220</f>
        <v>-32.659411362522555</v>
      </c>
      <c r="M220" s="2">
        <f>[1]LAM!M220-[1]LAM!$E220</f>
        <v>-33.857972485306028</v>
      </c>
      <c r="N220" s="2">
        <f>[1]LAM!N220-[1]LAM!$E220</f>
        <v>-34.941879360479298</v>
      </c>
      <c r="O220" s="2">
        <f>[1]LAM!O220-[1]LAM!$E220</f>
        <v>-36.615326291569126</v>
      </c>
      <c r="P220" s="2">
        <f>[1]LAM!P220-[1]LAM!$E220</f>
        <v>-37.03088428136553</v>
      </c>
      <c r="Q220" s="2">
        <f>[1]LAM!Q220-[1]LAM!$E220</f>
        <v>-37.03088428136553</v>
      </c>
      <c r="R220" s="2">
        <f>[1]LAM!R220-[1]LAM!$E220</f>
        <v>-37.03088428136553</v>
      </c>
      <c r="S220" s="2">
        <f>[1]LAM!S220-[1]LAM!$E220</f>
        <v>-37.03088428136553</v>
      </c>
      <c r="T220" s="2">
        <f>[1]LAM!T220-[1]LAM!$E220</f>
        <v>-37.03088428136553</v>
      </c>
      <c r="U220" s="2">
        <f>[1]LAM!U220-[1]LAM!$E220</f>
        <v>-37.03088428136553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-3.8244994605595082</v>
      </c>
      <c r="G221" s="2">
        <f>[1]LAM!G221-[1]LAM!$E221</f>
        <v>-8.9871467461226899</v>
      </c>
      <c r="H221" s="2">
        <f>[1]LAM!H221-[1]LAM!$E221</f>
        <v>-13.388660661324238</v>
      </c>
      <c r="I221" s="2">
        <f>[1]LAM!I221-[1]LAM!$E221</f>
        <v>-21.568945048834607</v>
      </c>
      <c r="J221" s="2">
        <f>[1]LAM!J221-[1]LAM!$E221</f>
        <v>-21.568945048834607</v>
      </c>
      <c r="K221" s="2">
        <f>[1]LAM!K221-[1]LAM!$E221</f>
        <v>-21.568945048834607</v>
      </c>
      <c r="L221" s="2">
        <f>[1]LAM!L221-[1]LAM!$E221</f>
        <v>-21.956649869477317</v>
      </c>
      <c r="M221" s="2">
        <f>[1]LAM!M221-[1]LAM!$E221</f>
        <v>-21.956649869477317</v>
      </c>
      <c r="N221" s="2">
        <f>[1]LAM!N221-[1]LAM!$E221</f>
        <v>-21.956649869477317</v>
      </c>
      <c r="O221" s="2">
        <f>[1]LAM!O221-[1]LAM!$E221</f>
        <v>-21.956649869477317</v>
      </c>
      <c r="P221" s="2">
        <f>[1]LAM!P221-[1]LAM!$E221</f>
        <v>-21.956649869477317</v>
      </c>
      <c r="Q221" s="2">
        <f>[1]LAM!Q221-[1]LAM!$E221</f>
        <v>-21.956649869477317</v>
      </c>
      <c r="R221" s="2">
        <f>[1]LAM!R221-[1]LAM!$E221</f>
        <v>-21.077248719127937</v>
      </c>
      <c r="S221" s="2">
        <f>[1]LAM!S221-[1]LAM!$E221</f>
        <v>-20.316747977162038</v>
      </c>
      <c r="T221" s="2">
        <f>[1]LAM!T221-[1]LAM!$E221</f>
        <v>-18.222258201600013</v>
      </c>
      <c r="U221" s="2">
        <f>[1]LAM!U221-[1]LAM!$E221</f>
        <v>-15.639090451076541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-2.885564737495443</v>
      </c>
      <c r="G222" s="2">
        <f>[1]LAM!G222-[1]LAM!$E222</f>
        <v>-17.42445551322065</v>
      </c>
      <c r="H222" s="2">
        <f>[1]LAM!H222-[1]LAM!$E222</f>
        <v>-23.289346980836129</v>
      </c>
      <c r="I222" s="2">
        <f>[1]LAM!I222-[1]LAM!$E222</f>
        <v>-30.098780345097396</v>
      </c>
      <c r="J222" s="2">
        <f>[1]LAM!J222-[1]LAM!$E222</f>
        <v>-31.662199805023988</v>
      </c>
      <c r="K222" s="2">
        <f>[1]LAM!K222-[1]LAM!$E222</f>
        <v>-31.662199805023988</v>
      </c>
      <c r="L222" s="2">
        <f>[1]LAM!L222-[1]LAM!$E222</f>
        <v>-31.623199495758385</v>
      </c>
      <c r="M222" s="2">
        <f>[1]LAM!M222-[1]LAM!$E222</f>
        <v>-31.012631679056184</v>
      </c>
      <c r="N222" s="2">
        <f>[1]LAM!N222-[1]LAM!$E222</f>
        <v>-31.012631679056184</v>
      </c>
      <c r="O222" s="2">
        <f>[1]LAM!O222-[1]LAM!$E222</f>
        <v>-29.410577210470549</v>
      </c>
      <c r="P222" s="2">
        <f>[1]LAM!P222-[1]LAM!$E222</f>
        <v>-27.967975842786956</v>
      </c>
      <c r="Q222" s="2">
        <f>[1]LAM!Q222-[1]LAM!$E222</f>
        <v>-25.17365937396994</v>
      </c>
      <c r="R222" s="2">
        <f>[1]LAM!R222-[1]LAM!$E222</f>
        <v>-22.832663215809745</v>
      </c>
      <c r="S222" s="2">
        <f>[1]LAM!S222-[1]LAM!$E222</f>
        <v>-18.966860122739646</v>
      </c>
      <c r="T222" s="2">
        <f>[1]LAM!T222-[1]LAM!$E222</f>
        <v>-15.734710348570005</v>
      </c>
      <c r="U222" s="2">
        <f>[1]LAM!U222-[1]LAM!$E222</f>
        <v>-12.539632379067427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-7.4303435569718488</v>
      </c>
      <c r="G223" s="2">
        <f>[1]LAM!G223-[1]LAM!$E223</f>
        <v>-7.4303435569718488</v>
      </c>
      <c r="H223" s="2">
        <f>[1]LAM!H223-[1]LAM!$E223</f>
        <v>-11.917192167317637</v>
      </c>
      <c r="I223" s="2">
        <f>[1]LAM!I223-[1]LAM!$E223</f>
        <v>-16.620631078393302</v>
      </c>
      <c r="J223" s="2">
        <f>[1]LAM!J223-[1]LAM!$E223</f>
        <v>-24.390155124463135</v>
      </c>
      <c r="K223" s="2">
        <f>[1]LAM!K223-[1]LAM!$E223</f>
        <v>-25.812743471984732</v>
      </c>
      <c r="L223" s="2">
        <f>[1]LAM!L223-[1]LAM!$E223</f>
        <v>-26.466741858542804</v>
      </c>
      <c r="M223" s="2">
        <f>[1]LAM!M223-[1]LAM!$E223</f>
        <v>-26.466741858542804</v>
      </c>
      <c r="N223" s="2">
        <f>[1]LAM!N223-[1]LAM!$E223</f>
        <v>-26.466741858542804</v>
      </c>
      <c r="O223" s="2">
        <f>[1]LAM!O223-[1]LAM!$E223</f>
        <v>-26.466741858542804</v>
      </c>
      <c r="P223" s="2">
        <f>[1]LAM!P223-[1]LAM!$E223</f>
        <v>-25.485740440915023</v>
      </c>
      <c r="Q223" s="2">
        <f>[1]LAM!Q223-[1]LAM!$E223</f>
        <v>-22.969912897463743</v>
      </c>
      <c r="R223" s="2">
        <f>[1]LAM!R223-[1]LAM!$E223</f>
        <v>-18.716176028888881</v>
      </c>
      <c r="S223" s="2">
        <f>[1]LAM!S223-[1]LAM!$E223</f>
        <v>-15.805466862171741</v>
      </c>
      <c r="T223" s="2">
        <f>[1]LAM!T223-[1]LAM!$E223</f>
        <v>-12.505677122915941</v>
      </c>
      <c r="U223" s="2">
        <f>[1]LAM!U223-[1]LAM!$E223</f>
        <v>-9.0852616951432168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-6.2400635929726747</v>
      </c>
      <c r="G224" s="2">
        <f>[1]LAM!G224-[1]LAM!$E224</f>
        <v>-9.3458285240629095</v>
      </c>
      <c r="H224" s="2">
        <f>[1]LAM!H224-[1]LAM!$E224</f>
        <v>-11.193870454357054</v>
      </c>
      <c r="I224" s="2">
        <f>[1]LAM!I224-[1]LAM!$E224</f>
        <v>-11.193870454357054</v>
      </c>
      <c r="J224" s="2">
        <f>[1]LAM!J224-[1]LAM!$E224</f>
        <v>-15.41714353342033</v>
      </c>
      <c r="K224" s="2">
        <f>[1]LAM!K224-[1]LAM!$E224</f>
        <v>-18.933422883060985</v>
      </c>
      <c r="L224" s="2">
        <f>[1]LAM!L224-[1]LAM!$E224</f>
        <v>-19.977920618109081</v>
      </c>
      <c r="M224" s="2">
        <f>[1]LAM!M224-[1]LAM!$E224</f>
        <v>-19.977920618109081</v>
      </c>
      <c r="N224" s="2">
        <f>[1]LAM!N224-[1]LAM!$E224</f>
        <v>-19.977920618109081</v>
      </c>
      <c r="O224" s="2">
        <f>[1]LAM!O224-[1]LAM!$E224</f>
        <v>-20.107893452276954</v>
      </c>
      <c r="P224" s="2">
        <f>[1]LAM!P224-[1]LAM!$E224</f>
        <v>-20.747740013630093</v>
      </c>
      <c r="Q224" s="2">
        <f>[1]LAM!Q224-[1]LAM!$E224</f>
        <v>-20.747740013630093</v>
      </c>
      <c r="R224" s="2">
        <f>[1]LAM!R224-[1]LAM!$E224</f>
        <v>-20.747740013630093</v>
      </c>
      <c r="S224" s="2">
        <f>[1]LAM!S224-[1]LAM!$E224</f>
        <v>-20.919287672351999</v>
      </c>
      <c r="T224" s="2">
        <f>[1]LAM!T224-[1]LAM!$E224</f>
        <v>-20.919287672351999</v>
      </c>
      <c r="U224" s="2">
        <f>[1]LAM!U224-[1]LAM!$E224</f>
        <v>-19.314010018198147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-4.9327209460467429</v>
      </c>
      <c r="G225" s="2">
        <f>[1]LAM!G225-[1]LAM!$E225</f>
        <v>-19.006279475934491</v>
      </c>
      <c r="H225" s="2">
        <f>[1]LAM!H225-[1]LAM!$E225</f>
        <v>-19.538681111687325</v>
      </c>
      <c r="I225" s="2">
        <f>[1]LAM!I225-[1]LAM!$E225</f>
        <v>-19.538681111687325</v>
      </c>
      <c r="J225" s="2">
        <f>[1]LAM!J225-[1]LAM!$E225</f>
        <v>-27.177088491459415</v>
      </c>
      <c r="K225" s="2">
        <f>[1]LAM!K225-[1]LAM!$E225</f>
        <v>-34.782959949641523</v>
      </c>
      <c r="L225" s="2">
        <f>[1]LAM!L225-[1]LAM!$E225</f>
        <v>-36.804801515901559</v>
      </c>
      <c r="M225" s="2">
        <f>[1]LAM!M225-[1]LAM!$E225</f>
        <v>-36.804801515901559</v>
      </c>
      <c r="N225" s="2">
        <f>[1]LAM!N225-[1]LAM!$E225</f>
        <v>-36.804801515901559</v>
      </c>
      <c r="O225" s="2">
        <f>[1]LAM!O225-[1]LAM!$E225</f>
        <v>-36.804801515901559</v>
      </c>
      <c r="P225" s="2">
        <f>[1]LAM!P225-[1]LAM!$E225</f>
        <v>-36.804801515901559</v>
      </c>
      <c r="Q225" s="2">
        <f>[1]LAM!Q225-[1]LAM!$E225</f>
        <v>-36.804801515901559</v>
      </c>
      <c r="R225" s="2">
        <f>[1]LAM!R225-[1]LAM!$E225</f>
        <v>-36.804801515901559</v>
      </c>
      <c r="S225" s="2">
        <f>[1]LAM!S225-[1]LAM!$E225</f>
        <v>-36.804801515901559</v>
      </c>
      <c r="T225" s="2">
        <f>[1]LAM!T225-[1]LAM!$E225</f>
        <v>-36.804801515901559</v>
      </c>
      <c r="U225" s="2">
        <f>[1]LAM!U225-[1]LAM!$E225</f>
        <v>-36.804801515901559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-4.4278601012942289</v>
      </c>
      <c r="G226" s="2">
        <f>[1]LAM!G226-[1]LAM!$E226</f>
        <v>-9.7214846939753841</v>
      </c>
      <c r="H226" s="2">
        <f>[1]LAM!H226-[1]LAM!$E226</f>
        <v>-22.419092894972522</v>
      </c>
      <c r="I226" s="2">
        <f>[1]LAM!I226-[1]LAM!$E226</f>
        <v>-27.112652619208276</v>
      </c>
      <c r="J226" s="2">
        <f>[1]LAM!J226-[1]LAM!$E226</f>
        <v>-28.678422073255106</v>
      </c>
      <c r="K226" s="2">
        <f>[1]LAM!K226-[1]LAM!$E226</f>
        <v>-28.678422073255106</v>
      </c>
      <c r="L226" s="2">
        <f>[1]LAM!L226-[1]LAM!$E226</f>
        <v>-28.016571325196011</v>
      </c>
      <c r="M226" s="2">
        <f>[1]LAM!M226-[1]LAM!$E226</f>
        <v>-26.720922842472177</v>
      </c>
      <c r="N226" s="2">
        <f>[1]LAM!N226-[1]LAM!$E226</f>
        <v>-24.522269884741746</v>
      </c>
      <c r="O226" s="2">
        <f>[1]LAM!O226-[1]LAM!$E226</f>
        <v>-22.016563314558184</v>
      </c>
      <c r="P226" s="2">
        <f>[1]LAM!P226-[1]LAM!$E226</f>
        <v>-18.566785455535197</v>
      </c>
      <c r="Q226" s="2">
        <f>[1]LAM!Q226-[1]LAM!$E226</f>
        <v>-14.770508467035569</v>
      </c>
      <c r="R226" s="2">
        <f>[1]LAM!R226-[1]LAM!$E226</f>
        <v>-10.593568184266118</v>
      </c>
      <c r="S226" s="2">
        <f>[1]LAM!S226-[1]LAM!$E226</f>
        <v>-7.2739976428071031</v>
      </c>
      <c r="T226" s="2">
        <f>[1]LAM!T226-[1]LAM!$E226</f>
        <v>-4.175594251239346</v>
      </c>
      <c r="U226" s="2">
        <f>[1]LAM!U226-[1]LAM!$E226</f>
        <v>-1.6539665835928474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-3.4353805441309788</v>
      </c>
      <c r="G227" s="2">
        <f>[1]LAM!G227-[1]LAM!$E227</f>
        <v>-14.560797491393046</v>
      </c>
      <c r="H227" s="2">
        <f>[1]LAM!H227-[1]LAM!$E227</f>
        <v>-15.780676009034522</v>
      </c>
      <c r="I227" s="2">
        <f>[1]LAM!I227-[1]LAM!$E227</f>
        <v>-15.780676009034522</v>
      </c>
      <c r="J227" s="2">
        <f>[1]LAM!J227-[1]LAM!$E227</f>
        <v>-18.339756309390012</v>
      </c>
      <c r="K227" s="2">
        <f>[1]LAM!K227-[1]LAM!$E227</f>
        <v>-18.339756309390012</v>
      </c>
      <c r="L227" s="2">
        <f>[1]LAM!L227-[1]LAM!$E227</f>
        <v>-18.339756309390012</v>
      </c>
      <c r="M227" s="2">
        <f>[1]LAM!M227-[1]LAM!$E227</f>
        <v>-18.339756309390012</v>
      </c>
      <c r="N227" s="2">
        <f>[1]LAM!N227-[1]LAM!$E227</f>
        <v>-26.951161833695153</v>
      </c>
      <c r="O227" s="2">
        <f>[1]LAM!O227-[1]LAM!$E227</f>
        <v>-26.951161833695153</v>
      </c>
      <c r="P227" s="2">
        <f>[1]LAM!P227-[1]LAM!$E227</f>
        <v>-26.951161833695153</v>
      </c>
      <c r="Q227" s="2">
        <f>[1]LAM!Q227-[1]LAM!$E227</f>
        <v>-28.927540531890941</v>
      </c>
      <c r="R227" s="2">
        <f>[1]LAM!R227-[1]LAM!$E227</f>
        <v>-30.251208847913134</v>
      </c>
      <c r="S227" s="2">
        <f>[1]LAM!S227-[1]LAM!$E227</f>
        <v>-30.858320056501057</v>
      </c>
      <c r="T227" s="2">
        <f>[1]LAM!T227-[1]LAM!$E227</f>
        <v>-31.436448498931838</v>
      </c>
      <c r="U227" s="2">
        <f>[1]LAM!U227-[1]LAM!$E227</f>
        <v>-31.736273491594986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-2.6553690827149978</v>
      </c>
      <c r="G228" s="2">
        <f>[1]LAM!G228-[1]LAM!$E228</f>
        <v>-26.302914331102869</v>
      </c>
      <c r="H228" s="2">
        <f>[1]LAM!H228-[1]LAM!$E228</f>
        <v>-26.302914331102869</v>
      </c>
      <c r="I228" s="2">
        <f>[1]LAM!I228-[1]LAM!$E228</f>
        <v>-26.302914331102869</v>
      </c>
      <c r="J228" s="2">
        <f>[1]LAM!J228-[1]LAM!$E228</f>
        <v>-29.744124677603082</v>
      </c>
      <c r="K228" s="2">
        <f>[1]LAM!K228-[1]LAM!$E228</f>
        <v>-33.689961959456333</v>
      </c>
      <c r="L228" s="2">
        <f>[1]LAM!L228-[1]LAM!$E228</f>
        <v>-34.233423329807565</v>
      </c>
      <c r="M228" s="2">
        <f>[1]LAM!M228-[1]LAM!$E228</f>
        <v>-38.044971567548366</v>
      </c>
      <c r="N228" s="2">
        <f>[1]LAM!N228-[1]LAM!$E228</f>
        <v>-41.198315479361895</v>
      </c>
      <c r="O228" s="2">
        <f>[1]LAM!O228-[1]LAM!$E228</f>
        <v>-43.124825073828291</v>
      </c>
      <c r="P228" s="2">
        <f>[1]LAM!P228-[1]LAM!$E228</f>
        <v>-43.124825073828291</v>
      </c>
      <c r="Q228" s="2">
        <f>[1]LAM!Q228-[1]LAM!$E228</f>
        <v>-43.788569012994714</v>
      </c>
      <c r="R228" s="2">
        <f>[1]LAM!R228-[1]LAM!$E228</f>
        <v>-44.220746714885337</v>
      </c>
      <c r="S228" s="2">
        <f>[1]LAM!S228-[1]LAM!$E228</f>
        <v>-44.483115784800404</v>
      </c>
      <c r="T228" s="2">
        <f>[1]LAM!T228-[1]LAM!$E228</f>
        <v>-44.625328645925059</v>
      </c>
      <c r="U228" s="2">
        <f>[1]LAM!U228-[1]LAM!$E228</f>
        <v>-44.697443956578667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-3.5339215195430143</v>
      </c>
      <c r="G229" s="2">
        <f>[1]LAM!G229-[1]LAM!$E229</f>
        <v>-15.080424001951897</v>
      </c>
      <c r="H229" s="2">
        <f>[1]LAM!H229-[1]LAM!$E229</f>
        <v>-18.801596784344255</v>
      </c>
      <c r="I229" s="2">
        <f>[1]LAM!I229-[1]LAM!$E229</f>
        <v>-27.022513771658154</v>
      </c>
      <c r="J229" s="2">
        <f>[1]LAM!J229-[1]LAM!$E229</f>
        <v>-29.098327510804864</v>
      </c>
      <c r="K229" s="2">
        <f>[1]LAM!K229-[1]LAM!$E229</f>
        <v>-29.098327510804864</v>
      </c>
      <c r="L229" s="2">
        <f>[1]LAM!L229-[1]LAM!$E229</f>
        <v>-29.098327510804864</v>
      </c>
      <c r="M229" s="2">
        <f>[1]LAM!M229-[1]LAM!$E229</f>
        <v>-29.098327510804864</v>
      </c>
      <c r="N229" s="2">
        <f>[1]LAM!N229-[1]LAM!$E229</f>
        <v>-29.098327510804864</v>
      </c>
      <c r="O229" s="2">
        <f>[1]LAM!O229-[1]LAM!$E229</f>
        <v>-27.092321964107086</v>
      </c>
      <c r="P229" s="2">
        <f>[1]LAM!P229-[1]LAM!$E229</f>
        <v>-22.687153263287811</v>
      </c>
      <c r="Q229" s="2">
        <f>[1]LAM!Q229-[1]LAM!$E229</f>
        <v>-18.505206248129952</v>
      </c>
      <c r="R229" s="2">
        <f>[1]LAM!R229-[1]LAM!$E229</f>
        <v>-16.503077382889828</v>
      </c>
      <c r="S229" s="2">
        <f>[1]LAM!S229-[1]LAM!$E229</f>
        <v>-15.82416709210257</v>
      </c>
      <c r="T229" s="2">
        <f>[1]LAM!T229-[1]LAM!$E229</f>
        <v>-12.96838009839928</v>
      </c>
      <c r="U229" s="2">
        <f>[1]LAM!U229-[1]LAM!$E229</f>
        <v>-11.035315303616429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-3.8742115772752754</v>
      </c>
      <c r="G230" s="2">
        <f>[1]LAM!G230-[1]LAM!$E230</f>
        <v>-18.870856227738287</v>
      </c>
      <c r="H230" s="2">
        <f>[1]LAM!H230-[1]LAM!$E230</f>
        <v>-18.870856227738287</v>
      </c>
      <c r="I230" s="2">
        <f>[1]LAM!I230-[1]LAM!$E230</f>
        <v>-18.870856227738287</v>
      </c>
      <c r="J230" s="2">
        <f>[1]LAM!J230-[1]LAM!$E230</f>
        <v>-21.712307830210577</v>
      </c>
      <c r="K230" s="2">
        <f>[1]LAM!K230-[1]LAM!$E230</f>
        <v>-23.846257477440645</v>
      </c>
      <c r="L230" s="2">
        <f>[1]LAM!L230-[1]LAM!$E230</f>
        <v>-23.846257477440645</v>
      </c>
      <c r="M230" s="2">
        <f>[1]LAM!M230-[1]LAM!$E230</f>
        <v>-25.878962525170621</v>
      </c>
      <c r="N230" s="2">
        <f>[1]LAM!N230-[1]LAM!$E230</f>
        <v>-26.633606201526021</v>
      </c>
      <c r="O230" s="2">
        <f>[1]LAM!O230-[1]LAM!$E230</f>
        <v>-26.652824113932894</v>
      </c>
      <c r="P230" s="2">
        <f>[1]LAM!P230-[1]LAM!$E230</f>
        <v>-26.652824113932894</v>
      </c>
      <c r="Q230" s="2">
        <f>[1]LAM!Q230-[1]LAM!$E230</f>
        <v>-26.652824113932894</v>
      </c>
      <c r="R230" s="2">
        <f>[1]LAM!R230-[1]LAM!$E230</f>
        <v>-26.278818960064584</v>
      </c>
      <c r="S230" s="2">
        <f>[1]LAM!S230-[1]LAM!$E230</f>
        <v>-25.626120697123426</v>
      </c>
      <c r="T230" s="2">
        <f>[1]LAM!T230-[1]LAM!$E230</f>
        <v>-25.626120697123426</v>
      </c>
      <c r="U230" s="2">
        <f>[1]LAM!U230-[1]LAM!$E230</f>
        <v>-24.620278582712572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-1.8115468505594379</v>
      </c>
      <c r="G231" s="2">
        <f>[1]LAM!G231-[1]LAM!$E231</f>
        <v>-20.013938677207264</v>
      </c>
      <c r="H231" s="2">
        <f>[1]LAM!H231-[1]LAM!$E231</f>
        <v>-21.931234119289783</v>
      </c>
      <c r="I231" s="2">
        <f>[1]LAM!I231-[1]LAM!$E231</f>
        <v>-25.753182454708536</v>
      </c>
      <c r="J231" s="2">
        <f>[1]LAM!J231-[1]LAM!$E231</f>
        <v>-26.371648455580228</v>
      </c>
      <c r="K231" s="2">
        <f>[1]LAM!K231-[1]LAM!$E231</f>
        <v>-27.696418321811379</v>
      </c>
      <c r="L231" s="2">
        <f>[1]LAM!L231-[1]LAM!$E231</f>
        <v>-27.696418321811379</v>
      </c>
      <c r="M231" s="2">
        <f>[1]LAM!M231-[1]LAM!$E231</f>
        <v>-27.696418321811379</v>
      </c>
      <c r="N231" s="2">
        <f>[1]LAM!N231-[1]LAM!$E231</f>
        <v>-26.422821649335688</v>
      </c>
      <c r="O231" s="2">
        <f>[1]LAM!O231-[1]LAM!$E231</f>
        <v>-24.414284284709609</v>
      </c>
      <c r="P231" s="2">
        <f>[1]LAM!P231-[1]LAM!$E231</f>
        <v>-23.453029628258761</v>
      </c>
      <c r="Q231" s="2">
        <f>[1]LAM!Q231-[1]LAM!$E231</f>
        <v>-23.453029628258761</v>
      </c>
      <c r="R231" s="2">
        <f>[1]LAM!R231-[1]LAM!$E231</f>
        <v>-23.038377143835405</v>
      </c>
      <c r="S231" s="2">
        <f>[1]LAM!S231-[1]LAM!$E231</f>
        <v>-23.038377143835405</v>
      </c>
      <c r="T231" s="2">
        <f>[1]LAM!T231-[1]LAM!$E231</f>
        <v>-23.48329893195455</v>
      </c>
      <c r="U231" s="2">
        <f>[1]LAM!U231-[1]LAM!$E231</f>
        <v>-23.756153885988738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-3.835878751852988</v>
      </c>
      <c r="G232" s="2">
        <f>[1]LAM!G232-[1]LAM!$E232</f>
        <v>-8.7967904480434953</v>
      </c>
      <c r="H232" s="2">
        <f>[1]LAM!H232-[1]LAM!$E232</f>
        <v>-22.548338056958301</v>
      </c>
      <c r="I232" s="2">
        <f>[1]LAM!I232-[1]LAM!$E232</f>
        <v>-22.846750763901568</v>
      </c>
      <c r="J232" s="2">
        <f>[1]LAM!J232-[1]LAM!$E232</f>
        <v>-28.308969045296507</v>
      </c>
      <c r="K232" s="2">
        <f>[1]LAM!K232-[1]LAM!$E232</f>
        <v>-31.112154544333237</v>
      </c>
      <c r="L232" s="2">
        <f>[1]LAM!L232-[1]LAM!$E232</f>
        <v>-31.112154544333237</v>
      </c>
      <c r="M232" s="2">
        <f>[1]LAM!M232-[1]LAM!$E232</f>
        <v>-31.951256577005353</v>
      </c>
      <c r="N232" s="2">
        <f>[1]LAM!N232-[1]LAM!$E232</f>
        <v>-33.217591335627638</v>
      </c>
      <c r="O232" s="2">
        <f>[1]LAM!O232-[1]LAM!$E232</f>
        <v>-34.520878136403518</v>
      </c>
      <c r="P232" s="2">
        <f>[1]LAM!P232-[1]LAM!$E232</f>
        <v>-34.520878136403518</v>
      </c>
      <c r="Q232" s="2">
        <f>[1]LAM!Q232-[1]LAM!$E232</f>
        <v>-34.673832637630674</v>
      </c>
      <c r="R232" s="2">
        <f>[1]LAM!R232-[1]LAM!$E232</f>
        <v>-35.217752116476689</v>
      </c>
      <c r="S232" s="2">
        <f>[1]LAM!S232-[1]LAM!$E232</f>
        <v>-35.217752116476689</v>
      </c>
      <c r="T232" s="2">
        <f>[1]LAM!T232-[1]LAM!$E232</f>
        <v>-35.217752116476689</v>
      </c>
      <c r="U232" s="2">
        <f>[1]LAM!U232-[1]LAM!$E232</f>
        <v>-35.217752116476689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-2.5659155769624249</v>
      </c>
      <c r="G233" s="2">
        <f>[1]LAM!G233-[1]LAM!$E233</f>
        <v>-18.822845795380346</v>
      </c>
      <c r="H233" s="2">
        <f>[1]LAM!H233-[1]LAM!$E233</f>
        <v>-24.452074051105171</v>
      </c>
      <c r="I233" s="2">
        <f>[1]LAM!I233-[1]LAM!$E233</f>
        <v>-29.941036787579193</v>
      </c>
      <c r="J233" s="2">
        <f>[1]LAM!J233-[1]LAM!$E233</f>
        <v>-29.941036787579193</v>
      </c>
      <c r="K233" s="2">
        <f>[1]LAM!K233-[1]LAM!$E233</f>
        <v>-31.188504107922228</v>
      </c>
      <c r="L233" s="2">
        <f>[1]LAM!L233-[1]LAM!$E233</f>
        <v>-31.188504107922228</v>
      </c>
      <c r="M233" s="2">
        <f>[1]LAM!M233-[1]LAM!$E233</f>
        <v>-31.188504107922228</v>
      </c>
      <c r="N233" s="2">
        <f>[1]LAM!N233-[1]LAM!$E233</f>
        <v>-31.188504107922228</v>
      </c>
      <c r="O233" s="2">
        <f>[1]LAM!O233-[1]LAM!$E233</f>
        <v>-31.188504107922228</v>
      </c>
      <c r="P233" s="2">
        <f>[1]LAM!P233-[1]LAM!$E233</f>
        <v>-30.691530742897456</v>
      </c>
      <c r="Q233" s="2">
        <f>[1]LAM!Q233-[1]LAM!$E233</f>
        <v>-29.366814899296699</v>
      </c>
      <c r="R233" s="2">
        <f>[1]LAM!R233-[1]LAM!$E233</f>
        <v>-29.366814899296699</v>
      </c>
      <c r="S233" s="2">
        <f>[1]LAM!S233-[1]LAM!$E233</f>
        <v>-29.085949618295686</v>
      </c>
      <c r="T233" s="2">
        <f>[1]LAM!T233-[1]LAM!$E233</f>
        <v>-27.266482253201389</v>
      </c>
      <c r="U233" s="2">
        <f>[1]LAM!U233-[1]LAM!$E233</f>
        <v>-26.094193486150857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-5.4683760770218157</v>
      </c>
      <c r="G234" s="2">
        <f>[1]LAM!G234-[1]LAM!$E234</f>
        <v>-13.469292627197703</v>
      </c>
      <c r="H234" s="2">
        <f>[1]LAM!H234-[1]LAM!$E234</f>
        <v>-18.224994811133229</v>
      </c>
      <c r="I234" s="2">
        <f>[1]LAM!I234-[1]LAM!$E234</f>
        <v>-25.096054582293661</v>
      </c>
      <c r="J234" s="2">
        <f>[1]LAM!J234-[1]LAM!$E234</f>
        <v>-25.096054582293661</v>
      </c>
      <c r="K234" s="2">
        <f>[1]LAM!K234-[1]LAM!$E234</f>
        <v>-30.693561052508002</v>
      </c>
      <c r="L234" s="2">
        <f>[1]LAM!L234-[1]LAM!$E234</f>
        <v>-33.123400123824709</v>
      </c>
      <c r="M234" s="2">
        <f>[1]LAM!M234-[1]LAM!$E234</f>
        <v>-35.443594563020653</v>
      </c>
      <c r="N234" s="2">
        <f>[1]LAM!N234-[1]LAM!$E234</f>
        <v>-35.443594563020653</v>
      </c>
      <c r="O234" s="2">
        <f>[1]LAM!O234-[1]LAM!$E234</f>
        <v>-35.99838636509071</v>
      </c>
      <c r="P234" s="2">
        <f>[1]LAM!P234-[1]LAM!$E234</f>
        <v>-36.038144944916795</v>
      </c>
      <c r="Q234" s="2">
        <f>[1]LAM!Q234-[1]LAM!$E234</f>
        <v>-36.038144944916795</v>
      </c>
      <c r="R234" s="2">
        <f>[1]LAM!R234-[1]LAM!$E234</f>
        <v>-36.038144944916795</v>
      </c>
      <c r="S234" s="2">
        <f>[1]LAM!S234-[1]LAM!$E234</f>
        <v>-36.038144944916795</v>
      </c>
      <c r="T234" s="2">
        <f>[1]LAM!T234-[1]LAM!$E234</f>
        <v>-36.038144944916795</v>
      </c>
      <c r="U234" s="2">
        <f>[1]LAM!U234-[1]LAM!$E234</f>
        <v>-36.038144944916795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-2.2631931186566447</v>
      </c>
      <c r="G235" s="2">
        <f>[1]LAM!G235-[1]LAM!$E235</f>
        <v>-14.581877885964019</v>
      </c>
      <c r="H235" s="2">
        <f>[1]LAM!H235-[1]LAM!$E235</f>
        <v>-23.246787854422777</v>
      </c>
      <c r="I235" s="2">
        <f>[1]LAM!I235-[1]LAM!$E235</f>
        <v>-29.618932644744461</v>
      </c>
      <c r="J235" s="2">
        <f>[1]LAM!J235-[1]LAM!$E235</f>
        <v>-31.90225339021157</v>
      </c>
      <c r="K235" s="2">
        <f>[1]LAM!K235-[1]LAM!$E235</f>
        <v>-34.740215318934837</v>
      </c>
      <c r="L235" s="2">
        <f>[1]LAM!L235-[1]LAM!$E235</f>
        <v>-34.888740933100223</v>
      </c>
      <c r="M235" s="2">
        <f>[1]LAM!M235-[1]LAM!$E235</f>
        <v>-36.248998492948729</v>
      </c>
      <c r="N235" s="2">
        <f>[1]LAM!N235-[1]LAM!$E235</f>
        <v>-36.248998492948729</v>
      </c>
      <c r="O235" s="2">
        <f>[1]LAM!O235-[1]LAM!$E235</f>
        <v>-36.248998492948729</v>
      </c>
      <c r="P235" s="2">
        <f>[1]LAM!P235-[1]LAM!$E235</f>
        <v>-36.248998492948729</v>
      </c>
      <c r="Q235" s="2">
        <f>[1]LAM!Q235-[1]LAM!$E235</f>
        <v>-36.248998492948729</v>
      </c>
      <c r="R235" s="2">
        <f>[1]LAM!R235-[1]LAM!$E235</f>
        <v>-36.248998492948729</v>
      </c>
      <c r="S235" s="2">
        <f>[1]LAM!S235-[1]LAM!$E235</f>
        <v>-36.248998492948729</v>
      </c>
      <c r="T235" s="2">
        <f>[1]LAM!T235-[1]LAM!$E235</f>
        <v>-36.248998492948729</v>
      </c>
      <c r="U235" s="2">
        <f>[1]LAM!U235-[1]LAM!$E235</f>
        <v>-36.248998492948729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-6.2724334257894725</v>
      </c>
      <c r="G236" s="2">
        <f>[1]LAM!G236-[1]LAM!$E236</f>
        <v>-13.301996858406241</v>
      </c>
      <c r="H236" s="2">
        <f>[1]LAM!H236-[1]LAM!$E236</f>
        <v>-23.135873159398969</v>
      </c>
      <c r="I236" s="2">
        <f>[1]LAM!I236-[1]LAM!$E236</f>
        <v>-25.808454095073287</v>
      </c>
      <c r="J236" s="2">
        <f>[1]LAM!J236-[1]LAM!$E236</f>
        <v>-26.787786405688294</v>
      </c>
      <c r="K236" s="2">
        <f>[1]LAM!K236-[1]LAM!$E236</f>
        <v>-26.787786405688294</v>
      </c>
      <c r="L236" s="2">
        <f>[1]LAM!L236-[1]LAM!$E236</f>
        <v>-26.787786405688294</v>
      </c>
      <c r="M236" s="2">
        <f>[1]LAM!M236-[1]LAM!$E236</f>
        <v>-27.192364338424824</v>
      </c>
      <c r="N236" s="2">
        <f>[1]LAM!N236-[1]LAM!$E236</f>
        <v>-28.754976854034723</v>
      </c>
      <c r="O236" s="2">
        <f>[1]LAM!O236-[1]LAM!$E236</f>
        <v>-28.754976854034723</v>
      </c>
      <c r="P236" s="2">
        <f>[1]LAM!P236-[1]LAM!$E236</f>
        <v>-28.009614595724628</v>
      </c>
      <c r="Q236" s="2">
        <f>[1]LAM!Q236-[1]LAM!$E236</f>
        <v>-27.244814035433549</v>
      </c>
      <c r="R236" s="2">
        <f>[1]LAM!R236-[1]LAM!$E236</f>
        <v>-27.170027464422134</v>
      </c>
      <c r="S236" s="2">
        <f>[1]LAM!S236-[1]LAM!$E236</f>
        <v>-27.170027464422134</v>
      </c>
      <c r="T236" s="2">
        <f>[1]LAM!T236-[1]LAM!$E236</f>
        <v>-27.170027464422134</v>
      </c>
      <c r="U236" s="2">
        <f>[1]LAM!U236-[1]LAM!$E236</f>
        <v>-26.90775353330281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-5.11669676040664</v>
      </c>
      <c r="G237" s="2">
        <f>[1]LAM!G237-[1]LAM!$E237</f>
        <v>-14.126699152037844</v>
      </c>
      <c r="H237" s="2">
        <f>[1]LAM!H237-[1]LAM!$E237</f>
        <v>-14.126699152037844</v>
      </c>
      <c r="I237" s="2">
        <f>[1]LAM!I237-[1]LAM!$E237</f>
        <v>-20.387459811246956</v>
      </c>
      <c r="J237" s="2">
        <f>[1]LAM!J237-[1]LAM!$E237</f>
        <v>-24.725411866339854</v>
      </c>
      <c r="K237" s="2">
        <f>[1]LAM!K237-[1]LAM!$E237</f>
        <v>-26.309489563554735</v>
      </c>
      <c r="L237" s="2">
        <f>[1]LAM!L237-[1]LAM!$E237</f>
        <v>-26.920637745377761</v>
      </c>
      <c r="M237" s="2">
        <f>[1]LAM!M237-[1]LAM!$E237</f>
        <v>-26.84014826508016</v>
      </c>
      <c r="N237" s="2">
        <f>[1]LAM!N237-[1]LAM!$E237</f>
        <v>-25.023372836955929</v>
      </c>
      <c r="O237" s="2">
        <f>[1]LAM!O237-[1]LAM!$E237</f>
        <v>-23.05851222794233</v>
      </c>
      <c r="P237" s="2">
        <f>[1]LAM!P237-[1]LAM!$E237</f>
        <v>-19.297463020842741</v>
      </c>
      <c r="Q237" s="2">
        <f>[1]LAM!Q237-[1]LAM!$E237</f>
        <v>-14.663647519325608</v>
      </c>
      <c r="R237" s="2">
        <f>[1]LAM!R237-[1]LAM!$E237</f>
        <v>-11.214971183040149</v>
      </c>
      <c r="S237" s="2">
        <f>[1]LAM!S237-[1]LAM!$E237</f>
        <v>-8.2914052615780491</v>
      </c>
      <c r="T237" s="2">
        <f>[1]LAM!T237-[1]LAM!$E237</f>
        <v>-5.9725619263058007</v>
      </c>
      <c r="U237" s="2">
        <f>[1]LAM!U237-[1]LAM!$E237</f>
        <v>-4.652077395194965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-2.3968263841070296</v>
      </c>
      <c r="G238" s="2">
        <f>[1]LAM!G238-[1]LAM!$E238</f>
        <v>-17.227111228163366</v>
      </c>
      <c r="H238" s="2">
        <f>[1]LAM!H238-[1]LAM!$E238</f>
        <v>-22.397122447431457</v>
      </c>
      <c r="I238" s="2">
        <f>[1]LAM!I238-[1]LAM!$E238</f>
        <v>-22.546429033794382</v>
      </c>
      <c r="J238" s="2">
        <f>[1]LAM!J238-[1]LAM!$E238</f>
        <v>-24.104008713405833</v>
      </c>
      <c r="K238" s="2">
        <f>[1]LAM!K238-[1]LAM!$E238</f>
        <v>-25.4043448384637</v>
      </c>
      <c r="L238" s="2">
        <f>[1]LAM!L238-[1]LAM!$E238</f>
        <v>-25.4043448384637</v>
      </c>
      <c r="M238" s="2">
        <f>[1]LAM!M238-[1]LAM!$E238</f>
        <v>-23.697126755197843</v>
      </c>
      <c r="N238" s="2">
        <f>[1]LAM!N238-[1]LAM!$E238</f>
        <v>-22.675898016722613</v>
      </c>
      <c r="O238" s="2">
        <f>[1]LAM!O238-[1]LAM!$E238</f>
        <v>-20.419551840868408</v>
      </c>
      <c r="P238" s="2">
        <f>[1]LAM!P238-[1]LAM!$E238</f>
        <v>-16.883117933861868</v>
      </c>
      <c r="Q238" s="2">
        <f>[1]LAM!Q238-[1]LAM!$E238</f>
        <v>-13.169767436653288</v>
      </c>
      <c r="R238" s="2">
        <f>[1]LAM!R238-[1]LAM!$E238</f>
        <v>-9.9361099545301954</v>
      </c>
      <c r="S238" s="2">
        <f>[1]LAM!S238-[1]LAM!$E238</f>
        <v>-7.4453787151654893</v>
      </c>
      <c r="T238" s="2">
        <f>[1]LAM!T238-[1]LAM!$E238</f>
        <v>-5.2917900350813341</v>
      </c>
      <c r="U238" s="2">
        <f>[1]LAM!U238-[1]LAM!$E238</f>
        <v>-3.6410439566295594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-4.7065311409003669</v>
      </c>
      <c r="G239" s="2">
        <f>[1]LAM!G239-[1]LAM!$E239</f>
        <v>-10.162333738889018</v>
      </c>
      <c r="H239" s="2">
        <f>[1]LAM!H239-[1]LAM!$E239</f>
        <v>-14.783018282683656</v>
      </c>
      <c r="I239" s="2">
        <f>[1]LAM!I239-[1]LAM!$E239</f>
        <v>-20.374285010619118</v>
      </c>
      <c r="J239" s="2">
        <f>[1]LAM!J239-[1]LAM!$E239</f>
        <v>-22.641414175391475</v>
      </c>
      <c r="K239" s="2">
        <f>[1]LAM!K239-[1]LAM!$E239</f>
        <v>-22.641414175391475</v>
      </c>
      <c r="L239" s="2">
        <f>[1]LAM!L239-[1]LAM!$E239</f>
        <v>-22.944360448145886</v>
      </c>
      <c r="M239" s="2">
        <f>[1]LAM!M239-[1]LAM!$E239</f>
        <v>-22.944360448145886</v>
      </c>
      <c r="N239" s="2">
        <f>[1]LAM!N239-[1]LAM!$E239</f>
        <v>-22.944360448145886</v>
      </c>
      <c r="O239" s="2">
        <f>[1]LAM!O239-[1]LAM!$E239</f>
        <v>-22.944360448145886</v>
      </c>
      <c r="P239" s="2">
        <f>[1]LAM!P239-[1]LAM!$E239</f>
        <v>-22.944360448145886</v>
      </c>
      <c r="Q239" s="2">
        <f>[1]LAM!Q239-[1]LAM!$E239</f>
        <v>-22.944360448145886</v>
      </c>
      <c r="R239" s="2">
        <f>[1]LAM!R239-[1]LAM!$E239</f>
        <v>-22.836437383291852</v>
      </c>
      <c r="S239" s="2">
        <f>[1]LAM!S239-[1]LAM!$E239</f>
        <v>-22.633769844030525</v>
      </c>
      <c r="T239" s="2">
        <f>[1]LAM!T239-[1]LAM!$E239</f>
        <v>-20.487311837266603</v>
      </c>
      <c r="U239" s="2">
        <f>[1]LAM!U239-[1]LAM!$E239</f>
        <v>-16.647281291394876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-3.8298249062124228</v>
      </c>
      <c r="G240" s="2">
        <f>[1]LAM!G240-[1]LAM!$E240</f>
        <v>-12.899988387240199</v>
      </c>
      <c r="H240" s="2">
        <f>[1]LAM!H240-[1]LAM!$E240</f>
        <v>-17.186188960680539</v>
      </c>
      <c r="I240" s="2">
        <f>[1]LAM!I240-[1]LAM!$E240</f>
        <v>-20.632727953518625</v>
      </c>
      <c r="J240" s="2">
        <f>[1]LAM!J240-[1]LAM!$E240</f>
        <v>-23.253788630104495</v>
      </c>
      <c r="K240" s="2">
        <f>[1]LAM!K240-[1]LAM!$E240</f>
        <v>-25.092655188210358</v>
      </c>
      <c r="L240" s="2">
        <f>[1]LAM!L240-[1]LAM!$E240</f>
        <v>-26.322506175295132</v>
      </c>
      <c r="M240" s="2">
        <f>[1]LAM!M240-[1]LAM!$E240</f>
        <v>-26.322506175295132</v>
      </c>
      <c r="N240" s="2">
        <f>[1]LAM!N240-[1]LAM!$E240</f>
        <v>-26.111537956923357</v>
      </c>
      <c r="O240" s="2">
        <f>[1]LAM!O240-[1]LAM!$E240</f>
        <v>-25.178775271879999</v>
      </c>
      <c r="P240" s="2">
        <f>[1]LAM!P240-[1]LAM!$E240</f>
        <v>-23.80679848049131</v>
      </c>
      <c r="Q240" s="2">
        <f>[1]LAM!Q240-[1]LAM!$E240</f>
        <v>-20.60987035361164</v>
      </c>
      <c r="R240" s="2">
        <f>[1]LAM!R240-[1]LAM!$E240</f>
        <v>-18.619301955447057</v>
      </c>
      <c r="S240" s="2">
        <f>[1]LAM!S240-[1]LAM!$E240</f>
        <v>-16.168362892079884</v>
      </c>
      <c r="T240" s="2">
        <f>[1]LAM!T240-[1]LAM!$E240</f>
        <v>-13.183206578939419</v>
      </c>
      <c r="U240" s="2">
        <f>[1]LAM!U240-[1]LAM!$E240</f>
        <v>-12.050053135683044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-6.7875060703002958</v>
      </c>
      <c r="G241" s="2">
        <f>[1]LAM!G241-[1]LAM!$E241</f>
        <v>-11.195455606734399</v>
      </c>
      <c r="H241" s="2">
        <f>[1]LAM!H241-[1]LAM!$E241</f>
        <v>-20.371523476012356</v>
      </c>
      <c r="I241" s="2">
        <f>[1]LAM!I241-[1]LAM!$E241</f>
        <v>-24.293087677364852</v>
      </c>
      <c r="J241" s="2">
        <f>[1]LAM!J241-[1]LAM!$E241</f>
        <v>-25.301603265701772</v>
      </c>
      <c r="K241" s="2">
        <f>[1]LAM!K241-[1]LAM!$E241</f>
        <v>-25.301603265701772</v>
      </c>
      <c r="L241" s="2">
        <f>[1]LAM!L241-[1]LAM!$E241</f>
        <v>-25.301603265701772</v>
      </c>
      <c r="M241" s="2">
        <f>[1]LAM!M241-[1]LAM!$E241</f>
        <v>-25.301603265701772</v>
      </c>
      <c r="N241" s="2">
        <f>[1]LAM!N241-[1]LAM!$E241</f>
        <v>-23.908508382677198</v>
      </c>
      <c r="O241" s="2">
        <f>[1]LAM!O241-[1]LAM!$E241</f>
        <v>-23.268603380579009</v>
      </c>
      <c r="P241" s="2">
        <f>[1]LAM!P241-[1]LAM!$E241</f>
        <v>-21.275668264136982</v>
      </c>
      <c r="Q241" s="2">
        <f>[1]LAM!Q241-[1]LAM!$E241</f>
        <v>-17.981514302230423</v>
      </c>
      <c r="R241" s="2">
        <f>[1]LAM!R241-[1]LAM!$E241</f>
        <v>-15.963031526480393</v>
      </c>
      <c r="S241" s="2">
        <f>[1]LAM!S241-[1]LAM!$E241</f>
        <v>-12.241530474059374</v>
      </c>
      <c r="T241" s="2">
        <f>[1]LAM!T241-[1]LAM!$E241</f>
        <v>-9.0489991524137992</v>
      </c>
      <c r="U241" s="2">
        <f>[1]LAM!U241-[1]LAM!$E241</f>
        <v>-5.5000143178632044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-1.269994397071045</v>
      </c>
      <c r="G242" s="2">
        <f>[1]LAM!G242-[1]LAM!$E242</f>
        <v>-20.124420802668823</v>
      </c>
      <c r="H242" s="2">
        <f>[1]LAM!H242-[1]LAM!$E242</f>
        <v>-23.951031763759474</v>
      </c>
      <c r="I242" s="2">
        <f>[1]LAM!I242-[1]LAM!$E242</f>
        <v>-27.399702142973169</v>
      </c>
      <c r="J242" s="2">
        <f>[1]LAM!J242-[1]LAM!$E242</f>
        <v>-29.145155999171479</v>
      </c>
      <c r="K242" s="2">
        <f>[1]LAM!K242-[1]LAM!$E242</f>
        <v>-29.856945570492869</v>
      </c>
      <c r="L242" s="2">
        <f>[1]LAM!L242-[1]LAM!$E242</f>
        <v>-29.856945570492869</v>
      </c>
      <c r="M242" s="2">
        <f>[1]LAM!M242-[1]LAM!$E242</f>
        <v>-29.856945570492869</v>
      </c>
      <c r="N242" s="2">
        <f>[1]LAM!N242-[1]LAM!$E242</f>
        <v>-29.856945570492869</v>
      </c>
      <c r="O242" s="2">
        <f>[1]LAM!O242-[1]LAM!$E242</f>
        <v>-29.856945570492869</v>
      </c>
      <c r="P242" s="2">
        <f>[1]LAM!P242-[1]LAM!$E242</f>
        <v>-28.312306631686113</v>
      </c>
      <c r="Q242" s="2">
        <f>[1]LAM!Q242-[1]LAM!$E242</f>
        <v>-27.241192440482791</v>
      </c>
      <c r="R242" s="2">
        <f>[1]LAM!R242-[1]LAM!$E242</f>
        <v>-26.647554558776847</v>
      </c>
      <c r="S242" s="2">
        <f>[1]LAM!S242-[1]LAM!$E242</f>
        <v>-25.790554983164668</v>
      </c>
      <c r="T242" s="2">
        <f>[1]LAM!T242-[1]LAM!$E242</f>
        <v>-23.630385789026931</v>
      </c>
      <c r="U242" s="2">
        <f>[1]LAM!U242-[1]LAM!$E242</f>
        <v>-21.29346904643441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-4.4779399989104718</v>
      </c>
      <c r="G243" s="2">
        <f>[1]LAM!G243-[1]LAM!$E243</f>
        <v>-10.121817549540921</v>
      </c>
      <c r="H243" s="2">
        <f>[1]LAM!H243-[1]LAM!$E243</f>
        <v>-15.4885605431691</v>
      </c>
      <c r="I243" s="2">
        <f>[1]LAM!I243-[1]LAM!$E243</f>
        <v>-19.216464283134712</v>
      </c>
      <c r="J243" s="2">
        <f>[1]LAM!J243-[1]LAM!$E243</f>
        <v>-19.216464283134712</v>
      </c>
      <c r="K243" s="2">
        <f>[1]LAM!K243-[1]LAM!$E243</f>
        <v>-23.619169976282777</v>
      </c>
      <c r="L243" s="2">
        <f>[1]LAM!L243-[1]LAM!$E243</f>
        <v>-27.773718156992331</v>
      </c>
      <c r="M243" s="2">
        <f>[1]LAM!M243-[1]LAM!$E243</f>
        <v>-31.410816158380712</v>
      </c>
      <c r="N243" s="2">
        <f>[1]LAM!N243-[1]LAM!$E243</f>
        <v>-32.33102853252295</v>
      </c>
      <c r="O243" s="2">
        <f>[1]LAM!O243-[1]LAM!$E243</f>
        <v>-32.33102853252295</v>
      </c>
      <c r="P243" s="2">
        <f>[1]LAM!P243-[1]LAM!$E243</f>
        <v>-32.33102853252295</v>
      </c>
      <c r="Q243" s="2">
        <f>[1]LAM!Q243-[1]LAM!$E243</f>
        <v>-33.588035752142083</v>
      </c>
      <c r="R243" s="2">
        <f>[1]LAM!R243-[1]LAM!$E243</f>
        <v>-34.313136441097853</v>
      </c>
      <c r="S243" s="2">
        <f>[1]LAM!S243-[1]LAM!$E243</f>
        <v>-34.723148677917578</v>
      </c>
      <c r="T243" s="2">
        <f>[1]LAM!T243-[1]LAM!$E243</f>
        <v>-34.723148677917578</v>
      </c>
      <c r="U243" s="2">
        <f>[1]LAM!U243-[1]LAM!$E243</f>
        <v>-34.918846970339466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-8.8417660692050362</v>
      </c>
      <c r="G244" s="2">
        <f>[1]LAM!G244-[1]LAM!$E244</f>
        <v>-8.8417660692050362</v>
      </c>
      <c r="H244" s="2">
        <f>[1]LAM!H244-[1]LAM!$E244</f>
        <v>-19.409660492571561</v>
      </c>
      <c r="I244" s="2">
        <f>[1]LAM!I244-[1]LAM!$E244</f>
        <v>-19.409660492571561</v>
      </c>
      <c r="J244" s="2">
        <f>[1]LAM!J244-[1]LAM!$E244</f>
        <v>-27.431873293362628</v>
      </c>
      <c r="K244" s="2">
        <f>[1]LAM!K244-[1]LAM!$E244</f>
        <v>-30.31411707885951</v>
      </c>
      <c r="L244" s="2">
        <f>[1]LAM!L244-[1]LAM!$E244</f>
        <v>-30.574113125831914</v>
      </c>
      <c r="M244" s="2">
        <f>[1]LAM!M244-[1]LAM!$E244</f>
        <v>-30.574113125831914</v>
      </c>
      <c r="N244" s="2">
        <f>[1]LAM!N244-[1]LAM!$E244</f>
        <v>-29.973517220437287</v>
      </c>
      <c r="O244" s="2">
        <f>[1]LAM!O244-[1]LAM!$E244</f>
        <v>-28.06955330077254</v>
      </c>
      <c r="P244" s="2">
        <f>[1]LAM!P244-[1]LAM!$E244</f>
        <v>-26.628366062226462</v>
      </c>
      <c r="Q244" s="2">
        <f>[1]LAM!Q244-[1]LAM!$E244</f>
        <v>-23.347760141174263</v>
      </c>
      <c r="R244" s="2">
        <f>[1]LAM!R244-[1]LAM!$E244</f>
        <v>-19.628702921566997</v>
      </c>
      <c r="S244" s="2">
        <f>[1]LAM!S244-[1]LAM!$E244</f>
        <v>-15.584164607293673</v>
      </c>
      <c r="T244" s="2">
        <f>[1]LAM!T244-[1]LAM!$E244</f>
        <v>-12.243125081755039</v>
      </c>
      <c r="U244" s="2">
        <f>[1]LAM!U244-[1]LAM!$E244</f>
        <v>-9.8567431017526843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-6.8575632136306979</v>
      </c>
      <c r="G245" s="2">
        <f>[1]LAM!G245-[1]LAM!$E245</f>
        <v>-8.7721218265000971</v>
      </c>
      <c r="H245" s="2">
        <f>[1]LAM!H245-[1]LAM!$E245</f>
        <v>-8.7721218265000971</v>
      </c>
      <c r="I245" s="2">
        <f>[1]LAM!I245-[1]LAM!$E245</f>
        <v>-21.268412805935895</v>
      </c>
      <c r="J245" s="2">
        <f>[1]LAM!J245-[1]LAM!$E245</f>
        <v>-26.894653423208212</v>
      </c>
      <c r="K245" s="2">
        <f>[1]LAM!K245-[1]LAM!$E245</f>
        <v>-29.928891722752994</v>
      </c>
      <c r="L245" s="2">
        <f>[1]LAM!L245-[1]LAM!$E245</f>
        <v>-29.928891722752994</v>
      </c>
      <c r="M245" s="2">
        <f>[1]LAM!M245-[1]LAM!$E245</f>
        <v>-29.928891722752994</v>
      </c>
      <c r="N245" s="2">
        <f>[1]LAM!N245-[1]LAM!$E245</f>
        <v>-28.630318468878045</v>
      </c>
      <c r="O245" s="2">
        <f>[1]LAM!O245-[1]LAM!$E245</f>
        <v>-27.302584394041389</v>
      </c>
      <c r="P245" s="2">
        <f>[1]LAM!P245-[1]LAM!$E245</f>
        <v>-24.736944818768919</v>
      </c>
      <c r="Q245" s="2">
        <f>[1]LAM!Q245-[1]LAM!$E245</f>
        <v>-23.115595731940658</v>
      </c>
      <c r="R245" s="2">
        <f>[1]LAM!R245-[1]LAM!$E245</f>
        <v>-21.17892880362362</v>
      </c>
      <c r="S245" s="2">
        <f>[1]LAM!S245-[1]LAM!$E245</f>
        <v>-19.3920723608515</v>
      </c>
      <c r="T245" s="2">
        <f>[1]LAM!T245-[1]LAM!$E245</f>
        <v>-16.954736733211547</v>
      </c>
      <c r="U245" s="2">
        <f>[1]LAM!U245-[1]LAM!$E245</f>
        <v>-15.063281848374359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-4.6018751108724416</v>
      </c>
      <c r="G246" s="2">
        <f>[1]LAM!G246-[1]LAM!$E246</f>
        <v>-7.654976119531085</v>
      </c>
      <c r="H246" s="2">
        <f>[1]LAM!H246-[1]LAM!$E246</f>
        <v>-14.230913621249002</v>
      </c>
      <c r="I246" s="2">
        <f>[1]LAM!I246-[1]LAM!$E246</f>
        <v>-20.043875546057592</v>
      </c>
      <c r="J246" s="2">
        <f>[1]LAM!J246-[1]LAM!$E246</f>
        <v>-21.624040302899132</v>
      </c>
      <c r="K246" s="2">
        <f>[1]LAM!K246-[1]LAM!$E246</f>
        <v>-23.0787473507295</v>
      </c>
      <c r="L246" s="2">
        <f>[1]LAM!L246-[1]LAM!$E246</f>
        <v>-23.222983627864792</v>
      </c>
      <c r="M246" s="2">
        <f>[1]LAM!M246-[1]LAM!$E246</f>
        <v>-23.222983627864792</v>
      </c>
      <c r="N246" s="2">
        <f>[1]LAM!N246-[1]LAM!$E246</f>
        <v>-23.222983627864792</v>
      </c>
      <c r="O246" s="2">
        <f>[1]LAM!O246-[1]LAM!$E246</f>
        <v>-23.160242263728804</v>
      </c>
      <c r="P246" s="2">
        <f>[1]LAM!P246-[1]LAM!$E246</f>
        <v>-22.263913147396977</v>
      </c>
      <c r="Q246" s="2">
        <f>[1]LAM!Q246-[1]LAM!$E246</f>
        <v>-21.632695934952537</v>
      </c>
      <c r="R246" s="2">
        <f>[1]LAM!R246-[1]LAM!$E246</f>
        <v>-19.665357581300157</v>
      </c>
      <c r="S246" s="2">
        <f>[1]LAM!S246-[1]LAM!$E246</f>
        <v>-17.954836636221827</v>
      </c>
      <c r="T246" s="2">
        <f>[1]LAM!T246-[1]LAM!$E246</f>
        <v>-15.004563570835231</v>
      </c>
      <c r="U246" s="2">
        <f>[1]LAM!U246-[1]LAM!$E246</f>
        <v>-12.924126496947835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-2.6942256287189679</v>
      </c>
      <c r="G247" s="2">
        <f>[1]LAM!G247-[1]LAM!$E247</f>
        <v>-17.306808636722579</v>
      </c>
      <c r="H247" s="2">
        <f>[1]LAM!H247-[1]LAM!$E247</f>
        <v>-22.853339086949262</v>
      </c>
      <c r="I247" s="2">
        <f>[1]LAM!I247-[1]LAM!$E247</f>
        <v>-28.952576879290461</v>
      </c>
      <c r="J247" s="2">
        <f>[1]LAM!J247-[1]LAM!$E247</f>
        <v>-28.952576879290461</v>
      </c>
      <c r="K247" s="2">
        <f>[1]LAM!K247-[1]LAM!$E247</f>
        <v>-30.0557907748465</v>
      </c>
      <c r="L247" s="2">
        <f>[1]LAM!L247-[1]LAM!$E247</f>
        <v>-30.0557907748465</v>
      </c>
      <c r="M247" s="2">
        <f>[1]LAM!M247-[1]LAM!$E247</f>
        <v>-30.0557907748465</v>
      </c>
      <c r="N247" s="2">
        <f>[1]LAM!N247-[1]LAM!$E247</f>
        <v>-30.0557907748465</v>
      </c>
      <c r="O247" s="2">
        <f>[1]LAM!O247-[1]LAM!$E247</f>
        <v>-30.0557907748465</v>
      </c>
      <c r="P247" s="2">
        <f>[1]LAM!P247-[1]LAM!$E247</f>
        <v>-29.723841073414135</v>
      </c>
      <c r="Q247" s="2">
        <f>[1]LAM!Q247-[1]LAM!$E247</f>
        <v>-29.006514529978304</v>
      </c>
      <c r="R247" s="2">
        <f>[1]LAM!R247-[1]LAM!$E247</f>
        <v>-26.89296755945719</v>
      </c>
      <c r="S247" s="2">
        <f>[1]LAM!S247-[1]LAM!$E247</f>
        <v>-25.254733584602803</v>
      </c>
      <c r="T247" s="2">
        <f>[1]LAM!T247-[1]LAM!$E247</f>
        <v>-23.523859424504252</v>
      </c>
      <c r="U247" s="2">
        <f>[1]LAM!U247-[1]LAM!$E247</f>
        <v>-21.510767966152159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-3.7425920852249845</v>
      </c>
      <c r="G248" s="2">
        <f>[1]LAM!G248-[1]LAM!$E248</f>
        <v>-13.994684689897426</v>
      </c>
      <c r="H248" s="2">
        <f>[1]LAM!H248-[1]LAM!$E248</f>
        <v>-13.994684689897426</v>
      </c>
      <c r="I248" s="2">
        <f>[1]LAM!I248-[1]LAM!$E248</f>
        <v>-17.900101110702323</v>
      </c>
      <c r="J248" s="2">
        <f>[1]LAM!J248-[1]LAM!$E248</f>
        <v>-20.236664930795783</v>
      </c>
      <c r="K248" s="2">
        <f>[1]LAM!K248-[1]LAM!$E248</f>
        <v>-22.18423277453978</v>
      </c>
      <c r="L248" s="2">
        <f>[1]LAM!L248-[1]LAM!$E248</f>
        <v>-22.18423277453978</v>
      </c>
      <c r="M248" s="2">
        <f>[1]LAM!M248-[1]LAM!$E248</f>
        <v>-22.55146579535068</v>
      </c>
      <c r="N248" s="2">
        <f>[1]LAM!N248-[1]LAM!$E248</f>
        <v>-22.380563749380883</v>
      </c>
      <c r="O248" s="2">
        <f>[1]LAM!O248-[1]LAM!$E248</f>
        <v>-21.557683321507383</v>
      </c>
      <c r="P248" s="2">
        <f>[1]LAM!P248-[1]LAM!$E248</f>
        <v>-18.988937156552339</v>
      </c>
      <c r="Q248" s="2">
        <f>[1]LAM!Q248-[1]LAM!$E248</f>
        <v>-16.699767728957625</v>
      </c>
      <c r="R248" s="2">
        <f>[1]LAM!R248-[1]LAM!$E248</f>
        <v>-16.292239661621366</v>
      </c>
      <c r="S248" s="2">
        <f>[1]LAM!S248-[1]LAM!$E248</f>
        <v>-16.292239661621366</v>
      </c>
      <c r="T248" s="2">
        <f>[1]LAM!T248-[1]LAM!$E248</f>
        <v>-17.078276240824977</v>
      </c>
      <c r="U248" s="2">
        <f>[1]LAM!U248-[1]LAM!$E248</f>
        <v>-17.642940284686972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-6.3678805714600344</v>
      </c>
      <c r="G249" s="2">
        <f>[1]LAM!G249-[1]LAM!$E249</f>
        <v>-13.998899896199333</v>
      </c>
      <c r="H249" s="2">
        <f>[1]LAM!H249-[1]LAM!$E249</f>
        <v>-26.121303656834016</v>
      </c>
      <c r="I249" s="2">
        <f>[1]LAM!I249-[1]LAM!$E249</f>
        <v>-31.750510846171515</v>
      </c>
      <c r="J249" s="2">
        <f>[1]LAM!J249-[1]LAM!$E249</f>
        <v>-31.750510846171515</v>
      </c>
      <c r="K249" s="2">
        <f>[1]LAM!K249-[1]LAM!$E249</f>
        <v>-31.750510846171515</v>
      </c>
      <c r="L249" s="2">
        <f>[1]LAM!L249-[1]LAM!$E249</f>
        <v>-30.814466378524941</v>
      </c>
      <c r="M249" s="2">
        <f>[1]LAM!M249-[1]LAM!$E249</f>
        <v>-29.68612583641044</v>
      </c>
      <c r="N249" s="2">
        <f>[1]LAM!N249-[1]LAM!$E249</f>
        <v>-26.388585297275867</v>
      </c>
      <c r="O249" s="2">
        <f>[1]LAM!O249-[1]LAM!$E249</f>
        <v>-26.388585297275867</v>
      </c>
      <c r="P249" s="2">
        <f>[1]LAM!P249-[1]LAM!$E249</f>
        <v>-25.523548189710027</v>
      </c>
      <c r="Q249" s="2">
        <f>[1]LAM!Q249-[1]LAM!$E249</f>
        <v>-23.476571926540544</v>
      </c>
      <c r="R249" s="2">
        <f>[1]LAM!R249-[1]LAM!$E249</f>
        <v>-21.190649705079451</v>
      </c>
      <c r="S249" s="2">
        <f>[1]LAM!S249-[1]LAM!$E249</f>
        <v>-19.152354275220603</v>
      </c>
      <c r="T249" s="2">
        <f>[1]LAM!T249-[1]LAM!$E249</f>
        <v>-18.183978363557358</v>
      </c>
      <c r="U249" s="2">
        <f>[1]LAM!U249-[1]LAM!$E249</f>
        <v>-16.650329941373059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-3.5734287414127976</v>
      </c>
      <c r="G250" s="2">
        <f>[1]LAM!G250-[1]LAM!$E250</f>
        <v>-12.782170269431376</v>
      </c>
      <c r="H250" s="2">
        <f>[1]LAM!H250-[1]LAM!$E250</f>
        <v>-22.907391912789549</v>
      </c>
      <c r="I250" s="2">
        <f>[1]LAM!I250-[1]LAM!$E250</f>
        <v>-24.330544940774431</v>
      </c>
      <c r="J250" s="2">
        <f>[1]LAM!J250-[1]LAM!$E250</f>
        <v>-24.330544940774431</v>
      </c>
      <c r="K250" s="2">
        <f>[1]LAM!K250-[1]LAM!$E250</f>
        <v>-23.963196363809956</v>
      </c>
      <c r="L250" s="2">
        <f>[1]LAM!L250-[1]LAM!$E250</f>
        <v>-23.963196363809956</v>
      </c>
      <c r="M250" s="2">
        <f>[1]LAM!M250-[1]LAM!$E250</f>
        <v>-22.609943087197436</v>
      </c>
      <c r="N250" s="2">
        <f>[1]LAM!N250-[1]LAM!$E250</f>
        <v>-21.412301089764725</v>
      </c>
      <c r="O250" s="2">
        <f>[1]LAM!O250-[1]LAM!$E250</f>
        <v>-18.702259639671396</v>
      </c>
      <c r="P250" s="2">
        <f>[1]LAM!P250-[1]LAM!$E250</f>
        <v>-14.843758582821991</v>
      </c>
      <c r="Q250" s="2">
        <f>[1]LAM!Q250-[1]LAM!$E250</f>
        <v>-11.603613327978366</v>
      </c>
      <c r="R250" s="2">
        <f>[1]LAM!R250-[1]LAM!$E250</f>
        <v>-7.7004486474728395</v>
      </c>
      <c r="S250" s="2">
        <f>[1]LAM!S250-[1]LAM!$E250</f>
        <v>-4.0005499979808263</v>
      </c>
      <c r="T250" s="2">
        <f>[1]LAM!T250-[1]LAM!$E250</f>
        <v>-1.0970706069346079</v>
      </c>
      <c r="U250" s="2">
        <f>[1]LAM!U250-[1]LAM!$E250</f>
        <v>0.79434200380465825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-2.9296561738422611</v>
      </c>
      <c r="G251" s="2">
        <f>[1]LAM!G251-[1]LAM!$E251</f>
        <v>-14.821081698582191</v>
      </c>
      <c r="H251" s="2">
        <f>[1]LAM!H251-[1]LAM!$E251</f>
        <v>-20.811813831725999</v>
      </c>
      <c r="I251" s="2">
        <f>[1]LAM!I251-[1]LAM!$E251</f>
        <v>-28.178465407197095</v>
      </c>
      <c r="J251" s="2">
        <f>[1]LAM!J251-[1]LAM!$E251</f>
        <v>-28.178465407197095</v>
      </c>
      <c r="K251" s="2">
        <f>[1]LAM!K251-[1]LAM!$E251</f>
        <v>-28.178465407197095</v>
      </c>
      <c r="L251" s="2">
        <f>[1]LAM!L251-[1]LAM!$E251</f>
        <v>-30.344557887907939</v>
      </c>
      <c r="M251" s="2">
        <f>[1]LAM!M251-[1]LAM!$E251</f>
        <v>-32.427011463393079</v>
      </c>
      <c r="N251" s="2">
        <f>[1]LAM!N251-[1]LAM!$E251</f>
        <v>-32.571710277702643</v>
      </c>
      <c r="O251" s="2">
        <f>[1]LAM!O251-[1]LAM!$E251</f>
        <v>-32.571710277702643</v>
      </c>
      <c r="P251" s="2">
        <f>[1]LAM!P251-[1]LAM!$E251</f>
        <v>-32.571710277702643</v>
      </c>
      <c r="Q251" s="2">
        <f>[1]LAM!Q251-[1]LAM!$E251</f>
        <v>-32.252116949186771</v>
      </c>
      <c r="R251" s="2">
        <f>[1]LAM!R251-[1]LAM!$E251</f>
        <v>-31.441110359224055</v>
      </c>
      <c r="S251" s="2">
        <f>[1]LAM!S251-[1]LAM!$E251</f>
        <v>-29.714202941394348</v>
      </c>
      <c r="T251" s="2">
        <f>[1]LAM!T251-[1]LAM!$E251</f>
        <v>-28.428992358719228</v>
      </c>
      <c r="U251" s="2">
        <f>[1]LAM!U251-[1]LAM!$E251</f>
        <v>-26.470220466242154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-5.3924806600619348</v>
      </c>
      <c r="G252" s="2">
        <f>[1]LAM!G252-[1]LAM!$E252</f>
        <v>-5.3924806600619348</v>
      </c>
      <c r="H252" s="2">
        <f>[1]LAM!H252-[1]LAM!$E252</f>
        <v>-21.738180591744992</v>
      </c>
      <c r="I252" s="2">
        <f>[1]LAM!I252-[1]LAM!$E252</f>
        <v>-25.919335858478306</v>
      </c>
      <c r="J252" s="2">
        <f>[1]LAM!J252-[1]LAM!$E252</f>
        <v>-27.744582464046374</v>
      </c>
      <c r="K252" s="2">
        <f>[1]LAM!K252-[1]LAM!$E252</f>
        <v>-27.744582464046374</v>
      </c>
      <c r="L252" s="2">
        <f>[1]LAM!L252-[1]LAM!$E252</f>
        <v>-29.42979196988081</v>
      </c>
      <c r="M252" s="2">
        <f>[1]LAM!M252-[1]LAM!$E252</f>
        <v>-31.074153262288206</v>
      </c>
      <c r="N252" s="2">
        <f>[1]LAM!N252-[1]LAM!$E252</f>
        <v>-31.074153262288206</v>
      </c>
      <c r="O252" s="2">
        <f>[1]LAM!O252-[1]LAM!$E252</f>
        <v>-28.205185145822242</v>
      </c>
      <c r="P252" s="2">
        <f>[1]LAM!P252-[1]LAM!$E252</f>
        <v>-23.217966690557063</v>
      </c>
      <c r="Q252" s="2">
        <f>[1]LAM!Q252-[1]LAM!$E252</f>
        <v>-19.004471759776038</v>
      </c>
      <c r="R252" s="2">
        <f>[1]LAM!R252-[1]LAM!$E252</f>
        <v>-16.306499546672882</v>
      </c>
      <c r="S252" s="2">
        <f>[1]LAM!S252-[1]LAM!$E252</f>
        <v>-12.878608123294427</v>
      </c>
      <c r="T252" s="2">
        <f>[1]LAM!T252-[1]LAM!$E252</f>
        <v>-9.3190701079226272</v>
      </c>
      <c r="U252" s="2">
        <f>[1]LAM!U252-[1]LAM!$E252</f>
        <v>-6.251404705984811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-2.4104588914398732</v>
      </c>
      <c r="G253" s="2">
        <f>[1]LAM!G253-[1]LAM!$E253</f>
        <v>-15.714461948889195</v>
      </c>
      <c r="H253" s="2">
        <f>[1]LAM!H253-[1]LAM!$E253</f>
        <v>-19.446317252436941</v>
      </c>
      <c r="I253" s="2">
        <f>[1]LAM!I253-[1]LAM!$E253</f>
        <v>-19.618294712311851</v>
      </c>
      <c r="J253" s="2">
        <f>[1]LAM!J253-[1]LAM!$E253</f>
        <v>-19.618294712311851</v>
      </c>
      <c r="K253" s="2">
        <f>[1]LAM!K253-[1]LAM!$E253</f>
        <v>-20.015061624433855</v>
      </c>
      <c r="L253" s="2">
        <f>[1]LAM!L253-[1]LAM!$E253</f>
        <v>-20.346802033104112</v>
      </c>
      <c r="M253" s="2">
        <f>[1]LAM!M253-[1]LAM!$E253</f>
        <v>-21.050038830502317</v>
      </c>
      <c r="N253" s="2">
        <f>[1]LAM!N253-[1]LAM!$E253</f>
        <v>-22.455005417751167</v>
      </c>
      <c r="O253" s="2">
        <f>[1]LAM!O253-[1]LAM!$E253</f>
        <v>-22.455005417751167</v>
      </c>
      <c r="P253" s="2">
        <f>[1]LAM!P253-[1]LAM!$E253</f>
        <v>-22.164579442225772</v>
      </c>
      <c r="Q253" s="2">
        <f>[1]LAM!Q253-[1]LAM!$E253</f>
        <v>-20.612842421053259</v>
      </c>
      <c r="R253" s="2">
        <f>[1]LAM!R253-[1]LAM!$E253</f>
        <v>-18.474177322720365</v>
      </c>
      <c r="S253" s="2">
        <f>[1]LAM!S253-[1]LAM!$E253</f>
        <v>-16.00593093886998</v>
      </c>
      <c r="T253" s="2">
        <f>[1]LAM!T253-[1]LAM!$E253</f>
        <v>-14.950161432354378</v>
      </c>
      <c r="U253" s="2">
        <f>[1]LAM!U253-[1]LAM!$E253</f>
        <v>-13.452027148866904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-4.7400851560995676</v>
      </c>
      <c r="G254" s="2">
        <f>[1]LAM!G254-[1]LAM!$E254</f>
        <v>-8.9854024426778381</v>
      </c>
      <c r="H254" s="2">
        <f>[1]LAM!H254-[1]LAM!$E254</f>
        <v>-18.17728065156345</v>
      </c>
      <c r="I254" s="2">
        <f>[1]LAM!I254-[1]LAM!$E254</f>
        <v>-23.867640379589659</v>
      </c>
      <c r="J254" s="2">
        <f>[1]LAM!J254-[1]LAM!$E254</f>
        <v>-27.616234226882739</v>
      </c>
      <c r="K254" s="2">
        <f>[1]LAM!K254-[1]LAM!$E254</f>
        <v>-28.083755506605016</v>
      </c>
      <c r="L254" s="2">
        <f>[1]LAM!L254-[1]LAM!$E254</f>
        <v>-28.083755506605016</v>
      </c>
      <c r="M254" s="2">
        <f>[1]LAM!M254-[1]LAM!$E254</f>
        <v>-28.083755506605016</v>
      </c>
      <c r="N254" s="2">
        <f>[1]LAM!N254-[1]LAM!$E254</f>
        <v>-28.701432039624194</v>
      </c>
      <c r="O254" s="2">
        <f>[1]LAM!O254-[1]LAM!$E254</f>
        <v>-28.701432039624194</v>
      </c>
      <c r="P254" s="2">
        <f>[1]LAM!P254-[1]LAM!$E254</f>
        <v>-28.568373943575239</v>
      </c>
      <c r="Q254" s="2">
        <f>[1]LAM!Q254-[1]LAM!$E254</f>
        <v>-27.959269559578459</v>
      </c>
      <c r="R254" s="2">
        <f>[1]LAM!R254-[1]LAM!$E254</f>
        <v>-26.934913926850754</v>
      </c>
      <c r="S254" s="2">
        <f>[1]LAM!S254-[1]LAM!$E254</f>
        <v>-26.420657635843568</v>
      </c>
      <c r="T254" s="2">
        <f>[1]LAM!T254-[1]LAM!$E254</f>
        <v>-26.420657635843568</v>
      </c>
      <c r="U254" s="2">
        <f>[1]LAM!U254-[1]LAM!$E254</f>
        <v>-26.153076521793352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-6.0795220144719053</v>
      </c>
      <c r="G255" s="2">
        <f>[1]LAM!G255-[1]LAM!$E255</f>
        <v>-7.1607954917018617</v>
      </c>
      <c r="H255" s="2">
        <f>[1]LAM!H255-[1]LAM!$E255</f>
        <v>-14.417414573202066</v>
      </c>
      <c r="I255" s="2">
        <f>[1]LAM!I255-[1]LAM!$E255</f>
        <v>-20.400713224235247</v>
      </c>
      <c r="J255" s="2">
        <f>[1]LAM!J255-[1]LAM!$E255</f>
        <v>-25.772622195122011</v>
      </c>
      <c r="K255" s="2">
        <f>[1]LAM!K255-[1]LAM!$E255</f>
        <v>-26.93981547132681</v>
      </c>
      <c r="L255" s="2">
        <f>[1]LAM!L255-[1]LAM!$E255</f>
        <v>-26.93981547132681</v>
      </c>
      <c r="M255" s="2">
        <f>[1]LAM!M255-[1]LAM!$E255</f>
        <v>-25.190411802372807</v>
      </c>
      <c r="N255" s="2">
        <f>[1]LAM!N255-[1]LAM!$E255</f>
        <v>-25.190411802372807</v>
      </c>
      <c r="O255" s="2">
        <f>[1]LAM!O255-[1]LAM!$E255</f>
        <v>-24.300919739966673</v>
      </c>
      <c r="P255" s="2">
        <f>[1]LAM!P255-[1]LAM!$E255</f>
        <v>-24.300919739966673</v>
      </c>
      <c r="Q255" s="2">
        <f>[1]LAM!Q255-[1]LAM!$E255</f>
        <v>-23.497273078215528</v>
      </c>
      <c r="R255" s="2">
        <f>[1]LAM!R255-[1]LAM!$E255</f>
        <v>-21.223590252371451</v>
      </c>
      <c r="S255" s="2">
        <f>[1]LAM!S255-[1]LAM!$E255</f>
        <v>-16.141572911588398</v>
      </c>
      <c r="T255" s="2">
        <f>[1]LAM!T255-[1]LAM!$E255</f>
        <v>-11.919652626174994</v>
      </c>
      <c r="U255" s="2">
        <f>[1]LAM!U255-[1]LAM!$E255</f>
        <v>-9.9813790445551831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-7.0538502365654523</v>
      </c>
      <c r="G256" s="2">
        <f>[1]LAM!G256-[1]LAM!$E256</f>
        <v>-7.0538502365654523</v>
      </c>
      <c r="H256" s="2">
        <f>[1]LAM!H256-[1]LAM!$E256</f>
        <v>-14.295462162572591</v>
      </c>
      <c r="I256" s="2">
        <f>[1]LAM!I256-[1]LAM!$E256</f>
        <v>-23.282544680317443</v>
      </c>
      <c r="J256" s="2">
        <f>[1]LAM!J256-[1]LAM!$E256</f>
        <v>-28.446184014901945</v>
      </c>
      <c r="K256" s="2">
        <f>[1]LAM!K256-[1]LAM!$E256</f>
        <v>-32.460804438241276</v>
      </c>
      <c r="L256" s="2">
        <f>[1]LAM!L256-[1]LAM!$E256</f>
        <v>-34.405701157958134</v>
      </c>
      <c r="M256" s="2">
        <f>[1]LAM!M256-[1]LAM!$E256</f>
        <v>-34.514797554282694</v>
      </c>
      <c r="N256" s="2">
        <f>[1]LAM!N256-[1]LAM!$E256</f>
        <v>-34.514797554282694</v>
      </c>
      <c r="O256" s="2">
        <f>[1]LAM!O256-[1]LAM!$E256</f>
        <v>-34.514797554282694</v>
      </c>
      <c r="P256" s="2">
        <f>[1]LAM!P256-[1]LAM!$E256</f>
        <v>-34.514797554282694</v>
      </c>
      <c r="Q256" s="2">
        <f>[1]LAM!Q256-[1]LAM!$E256</f>
        <v>-34.514797554282694</v>
      </c>
      <c r="R256" s="2">
        <f>[1]LAM!R256-[1]LAM!$E256</f>
        <v>-34.514797554282694</v>
      </c>
      <c r="S256" s="2">
        <f>[1]LAM!S256-[1]LAM!$E256</f>
        <v>-34.514797554282694</v>
      </c>
      <c r="T256" s="2">
        <f>[1]LAM!T256-[1]LAM!$E256</f>
        <v>-34.514797554282694</v>
      </c>
      <c r="U256" s="2">
        <f>[1]LAM!U256-[1]LAM!$E256</f>
        <v>-34.514797554282694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-5.5208529071494468</v>
      </c>
      <c r="G257" s="2">
        <f>[1]LAM!G257-[1]LAM!$E257</f>
        <v>-12.525970487212362</v>
      </c>
      <c r="H257" s="2">
        <f>[1]LAM!H257-[1]LAM!$E257</f>
        <v>-23.769824222390127</v>
      </c>
      <c r="I257" s="2">
        <f>[1]LAM!I257-[1]LAM!$E257</f>
        <v>-25.900911535798954</v>
      </c>
      <c r="J257" s="2">
        <f>[1]LAM!J257-[1]LAM!$E257</f>
        <v>-32.742991236442776</v>
      </c>
      <c r="K257" s="2">
        <f>[1]LAM!K257-[1]LAM!$E257</f>
        <v>-34.885493714013151</v>
      </c>
      <c r="L257" s="2">
        <f>[1]LAM!L257-[1]LAM!$E257</f>
        <v>-34.885493714013151</v>
      </c>
      <c r="M257" s="2">
        <f>[1]LAM!M257-[1]LAM!$E257</f>
        <v>-34.885493714013151</v>
      </c>
      <c r="N257" s="2">
        <f>[1]LAM!N257-[1]LAM!$E257</f>
        <v>-34.885493714013151</v>
      </c>
      <c r="O257" s="2">
        <f>[1]LAM!O257-[1]LAM!$E257</f>
        <v>-34.885493714013151</v>
      </c>
      <c r="P257" s="2">
        <f>[1]LAM!P257-[1]LAM!$E257</f>
        <v>-34.885493714013151</v>
      </c>
      <c r="Q257" s="2">
        <f>[1]LAM!Q257-[1]LAM!$E257</f>
        <v>-34.885493714013151</v>
      </c>
      <c r="R257" s="2">
        <f>[1]LAM!R257-[1]LAM!$E257</f>
        <v>-34.885493714013151</v>
      </c>
      <c r="S257" s="2">
        <f>[1]LAM!S257-[1]LAM!$E257</f>
        <v>-34.885493714013151</v>
      </c>
      <c r="T257" s="2">
        <f>[1]LAM!T257-[1]LAM!$E257</f>
        <v>-34.885493714013151</v>
      </c>
      <c r="U257" s="2">
        <f>[1]LAM!U257-[1]LAM!$E257</f>
        <v>-34.885493714013151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-6.0412384803375403</v>
      </c>
      <c r="G258" s="2">
        <f>[1]LAM!G258-[1]LAM!$E258</f>
        <v>-8.5322632335796413</v>
      </c>
      <c r="H258" s="2">
        <f>[1]LAM!H258-[1]LAM!$E258</f>
        <v>-17.188886266849977</v>
      </c>
      <c r="I258" s="2">
        <f>[1]LAM!I258-[1]LAM!$E258</f>
        <v>-22.825238050752219</v>
      </c>
      <c r="J258" s="2">
        <f>[1]LAM!J258-[1]LAM!$E258</f>
        <v>-25.513229852656352</v>
      </c>
      <c r="K258" s="2">
        <f>[1]LAM!K258-[1]LAM!$E258</f>
        <v>-28.147552834774032</v>
      </c>
      <c r="L258" s="2">
        <f>[1]LAM!L258-[1]LAM!$E258</f>
        <v>-28.147552834774032</v>
      </c>
      <c r="M258" s="2">
        <f>[1]LAM!M258-[1]LAM!$E258</f>
        <v>-28.147552834774032</v>
      </c>
      <c r="N258" s="2">
        <f>[1]LAM!N258-[1]LAM!$E258</f>
        <v>-27.332032075366953</v>
      </c>
      <c r="O258" s="2">
        <f>[1]LAM!O258-[1]LAM!$E258</f>
        <v>-26.870141761646948</v>
      </c>
      <c r="P258" s="2">
        <f>[1]LAM!P258-[1]LAM!$E258</f>
        <v>-25.731905917053268</v>
      </c>
      <c r="Q258" s="2">
        <f>[1]LAM!Q258-[1]LAM!$E258</f>
        <v>-25.731905917053268</v>
      </c>
      <c r="R258" s="2">
        <f>[1]LAM!R258-[1]LAM!$E258</f>
        <v>-25.18896270023464</v>
      </c>
      <c r="S258" s="2">
        <f>[1]LAM!S258-[1]LAM!$E258</f>
        <v>-25.18896270023464</v>
      </c>
      <c r="T258" s="2">
        <f>[1]LAM!T258-[1]LAM!$E258</f>
        <v>-23.929003698129648</v>
      </c>
      <c r="U258" s="2">
        <f>[1]LAM!U258-[1]LAM!$E258</f>
        <v>-23.929003698129648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-3.7429234744239892</v>
      </c>
      <c r="G259" s="2">
        <f>[1]LAM!G259-[1]LAM!$E259</f>
        <v>-12.536627509925054</v>
      </c>
      <c r="H259" s="2">
        <f>[1]LAM!H259-[1]LAM!$E259</f>
        <v>-13.205891401559484</v>
      </c>
      <c r="I259" s="2">
        <f>[1]LAM!I259-[1]LAM!$E259</f>
        <v>-19.644851876127348</v>
      </c>
      <c r="J259" s="2">
        <f>[1]LAM!J259-[1]LAM!$E259</f>
        <v>-23.554003966160877</v>
      </c>
      <c r="K259" s="2">
        <f>[1]LAM!K259-[1]LAM!$E259</f>
        <v>-26.880611824976967</v>
      </c>
      <c r="L259" s="2">
        <f>[1]LAM!L259-[1]LAM!$E259</f>
        <v>-26.936013766790879</v>
      </c>
      <c r="M259" s="2">
        <f>[1]LAM!M259-[1]LAM!$E259</f>
        <v>-27.664403373340591</v>
      </c>
      <c r="N259" s="2">
        <f>[1]LAM!N259-[1]LAM!$E259</f>
        <v>-29.762334925146646</v>
      </c>
      <c r="O259" s="2">
        <f>[1]LAM!O259-[1]LAM!$E259</f>
        <v>-30.244202780226061</v>
      </c>
      <c r="P259" s="2">
        <f>[1]LAM!P259-[1]LAM!$E259</f>
        <v>-30.244202780226061</v>
      </c>
      <c r="Q259" s="2">
        <f>[1]LAM!Q259-[1]LAM!$E259</f>
        <v>-30.127364843929499</v>
      </c>
      <c r="R259" s="2">
        <f>[1]LAM!R259-[1]LAM!$E259</f>
        <v>-28.86876594622457</v>
      </c>
      <c r="S259" s="2">
        <f>[1]LAM!S259-[1]LAM!$E259</f>
        <v>-28.313668314304039</v>
      </c>
      <c r="T259" s="2">
        <f>[1]LAM!T259-[1]LAM!$E259</f>
        <v>-27.070617535022464</v>
      </c>
      <c r="U259" s="2">
        <f>[1]LAM!U259-[1]LAM!$E259</f>
        <v>-24.418427293528381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-5.0348602954617832</v>
      </c>
      <c r="G260" s="2">
        <f>[1]LAM!G260-[1]LAM!$E260</f>
        <v>-11.210042157095884</v>
      </c>
      <c r="H260" s="2">
        <f>[1]LAM!H260-[1]LAM!$E260</f>
        <v>-21.068706725085477</v>
      </c>
      <c r="I260" s="2">
        <f>[1]LAM!I260-[1]LAM!$E260</f>
        <v>-21.068706725085477</v>
      </c>
      <c r="J260" s="2">
        <f>[1]LAM!J260-[1]LAM!$E260</f>
        <v>-21.475234923531744</v>
      </c>
      <c r="K260" s="2">
        <f>[1]LAM!K260-[1]LAM!$E260</f>
        <v>-24.96859661742667</v>
      </c>
      <c r="L260" s="2">
        <f>[1]LAM!L260-[1]LAM!$E260</f>
        <v>-24.96859661742667</v>
      </c>
      <c r="M260" s="2">
        <f>[1]LAM!M260-[1]LAM!$E260</f>
        <v>-24.96859661742667</v>
      </c>
      <c r="N260" s="2">
        <f>[1]LAM!N260-[1]LAM!$E260</f>
        <v>-22.924257840878937</v>
      </c>
      <c r="O260" s="2">
        <f>[1]LAM!O260-[1]LAM!$E260</f>
        <v>-21.589971854717419</v>
      </c>
      <c r="P260" s="2">
        <f>[1]LAM!P260-[1]LAM!$E260</f>
        <v>-18.16806791532855</v>
      </c>
      <c r="Q260" s="2">
        <f>[1]LAM!Q260-[1]LAM!$E260</f>
        <v>-15.707574001620102</v>
      </c>
      <c r="R260" s="2">
        <f>[1]LAM!R260-[1]LAM!$E260</f>
        <v>-11.62418376535031</v>
      </c>
      <c r="S260" s="2">
        <f>[1]LAM!S260-[1]LAM!$E260</f>
        <v>-9.4745166912882723</v>
      </c>
      <c r="T260" s="2">
        <f>[1]LAM!T260-[1]LAM!$E260</f>
        <v>-7.5937975066125176</v>
      </c>
      <c r="U260" s="2">
        <f>[1]LAM!U260-[1]LAM!$E260</f>
        <v>-5.6213069973185839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-1.2968318571242605</v>
      </c>
      <c r="G261" s="2">
        <f>[1]LAM!G261-[1]LAM!$E261</f>
        <v>-17.759463494032133</v>
      </c>
      <c r="H261" s="2">
        <f>[1]LAM!H261-[1]LAM!$E261</f>
        <v>-22.09989799103441</v>
      </c>
      <c r="I261" s="2">
        <f>[1]LAM!I261-[1]LAM!$E261</f>
        <v>-27.009031510540922</v>
      </c>
      <c r="J261" s="2">
        <f>[1]LAM!J261-[1]LAM!$E261</f>
        <v>-28.444036496225081</v>
      </c>
      <c r="K261" s="2">
        <f>[1]LAM!K261-[1]LAM!$E261</f>
        <v>-28.444036496225081</v>
      </c>
      <c r="L261" s="2">
        <f>[1]LAM!L261-[1]LAM!$E261</f>
        <v>-28.444036496225081</v>
      </c>
      <c r="M261" s="2">
        <f>[1]LAM!M261-[1]LAM!$E261</f>
        <v>-28.228454073606812</v>
      </c>
      <c r="N261" s="2">
        <f>[1]LAM!N261-[1]LAM!$E261</f>
        <v>-26.970843343600606</v>
      </c>
      <c r="O261" s="2">
        <f>[1]LAM!O261-[1]LAM!$E261</f>
        <v>-25.141858303532842</v>
      </c>
      <c r="P261" s="2">
        <f>[1]LAM!P261-[1]LAM!$E261</f>
        <v>-23.800545868079269</v>
      </c>
      <c r="Q261" s="2">
        <f>[1]LAM!Q261-[1]LAM!$E261</f>
        <v>-21.652353528245655</v>
      </c>
      <c r="R261" s="2">
        <f>[1]LAM!R261-[1]LAM!$E261</f>
        <v>-20.636718629259875</v>
      </c>
      <c r="S261" s="2">
        <f>[1]LAM!S261-[1]LAM!$E261</f>
        <v>-19.216877593397726</v>
      </c>
      <c r="T261" s="2">
        <f>[1]LAM!T261-[1]LAM!$E261</f>
        <v>-17.457054446657338</v>
      </c>
      <c r="U261" s="2">
        <f>[1]LAM!U261-[1]LAM!$E261</f>
        <v>-16.247403820601789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-1.6340590102470998</v>
      </c>
      <c r="G262" s="2">
        <f>[1]LAM!G262-[1]LAM!$E262</f>
        <v>-21.164038038673951</v>
      </c>
      <c r="H262" s="2">
        <f>[1]LAM!H262-[1]LAM!$E262</f>
        <v>-23.767174841308474</v>
      </c>
      <c r="I262" s="2">
        <f>[1]LAM!I262-[1]LAM!$E262</f>
        <v>-24.800278480402639</v>
      </c>
      <c r="J262" s="2">
        <f>[1]LAM!J262-[1]LAM!$E262</f>
        <v>-24.800278480402639</v>
      </c>
      <c r="K262" s="2">
        <f>[1]LAM!K262-[1]LAM!$E262</f>
        <v>-26.009816144935073</v>
      </c>
      <c r="L262" s="2">
        <f>[1]LAM!L262-[1]LAM!$E262</f>
        <v>-26.009816144935073</v>
      </c>
      <c r="M262" s="2">
        <f>[1]LAM!M262-[1]LAM!$E262</f>
        <v>-26.009816144935073</v>
      </c>
      <c r="N262" s="2">
        <f>[1]LAM!N262-[1]LAM!$E262</f>
        <v>-26.009816144935073</v>
      </c>
      <c r="O262" s="2">
        <f>[1]LAM!O262-[1]LAM!$E262</f>
        <v>-25.229157264448432</v>
      </c>
      <c r="P262" s="2">
        <f>[1]LAM!P262-[1]LAM!$E262</f>
        <v>-23.869572627237503</v>
      </c>
      <c r="Q262" s="2">
        <f>[1]LAM!Q262-[1]LAM!$E262</f>
        <v>-22.649945854466409</v>
      </c>
      <c r="R262" s="2">
        <f>[1]LAM!R262-[1]LAM!$E262</f>
        <v>-21.052283959967284</v>
      </c>
      <c r="S262" s="2">
        <f>[1]LAM!S262-[1]LAM!$E262</f>
        <v>-19.342158240396031</v>
      </c>
      <c r="T262" s="2">
        <f>[1]LAM!T262-[1]LAM!$E262</f>
        <v>-18.229662686314768</v>
      </c>
      <c r="U262" s="2">
        <f>[1]LAM!U262-[1]LAM!$E262</f>
        <v>-18.229662686314768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-3.2305376018912426</v>
      </c>
      <c r="G263" s="2">
        <f>[1]LAM!G263-[1]LAM!$E263</f>
        <v>-20.364678827282972</v>
      </c>
      <c r="H263" s="2">
        <f>[1]LAM!H263-[1]LAM!$E263</f>
        <v>-29.11606693377172</v>
      </c>
      <c r="I263" s="2">
        <f>[1]LAM!I263-[1]LAM!$E263</f>
        <v>-34.729513768541693</v>
      </c>
      <c r="J263" s="2">
        <f>[1]LAM!J263-[1]LAM!$E263</f>
        <v>-37.235755068011933</v>
      </c>
      <c r="K263" s="2">
        <f>[1]LAM!K263-[1]LAM!$E263</f>
        <v>-40.956433887397104</v>
      </c>
      <c r="L263" s="2">
        <f>[1]LAM!L263-[1]LAM!$E263</f>
        <v>-40.956433887397104</v>
      </c>
      <c r="M263" s="2">
        <f>[1]LAM!M263-[1]LAM!$E263</f>
        <v>-42.707285381023951</v>
      </c>
      <c r="N263" s="2">
        <f>[1]LAM!N263-[1]LAM!$E263</f>
        <v>-44.497594015503047</v>
      </c>
      <c r="O263" s="2">
        <f>[1]LAM!O263-[1]LAM!$E263</f>
        <v>-44.834708140046999</v>
      </c>
      <c r="P263" s="2">
        <f>[1]LAM!P263-[1]LAM!$E263</f>
        <v>-44.834708140046999</v>
      </c>
      <c r="Q263" s="2">
        <f>[1]LAM!Q263-[1]LAM!$E263</f>
        <v>-44.834708140046999</v>
      </c>
      <c r="R263" s="2">
        <f>[1]LAM!R263-[1]LAM!$E263</f>
        <v>-44.834708140046999</v>
      </c>
      <c r="S263" s="2">
        <f>[1]LAM!S263-[1]LAM!$E263</f>
        <v>-44.834708140046999</v>
      </c>
      <c r="T263" s="2">
        <f>[1]LAM!T263-[1]LAM!$E263</f>
        <v>-44.834708140046999</v>
      </c>
      <c r="U263" s="2">
        <f>[1]LAM!U263-[1]LAM!$E263</f>
        <v>-44.834708140046999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-2.3393536697988395</v>
      </c>
      <c r="G264" s="2">
        <f>[1]LAM!G264-[1]LAM!$E264</f>
        <v>-17.197720939603741</v>
      </c>
      <c r="H264" s="2">
        <f>[1]LAM!H264-[1]LAM!$E264</f>
        <v>-20.84900876913143</v>
      </c>
      <c r="I264" s="2">
        <f>[1]LAM!I264-[1]LAM!$E264</f>
        <v>-25.671968654899402</v>
      </c>
      <c r="J264" s="2">
        <f>[1]LAM!J264-[1]LAM!$E264</f>
        <v>-26.047412284677449</v>
      </c>
      <c r="K264" s="2">
        <f>[1]LAM!K264-[1]LAM!$E264</f>
        <v>-26.047412284677449</v>
      </c>
      <c r="L264" s="2">
        <f>[1]LAM!L264-[1]LAM!$E264</f>
        <v>-25.53104843386258</v>
      </c>
      <c r="M264" s="2">
        <f>[1]LAM!M264-[1]LAM!$E264</f>
        <v>-25.339919287879042</v>
      </c>
      <c r="N264" s="2">
        <f>[1]LAM!N264-[1]LAM!$E264</f>
        <v>-23.90462783933242</v>
      </c>
      <c r="O264" s="2">
        <f>[1]LAM!O264-[1]LAM!$E264</f>
        <v>-21.992092595782012</v>
      </c>
      <c r="P264" s="2">
        <f>[1]LAM!P264-[1]LAM!$E264</f>
        <v>-18.517387342762291</v>
      </c>
      <c r="Q264" s="2">
        <f>[1]LAM!Q264-[1]LAM!$E264</f>
        <v>-14.930799352532091</v>
      </c>
      <c r="R264" s="2">
        <f>[1]LAM!R264-[1]LAM!$E264</f>
        <v>-10.997261718101043</v>
      </c>
      <c r="S264" s="2">
        <f>[1]LAM!S264-[1]LAM!$E264</f>
        <v>-6.8203126629465487</v>
      </c>
      <c r="T264" s="2">
        <f>[1]LAM!T264-[1]LAM!$E264</f>
        <v>-3.2625807730367455</v>
      </c>
      <c r="U264" s="2">
        <f>[1]LAM!U264-[1]LAM!$E264</f>
        <v>-0.12116497749907751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-4.889241368752991</v>
      </c>
      <c r="G265" s="2">
        <f>[1]LAM!G265-[1]LAM!$E265</f>
        <v>-11.923068473517191</v>
      </c>
      <c r="H265" s="2">
        <f>[1]LAM!H265-[1]LAM!$E265</f>
        <v>-20.890239001462589</v>
      </c>
      <c r="I265" s="2">
        <f>[1]LAM!I265-[1]LAM!$E265</f>
        <v>-21.051452238623824</v>
      </c>
      <c r="J265" s="2">
        <f>[1]LAM!J265-[1]LAM!$E265</f>
        <v>-21.756759129541905</v>
      </c>
      <c r="K265" s="2">
        <f>[1]LAM!K265-[1]LAM!$E265</f>
        <v>-21.756759129541905</v>
      </c>
      <c r="L265" s="2">
        <f>[1]LAM!L265-[1]LAM!$E265</f>
        <v>-21.756759129541905</v>
      </c>
      <c r="M265" s="2">
        <f>[1]LAM!M265-[1]LAM!$E265</f>
        <v>-20.357273794552825</v>
      </c>
      <c r="N265" s="2">
        <f>[1]LAM!N265-[1]LAM!$E265</f>
        <v>-18.922975208961716</v>
      </c>
      <c r="O265" s="2">
        <f>[1]LAM!O265-[1]LAM!$E265</f>
        <v>-15.911628429305409</v>
      </c>
      <c r="P265" s="2">
        <f>[1]LAM!P265-[1]LAM!$E265</f>
        <v>-11.898100045112983</v>
      </c>
      <c r="Q265" s="2">
        <f>[1]LAM!Q265-[1]LAM!$E265</f>
        <v>-8.1390536069087602</v>
      </c>
      <c r="R265" s="2">
        <f>[1]LAM!R265-[1]LAM!$E265</f>
        <v>-3.4031478481017956</v>
      </c>
      <c r="S265" s="2">
        <f>[1]LAM!S265-[1]LAM!$E265</f>
        <v>-1.071745280934465</v>
      </c>
      <c r="T265" s="2">
        <f>[1]LAM!T265-[1]LAM!$E265</f>
        <v>1.7253536689914597</v>
      </c>
      <c r="U265" s="2">
        <f>[1]LAM!U265-[1]LAM!$E265</f>
        <v>4.4685635998934856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-2.7034706963459882</v>
      </c>
      <c r="G266" s="2">
        <f>[1]LAM!G266-[1]LAM!$E266</f>
        <v>-19.214750536237858</v>
      </c>
      <c r="H266" s="2">
        <f>[1]LAM!H266-[1]LAM!$E266</f>
        <v>-22.839678166962585</v>
      </c>
      <c r="I266" s="2">
        <f>[1]LAM!I266-[1]LAM!$E266</f>
        <v>-28.474066691456514</v>
      </c>
      <c r="J266" s="2">
        <f>[1]LAM!J266-[1]LAM!$E266</f>
        <v>-31.711596127753424</v>
      </c>
      <c r="K266" s="2">
        <f>[1]LAM!K266-[1]LAM!$E266</f>
        <v>-31.718698291846579</v>
      </c>
      <c r="L266" s="2">
        <f>[1]LAM!L266-[1]LAM!$E266</f>
        <v>-31.718698291846579</v>
      </c>
      <c r="M266" s="2">
        <f>[1]LAM!M266-[1]LAM!$E266</f>
        <v>-32.012428281362752</v>
      </c>
      <c r="N266" s="2">
        <f>[1]LAM!N266-[1]LAM!$E266</f>
        <v>-31.045928303225111</v>
      </c>
      <c r="O266" s="2">
        <f>[1]LAM!O266-[1]LAM!$E266</f>
        <v>-32.107789580629351</v>
      </c>
      <c r="P266" s="2">
        <f>[1]LAM!P266-[1]LAM!$E266</f>
        <v>-32.921978642678177</v>
      </c>
      <c r="Q266" s="2">
        <f>[1]LAM!Q266-[1]LAM!$E266</f>
        <v>-32.921978642678177</v>
      </c>
      <c r="R266" s="2">
        <f>[1]LAM!R266-[1]LAM!$E266</f>
        <v>-32.162306937175629</v>
      </c>
      <c r="S266" s="2">
        <f>[1]LAM!S266-[1]LAM!$E266</f>
        <v>-32.065667330704059</v>
      </c>
      <c r="T266" s="2">
        <f>[1]LAM!T266-[1]LAM!$E266</f>
        <v>-32.12659829639086</v>
      </c>
      <c r="U266" s="2">
        <f>[1]LAM!U266-[1]LAM!$E266</f>
        <v>-31.970254809608349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-6.3624633337550591</v>
      </c>
      <c r="G267" s="2">
        <f>[1]LAM!G267-[1]LAM!$E267</f>
        <v>-6.9994725420313415</v>
      </c>
      <c r="H267" s="2">
        <f>[1]LAM!H267-[1]LAM!$E267</f>
        <v>-6.9994725420313415</v>
      </c>
      <c r="I267" s="2">
        <f>[1]LAM!I267-[1]LAM!$E267</f>
        <v>-10.947762331247432</v>
      </c>
      <c r="J267" s="2">
        <f>[1]LAM!J267-[1]LAM!$E267</f>
        <v>-22.901761334587718</v>
      </c>
      <c r="K267" s="2">
        <f>[1]LAM!K267-[1]LAM!$E267</f>
        <v>-27.925541426322894</v>
      </c>
      <c r="L267" s="2">
        <f>[1]LAM!L267-[1]LAM!$E267</f>
        <v>-27.925541426322894</v>
      </c>
      <c r="M267" s="2">
        <f>[1]LAM!M267-[1]LAM!$E267</f>
        <v>-27.925541426322894</v>
      </c>
      <c r="N267" s="2">
        <f>[1]LAM!N267-[1]LAM!$E267</f>
        <v>-27.925541426322894</v>
      </c>
      <c r="O267" s="2">
        <f>[1]LAM!O267-[1]LAM!$E267</f>
        <v>-26.986642972147763</v>
      </c>
      <c r="P267" s="2">
        <f>[1]LAM!P267-[1]LAM!$E267</f>
        <v>-26.918199330460496</v>
      </c>
      <c r="Q267" s="2">
        <f>[1]LAM!Q267-[1]LAM!$E267</f>
        <v>-26.918199330460496</v>
      </c>
      <c r="R267" s="2">
        <f>[1]LAM!R267-[1]LAM!$E267</f>
        <v>-26.157253838793139</v>
      </c>
      <c r="S267" s="2">
        <f>[1]LAM!S267-[1]LAM!$E267</f>
        <v>-24.692275661531369</v>
      </c>
      <c r="T267" s="2">
        <f>[1]LAM!T267-[1]LAM!$E267</f>
        <v>-23.521512655835664</v>
      </c>
      <c r="U267" s="2">
        <f>[1]LAM!U267-[1]LAM!$E267</f>
        <v>-20.176882456291921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-5.6188623185828135</v>
      </c>
      <c r="G268" s="2">
        <f>[1]LAM!G268-[1]LAM!$E268</f>
        <v>-12.311009327662902</v>
      </c>
      <c r="H268" s="2">
        <f>[1]LAM!H268-[1]LAM!$E268</f>
        <v>-15.840594422047374</v>
      </c>
      <c r="I268" s="2">
        <f>[1]LAM!I268-[1]LAM!$E268</f>
        <v>-21.127360487661491</v>
      </c>
      <c r="J268" s="2">
        <f>[1]LAM!J268-[1]LAM!$E268</f>
        <v>-24.694284472413543</v>
      </c>
      <c r="K268" s="2">
        <f>[1]LAM!K268-[1]LAM!$E268</f>
        <v>-25.382352459366103</v>
      </c>
      <c r="L268" s="2">
        <f>[1]LAM!L268-[1]LAM!$E268</f>
        <v>-25.05044236396769</v>
      </c>
      <c r="M268" s="2">
        <f>[1]LAM!M268-[1]LAM!$E268</f>
        <v>-22.438608882519887</v>
      </c>
      <c r="N268" s="2">
        <f>[1]LAM!N268-[1]LAM!$E268</f>
        <v>-20.223906048257518</v>
      </c>
      <c r="O268" s="2">
        <f>[1]LAM!O268-[1]LAM!$E268</f>
        <v>-15.003373596414079</v>
      </c>
      <c r="P268" s="2">
        <f>[1]LAM!P268-[1]LAM!$E268</f>
        <v>-10.561396984323338</v>
      </c>
      <c r="Q268" s="2">
        <f>[1]LAM!Q268-[1]LAM!$E268</f>
        <v>-7.1012503136218328</v>
      </c>
      <c r="R268" s="2">
        <f>[1]LAM!R268-[1]LAM!$E268</f>
        <v>-3.9481969692201062</v>
      </c>
      <c r="S268" s="2">
        <f>[1]LAM!S268-[1]LAM!$E268</f>
        <v>-2.0066916607942318</v>
      </c>
      <c r="T268" s="2">
        <f>[1]LAM!T268-[1]LAM!$E268</f>
        <v>-0.39685407673378847</v>
      </c>
      <c r="U268" s="2">
        <f>[1]LAM!U268-[1]LAM!$E268</f>
        <v>0.34094555000730509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-7.6479074213704763</v>
      </c>
      <c r="G269" s="2">
        <f>[1]LAM!G269-[1]LAM!$E269</f>
        <v>-7.6479074213704763</v>
      </c>
      <c r="H269" s="2">
        <f>[1]LAM!H269-[1]LAM!$E269</f>
        <v>-7.6479074213704763</v>
      </c>
      <c r="I269" s="2">
        <f>[1]LAM!I269-[1]LAM!$E269</f>
        <v>-21.802802727850334</v>
      </c>
      <c r="J269" s="2">
        <f>[1]LAM!J269-[1]LAM!$E269</f>
        <v>-25.478074733870287</v>
      </c>
      <c r="K269" s="2">
        <f>[1]LAM!K269-[1]LAM!$E269</f>
        <v>-25.478074733870287</v>
      </c>
      <c r="L269" s="2">
        <f>[1]LAM!L269-[1]LAM!$E269</f>
        <v>-25.583728461082202</v>
      </c>
      <c r="M269" s="2">
        <f>[1]LAM!M269-[1]LAM!$E269</f>
        <v>-26.838543088117376</v>
      </c>
      <c r="N269" s="2">
        <f>[1]LAM!N269-[1]LAM!$E269</f>
        <v>-26.838543088117376</v>
      </c>
      <c r="O269" s="2">
        <f>[1]LAM!O269-[1]LAM!$E269</f>
        <v>-25.254599406809263</v>
      </c>
      <c r="P269" s="2">
        <f>[1]LAM!P269-[1]LAM!$E269</f>
        <v>-23.031091954882811</v>
      </c>
      <c r="Q269" s="2">
        <f>[1]LAM!Q269-[1]LAM!$E269</f>
        <v>-18.911347433761563</v>
      </c>
      <c r="R269" s="2">
        <f>[1]LAM!R269-[1]LAM!$E269</f>
        <v>-15.606263795666678</v>
      </c>
      <c r="S269" s="2">
        <f>[1]LAM!S269-[1]LAM!$E269</f>
        <v>-14.387859592984313</v>
      </c>
      <c r="T269" s="2">
        <f>[1]LAM!T269-[1]LAM!$E269</f>
        <v>-13.82834743734665</v>
      </c>
      <c r="U269" s="2">
        <f>[1]LAM!U269-[1]LAM!$E269</f>
        <v>-11.953466445960572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-7.8164446337904678</v>
      </c>
      <c r="G270" s="2">
        <f>[1]LAM!G270-[1]LAM!$E270</f>
        <v>-7.8164446337904678</v>
      </c>
      <c r="H270" s="2">
        <f>[1]LAM!H270-[1]LAM!$E270</f>
        <v>-17.990772225787637</v>
      </c>
      <c r="I270" s="2">
        <f>[1]LAM!I270-[1]LAM!$E270</f>
        <v>-19.749620848497912</v>
      </c>
      <c r="J270" s="2">
        <f>[1]LAM!J270-[1]LAM!$E270</f>
        <v>-22.592588676685693</v>
      </c>
      <c r="K270" s="2">
        <f>[1]LAM!K270-[1]LAM!$E270</f>
        <v>-22.592588676685693</v>
      </c>
      <c r="L270" s="2">
        <f>[1]LAM!L270-[1]LAM!$E270</f>
        <v>-20.204745909793886</v>
      </c>
      <c r="M270" s="2">
        <f>[1]LAM!M270-[1]LAM!$E270</f>
        <v>-17.154014410673284</v>
      </c>
      <c r="N270" s="2">
        <f>[1]LAM!N270-[1]LAM!$E270</f>
        <v>-13.650313066529435</v>
      </c>
      <c r="O270" s="2">
        <f>[1]LAM!O270-[1]LAM!$E270</f>
        <v>-10.907603804264923</v>
      </c>
      <c r="P270" s="2">
        <f>[1]LAM!P270-[1]LAM!$E270</f>
        <v>-7.9563336776011937</v>
      </c>
      <c r="Q270" s="2">
        <f>[1]LAM!Q270-[1]LAM!$E270</f>
        <v>-4.2907449773601627</v>
      </c>
      <c r="R270" s="2">
        <f>[1]LAM!R270-[1]LAM!$E270</f>
        <v>-1.2660407173496822</v>
      </c>
      <c r="S270" s="2">
        <f>[1]LAM!S270-[1]LAM!$E270</f>
        <v>2.0991887213041451</v>
      </c>
      <c r="T270" s="2">
        <f>[1]LAM!T270-[1]LAM!$E270</f>
        <v>5.2216821904507498</v>
      </c>
      <c r="U270" s="2">
        <f>[1]LAM!U270-[1]LAM!$E270</f>
        <v>8.236631576035407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-4.9823634708206441</v>
      </c>
      <c r="G271" s="2">
        <f>[1]LAM!G271-[1]LAM!$E271</f>
        <v>-14.59706032805164</v>
      </c>
      <c r="H271" s="2">
        <f>[1]LAM!H271-[1]LAM!$E271</f>
        <v>-25.438033305227535</v>
      </c>
      <c r="I271" s="2">
        <f>[1]LAM!I271-[1]LAM!$E271</f>
        <v>-29.51444199572083</v>
      </c>
      <c r="J271" s="2">
        <f>[1]LAM!J271-[1]LAM!$E271</f>
        <v>-29.51444199572083</v>
      </c>
      <c r="K271" s="2">
        <f>[1]LAM!K271-[1]LAM!$E271</f>
        <v>-29.51444199572083</v>
      </c>
      <c r="L271" s="2">
        <f>[1]LAM!L271-[1]LAM!$E271</f>
        <v>-27.484103122468753</v>
      </c>
      <c r="M271" s="2">
        <f>[1]LAM!M271-[1]LAM!$E271</f>
        <v>-26.3521495116035</v>
      </c>
      <c r="N271" s="2">
        <f>[1]LAM!N271-[1]LAM!$E271</f>
        <v>-25.640418632847513</v>
      </c>
      <c r="O271" s="2">
        <f>[1]LAM!O271-[1]LAM!$E271</f>
        <v>-24.988619339160891</v>
      </c>
      <c r="P271" s="2">
        <f>[1]LAM!P271-[1]LAM!$E271</f>
        <v>-23.998878482231675</v>
      </c>
      <c r="Q271" s="2">
        <f>[1]LAM!Q271-[1]LAM!$E271</f>
        <v>-23.668428241140063</v>
      </c>
      <c r="R271" s="2">
        <f>[1]LAM!R271-[1]LAM!$E271</f>
        <v>-21.942033783891759</v>
      </c>
      <c r="S271" s="2">
        <f>[1]LAM!S271-[1]LAM!$E271</f>
        <v>-18.750742992373688</v>
      </c>
      <c r="T271" s="2">
        <f>[1]LAM!T271-[1]LAM!$E271</f>
        <v>-16.0682870276637</v>
      </c>
      <c r="U271" s="2">
        <f>[1]LAM!U271-[1]LAM!$E271</f>
        <v>-13.018488098027092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-7.2326341787682935</v>
      </c>
      <c r="G272" s="2">
        <f>[1]LAM!G272-[1]LAM!$E272</f>
        <v>-7.2326341787682935</v>
      </c>
      <c r="H272" s="2">
        <f>[1]LAM!H272-[1]LAM!$E272</f>
        <v>-20.467000649686085</v>
      </c>
      <c r="I272" s="2">
        <f>[1]LAM!I272-[1]LAM!$E272</f>
        <v>-26.469676432550088</v>
      </c>
      <c r="J272" s="2">
        <f>[1]LAM!J272-[1]LAM!$E272</f>
        <v>-26.469676432550088</v>
      </c>
      <c r="K272" s="2">
        <f>[1]LAM!K272-[1]LAM!$E272</f>
        <v>-31.318462953882161</v>
      </c>
      <c r="L272" s="2">
        <f>[1]LAM!L272-[1]LAM!$E272</f>
        <v>-32.076067134701667</v>
      </c>
      <c r="M272" s="2">
        <f>[1]LAM!M272-[1]LAM!$E272</f>
        <v>-32.076067134701667</v>
      </c>
      <c r="N272" s="2">
        <f>[1]LAM!N272-[1]LAM!$E272</f>
        <v>-31.318607157381905</v>
      </c>
      <c r="O272" s="2">
        <f>[1]LAM!O272-[1]LAM!$E272</f>
        <v>-29.299520874262186</v>
      </c>
      <c r="P272" s="2">
        <f>[1]LAM!P272-[1]LAM!$E272</f>
        <v>-27.998666639978438</v>
      </c>
      <c r="Q272" s="2">
        <f>[1]LAM!Q272-[1]LAM!$E272</f>
        <v>-25.837156434353872</v>
      </c>
      <c r="R272" s="2">
        <f>[1]LAM!R272-[1]LAM!$E272</f>
        <v>-23.1987807594993</v>
      </c>
      <c r="S272" s="2">
        <f>[1]LAM!S272-[1]LAM!$E272</f>
        <v>-18.903843013215038</v>
      </c>
      <c r="T272" s="2">
        <f>[1]LAM!T272-[1]LAM!$E272</f>
        <v>-15.509615464408057</v>
      </c>
      <c r="U272" s="2">
        <f>[1]LAM!U272-[1]LAM!$E272</f>
        <v>-12.813388929114979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-5.4122567752586832</v>
      </c>
      <c r="G273" s="2">
        <f>[1]LAM!G273-[1]LAM!$E273</f>
        <v>-10.132204286750408</v>
      </c>
      <c r="H273" s="2">
        <f>[1]LAM!H273-[1]LAM!$E273</f>
        <v>-20.822829270265728</v>
      </c>
      <c r="I273" s="2">
        <f>[1]LAM!I273-[1]LAM!$E273</f>
        <v>-23.526446808339458</v>
      </c>
      <c r="J273" s="2">
        <f>[1]LAM!J273-[1]LAM!$E273</f>
        <v>-27.924962980007066</v>
      </c>
      <c r="K273" s="2">
        <f>[1]LAM!K273-[1]LAM!$E273</f>
        <v>-27.924962980007066</v>
      </c>
      <c r="L273" s="2">
        <f>[1]LAM!L273-[1]LAM!$E273</f>
        <v>-29.373171401325266</v>
      </c>
      <c r="M273" s="2">
        <f>[1]LAM!M273-[1]LAM!$E273</f>
        <v>-29.373171401325266</v>
      </c>
      <c r="N273" s="2">
        <f>[1]LAM!N273-[1]LAM!$E273</f>
        <v>-28.840227395041751</v>
      </c>
      <c r="O273" s="2">
        <f>[1]LAM!O273-[1]LAM!$E273</f>
        <v>-26.533800020446407</v>
      </c>
      <c r="P273" s="2">
        <f>[1]LAM!P273-[1]LAM!$E273</f>
        <v>-22.869602404038545</v>
      </c>
      <c r="Q273" s="2">
        <f>[1]LAM!Q273-[1]LAM!$E273</f>
        <v>-19.052388432636135</v>
      </c>
      <c r="R273" s="2">
        <f>[1]LAM!R273-[1]LAM!$E273</f>
        <v>-17.284906987755164</v>
      </c>
      <c r="S273" s="2">
        <f>[1]LAM!S273-[1]LAM!$E273</f>
        <v>-17.284906987755164</v>
      </c>
      <c r="T273" s="2">
        <f>[1]LAM!T273-[1]LAM!$E273</f>
        <v>-17.284906987755164</v>
      </c>
      <c r="U273" s="2">
        <f>[1]LAM!U273-[1]LAM!$E273</f>
        <v>-16.966043749181623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-4.5384436876699397</v>
      </c>
      <c r="G274" s="2">
        <f>[1]LAM!G274-[1]LAM!$E274</f>
        <v>-12.588666967344622</v>
      </c>
      <c r="H274" s="2">
        <f>[1]LAM!H274-[1]LAM!$E274</f>
        <v>-12.588666967344622</v>
      </c>
      <c r="I274" s="2">
        <f>[1]LAM!I274-[1]LAM!$E274</f>
        <v>-25.641494183804909</v>
      </c>
      <c r="J274" s="2">
        <f>[1]LAM!J274-[1]LAM!$E274</f>
        <v>-29.20038218986069</v>
      </c>
      <c r="K274" s="2">
        <f>[1]LAM!K274-[1]LAM!$E274</f>
        <v>-30.94884445699023</v>
      </c>
      <c r="L274" s="2">
        <f>[1]LAM!L274-[1]LAM!$E274</f>
        <v>-33.881523114605272</v>
      </c>
      <c r="M274" s="2">
        <f>[1]LAM!M274-[1]LAM!$E274</f>
        <v>-33.881523114605272</v>
      </c>
      <c r="N274" s="2">
        <f>[1]LAM!N274-[1]LAM!$E274</f>
        <v>-33.881523114605272</v>
      </c>
      <c r="O274" s="2">
        <f>[1]LAM!O274-[1]LAM!$E274</f>
        <v>-33.881523114605272</v>
      </c>
      <c r="P274" s="2">
        <f>[1]LAM!P274-[1]LAM!$E274</f>
        <v>-33.881523114605272</v>
      </c>
      <c r="Q274" s="2">
        <f>[1]LAM!Q274-[1]LAM!$E274</f>
        <v>-33.881523114605272</v>
      </c>
      <c r="R274" s="2">
        <f>[1]LAM!R274-[1]LAM!$E274</f>
        <v>-33.881523114605272</v>
      </c>
      <c r="S274" s="2">
        <f>[1]LAM!S274-[1]LAM!$E274</f>
        <v>-33.881523114605272</v>
      </c>
      <c r="T274" s="2">
        <f>[1]LAM!T274-[1]LAM!$E274</f>
        <v>-33.881523114605272</v>
      </c>
      <c r="U274" s="2">
        <f>[1]LAM!U274-[1]LAM!$E274</f>
        <v>-33.881523114605272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-4.5302520335423537</v>
      </c>
      <c r="G275" s="2">
        <f>[1]LAM!G275-[1]LAM!$E275</f>
        <v>-13.797886919511882</v>
      </c>
      <c r="H275" s="2">
        <f>[1]LAM!H275-[1]LAM!$E275</f>
        <v>-14.711753174850003</v>
      </c>
      <c r="I275" s="2">
        <f>[1]LAM!I275-[1]LAM!$E275</f>
        <v>-18.237357137833968</v>
      </c>
      <c r="J275" s="2">
        <f>[1]LAM!J275-[1]LAM!$E275</f>
        <v>-24.841594136250819</v>
      </c>
      <c r="K275" s="2">
        <f>[1]LAM!K275-[1]LAM!$E275</f>
        <v>-31.743121154271847</v>
      </c>
      <c r="L275" s="2">
        <f>[1]LAM!L275-[1]LAM!$E275</f>
        <v>-33.437710526958035</v>
      </c>
      <c r="M275" s="2">
        <f>[1]LAM!M275-[1]LAM!$E275</f>
        <v>-37.561801945696693</v>
      </c>
      <c r="N275" s="2">
        <f>[1]LAM!N275-[1]LAM!$E275</f>
        <v>-41.466145824293669</v>
      </c>
      <c r="O275" s="2">
        <f>[1]LAM!O275-[1]LAM!$E275</f>
        <v>-41.466145824293669</v>
      </c>
      <c r="P275" s="2">
        <f>[1]LAM!P275-[1]LAM!$E275</f>
        <v>-41.995732119828119</v>
      </c>
      <c r="Q275" s="2">
        <f>[1]LAM!Q275-[1]LAM!$E275</f>
        <v>-41.995732119828119</v>
      </c>
      <c r="R275" s="2">
        <f>[1]LAM!R275-[1]LAM!$E275</f>
        <v>-41.995732119828119</v>
      </c>
      <c r="S275" s="2">
        <f>[1]LAM!S275-[1]LAM!$E275</f>
        <v>-41.995732119828119</v>
      </c>
      <c r="T275" s="2">
        <f>[1]LAM!T275-[1]LAM!$E275</f>
        <v>-41.995732119828119</v>
      </c>
      <c r="U275" s="2">
        <f>[1]LAM!U275-[1]LAM!$E275</f>
        <v>-41.995732119828119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-12.310405952077517</v>
      </c>
      <c r="G276" s="2">
        <f>[1]LAM!G276-[1]LAM!$E276</f>
        <v>-12.310405952077517</v>
      </c>
      <c r="H276" s="2">
        <f>[1]LAM!H276-[1]LAM!$E276</f>
        <v>-12.310405952077517</v>
      </c>
      <c r="I276" s="2">
        <f>[1]LAM!I276-[1]LAM!$E276</f>
        <v>-16.616921061585955</v>
      </c>
      <c r="J276" s="2">
        <f>[1]LAM!J276-[1]LAM!$E276</f>
        <v>-28.071635196127161</v>
      </c>
      <c r="K276" s="2">
        <f>[1]LAM!K276-[1]LAM!$E276</f>
        <v>-36.14826392081563</v>
      </c>
      <c r="L276" s="2">
        <f>[1]LAM!L276-[1]LAM!$E276</f>
        <v>-36.56375454563301</v>
      </c>
      <c r="M276" s="2">
        <f>[1]LAM!M276-[1]LAM!$E276</f>
        <v>-36.56375454563301</v>
      </c>
      <c r="N276" s="2">
        <f>[1]LAM!N276-[1]LAM!$E276</f>
        <v>-36.56375454563301</v>
      </c>
      <c r="O276" s="2">
        <f>[1]LAM!O276-[1]LAM!$E276</f>
        <v>-36.56375454563301</v>
      </c>
      <c r="P276" s="2">
        <f>[1]LAM!P276-[1]LAM!$E276</f>
        <v>-36.56375454563301</v>
      </c>
      <c r="Q276" s="2">
        <f>[1]LAM!Q276-[1]LAM!$E276</f>
        <v>-36.56375454563301</v>
      </c>
      <c r="R276" s="2">
        <f>[1]LAM!R276-[1]LAM!$E276</f>
        <v>-36.56375454563301</v>
      </c>
      <c r="S276" s="2">
        <f>[1]LAM!S276-[1]LAM!$E276</f>
        <v>-36.56375454563301</v>
      </c>
      <c r="T276" s="2">
        <f>[1]LAM!T276-[1]LAM!$E276</f>
        <v>-36.56375454563301</v>
      </c>
      <c r="U276" s="2">
        <f>[1]LAM!U276-[1]LAM!$E276</f>
        <v>-36.56375454563301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-5.6292002048166268</v>
      </c>
      <c r="G277" s="2">
        <f>[1]LAM!G277-[1]LAM!$E277</f>
        <v>-12.193053826676049</v>
      </c>
      <c r="H277" s="2">
        <f>[1]LAM!H277-[1]LAM!$E277</f>
        <v>-14.873911193070015</v>
      </c>
      <c r="I277" s="2">
        <f>[1]LAM!I277-[1]LAM!$E277</f>
        <v>-20.969097948386988</v>
      </c>
      <c r="J277" s="2">
        <f>[1]LAM!J277-[1]LAM!$E277</f>
        <v>-25.825969095843718</v>
      </c>
      <c r="K277" s="2">
        <f>[1]LAM!K277-[1]LAM!$E277</f>
        <v>-26.549119103151568</v>
      </c>
      <c r="L277" s="2">
        <f>[1]LAM!L277-[1]LAM!$E277</f>
        <v>-26.873403847411183</v>
      </c>
      <c r="M277" s="2">
        <f>[1]LAM!M277-[1]LAM!$E277</f>
        <v>-28.151369876670969</v>
      </c>
      <c r="N277" s="2">
        <f>[1]LAM!N277-[1]LAM!$E277</f>
        <v>-32.454414070954826</v>
      </c>
      <c r="O277" s="2">
        <f>[1]LAM!O277-[1]LAM!$E277</f>
        <v>-35.085998981954212</v>
      </c>
      <c r="P277" s="2">
        <f>[1]LAM!P277-[1]LAM!$E277</f>
        <v>-35.348705915505057</v>
      </c>
      <c r="Q277" s="2">
        <f>[1]LAM!Q277-[1]LAM!$E277</f>
        <v>-35.348705915505057</v>
      </c>
      <c r="R277" s="2">
        <f>[1]LAM!R277-[1]LAM!$E277</f>
        <v>-35.348705915505057</v>
      </c>
      <c r="S277" s="2">
        <f>[1]LAM!S277-[1]LAM!$E277</f>
        <v>-35.676459330375749</v>
      </c>
      <c r="T277" s="2">
        <f>[1]LAM!T277-[1]LAM!$E277</f>
        <v>-35.676459330375749</v>
      </c>
      <c r="U277" s="2">
        <f>[1]LAM!U277-[1]LAM!$E277</f>
        <v>-35.676459330375749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-4.4436800981879969</v>
      </c>
      <c r="G278" s="2">
        <f>[1]LAM!G278-[1]LAM!$E278</f>
        <v>-13.989026399012673</v>
      </c>
      <c r="H278" s="2">
        <f>[1]LAM!H278-[1]LAM!$E278</f>
        <v>-21.305959291227566</v>
      </c>
      <c r="I278" s="2">
        <f>[1]LAM!I278-[1]LAM!$E278</f>
        <v>-28.301568676936938</v>
      </c>
      <c r="J278" s="2">
        <f>[1]LAM!J278-[1]LAM!$E278</f>
        <v>-28.509389796342973</v>
      </c>
      <c r="K278" s="2">
        <f>[1]LAM!K278-[1]LAM!$E278</f>
        <v>-29.993753770061559</v>
      </c>
      <c r="L278" s="2">
        <f>[1]LAM!L278-[1]LAM!$E278</f>
        <v>-31.069999453682144</v>
      </c>
      <c r="M278" s="2">
        <f>[1]LAM!M278-[1]LAM!$E278</f>
        <v>-31.069999453682144</v>
      </c>
      <c r="N278" s="2">
        <f>[1]LAM!N278-[1]LAM!$E278</f>
        <v>-30.502635617775496</v>
      </c>
      <c r="O278" s="2">
        <f>[1]LAM!O278-[1]LAM!$E278</f>
        <v>-30.502635617775496</v>
      </c>
      <c r="P278" s="2">
        <f>[1]LAM!P278-[1]LAM!$E278</f>
        <v>-30.502635617775496</v>
      </c>
      <c r="Q278" s="2">
        <f>[1]LAM!Q278-[1]LAM!$E278</f>
        <v>-31.02153979953259</v>
      </c>
      <c r="R278" s="2">
        <f>[1]LAM!R278-[1]LAM!$E278</f>
        <v>-31.02153979953259</v>
      </c>
      <c r="S278" s="2">
        <f>[1]LAM!S278-[1]LAM!$E278</f>
        <v>-30.183725368335359</v>
      </c>
      <c r="T278" s="2">
        <f>[1]LAM!T278-[1]LAM!$E278</f>
        <v>-29.700117035869923</v>
      </c>
      <c r="U278" s="2">
        <f>[1]LAM!U278-[1]LAM!$E278</f>
        <v>-29.893123737197243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-6.3415778284709461</v>
      </c>
      <c r="G279" s="2">
        <f>[1]LAM!G279-[1]LAM!$E279</f>
        <v>-11.683630898895586</v>
      </c>
      <c r="H279" s="2">
        <f>[1]LAM!H279-[1]LAM!$E279</f>
        <v>-19.999562623576708</v>
      </c>
      <c r="I279" s="2">
        <f>[1]LAM!I279-[1]LAM!$E279</f>
        <v>-22.242744619581856</v>
      </c>
      <c r="J279" s="2">
        <f>[1]LAM!J279-[1]LAM!$E279</f>
        <v>-30.009446903791783</v>
      </c>
      <c r="K279" s="2">
        <f>[1]LAM!K279-[1]LAM!$E279</f>
        <v>-34.412912288196331</v>
      </c>
      <c r="L279" s="2">
        <f>[1]LAM!L279-[1]LAM!$E279</f>
        <v>-35.760064569684758</v>
      </c>
      <c r="M279" s="2">
        <f>[1]LAM!M279-[1]LAM!$E279</f>
        <v>-35.760064569684758</v>
      </c>
      <c r="N279" s="2">
        <f>[1]LAM!N279-[1]LAM!$E279</f>
        <v>-35.760064569684758</v>
      </c>
      <c r="O279" s="2">
        <f>[1]LAM!O279-[1]LAM!$E279</f>
        <v>-35.760064569684758</v>
      </c>
      <c r="P279" s="2">
        <f>[1]LAM!P279-[1]LAM!$E279</f>
        <v>-35.760064569684758</v>
      </c>
      <c r="Q279" s="2">
        <f>[1]LAM!Q279-[1]LAM!$E279</f>
        <v>-35.760064569684758</v>
      </c>
      <c r="R279" s="2">
        <f>[1]LAM!R279-[1]LAM!$E279</f>
        <v>-35.760064569684758</v>
      </c>
      <c r="S279" s="2">
        <f>[1]LAM!S279-[1]LAM!$E279</f>
        <v>-35.760064569684758</v>
      </c>
      <c r="T279" s="2">
        <f>[1]LAM!T279-[1]LAM!$E279</f>
        <v>-35.760064569684758</v>
      </c>
      <c r="U279" s="2">
        <f>[1]LAM!U279-[1]LAM!$E279</f>
        <v>-35.760064569684758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-6.1949830097184986</v>
      </c>
      <c r="G280" s="2">
        <f>[1]LAM!G280-[1]LAM!$E280</f>
        <v>-17.046120377196218</v>
      </c>
      <c r="H280" s="2">
        <f>[1]LAM!H280-[1]LAM!$E280</f>
        <v>-17.046120377196218</v>
      </c>
      <c r="I280" s="2">
        <f>[1]LAM!I280-[1]LAM!$E280</f>
        <v>-21.710860321174394</v>
      </c>
      <c r="J280" s="2">
        <f>[1]LAM!J280-[1]LAM!$E280</f>
        <v>-25.754276575609836</v>
      </c>
      <c r="K280" s="2">
        <f>[1]LAM!K280-[1]LAM!$E280</f>
        <v>-26.963488154005319</v>
      </c>
      <c r="L280" s="2">
        <f>[1]LAM!L280-[1]LAM!$E280</f>
        <v>-28.271313432018246</v>
      </c>
      <c r="M280" s="2">
        <f>[1]LAM!M280-[1]LAM!$E280</f>
        <v>-29.137696445420303</v>
      </c>
      <c r="N280" s="2">
        <f>[1]LAM!N280-[1]LAM!$E280</f>
        <v>-29.137696445420303</v>
      </c>
      <c r="O280" s="2">
        <f>[1]LAM!O280-[1]LAM!$E280</f>
        <v>-28.801341098545095</v>
      </c>
      <c r="P280" s="2">
        <f>[1]LAM!P280-[1]LAM!$E280</f>
        <v>-27.292947906303183</v>
      </c>
      <c r="Q280" s="2">
        <f>[1]LAM!Q280-[1]LAM!$E280</f>
        <v>-25.980432689736332</v>
      </c>
      <c r="R280" s="2">
        <f>[1]LAM!R280-[1]LAM!$E280</f>
        <v>-25.589509752203924</v>
      </c>
      <c r="S280" s="2">
        <f>[1]LAM!S280-[1]LAM!$E280</f>
        <v>-23.76353060617636</v>
      </c>
      <c r="T280" s="2">
        <f>[1]LAM!T280-[1]LAM!$E280</f>
        <v>-21.312959904975941</v>
      </c>
      <c r="U280" s="2">
        <f>[1]LAM!U280-[1]LAM!$E280</f>
        <v>-18.060850235646896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-8.0572325825386599</v>
      </c>
      <c r="G281" s="2">
        <f>[1]LAM!G281-[1]LAM!$E281</f>
        <v>-8.0572325825386599</v>
      </c>
      <c r="H281" s="2">
        <f>[1]LAM!H281-[1]LAM!$E281</f>
        <v>-18.298717426814605</v>
      </c>
      <c r="I281" s="2">
        <f>[1]LAM!I281-[1]LAM!$E281</f>
        <v>-18.298717426814605</v>
      </c>
      <c r="J281" s="2">
        <f>[1]LAM!J281-[1]LAM!$E281</f>
        <v>-24.251467467321206</v>
      </c>
      <c r="K281" s="2">
        <f>[1]LAM!K281-[1]LAM!$E281</f>
        <v>-32.088233149124093</v>
      </c>
      <c r="L281" s="2">
        <f>[1]LAM!L281-[1]LAM!$E281</f>
        <v>-33.958741180247905</v>
      </c>
      <c r="M281" s="2">
        <f>[1]LAM!M281-[1]LAM!$E281</f>
        <v>-35.532680603365968</v>
      </c>
      <c r="N281" s="2">
        <f>[1]LAM!N281-[1]LAM!$E281</f>
        <v>-35.532680603365968</v>
      </c>
      <c r="O281" s="2">
        <f>[1]LAM!O281-[1]LAM!$E281</f>
        <v>-35.532680603365968</v>
      </c>
      <c r="P281" s="2">
        <f>[1]LAM!P281-[1]LAM!$E281</f>
        <v>-35.540355446524998</v>
      </c>
      <c r="Q281" s="2">
        <f>[1]LAM!Q281-[1]LAM!$E281</f>
        <v>-35.540355446524998</v>
      </c>
      <c r="R281" s="2">
        <f>[1]LAM!R281-[1]LAM!$E281</f>
        <v>-35.540355446524998</v>
      </c>
      <c r="S281" s="2">
        <f>[1]LAM!S281-[1]LAM!$E281</f>
        <v>-35.540355446524998</v>
      </c>
      <c r="T281" s="2">
        <f>[1]LAM!T281-[1]LAM!$E281</f>
        <v>-35.540355446524998</v>
      </c>
      <c r="U281" s="2">
        <f>[1]LAM!U281-[1]LAM!$E281</f>
        <v>-35.540355446524998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-7.343931769006133</v>
      </c>
      <c r="G282" s="2">
        <f>[1]LAM!G282-[1]LAM!$E282</f>
        <v>-7.343931769006133</v>
      </c>
      <c r="H282" s="2">
        <f>[1]LAM!H282-[1]LAM!$E282</f>
        <v>-7.343931769006133</v>
      </c>
      <c r="I282" s="2">
        <f>[1]LAM!I282-[1]LAM!$E282</f>
        <v>-18.889772783450667</v>
      </c>
      <c r="J282" s="2">
        <f>[1]LAM!J282-[1]LAM!$E282</f>
        <v>-22.016816496356043</v>
      </c>
      <c r="K282" s="2">
        <f>[1]LAM!K282-[1]LAM!$E282</f>
        <v>-24.181705095268043</v>
      </c>
      <c r="L282" s="2">
        <f>[1]LAM!L282-[1]LAM!$E282</f>
        <v>-24.181705095268043</v>
      </c>
      <c r="M282" s="2">
        <f>[1]LAM!M282-[1]LAM!$E282</f>
        <v>-24.181705095268043</v>
      </c>
      <c r="N282" s="2">
        <f>[1]LAM!N282-[1]LAM!$E282</f>
        <v>-25.253610338514193</v>
      </c>
      <c r="O282" s="2">
        <f>[1]LAM!O282-[1]LAM!$E282</f>
        <v>-25.253610338514193</v>
      </c>
      <c r="P282" s="2">
        <f>[1]LAM!P282-[1]LAM!$E282</f>
        <v>-25.253610338514193</v>
      </c>
      <c r="Q282" s="2">
        <f>[1]LAM!Q282-[1]LAM!$E282</f>
        <v>-23.481494026231218</v>
      </c>
      <c r="R282" s="2">
        <f>[1]LAM!R282-[1]LAM!$E282</f>
        <v>-21.686153606280158</v>
      </c>
      <c r="S282" s="2">
        <f>[1]LAM!S282-[1]LAM!$E282</f>
        <v>-19.42507835909646</v>
      </c>
      <c r="T282" s="2">
        <f>[1]LAM!T282-[1]LAM!$E282</f>
        <v>-17.051133386492353</v>
      </c>
      <c r="U282" s="2">
        <f>[1]LAM!U282-[1]LAM!$E282</f>
        <v>-13.700784397107341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-6.1384156599786621</v>
      </c>
      <c r="G283" s="2">
        <f>[1]LAM!G283-[1]LAM!$E283</f>
        <v>-6.8381722858937763</v>
      </c>
      <c r="H283" s="2">
        <f>[1]LAM!H283-[1]LAM!$E283</f>
        <v>-16.673078745524307</v>
      </c>
      <c r="I283" s="2">
        <f>[1]LAM!I283-[1]LAM!$E283</f>
        <v>-16.673078745524307</v>
      </c>
      <c r="J283" s="2">
        <f>[1]LAM!J283-[1]LAM!$E283</f>
        <v>-16.673078745524307</v>
      </c>
      <c r="K283" s="2">
        <f>[1]LAM!K283-[1]LAM!$E283</f>
        <v>-23.075175068414296</v>
      </c>
      <c r="L283" s="2">
        <f>[1]LAM!L283-[1]LAM!$E283</f>
        <v>-23.533082101093996</v>
      </c>
      <c r="M283" s="2">
        <f>[1]LAM!M283-[1]LAM!$E283</f>
        <v>-24.210617669222685</v>
      </c>
      <c r="N283" s="2">
        <f>[1]LAM!N283-[1]LAM!$E283</f>
        <v>-24.498023135233382</v>
      </c>
      <c r="O283" s="2">
        <f>[1]LAM!O283-[1]LAM!$E283</f>
        <v>-24.498023135233382</v>
      </c>
      <c r="P283" s="2">
        <f>[1]LAM!P283-[1]LAM!$E283</f>
        <v>-22.771829806128295</v>
      </c>
      <c r="Q283" s="2">
        <f>[1]LAM!Q283-[1]LAM!$E283</f>
        <v>-21.070808096051962</v>
      </c>
      <c r="R283" s="2">
        <f>[1]LAM!R283-[1]LAM!$E283</f>
        <v>-20.830367309845599</v>
      </c>
      <c r="S283" s="2">
        <f>[1]LAM!S283-[1]LAM!$E283</f>
        <v>-20.830367309845599</v>
      </c>
      <c r="T283" s="2">
        <f>[1]LAM!T283-[1]LAM!$E283</f>
        <v>-20.66668657353722</v>
      </c>
      <c r="U283" s="2">
        <f>[1]LAM!U283-[1]LAM!$E283</f>
        <v>-20.157786435157661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-4.7900014845401131</v>
      </c>
      <c r="G284" s="2">
        <f>[1]LAM!G284-[1]LAM!$E284</f>
        <v>-9.7878418764498747</v>
      </c>
      <c r="H284" s="2">
        <f>[1]LAM!H284-[1]LAM!$E284</f>
        <v>-21.531784080778294</v>
      </c>
      <c r="I284" s="2">
        <f>[1]LAM!I284-[1]LAM!$E284</f>
        <v>-29.622670859908254</v>
      </c>
      <c r="J284" s="2">
        <f>[1]LAM!J284-[1]LAM!$E284</f>
        <v>-33.621506386682171</v>
      </c>
      <c r="K284" s="2">
        <f>[1]LAM!K284-[1]LAM!$E284</f>
        <v>-33.621506386682171</v>
      </c>
      <c r="L284" s="2">
        <f>[1]LAM!L284-[1]LAM!$E284</f>
        <v>-33.621506386682171</v>
      </c>
      <c r="M284" s="2">
        <f>[1]LAM!M284-[1]LAM!$E284</f>
        <v>-32.584836423030062</v>
      </c>
      <c r="N284" s="2">
        <f>[1]LAM!N284-[1]LAM!$E284</f>
        <v>-32.584836423030062</v>
      </c>
      <c r="O284" s="2">
        <f>[1]LAM!O284-[1]LAM!$E284</f>
        <v>-32.459494402208392</v>
      </c>
      <c r="P284" s="2">
        <f>[1]LAM!P284-[1]LAM!$E284</f>
        <v>-32.459494402208392</v>
      </c>
      <c r="Q284" s="2">
        <f>[1]LAM!Q284-[1]LAM!$E284</f>
        <v>-33.321469258188195</v>
      </c>
      <c r="R284" s="2">
        <f>[1]LAM!R284-[1]LAM!$E284</f>
        <v>-33.852207708573573</v>
      </c>
      <c r="S284" s="2">
        <f>[1]LAM!S284-[1]LAM!$E284</f>
        <v>-34.179127982299086</v>
      </c>
      <c r="T284" s="2">
        <f>[1]LAM!T284-[1]LAM!$E284</f>
        <v>-34.179127982299086</v>
      </c>
      <c r="U284" s="2">
        <f>[1]LAM!U284-[1]LAM!$E284</f>
        <v>-34.179127982299086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-8.5593422079693369</v>
      </c>
      <c r="G285" s="2">
        <f>[1]LAM!G285-[1]LAM!$E285</f>
        <v>-8.5593422079693369</v>
      </c>
      <c r="H285" s="2">
        <f>[1]LAM!H285-[1]LAM!$E285</f>
        <v>-21.666781811965649</v>
      </c>
      <c r="I285" s="2">
        <f>[1]LAM!I285-[1]LAM!$E285</f>
        <v>-24.552892796826981</v>
      </c>
      <c r="J285" s="2">
        <f>[1]LAM!J285-[1]LAM!$E285</f>
        <v>-24.552892796826981</v>
      </c>
      <c r="K285" s="2">
        <f>[1]LAM!K285-[1]LAM!$E285</f>
        <v>-28.669283286385934</v>
      </c>
      <c r="L285" s="2">
        <f>[1]LAM!L285-[1]LAM!$E285</f>
        <v>-28.745279905039453</v>
      </c>
      <c r="M285" s="2">
        <f>[1]LAM!M285-[1]LAM!$E285</f>
        <v>-28.745279905039453</v>
      </c>
      <c r="N285" s="2">
        <f>[1]LAM!N285-[1]LAM!$E285</f>
        <v>-28.745279905039453</v>
      </c>
      <c r="O285" s="2">
        <f>[1]LAM!O285-[1]LAM!$E285</f>
        <v>-28.745279905039453</v>
      </c>
      <c r="P285" s="2">
        <f>[1]LAM!P285-[1]LAM!$E285</f>
        <v>-28.745279905039453</v>
      </c>
      <c r="Q285" s="2">
        <f>[1]LAM!Q285-[1]LAM!$E285</f>
        <v>-27.945136515800456</v>
      </c>
      <c r="R285" s="2">
        <f>[1]LAM!R285-[1]LAM!$E285</f>
        <v>-25.729246524345015</v>
      </c>
      <c r="S285" s="2">
        <f>[1]LAM!S285-[1]LAM!$E285</f>
        <v>-22.998023347488541</v>
      </c>
      <c r="T285" s="2">
        <f>[1]LAM!T285-[1]LAM!$E285</f>
        <v>-21.616160573304256</v>
      </c>
      <c r="U285" s="2">
        <f>[1]LAM!U285-[1]LAM!$E285</f>
        <v>-20.386097490549531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-6.3988663287918968</v>
      </c>
      <c r="G286" s="2">
        <f>[1]LAM!G286-[1]LAM!$E286</f>
        <v>-16.0744729656695</v>
      </c>
      <c r="H286" s="2">
        <f>[1]LAM!H286-[1]LAM!$E286</f>
        <v>-20.578707326400931</v>
      </c>
      <c r="I286" s="2">
        <f>[1]LAM!I286-[1]LAM!$E286</f>
        <v>-30.153996958380887</v>
      </c>
      <c r="J286" s="2">
        <f>[1]LAM!J286-[1]LAM!$E286</f>
        <v>-33.883439840112537</v>
      </c>
      <c r="K286" s="2">
        <f>[1]LAM!K286-[1]LAM!$E286</f>
        <v>-37.493201731917189</v>
      </c>
      <c r="L286" s="2">
        <f>[1]LAM!L286-[1]LAM!$E286</f>
        <v>-37.493201731917189</v>
      </c>
      <c r="M286" s="2">
        <f>[1]LAM!M286-[1]LAM!$E286</f>
        <v>-37.493201731917189</v>
      </c>
      <c r="N286" s="2">
        <f>[1]LAM!N286-[1]LAM!$E286</f>
        <v>-37.493201731917189</v>
      </c>
      <c r="O286" s="2">
        <f>[1]LAM!O286-[1]LAM!$E286</f>
        <v>-37.493201731917189</v>
      </c>
      <c r="P286" s="2">
        <f>[1]LAM!P286-[1]LAM!$E286</f>
        <v>-37.493201731917189</v>
      </c>
      <c r="Q286" s="2">
        <f>[1]LAM!Q286-[1]LAM!$E286</f>
        <v>-37.493201731917189</v>
      </c>
      <c r="R286" s="2">
        <f>[1]LAM!R286-[1]LAM!$E286</f>
        <v>-37.493201731917189</v>
      </c>
      <c r="S286" s="2">
        <f>[1]LAM!S286-[1]LAM!$E286</f>
        <v>-37.493201731917189</v>
      </c>
      <c r="T286" s="2">
        <f>[1]LAM!T286-[1]LAM!$E286</f>
        <v>-37.493201731917189</v>
      </c>
      <c r="U286" s="2">
        <f>[1]LAM!U286-[1]LAM!$E286</f>
        <v>-37.493201731917189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-2.7957088168237334</v>
      </c>
      <c r="G287" s="2">
        <f>[1]LAM!G287-[1]LAM!$E287</f>
        <v>-14.148980244782152</v>
      </c>
      <c r="H287" s="2">
        <f>[1]LAM!H287-[1]LAM!$E287</f>
        <v>-18.122256697336866</v>
      </c>
      <c r="I287" s="2">
        <f>[1]LAM!I287-[1]LAM!$E287</f>
        <v>-21.821148503591019</v>
      </c>
      <c r="J287" s="2">
        <f>[1]LAM!J287-[1]LAM!$E287</f>
        <v>-21.821148503591019</v>
      </c>
      <c r="K287" s="2">
        <f>[1]LAM!K287-[1]LAM!$E287</f>
        <v>-21.821148503591019</v>
      </c>
      <c r="L287" s="2">
        <f>[1]LAM!L287-[1]LAM!$E287</f>
        <v>-21.05508048988986</v>
      </c>
      <c r="M287" s="2">
        <f>[1]LAM!M287-[1]LAM!$E287</f>
        <v>-20.446182340041574</v>
      </c>
      <c r="N287" s="2">
        <f>[1]LAM!N287-[1]LAM!$E287</f>
        <v>-18.903749210703367</v>
      </c>
      <c r="O287" s="2">
        <f>[1]LAM!O287-[1]LAM!$E287</f>
        <v>-16.711147005866181</v>
      </c>
      <c r="P287" s="2">
        <f>[1]LAM!P287-[1]LAM!$E287</f>
        <v>-16.08388560123872</v>
      </c>
      <c r="Q287" s="2">
        <f>[1]LAM!Q287-[1]LAM!$E287</f>
        <v>-15.473912849950437</v>
      </c>
      <c r="R287" s="2">
        <f>[1]LAM!R287-[1]LAM!$E287</f>
        <v>-15.118113280340182</v>
      </c>
      <c r="S287" s="2">
        <f>[1]LAM!S287-[1]LAM!$E287</f>
        <v>-15.118113280340182</v>
      </c>
      <c r="T287" s="2">
        <f>[1]LAM!T287-[1]LAM!$E287</f>
        <v>-14.713533631754856</v>
      </c>
      <c r="U287" s="2">
        <f>[1]LAM!U287-[1]LAM!$E287</f>
        <v>-13.47832126434983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-4.7900174661675123</v>
      </c>
      <c r="G288" s="2">
        <f>[1]LAM!G288-[1]LAM!$E288</f>
        <v>-13.024926996010734</v>
      </c>
      <c r="H288" s="2">
        <f>[1]LAM!H288-[1]LAM!$E288</f>
        <v>-20.278475820328723</v>
      </c>
      <c r="I288" s="2">
        <f>[1]LAM!I288-[1]LAM!$E288</f>
        <v>-23.16708570558437</v>
      </c>
      <c r="J288" s="2">
        <f>[1]LAM!J288-[1]LAM!$E288</f>
        <v>-26.750352788615103</v>
      </c>
      <c r="K288" s="2">
        <f>[1]LAM!K288-[1]LAM!$E288</f>
        <v>-27.385705092457727</v>
      </c>
      <c r="L288" s="2">
        <f>[1]LAM!L288-[1]LAM!$E288</f>
        <v>-27.385705092457727</v>
      </c>
      <c r="M288" s="2">
        <f>[1]LAM!M288-[1]LAM!$E288</f>
        <v>-27.385705092457727</v>
      </c>
      <c r="N288" s="2">
        <f>[1]LAM!N288-[1]LAM!$E288</f>
        <v>-25.853217674620936</v>
      </c>
      <c r="O288" s="2">
        <f>[1]LAM!O288-[1]LAM!$E288</f>
        <v>-23.55989134713451</v>
      </c>
      <c r="P288" s="2">
        <f>[1]LAM!P288-[1]LAM!$E288</f>
        <v>-19.976198394045738</v>
      </c>
      <c r="Q288" s="2">
        <f>[1]LAM!Q288-[1]LAM!$E288</f>
        <v>-16.815223211801566</v>
      </c>
      <c r="R288" s="2">
        <f>[1]LAM!R288-[1]LAM!$E288</f>
        <v>-13.814132384264155</v>
      </c>
      <c r="S288" s="2">
        <f>[1]LAM!S288-[1]LAM!$E288</f>
        <v>-9.8388293966447264</v>
      </c>
      <c r="T288" s="2">
        <f>[1]LAM!T288-[1]LAM!$E288</f>
        <v>-6.1283440759870302</v>
      </c>
      <c r="U288" s="2">
        <f>[1]LAM!U288-[1]LAM!$E288</f>
        <v>-2.0736517335571136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-4.5464738514753407</v>
      </c>
      <c r="G289" s="2">
        <f>[1]LAM!G289-[1]LAM!$E289</f>
        <v>-11.007747518102434</v>
      </c>
      <c r="H289" s="2">
        <f>[1]LAM!H289-[1]LAM!$E289</f>
        <v>-27.43185070994106</v>
      </c>
      <c r="I289" s="2">
        <f>[1]LAM!I289-[1]LAM!$E289</f>
        <v>-32.340577887383482</v>
      </c>
      <c r="J289" s="2">
        <f>[1]LAM!J289-[1]LAM!$E289</f>
        <v>-34.202994960756961</v>
      </c>
      <c r="K289" s="2">
        <f>[1]LAM!K289-[1]LAM!$E289</f>
        <v>-34.977027488569398</v>
      </c>
      <c r="L289" s="2">
        <f>[1]LAM!L289-[1]LAM!$E289</f>
        <v>-37.6509848647244</v>
      </c>
      <c r="M289" s="2">
        <f>[1]LAM!M289-[1]LAM!$E289</f>
        <v>-37.6509848647244</v>
      </c>
      <c r="N289" s="2">
        <f>[1]LAM!N289-[1]LAM!$E289</f>
        <v>-40.124081403472466</v>
      </c>
      <c r="O289" s="2">
        <f>[1]LAM!O289-[1]LAM!$E289</f>
        <v>-41.720181954306206</v>
      </c>
      <c r="P289" s="2">
        <f>[1]LAM!P289-[1]LAM!$E289</f>
        <v>-42.6703428033859</v>
      </c>
      <c r="Q289" s="2">
        <f>[1]LAM!Q289-[1]LAM!$E289</f>
        <v>-43.234220786215886</v>
      </c>
      <c r="R289" s="2">
        <f>[1]LAM!R289-[1]LAM!$E289</f>
        <v>-43.584324058569507</v>
      </c>
      <c r="S289" s="2">
        <f>[1]LAM!S289-[1]LAM!$E289</f>
        <v>-43.789719907605601</v>
      </c>
      <c r="T289" s="2">
        <f>[1]LAM!T289-[1]LAM!$E289</f>
        <v>-43.909172778416227</v>
      </c>
      <c r="U289" s="2">
        <f>[1]LAM!U289-[1]LAM!$E289</f>
        <v>-43.98109062179266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-2.4997533517459232</v>
      </c>
      <c r="G290" s="2">
        <f>[1]LAM!G290-[1]LAM!$E290</f>
        <v>-14.777847142441132</v>
      </c>
      <c r="H290" s="2">
        <f>[1]LAM!H290-[1]LAM!$E290</f>
        <v>-21.799401520400707</v>
      </c>
      <c r="I290" s="2">
        <f>[1]LAM!I290-[1]LAM!$E290</f>
        <v>-26.454790847711067</v>
      </c>
      <c r="J290" s="2">
        <f>[1]LAM!J290-[1]LAM!$E290</f>
        <v>-26.454790847711067</v>
      </c>
      <c r="K290" s="2">
        <f>[1]LAM!K290-[1]LAM!$E290</f>
        <v>-26.454790847711067</v>
      </c>
      <c r="L290" s="2">
        <f>[1]LAM!L290-[1]LAM!$E290</f>
        <v>-26.454790847711067</v>
      </c>
      <c r="M290" s="2">
        <f>[1]LAM!M290-[1]LAM!$E290</f>
        <v>-25.055456240158719</v>
      </c>
      <c r="N290" s="2">
        <f>[1]LAM!N290-[1]LAM!$E290</f>
        <v>-23.413825121638894</v>
      </c>
      <c r="O290" s="2">
        <f>[1]LAM!O290-[1]LAM!$E290</f>
        <v>-20.472160269424336</v>
      </c>
      <c r="P290" s="2">
        <f>[1]LAM!P290-[1]LAM!$E290</f>
        <v>-16.98617911757897</v>
      </c>
      <c r="Q290" s="2">
        <f>[1]LAM!Q290-[1]LAM!$E290</f>
        <v>-13.661561176197552</v>
      </c>
      <c r="R290" s="2">
        <f>[1]LAM!R290-[1]LAM!$E290</f>
        <v>-11.35920799620871</v>
      </c>
      <c r="S290" s="2">
        <f>[1]LAM!S290-[1]LAM!$E290</f>
        <v>-9.4009181423482744</v>
      </c>
      <c r="T290" s="2">
        <f>[1]LAM!T290-[1]LAM!$E290</f>
        <v>-6.9114016159076215</v>
      </c>
      <c r="U290" s="2">
        <f>[1]LAM!U290-[1]LAM!$E290</f>
        <v>-4.2285189455712526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-4.0087718597876716</v>
      </c>
      <c r="G291" s="2">
        <f>[1]LAM!G291-[1]LAM!$E291</f>
        <v>-21.662858430472326</v>
      </c>
      <c r="H291" s="2">
        <f>[1]LAM!H291-[1]LAM!$E291</f>
        <v>-25.708106601837727</v>
      </c>
      <c r="I291" s="2">
        <f>[1]LAM!I291-[1]LAM!$E291</f>
        <v>-31.151026715372183</v>
      </c>
      <c r="J291" s="2">
        <f>[1]LAM!J291-[1]LAM!$E291</f>
        <v>-32.301588525365048</v>
      </c>
      <c r="K291" s="2">
        <f>[1]LAM!K291-[1]LAM!$E291</f>
        <v>-32.301588525365048</v>
      </c>
      <c r="L291" s="2">
        <f>[1]LAM!L291-[1]LAM!$E291</f>
        <v>-32.301588525365048</v>
      </c>
      <c r="M291" s="2">
        <f>[1]LAM!M291-[1]LAM!$E291</f>
        <v>-32.301588525365048</v>
      </c>
      <c r="N291" s="2">
        <f>[1]LAM!N291-[1]LAM!$E291</f>
        <v>-30.172529550063587</v>
      </c>
      <c r="O291" s="2">
        <f>[1]LAM!O291-[1]LAM!$E291</f>
        <v>-30.172529550063587</v>
      </c>
      <c r="P291" s="2">
        <f>[1]LAM!P291-[1]LAM!$E291</f>
        <v>-30.172529550063587</v>
      </c>
      <c r="Q291" s="2">
        <f>[1]LAM!Q291-[1]LAM!$E291</f>
        <v>-30.172529550063587</v>
      </c>
      <c r="R291" s="2">
        <f>[1]LAM!R291-[1]LAM!$E291</f>
        <v>-30.172529550063587</v>
      </c>
      <c r="S291" s="2">
        <f>[1]LAM!S291-[1]LAM!$E291</f>
        <v>-30.172529550063587</v>
      </c>
      <c r="T291" s="2">
        <f>[1]LAM!T291-[1]LAM!$E291</f>
        <v>-30.172529550063587</v>
      </c>
      <c r="U291" s="2">
        <f>[1]LAM!U291-[1]LAM!$E291</f>
        <v>-30.092198112490181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-7.5614643252167468</v>
      </c>
      <c r="G292" s="2">
        <f>[1]LAM!G292-[1]LAM!$E292</f>
        <v>-16.905170445269221</v>
      </c>
      <c r="H292" s="2">
        <f>[1]LAM!H292-[1]LAM!$E292</f>
        <v>-16.905170445269221</v>
      </c>
      <c r="I292" s="2">
        <f>[1]LAM!I292-[1]LAM!$E292</f>
        <v>-22.122251417930428</v>
      </c>
      <c r="J292" s="2">
        <f>[1]LAM!J292-[1]LAM!$E292</f>
        <v>-26.876846775985527</v>
      </c>
      <c r="K292" s="2">
        <f>[1]LAM!K292-[1]LAM!$E292</f>
        <v>-32.689940691342748</v>
      </c>
      <c r="L292" s="2">
        <f>[1]LAM!L292-[1]LAM!$E292</f>
        <v>-34.424584877995017</v>
      </c>
      <c r="M292" s="2">
        <f>[1]LAM!M292-[1]LAM!$E292</f>
        <v>-36.043944558401023</v>
      </c>
      <c r="N292" s="2">
        <f>[1]LAM!N292-[1]LAM!$E292</f>
        <v>-38.097696772204046</v>
      </c>
      <c r="O292" s="2">
        <f>[1]LAM!O292-[1]LAM!$E292</f>
        <v>-38.759558146636934</v>
      </c>
      <c r="P292" s="2">
        <f>[1]LAM!P292-[1]LAM!$E292</f>
        <v>-38.759558146636934</v>
      </c>
      <c r="Q292" s="2">
        <f>[1]LAM!Q292-[1]LAM!$E292</f>
        <v>-38.759558146636934</v>
      </c>
      <c r="R292" s="2">
        <f>[1]LAM!R292-[1]LAM!$E292</f>
        <v>-38.759558146636934</v>
      </c>
      <c r="S292" s="2">
        <f>[1]LAM!S292-[1]LAM!$E292</f>
        <v>-38.759558146636934</v>
      </c>
      <c r="T292" s="2">
        <f>[1]LAM!T292-[1]LAM!$E292</f>
        <v>-38.942565320013514</v>
      </c>
      <c r="U292" s="2">
        <f>[1]LAM!U292-[1]LAM!$E292</f>
        <v>-39.052302452038155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-5.1391726482202102</v>
      </c>
      <c r="G293" s="2">
        <f>[1]LAM!G293-[1]LAM!$E293</f>
        <v>-13.009976618217706</v>
      </c>
      <c r="H293" s="2">
        <f>[1]LAM!H293-[1]LAM!$E293</f>
        <v>-15.750773856437135</v>
      </c>
      <c r="I293" s="2">
        <f>[1]LAM!I293-[1]LAM!$E293</f>
        <v>-20.988823347754817</v>
      </c>
      <c r="J293" s="2">
        <f>[1]LAM!J293-[1]LAM!$E293</f>
        <v>-24.378228493277675</v>
      </c>
      <c r="K293" s="2">
        <f>[1]LAM!K293-[1]LAM!$E293</f>
        <v>-24.378228493277675</v>
      </c>
      <c r="L293" s="2">
        <f>[1]LAM!L293-[1]LAM!$E293</f>
        <v>-28.697123333886722</v>
      </c>
      <c r="M293" s="2">
        <f>[1]LAM!M293-[1]LAM!$E293</f>
        <v>-31.245933339624287</v>
      </c>
      <c r="N293" s="2">
        <f>[1]LAM!N293-[1]LAM!$E293</f>
        <v>-32.738475537368863</v>
      </c>
      <c r="O293" s="2">
        <f>[1]LAM!O293-[1]LAM!$E293</f>
        <v>-33.517633659569789</v>
      </c>
      <c r="P293" s="2">
        <f>[1]LAM!P293-[1]LAM!$E293</f>
        <v>-34.334656416081252</v>
      </c>
      <c r="Q293" s="2">
        <f>[1]LAM!Q293-[1]LAM!$E293</f>
        <v>-34.334656416081252</v>
      </c>
      <c r="R293" s="2">
        <f>[1]LAM!R293-[1]LAM!$E293</f>
        <v>-34.334656416081252</v>
      </c>
      <c r="S293" s="2">
        <f>[1]LAM!S293-[1]LAM!$E293</f>
        <v>-34.334656416081252</v>
      </c>
      <c r="T293" s="2">
        <f>[1]LAM!T293-[1]LAM!$E293</f>
        <v>-34.334656416081252</v>
      </c>
      <c r="U293" s="2">
        <f>[1]LAM!U293-[1]LAM!$E293</f>
        <v>-34.334656416081252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-6.1290584744228624</v>
      </c>
      <c r="G294" s="2">
        <f>[1]LAM!G294-[1]LAM!$E294</f>
        <v>-9.9941277647664748</v>
      </c>
      <c r="H294" s="2">
        <f>[1]LAM!H294-[1]LAM!$E294</f>
        <v>-15.144937615764277</v>
      </c>
      <c r="I294" s="2">
        <f>[1]LAM!I294-[1]LAM!$E294</f>
        <v>-22.101000598975759</v>
      </c>
      <c r="J294" s="2">
        <f>[1]LAM!J294-[1]LAM!$E294</f>
        <v>-22.101000598975759</v>
      </c>
      <c r="K294" s="2">
        <f>[1]LAM!K294-[1]LAM!$E294</f>
        <v>-23.85630516827419</v>
      </c>
      <c r="L294" s="2">
        <f>[1]LAM!L294-[1]LAM!$E294</f>
        <v>-23.85630516827419</v>
      </c>
      <c r="M294" s="2">
        <f>[1]LAM!M294-[1]LAM!$E294</f>
        <v>-24.131227184398625</v>
      </c>
      <c r="N294" s="2">
        <f>[1]LAM!N294-[1]LAM!$E294</f>
        <v>-24.131227184398625</v>
      </c>
      <c r="O294" s="2">
        <f>[1]LAM!O294-[1]LAM!$E294</f>
        <v>-24.131227184398625</v>
      </c>
      <c r="P294" s="2">
        <f>[1]LAM!P294-[1]LAM!$E294</f>
        <v>-24.131227184398625</v>
      </c>
      <c r="Q294" s="2">
        <f>[1]LAM!Q294-[1]LAM!$E294</f>
        <v>-22.971071558251452</v>
      </c>
      <c r="R294" s="2">
        <f>[1]LAM!R294-[1]LAM!$E294</f>
        <v>-21.854209283426982</v>
      </c>
      <c r="S294" s="2">
        <f>[1]LAM!S294-[1]LAM!$E294</f>
        <v>-19.673016266010464</v>
      </c>
      <c r="T294" s="2">
        <f>[1]LAM!T294-[1]LAM!$E294</f>
        <v>-17.98056177649508</v>
      </c>
      <c r="U294" s="2">
        <f>[1]LAM!U294-[1]LAM!$E294</f>
        <v>-16.048461276015061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-4.6484528606233937</v>
      </c>
      <c r="G295" s="2">
        <f>[1]LAM!G295-[1]LAM!$E295</f>
        <v>-14.453835385231358</v>
      </c>
      <c r="H295" s="2">
        <f>[1]LAM!H295-[1]LAM!$E295</f>
        <v>-14.453835385231358</v>
      </c>
      <c r="I295" s="2">
        <f>[1]LAM!I295-[1]LAM!$E295</f>
        <v>-22.748191359210665</v>
      </c>
      <c r="J295" s="2">
        <f>[1]LAM!J295-[1]LAM!$E295</f>
        <v>-22.748191359210665</v>
      </c>
      <c r="K295" s="2">
        <f>[1]LAM!K295-[1]LAM!$E295</f>
        <v>-24.698204829366119</v>
      </c>
      <c r="L295" s="2">
        <f>[1]LAM!L295-[1]LAM!$E295</f>
        <v>-24.698204829366119</v>
      </c>
      <c r="M295" s="2">
        <f>[1]LAM!M295-[1]LAM!$E295</f>
        <v>-23.094417923517156</v>
      </c>
      <c r="N295" s="2">
        <f>[1]LAM!N295-[1]LAM!$E295</f>
        <v>-20.598862889141898</v>
      </c>
      <c r="O295" s="2">
        <f>[1]LAM!O295-[1]LAM!$E295</f>
        <v>-18.362242124967224</v>
      </c>
      <c r="P295" s="2">
        <f>[1]LAM!P295-[1]LAM!$E295</f>
        <v>-14.265720859511561</v>
      </c>
      <c r="Q295" s="2">
        <f>[1]LAM!Q295-[1]LAM!$E295</f>
        <v>-12.603261058453327</v>
      </c>
      <c r="R295" s="2">
        <f>[1]LAM!R295-[1]LAM!$E295</f>
        <v>-8.4047761796464897</v>
      </c>
      <c r="S295" s="2">
        <f>[1]LAM!S295-[1]LAM!$E295</f>
        <v>-5.2829950658104394</v>
      </c>
      <c r="T295" s="2">
        <f>[1]LAM!T295-[1]LAM!$E295</f>
        <v>-1.6439800057827085</v>
      </c>
      <c r="U295" s="2">
        <f>[1]LAM!U295-[1]LAM!$E295</f>
        <v>1.6494229134088414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-4.4923007894619076</v>
      </c>
      <c r="G296" s="2">
        <f>[1]LAM!G296-[1]LAM!$E296</f>
        <v>-17.305536091341878</v>
      </c>
      <c r="H296" s="2">
        <f>[1]LAM!H296-[1]LAM!$E296</f>
        <v>-21.951069021949237</v>
      </c>
      <c r="I296" s="2">
        <f>[1]LAM!I296-[1]LAM!$E296</f>
        <v>-26.714388360069336</v>
      </c>
      <c r="J296" s="2">
        <f>[1]LAM!J296-[1]LAM!$E296</f>
        <v>-31.24656661066291</v>
      </c>
      <c r="K296" s="2">
        <f>[1]LAM!K296-[1]LAM!$E296</f>
        <v>-34.442763442138961</v>
      </c>
      <c r="L296" s="2">
        <f>[1]LAM!L296-[1]LAM!$E296</f>
        <v>-35.654169017992785</v>
      </c>
      <c r="M296" s="2">
        <f>[1]LAM!M296-[1]LAM!$E296</f>
        <v>-38.950302589440852</v>
      </c>
      <c r="N296" s="2">
        <f>[1]LAM!N296-[1]LAM!$E296</f>
        <v>-41.462563099802402</v>
      </c>
      <c r="O296" s="2">
        <f>[1]LAM!O296-[1]LAM!$E296</f>
        <v>-41.462563099802402</v>
      </c>
      <c r="P296" s="2">
        <f>[1]LAM!P296-[1]LAM!$E296</f>
        <v>-42.420139826947043</v>
      </c>
      <c r="Q296" s="2">
        <f>[1]LAM!Q296-[1]LAM!$E296</f>
        <v>-42.993913833387317</v>
      </c>
      <c r="R296" s="2">
        <f>[1]LAM!R296-[1]LAM!$E296</f>
        <v>-43.321364103405585</v>
      </c>
      <c r="S296" s="2">
        <f>[1]LAM!S296-[1]LAM!$E296</f>
        <v>-43.496392890304335</v>
      </c>
      <c r="T296" s="2">
        <f>[1]LAM!T296-[1]LAM!$E296</f>
        <v>-43.496392890304335</v>
      </c>
      <c r="U296" s="2">
        <f>[1]LAM!U296-[1]LAM!$E296</f>
        <v>-43.496392890304335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-5.5998448553116447</v>
      </c>
      <c r="G297" s="2">
        <f>[1]LAM!G297-[1]LAM!$E297</f>
        <v>-10.328494927641586</v>
      </c>
      <c r="H297" s="2">
        <f>[1]LAM!H297-[1]LAM!$E297</f>
        <v>-23.049139003979462</v>
      </c>
      <c r="I297" s="2">
        <f>[1]LAM!I297-[1]LAM!$E297</f>
        <v>-28.276660594268094</v>
      </c>
      <c r="J297" s="2">
        <f>[1]LAM!J297-[1]LAM!$E297</f>
        <v>-30.37813198468406</v>
      </c>
      <c r="K297" s="2">
        <f>[1]LAM!K297-[1]LAM!$E297</f>
        <v>-30.635110876384147</v>
      </c>
      <c r="L297" s="2">
        <f>[1]LAM!L297-[1]LAM!$E297</f>
        <v>-30.635110876384147</v>
      </c>
      <c r="M297" s="2">
        <f>[1]LAM!M297-[1]LAM!$E297</f>
        <v>-30.635110876384147</v>
      </c>
      <c r="N297" s="2">
        <f>[1]LAM!N297-[1]LAM!$E297</f>
        <v>-30.635110876384147</v>
      </c>
      <c r="O297" s="2">
        <f>[1]LAM!O297-[1]LAM!$E297</f>
        <v>-29.557386457516728</v>
      </c>
      <c r="P297" s="2">
        <f>[1]LAM!P297-[1]LAM!$E297</f>
        <v>-28.674033326322075</v>
      </c>
      <c r="Q297" s="2">
        <f>[1]LAM!Q297-[1]LAM!$E297</f>
        <v>-27.325292687555162</v>
      </c>
      <c r="R297" s="2">
        <f>[1]LAM!R297-[1]LAM!$E297</f>
        <v>-25.869908687898302</v>
      </c>
      <c r="S297" s="2">
        <f>[1]LAM!S297-[1]LAM!$E297</f>
        <v>-24.808128317095054</v>
      </c>
      <c r="T297" s="2">
        <f>[1]LAM!T297-[1]LAM!$E297</f>
        <v>-23.907503727758396</v>
      </c>
      <c r="U297" s="2">
        <f>[1]LAM!U297-[1]LAM!$E297</f>
        <v>-22.973236261466582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-8.0339799079916077</v>
      </c>
      <c r="G298" s="2">
        <f>[1]LAM!G298-[1]LAM!$E298</f>
        <v>-8.0339799079916077</v>
      </c>
      <c r="H298" s="2">
        <f>[1]LAM!H298-[1]LAM!$E298</f>
        <v>-8.0339799079916077</v>
      </c>
      <c r="I298" s="2">
        <f>[1]LAM!I298-[1]LAM!$E298</f>
        <v>-11.146591358053939</v>
      </c>
      <c r="J298" s="2">
        <f>[1]LAM!J298-[1]LAM!$E298</f>
        <v>-27.581600302212067</v>
      </c>
      <c r="K298" s="2">
        <f>[1]LAM!K298-[1]LAM!$E298</f>
        <v>-36.104077689950564</v>
      </c>
      <c r="L298" s="2">
        <f>[1]LAM!L298-[1]LAM!$E298</f>
        <v>-40.264589684484228</v>
      </c>
      <c r="M298" s="2">
        <f>[1]LAM!M298-[1]LAM!$E298</f>
        <v>-42.004221191426716</v>
      </c>
      <c r="N298" s="2">
        <f>[1]LAM!N298-[1]LAM!$E298</f>
        <v>-44.513448046546117</v>
      </c>
      <c r="O298" s="2">
        <f>[1]LAM!O298-[1]LAM!$E298</f>
        <v>-45.628138560704706</v>
      </c>
      <c r="P298" s="2">
        <f>[1]LAM!P298-[1]LAM!$E298</f>
        <v>-45.723344931392106</v>
      </c>
      <c r="Q298" s="2">
        <f>[1]LAM!Q298-[1]LAM!$E298</f>
        <v>-45.723344931392106</v>
      </c>
      <c r="R298" s="2">
        <f>[1]LAM!R298-[1]LAM!$E298</f>
        <v>-45.723344931392106</v>
      </c>
      <c r="S298" s="2">
        <f>[1]LAM!S298-[1]LAM!$E298</f>
        <v>-45.723344931392106</v>
      </c>
      <c r="T298" s="2">
        <f>[1]LAM!T298-[1]LAM!$E298</f>
        <v>-45.723344931392106</v>
      </c>
      <c r="U298" s="2">
        <f>[1]LAM!U298-[1]LAM!$E298</f>
        <v>-45.723344931392106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-4.556550388671468</v>
      </c>
      <c r="G299" s="2">
        <f>[1]LAM!G299-[1]LAM!$E299</f>
        <v>-12.454419791833459</v>
      </c>
      <c r="H299" s="2">
        <f>[1]LAM!H299-[1]LAM!$E299</f>
        <v>-23.496559448186716</v>
      </c>
      <c r="I299" s="2">
        <f>[1]LAM!I299-[1]LAM!$E299</f>
        <v>-24.802895081570725</v>
      </c>
      <c r="J299" s="2">
        <f>[1]LAM!J299-[1]LAM!$E299</f>
        <v>-27.566826622974403</v>
      </c>
      <c r="K299" s="2">
        <f>[1]LAM!K299-[1]LAM!$E299</f>
        <v>-30.009619997887853</v>
      </c>
      <c r="L299" s="2">
        <f>[1]LAM!L299-[1]LAM!$E299</f>
        <v>-31.422163568511309</v>
      </c>
      <c r="M299" s="2">
        <f>[1]LAM!M299-[1]LAM!$E299</f>
        <v>-31.422163568511309</v>
      </c>
      <c r="N299" s="2">
        <f>[1]LAM!N299-[1]LAM!$E299</f>
        <v>-29.903409344537238</v>
      </c>
      <c r="O299" s="2">
        <f>[1]LAM!O299-[1]LAM!$E299</f>
        <v>-27.481116537784985</v>
      </c>
      <c r="P299" s="2">
        <f>[1]LAM!P299-[1]LAM!$E299</f>
        <v>-25.556894605880061</v>
      </c>
      <c r="Q299" s="2">
        <f>[1]LAM!Q299-[1]LAM!$E299</f>
        <v>-23.946135923439542</v>
      </c>
      <c r="R299" s="2">
        <f>[1]LAM!R299-[1]LAM!$E299</f>
        <v>-21.897161177534898</v>
      </c>
      <c r="S299" s="2">
        <f>[1]LAM!S299-[1]LAM!$E299</f>
        <v>-19.253877889106718</v>
      </c>
      <c r="T299" s="2">
        <f>[1]LAM!T299-[1]LAM!$E299</f>
        <v>-17.951413722868679</v>
      </c>
      <c r="U299" s="2">
        <f>[1]LAM!U299-[1]LAM!$E299</f>
        <v>-17.007797008228579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-5.0677071124679571</v>
      </c>
      <c r="G300" s="2">
        <f>[1]LAM!G300-[1]LAM!$E300</f>
        <v>-9.331484367476051</v>
      </c>
      <c r="H300" s="2">
        <f>[1]LAM!H300-[1]LAM!$E300</f>
        <v>-16.796521974666661</v>
      </c>
      <c r="I300" s="2">
        <f>[1]LAM!I300-[1]LAM!$E300</f>
        <v>-21.746651942950209</v>
      </c>
      <c r="J300" s="2">
        <f>[1]LAM!J300-[1]LAM!$E300</f>
        <v>-28.748375925460579</v>
      </c>
      <c r="K300" s="2">
        <f>[1]LAM!K300-[1]LAM!$E300</f>
        <v>-28.748375925460579</v>
      </c>
      <c r="L300" s="2">
        <f>[1]LAM!L300-[1]LAM!$E300</f>
        <v>-28.748375925460579</v>
      </c>
      <c r="M300" s="2">
        <f>[1]LAM!M300-[1]LAM!$E300</f>
        <v>-27.894106097779954</v>
      </c>
      <c r="N300" s="2">
        <f>[1]LAM!N300-[1]LAM!$E300</f>
        <v>-26.932947458417132</v>
      </c>
      <c r="O300" s="2">
        <f>[1]LAM!O300-[1]LAM!$E300</f>
        <v>-24.449309915956732</v>
      </c>
      <c r="P300" s="2">
        <f>[1]LAM!P300-[1]LAM!$E300</f>
        <v>-23.386354559074064</v>
      </c>
      <c r="Q300" s="2">
        <f>[1]LAM!Q300-[1]LAM!$E300</f>
        <v>-22.025392340571102</v>
      </c>
      <c r="R300" s="2">
        <f>[1]LAM!R300-[1]LAM!$E300</f>
        <v>-20.051839173873717</v>
      </c>
      <c r="S300" s="2">
        <f>[1]LAM!S300-[1]LAM!$E300</f>
        <v>-19.304832883842266</v>
      </c>
      <c r="T300" s="2">
        <f>[1]LAM!T300-[1]LAM!$E300</f>
        <v>-18.768930231081626</v>
      </c>
      <c r="U300" s="2">
        <f>[1]LAM!U300-[1]LAM!$E300</f>
        <v>-18.128200501047615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-3.2773804225684131</v>
      </c>
      <c r="G301" s="2">
        <f>[1]LAM!G301-[1]LAM!$E301</f>
        <v>-11.790032251821046</v>
      </c>
      <c r="H301" s="2">
        <f>[1]LAM!H301-[1]LAM!$E301</f>
        <v>-21.665408794394864</v>
      </c>
      <c r="I301" s="2">
        <f>[1]LAM!I301-[1]LAM!$E301</f>
        <v>-23.519791976345758</v>
      </c>
      <c r="J301" s="2">
        <f>[1]LAM!J301-[1]LAM!$E301</f>
        <v>-23.519791976345758</v>
      </c>
      <c r="K301" s="2">
        <f>[1]LAM!K301-[1]LAM!$E301</f>
        <v>-23.519791976345758</v>
      </c>
      <c r="L301" s="2">
        <f>[1]LAM!L301-[1]LAM!$E301</f>
        <v>-23.799542314156042</v>
      </c>
      <c r="M301" s="2">
        <f>[1]LAM!M301-[1]LAM!$E301</f>
        <v>-24.294995658590992</v>
      </c>
      <c r="N301" s="2">
        <f>[1]LAM!N301-[1]LAM!$E301</f>
        <v>-25.161126426393892</v>
      </c>
      <c r="O301" s="2">
        <f>[1]LAM!O301-[1]LAM!$E301</f>
        <v>-23.914477825060715</v>
      </c>
      <c r="P301" s="2">
        <f>[1]LAM!P301-[1]LAM!$E301</f>
        <v>-20.493109271436907</v>
      </c>
      <c r="Q301" s="2">
        <f>[1]LAM!Q301-[1]LAM!$E301</f>
        <v>-18.381330069945463</v>
      </c>
      <c r="R301" s="2">
        <f>[1]LAM!R301-[1]LAM!$E301</f>
        <v>-15.471446089924527</v>
      </c>
      <c r="S301" s="2">
        <f>[1]LAM!S301-[1]LAM!$E301</f>
        <v>-12.854284312439972</v>
      </c>
      <c r="T301" s="2">
        <f>[1]LAM!T301-[1]LAM!$E301</f>
        <v>-10.058385255663097</v>
      </c>
      <c r="U301" s="2">
        <f>[1]LAM!U301-[1]LAM!$E301</f>
        <v>-7.4451804538165192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-2.9201829536805235</v>
      </c>
      <c r="G302" s="2">
        <f>[1]LAM!G302-[1]LAM!$E302</f>
        <v>-9.9053105170787887</v>
      </c>
      <c r="H302" s="2">
        <f>[1]LAM!H302-[1]LAM!$E302</f>
        <v>-20.767165474916581</v>
      </c>
      <c r="I302" s="2">
        <f>[1]LAM!I302-[1]LAM!$E302</f>
        <v>-24.107613319613733</v>
      </c>
      <c r="J302" s="2">
        <f>[1]LAM!J302-[1]LAM!$E302</f>
        <v>-24.107613319613733</v>
      </c>
      <c r="K302" s="2">
        <f>[1]LAM!K302-[1]LAM!$E302</f>
        <v>-24.682954466701403</v>
      </c>
      <c r="L302" s="2">
        <f>[1]LAM!L302-[1]LAM!$E302</f>
        <v>-24.904547464715492</v>
      </c>
      <c r="M302" s="2">
        <f>[1]LAM!M302-[1]LAM!$E302</f>
        <v>-24.904547464715492</v>
      </c>
      <c r="N302" s="2">
        <f>[1]LAM!N302-[1]LAM!$E302</f>
        <v>-26.219584799782538</v>
      </c>
      <c r="O302" s="2">
        <f>[1]LAM!O302-[1]LAM!$E302</f>
        <v>-26.219584799782538</v>
      </c>
      <c r="P302" s="2">
        <f>[1]LAM!P302-[1]LAM!$E302</f>
        <v>-25.246189429882577</v>
      </c>
      <c r="Q302" s="2">
        <f>[1]LAM!Q302-[1]LAM!$E302</f>
        <v>-23.55608027646123</v>
      </c>
      <c r="R302" s="2">
        <f>[1]LAM!R302-[1]LAM!$E302</f>
        <v>-21.866679867339286</v>
      </c>
      <c r="S302" s="2">
        <f>[1]LAM!S302-[1]LAM!$E302</f>
        <v>-19.777754218700224</v>
      </c>
      <c r="T302" s="2">
        <f>[1]LAM!T302-[1]LAM!$E302</f>
        <v>-19.554071648967664</v>
      </c>
      <c r="U302" s="2">
        <f>[1]LAM!U302-[1]LAM!$E302</f>
        <v>-18.672997532911452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-7.1778178204943544</v>
      </c>
      <c r="G303" s="2">
        <f>[1]LAM!G303-[1]LAM!$E303</f>
        <v>-7.1778178204943544</v>
      </c>
      <c r="H303" s="2">
        <f>[1]LAM!H303-[1]LAM!$E303</f>
        <v>-13.807526834256564</v>
      </c>
      <c r="I303" s="2">
        <f>[1]LAM!I303-[1]LAM!$E303</f>
        <v>-32.174187630624139</v>
      </c>
      <c r="J303" s="2">
        <f>[1]LAM!J303-[1]LAM!$E303</f>
        <v>-36.614370738396097</v>
      </c>
      <c r="K303" s="2">
        <f>[1]LAM!K303-[1]LAM!$E303</f>
        <v>-39.782644298731363</v>
      </c>
      <c r="L303" s="2">
        <f>[1]LAM!L303-[1]LAM!$E303</f>
        <v>-40.348239551224303</v>
      </c>
      <c r="M303" s="2">
        <f>[1]LAM!M303-[1]LAM!$E303</f>
        <v>-40.480832800983691</v>
      </c>
      <c r="N303" s="2">
        <f>[1]LAM!N303-[1]LAM!$E303</f>
        <v>-40.480832800983691</v>
      </c>
      <c r="O303" s="2">
        <f>[1]LAM!O303-[1]LAM!$E303</f>
        <v>-40.480832800983691</v>
      </c>
      <c r="P303" s="2">
        <f>[1]LAM!P303-[1]LAM!$E303</f>
        <v>-40.480832800983691</v>
      </c>
      <c r="Q303" s="2">
        <f>[1]LAM!Q303-[1]LAM!$E303</f>
        <v>-40.480832800983691</v>
      </c>
      <c r="R303" s="2">
        <f>[1]LAM!R303-[1]LAM!$E303</f>
        <v>-40.480832800983691</v>
      </c>
      <c r="S303" s="2">
        <f>[1]LAM!S303-[1]LAM!$E303</f>
        <v>-40.480832800983691</v>
      </c>
      <c r="T303" s="2">
        <f>[1]LAM!T303-[1]LAM!$E303</f>
        <v>-40.480832800983691</v>
      </c>
      <c r="U303" s="2">
        <f>[1]LAM!U303-[1]LAM!$E303</f>
        <v>-40.480832800983691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-5.3519680976403521</v>
      </c>
      <c r="G304" s="2">
        <f>[1]LAM!G304-[1]LAM!$E304</f>
        <v>-12.085397604179647</v>
      </c>
      <c r="H304" s="2">
        <f>[1]LAM!H304-[1]LAM!$E304</f>
        <v>-12.869901363105257</v>
      </c>
      <c r="I304" s="2">
        <f>[1]LAM!I304-[1]LAM!$E304</f>
        <v>-23.397384289695097</v>
      </c>
      <c r="J304" s="2">
        <f>[1]LAM!J304-[1]LAM!$E304</f>
        <v>-28.064529036723883</v>
      </c>
      <c r="K304" s="2">
        <f>[1]LAM!K304-[1]LAM!$E304</f>
        <v>-32.23409008045936</v>
      </c>
      <c r="L304" s="2">
        <f>[1]LAM!L304-[1]LAM!$E304</f>
        <v>-34.439006301511583</v>
      </c>
      <c r="M304" s="2">
        <f>[1]LAM!M304-[1]LAM!$E304</f>
        <v>-36.304105780859352</v>
      </c>
      <c r="N304" s="2">
        <f>[1]LAM!N304-[1]LAM!$E304</f>
        <v>-37.257410815791687</v>
      </c>
      <c r="O304" s="2">
        <f>[1]LAM!O304-[1]LAM!$E304</f>
        <v>-38.029521482938804</v>
      </c>
      <c r="P304" s="2">
        <f>[1]LAM!P304-[1]LAM!$E304</f>
        <v>-39.427089855949724</v>
      </c>
      <c r="Q304" s="2">
        <f>[1]LAM!Q304-[1]LAM!$E304</f>
        <v>-39.427089855949724</v>
      </c>
      <c r="R304" s="2">
        <f>[1]LAM!R304-[1]LAM!$E304</f>
        <v>-39.890697938863646</v>
      </c>
      <c r="S304" s="2">
        <f>[1]LAM!S304-[1]LAM!$E304</f>
        <v>-39.890697938863646</v>
      </c>
      <c r="T304" s="2">
        <f>[1]LAM!T304-[1]LAM!$E304</f>
        <v>-39.890697938863646</v>
      </c>
      <c r="U304" s="2">
        <f>[1]LAM!U304-[1]LAM!$E304</f>
        <v>-39.890697938863646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-4.9871341316845132</v>
      </c>
      <c r="G305" s="2">
        <f>[1]LAM!G305-[1]LAM!$E305</f>
        <v>-4.9871341316845132</v>
      </c>
      <c r="H305" s="2">
        <f>[1]LAM!H305-[1]LAM!$E305</f>
        <v>-23.117975245257497</v>
      </c>
      <c r="I305" s="2">
        <f>[1]LAM!I305-[1]LAM!$E305</f>
        <v>-25.684839455939496</v>
      </c>
      <c r="J305" s="2">
        <f>[1]LAM!J305-[1]LAM!$E305</f>
        <v>-25.624107148798871</v>
      </c>
      <c r="K305" s="2">
        <f>[1]LAM!K305-[1]LAM!$E305</f>
        <v>-25.031127548759656</v>
      </c>
      <c r="L305" s="2">
        <f>[1]LAM!L305-[1]LAM!$E305</f>
        <v>-24.221679896582671</v>
      </c>
      <c r="M305" s="2">
        <f>[1]LAM!M305-[1]LAM!$E305</f>
        <v>-23.235170020929814</v>
      </c>
      <c r="N305" s="2">
        <f>[1]LAM!N305-[1]LAM!$E305</f>
        <v>-22.201652430182861</v>
      </c>
      <c r="O305" s="2">
        <f>[1]LAM!O305-[1]LAM!$E305</f>
        <v>-21.232399744475416</v>
      </c>
      <c r="P305" s="2">
        <f>[1]LAM!P305-[1]LAM!$E305</f>
        <v>-18.499291418868424</v>
      </c>
      <c r="Q305" s="2">
        <f>[1]LAM!Q305-[1]LAM!$E305</f>
        <v>-16.167370064823785</v>
      </c>
      <c r="R305" s="2">
        <f>[1]LAM!R305-[1]LAM!$E305</f>
        <v>-13.420777815649814</v>
      </c>
      <c r="S305" s="2">
        <f>[1]LAM!S305-[1]LAM!$E305</f>
        <v>-10.006303654817216</v>
      </c>
      <c r="T305" s="2">
        <f>[1]LAM!T305-[1]LAM!$E305</f>
        <v>-6.7278125570695266</v>
      </c>
      <c r="U305" s="2">
        <f>[1]LAM!U305-[1]LAM!$E305</f>
        <v>-4.1149112543126307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-3.6054350235117312</v>
      </c>
      <c r="G306" s="2">
        <f>[1]LAM!G306-[1]LAM!$E306</f>
        <v>-14.148417637248059</v>
      </c>
      <c r="H306" s="2">
        <f>[1]LAM!H306-[1]LAM!$E306</f>
        <v>-20.452796901891119</v>
      </c>
      <c r="I306" s="2">
        <f>[1]LAM!I306-[1]LAM!$E306</f>
        <v>-26.164944138375176</v>
      </c>
      <c r="J306" s="2">
        <f>[1]LAM!J306-[1]LAM!$E306</f>
        <v>-29.879031772207085</v>
      </c>
      <c r="K306" s="2">
        <f>[1]LAM!K306-[1]LAM!$E306</f>
        <v>-31.260517355063627</v>
      </c>
      <c r="L306" s="2">
        <f>[1]LAM!L306-[1]LAM!$E306</f>
        <v>-31.305243125718391</v>
      </c>
      <c r="M306" s="2">
        <f>[1]LAM!M306-[1]LAM!$E306</f>
        <v>-32.902277836430542</v>
      </c>
      <c r="N306" s="2">
        <f>[1]LAM!N306-[1]LAM!$E306</f>
        <v>-33.468235885508506</v>
      </c>
      <c r="O306" s="2">
        <f>[1]LAM!O306-[1]LAM!$E306</f>
        <v>-34.945758125137935</v>
      </c>
      <c r="P306" s="2">
        <f>[1]LAM!P306-[1]LAM!$E306</f>
        <v>-35.799155955704663</v>
      </c>
      <c r="Q306" s="2">
        <f>[1]LAM!Q306-[1]LAM!$E306</f>
        <v>-35.799155955704663</v>
      </c>
      <c r="R306" s="2">
        <f>[1]LAM!R306-[1]LAM!$E306</f>
        <v>-35.799155955704663</v>
      </c>
      <c r="S306" s="2">
        <f>[1]LAM!S306-[1]LAM!$E306</f>
        <v>-35.799155955704663</v>
      </c>
      <c r="T306" s="2">
        <f>[1]LAM!T306-[1]LAM!$E306</f>
        <v>-35.799155955704663</v>
      </c>
      <c r="U306" s="2">
        <f>[1]LAM!U306-[1]LAM!$E306</f>
        <v>-35.799155955704663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-3.1734785521406366</v>
      </c>
      <c r="G307" s="2">
        <f>[1]LAM!G307-[1]LAM!$E307</f>
        <v>-17.996894964377091</v>
      </c>
      <c r="H307" s="2">
        <f>[1]LAM!H307-[1]LAM!$E307</f>
        <v>-21.827993515254477</v>
      </c>
      <c r="I307" s="2">
        <f>[1]LAM!I307-[1]LAM!$E307</f>
        <v>-26.236020605260734</v>
      </c>
      <c r="J307" s="2">
        <f>[1]LAM!J307-[1]LAM!$E307</f>
        <v>-26.236020605260734</v>
      </c>
      <c r="K307" s="2">
        <f>[1]LAM!K307-[1]LAM!$E307</f>
        <v>-25.021431253145522</v>
      </c>
      <c r="L307" s="2">
        <f>[1]LAM!L307-[1]LAM!$E307</f>
        <v>-21.977293469017013</v>
      </c>
      <c r="M307" s="2">
        <f>[1]LAM!M307-[1]LAM!$E307</f>
        <v>-16.633572069593924</v>
      </c>
      <c r="N307" s="2">
        <f>[1]LAM!N307-[1]LAM!$E307</f>
        <v>-11.505164128950767</v>
      </c>
      <c r="O307" s="2">
        <f>[1]LAM!O307-[1]LAM!$E307</f>
        <v>-7.694335860914407</v>
      </c>
      <c r="P307" s="2">
        <f>[1]LAM!P307-[1]LAM!$E307</f>
        <v>-4.8646056580145967</v>
      </c>
      <c r="Q307" s="2">
        <f>[1]LAM!Q307-[1]LAM!$E307</f>
        <v>-1.4658799017630173</v>
      </c>
      <c r="R307" s="2">
        <f>[1]LAM!R307-[1]LAM!$E307</f>
        <v>1.7430183050050658</v>
      </c>
      <c r="S307" s="2">
        <f>[1]LAM!S307-[1]LAM!$E307</f>
        <v>4.7337147143459646</v>
      </c>
      <c r="T307" s="2">
        <f>[1]LAM!T307-[1]LAM!$E307</f>
        <v>7.1108794711861378</v>
      </c>
      <c r="U307" s="2">
        <f>[1]LAM!U307-[1]LAM!$E307</f>
        <v>9.2626313032167076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-3.1769489595732807</v>
      </c>
      <c r="G308" s="2">
        <f>[1]LAM!G308-[1]LAM!$E308</f>
        <v>-11.738776266905759</v>
      </c>
      <c r="H308" s="2">
        <f>[1]LAM!H308-[1]LAM!$E308</f>
        <v>-13.930213027094581</v>
      </c>
      <c r="I308" s="2">
        <f>[1]LAM!I308-[1]LAM!$E308</f>
        <v>-22.075082836270241</v>
      </c>
      <c r="J308" s="2">
        <f>[1]LAM!J308-[1]LAM!$E308</f>
        <v>-25.251631486119607</v>
      </c>
      <c r="K308" s="2">
        <f>[1]LAM!K308-[1]LAM!$E308</f>
        <v>-27.219173114074167</v>
      </c>
      <c r="L308" s="2">
        <f>[1]LAM!L308-[1]LAM!$E308</f>
        <v>-27.219173114074167</v>
      </c>
      <c r="M308" s="2">
        <f>[1]LAM!M308-[1]LAM!$E308</f>
        <v>-26.443874890247898</v>
      </c>
      <c r="N308" s="2">
        <f>[1]LAM!N308-[1]LAM!$E308</f>
        <v>-25.325062687234436</v>
      </c>
      <c r="O308" s="2">
        <f>[1]LAM!O308-[1]LAM!$E308</f>
        <v>-24.099134195335083</v>
      </c>
      <c r="P308" s="2">
        <f>[1]LAM!P308-[1]LAM!$E308</f>
        <v>-23.08408075789211</v>
      </c>
      <c r="Q308" s="2">
        <f>[1]LAM!Q308-[1]LAM!$E308</f>
        <v>-21.260790325093041</v>
      </c>
      <c r="R308" s="2">
        <f>[1]LAM!R308-[1]LAM!$E308</f>
        <v>-18.141136320469968</v>
      </c>
      <c r="S308" s="2">
        <f>[1]LAM!S308-[1]LAM!$E308</f>
        <v>-16.083148418449099</v>
      </c>
      <c r="T308" s="2">
        <f>[1]LAM!T308-[1]LAM!$E308</f>
        <v>-13.533217210186734</v>
      </c>
      <c r="U308" s="2">
        <f>[1]LAM!U308-[1]LAM!$E308</f>
        <v>-10.373282529837624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-4.653710204638287</v>
      </c>
      <c r="G309" s="2">
        <f>[1]LAM!G309-[1]LAM!$E309</f>
        <v>-6.9147127776135449</v>
      </c>
      <c r="H309" s="2">
        <f>[1]LAM!H309-[1]LAM!$E309</f>
        <v>-6.9147127776135449</v>
      </c>
      <c r="I309" s="2">
        <f>[1]LAM!I309-[1]LAM!$E309</f>
        <v>-17.459592802290459</v>
      </c>
      <c r="J309" s="2">
        <f>[1]LAM!J309-[1]LAM!$E309</f>
        <v>-20.356334388489813</v>
      </c>
      <c r="K309" s="2">
        <f>[1]LAM!K309-[1]LAM!$E309</f>
        <v>-20.356334388489813</v>
      </c>
      <c r="L309" s="2">
        <f>[1]LAM!L309-[1]LAM!$E309</f>
        <v>-20.356334388489813</v>
      </c>
      <c r="M309" s="2">
        <f>[1]LAM!M309-[1]LAM!$E309</f>
        <v>-19.55554035275307</v>
      </c>
      <c r="N309" s="2">
        <f>[1]LAM!N309-[1]LAM!$E309</f>
        <v>-18.005844800358517</v>
      </c>
      <c r="O309" s="2">
        <f>[1]LAM!O309-[1]LAM!$E309</f>
        <v>-15.187988587956681</v>
      </c>
      <c r="P309" s="2">
        <f>[1]LAM!P309-[1]LAM!$E309</f>
        <v>-12.520221831828991</v>
      </c>
      <c r="Q309" s="2">
        <f>[1]LAM!Q309-[1]LAM!$E309</f>
        <v>-9.6317063904292297</v>
      </c>
      <c r="R309" s="2">
        <f>[1]LAM!R309-[1]LAM!$E309</f>
        <v>-7.8094917981953245</v>
      </c>
      <c r="S309" s="2">
        <f>[1]LAM!S309-[1]LAM!$E309</f>
        <v>-6.4315821243277753</v>
      </c>
      <c r="T309" s="2">
        <f>[1]LAM!T309-[1]LAM!$E309</f>
        <v>-6.4267773602408482</v>
      </c>
      <c r="U309" s="2">
        <f>[1]LAM!U309-[1]LAM!$E309</f>
        <v>-4.3300187126928336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-4.0496534547475136</v>
      </c>
      <c r="G310" s="2">
        <f>[1]LAM!G310-[1]LAM!$E310</f>
        <v>-12.599676364487223</v>
      </c>
      <c r="H310" s="2">
        <f>[1]LAM!H310-[1]LAM!$E310</f>
        <v>-22.60010563008673</v>
      </c>
      <c r="I310" s="2">
        <f>[1]LAM!I310-[1]LAM!$E310</f>
        <v>-26.887712105036258</v>
      </c>
      <c r="J310" s="2">
        <f>[1]LAM!J310-[1]LAM!$E310</f>
        <v>-26.887712105036258</v>
      </c>
      <c r="K310" s="2">
        <f>[1]LAM!K310-[1]LAM!$E310</f>
        <v>-26.887712105036258</v>
      </c>
      <c r="L310" s="2">
        <f>[1]LAM!L310-[1]LAM!$E310</f>
        <v>-26.887712105036258</v>
      </c>
      <c r="M310" s="2">
        <f>[1]LAM!M310-[1]LAM!$E310</f>
        <v>-26.406160323969516</v>
      </c>
      <c r="N310" s="2">
        <f>[1]LAM!N310-[1]LAM!$E310</f>
        <v>-26.406160323969516</v>
      </c>
      <c r="O310" s="2">
        <f>[1]LAM!O310-[1]LAM!$E310</f>
        <v>-24.651898855299748</v>
      </c>
      <c r="P310" s="2">
        <f>[1]LAM!P310-[1]LAM!$E310</f>
        <v>-21.865187886288197</v>
      </c>
      <c r="Q310" s="2">
        <f>[1]LAM!Q310-[1]LAM!$E310</f>
        <v>-19.995208879941387</v>
      </c>
      <c r="R310" s="2">
        <f>[1]LAM!R310-[1]LAM!$E310</f>
        <v>-17.045950544240625</v>
      </c>
      <c r="S310" s="2">
        <f>[1]LAM!S310-[1]LAM!$E310</f>
        <v>-13.125416009530213</v>
      </c>
      <c r="T310" s="2">
        <f>[1]LAM!T310-[1]LAM!$E310</f>
        <v>-9.430769885984418</v>
      </c>
      <c r="U310" s="2">
        <f>[1]LAM!U310-[1]LAM!$E310</f>
        <v>-6.9311393132932153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-3.1701767858674259</v>
      </c>
      <c r="G311" s="2">
        <f>[1]LAM!G311-[1]LAM!$E311</f>
        <v>-20.30020103888863</v>
      </c>
      <c r="H311" s="2">
        <f>[1]LAM!H311-[1]LAM!$E311</f>
        <v>-20.30020103888863</v>
      </c>
      <c r="I311" s="2">
        <f>[1]LAM!I311-[1]LAM!$E311</f>
        <v>-22.04357156178736</v>
      </c>
      <c r="J311" s="2">
        <f>[1]LAM!J311-[1]LAM!$E311</f>
        <v>-22.879351554478234</v>
      </c>
      <c r="K311" s="2">
        <f>[1]LAM!K311-[1]LAM!$E311</f>
        <v>-25.095834806912947</v>
      </c>
      <c r="L311" s="2">
        <f>[1]LAM!L311-[1]LAM!$E311</f>
        <v>-25.095834806912947</v>
      </c>
      <c r="M311" s="2">
        <f>[1]LAM!M311-[1]LAM!$E311</f>
        <v>-24.26502560256128</v>
      </c>
      <c r="N311" s="2">
        <f>[1]LAM!N311-[1]LAM!$E311</f>
        <v>-22.642651528062402</v>
      </c>
      <c r="O311" s="2">
        <f>[1]LAM!O311-[1]LAM!$E311</f>
        <v>-20.814532827619246</v>
      </c>
      <c r="P311" s="2">
        <f>[1]LAM!P311-[1]LAM!$E311</f>
        <v>-17.883221325634551</v>
      </c>
      <c r="Q311" s="2">
        <f>[1]LAM!Q311-[1]LAM!$E311</f>
        <v>-14.751960742735278</v>
      </c>
      <c r="R311" s="2">
        <f>[1]LAM!R311-[1]LAM!$E311</f>
        <v>-12.647927896058434</v>
      </c>
      <c r="S311" s="2">
        <f>[1]LAM!S311-[1]LAM!$E311</f>
        <v>-11.051986707368215</v>
      </c>
      <c r="T311" s="2">
        <f>[1]LAM!T311-[1]LAM!$E311</f>
        <v>-10.10470448665393</v>
      </c>
      <c r="U311" s="2">
        <f>[1]LAM!U311-[1]LAM!$E311</f>
        <v>-10.10470448665393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-2.1606692791260969</v>
      </c>
      <c r="G312" s="2">
        <f>[1]LAM!G312-[1]LAM!$E312</f>
        <v>-19.762989737848969</v>
      </c>
      <c r="H312" s="2">
        <f>[1]LAM!H312-[1]LAM!$E312</f>
        <v>-23.639273735266215</v>
      </c>
      <c r="I312" s="2">
        <f>[1]LAM!I312-[1]LAM!$E312</f>
        <v>-24.13363871929738</v>
      </c>
      <c r="J312" s="2">
        <f>[1]LAM!J312-[1]LAM!$E312</f>
        <v>-27.392019062945494</v>
      </c>
      <c r="K312" s="2">
        <f>[1]LAM!K312-[1]LAM!$E312</f>
        <v>-28.615688893599852</v>
      </c>
      <c r="L312" s="2">
        <f>[1]LAM!L312-[1]LAM!$E312</f>
        <v>-28.615688893599852</v>
      </c>
      <c r="M312" s="2">
        <f>[1]LAM!M312-[1]LAM!$E312</f>
        <v>-28.615688893599852</v>
      </c>
      <c r="N312" s="2">
        <f>[1]LAM!N312-[1]LAM!$E312</f>
        <v>-26.632857163411799</v>
      </c>
      <c r="O312" s="2">
        <f>[1]LAM!O312-[1]LAM!$E312</f>
        <v>-24.200537634337351</v>
      </c>
      <c r="P312" s="2">
        <f>[1]LAM!P312-[1]LAM!$E312</f>
        <v>-21.836669315728642</v>
      </c>
      <c r="Q312" s="2">
        <f>[1]LAM!Q312-[1]LAM!$E312</f>
        <v>-19.729056760958528</v>
      </c>
      <c r="R312" s="2">
        <f>[1]LAM!R312-[1]LAM!$E312</f>
        <v>-16.702591625484473</v>
      </c>
      <c r="S312" s="2">
        <f>[1]LAM!S312-[1]LAM!$E312</f>
        <v>-13.721785225818607</v>
      </c>
      <c r="T312" s="2">
        <f>[1]LAM!T312-[1]LAM!$E312</f>
        <v>-11.156398618908497</v>
      </c>
      <c r="U312" s="2">
        <f>[1]LAM!U312-[1]LAM!$E312</f>
        <v>-8.9092264389216069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-5.6850331386762036</v>
      </c>
      <c r="G313" s="2">
        <f>[1]LAM!G313-[1]LAM!$E313</f>
        <v>-9.5593826945376321</v>
      </c>
      <c r="H313" s="2">
        <f>[1]LAM!H313-[1]LAM!$E313</f>
        <v>-20.039140263721507</v>
      </c>
      <c r="I313" s="2">
        <f>[1]LAM!I313-[1]LAM!$E313</f>
        <v>-22.335350085699829</v>
      </c>
      <c r="J313" s="2">
        <f>[1]LAM!J313-[1]LAM!$E313</f>
        <v>-25.489183717233246</v>
      </c>
      <c r="K313" s="2">
        <f>[1]LAM!K313-[1]LAM!$E313</f>
        <v>-27.444185302866387</v>
      </c>
      <c r="L313" s="2">
        <f>[1]LAM!L313-[1]LAM!$E313</f>
        <v>-27.444185302866387</v>
      </c>
      <c r="M313" s="2">
        <f>[1]LAM!M313-[1]LAM!$E313</f>
        <v>-27.444185302866387</v>
      </c>
      <c r="N313" s="2">
        <f>[1]LAM!N313-[1]LAM!$E313</f>
        <v>-27.444185302866387</v>
      </c>
      <c r="O313" s="2">
        <f>[1]LAM!O313-[1]LAM!$E313</f>
        <v>-27.992089438354085</v>
      </c>
      <c r="P313" s="2">
        <f>[1]LAM!P313-[1]LAM!$E313</f>
        <v>-28.270351613946517</v>
      </c>
      <c r="Q313" s="2">
        <f>[1]LAM!Q313-[1]LAM!$E313</f>
        <v>-28.270351613946517</v>
      </c>
      <c r="R313" s="2">
        <f>[1]LAM!R313-[1]LAM!$E313</f>
        <v>-27.687654701401485</v>
      </c>
      <c r="S313" s="2">
        <f>[1]LAM!S313-[1]LAM!$E313</f>
        <v>-25.073085748324374</v>
      </c>
      <c r="T313" s="2">
        <f>[1]LAM!T313-[1]LAM!$E313</f>
        <v>-21.716744477363974</v>
      </c>
      <c r="U313" s="2">
        <f>[1]LAM!U313-[1]LAM!$E313</f>
        <v>-18.729736450751005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-2.3107806342546837</v>
      </c>
      <c r="G314" s="2">
        <f>[1]LAM!G314-[1]LAM!$E314</f>
        <v>-14.922738560237235</v>
      </c>
      <c r="H314" s="2">
        <f>[1]LAM!H314-[1]LAM!$E314</f>
        <v>-21.751766248863646</v>
      </c>
      <c r="I314" s="2">
        <f>[1]LAM!I314-[1]LAM!$E314</f>
        <v>-25.966849457931261</v>
      </c>
      <c r="J314" s="2">
        <f>[1]LAM!J314-[1]LAM!$E314</f>
        <v>-25.966849457931261</v>
      </c>
      <c r="K314" s="2">
        <f>[1]LAM!K314-[1]LAM!$E314</f>
        <v>-25.278885161565029</v>
      </c>
      <c r="L314" s="2">
        <f>[1]LAM!L314-[1]LAM!$E314</f>
        <v>-24.36363612226468</v>
      </c>
      <c r="M314" s="2">
        <f>[1]LAM!M314-[1]LAM!$E314</f>
        <v>-24.36363612226468</v>
      </c>
      <c r="N314" s="2">
        <f>[1]LAM!N314-[1]LAM!$E314</f>
        <v>-23.788903523331214</v>
      </c>
      <c r="O314" s="2">
        <f>[1]LAM!O314-[1]LAM!$E314</f>
        <v>-22.261024094718891</v>
      </c>
      <c r="P314" s="2">
        <f>[1]LAM!P314-[1]LAM!$E314</f>
        <v>-19.682802786358153</v>
      </c>
      <c r="Q314" s="2">
        <f>[1]LAM!Q314-[1]LAM!$E314</f>
        <v>-17.510467012583263</v>
      </c>
      <c r="R314" s="2">
        <f>[1]LAM!R314-[1]LAM!$E314</f>
        <v>-13.983640496985771</v>
      </c>
      <c r="S314" s="2">
        <f>[1]LAM!S314-[1]LAM!$E314</f>
        <v>-12.211527336690352</v>
      </c>
      <c r="T314" s="2">
        <f>[1]LAM!T314-[1]LAM!$E314</f>
        <v>-11.384663402898056</v>
      </c>
      <c r="U314" s="2">
        <f>[1]LAM!U314-[1]LAM!$E314</f>
        <v>-9.896263326746876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-5.1205027374003862</v>
      </c>
      <c r="G315" s="2">
        <f>[1]LAM!G315-[1]LAM!$E315</f>
        <v>-14.772806497065176</v>
      </c>
      <c r="H315" s="2">
        <f>[1]LAM!H315-[1]LAM!$E315</f>
        <v>-14.772806497065176</v>
      </c>
      <c r="I315" s="2">
        <f>[1]LAM!I315-[1]LAM!$E315</f>
        <v>-26.2475726516506</v>
      </c>
      <c r="J315" s="2">
        <f>[1]LAM!J315-[1]LAM!$E315</f>
        <v>-31.720851845437565</v>
      </c>
      <c r="K315" s="2">
        <f>[1]LAM!K315-[1]LAM!$E315</f>
        <v>-34.354725748452459</v>
      </c>
      <c r="L315" s="2">
        <f>[1]LAM!L315-[1]LAM!$E315</f>
        <v>-34.953881341593721</v>
      </c>
      <c r="M315" s="2">
        <f>[1]LAM!M315-[1]LAM!$E315</f>
        <v>-35.42086074614452</v>
      </c>
      <c r="N315" s="2">
        <f>[1]LAM!N315-[1]LAM!$E315</f>
        <v>-36.181501134234786</v>
      </c>
      <c r="O315" s="2">
        <f>[1]LAM!O315-[1]LAM!$E315</f>
        <v>-37.869140477194307</v>
      </c>
      <c r="P315" s="2">
        <f>[1]LAM!P315-[1]LAM!$E315</f>
        <v>-39.09349443083498</v>
      </c>
      <c r="Q315" s="2">
        <f>[1]LAM!Q315-[1]LAM!$E315</f>
        <v>-39.771975572802738</v>
      </c>
      <c r="R315" s="2">
        <f>[1]LAM!R315-[1]LAM!$E315</f>
        <v>-39.771975572802738</v>
      </c>
      <c r="S315" s="2">
        <f>[1]LAM!S315-[1]LAM!$E315</f>
        <v>-39.771975572802738</v>
      </c>
      <c r="T315" s="2">
        <f>[1]LAM!T315-[1]LAM!$E315</f>
        <v>-39.771975572802738</v>
      </c>
      <c r="U315" s="2">
        <f>[1]LAM!U315-[1]LAM!$E315</f>
        <v>-39.771975572802738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-1.4087899643862016</v>
      </c>
      <c r="G316" s="2">
        <f>[1]LAM!G316-[1]LAM!$E316</f>
        <v>-17.195885878762468</v>
      </c>
      <c r="H316" s="2">
        <f>[1]LAM!H316-[1]LAM!$E316</f>
        <v>-19.345751804588261</v>
      </c>
      <c r="I316" s="2">
        <f>[1]LAM!I316-[1]LAM!$E316</f>
        <v>-22.13380980927036</v>
      </c>
      <c r="J316" s="2">
        <f>[1]LAM!J316-[1]LAM!$E316</f>
        <v>-22.13380980927036</v>
      </c>
      <c r="K316" s="2">
        <f>[1]LAM!K316-[1]LAM!$E316</f>
        <v>-22.009629560156611</v>
      </c>
      <c r="L316" s="2">
        <f>[1]LAM!L316-[1]LAM!$E316</f>
        <v>-21.290486016784286</v>
      </c>
      <c r="M316" s="2">
        <f>[1]LAM!M316-[1]LAM!$E316</f>
        <v>-18.609507730284065</v>
      </c>
      <c r="N316" s="2">
        <f>[1]LAM!N316-[1]LAM!$E316</f>
        <v>-15.388518847679336</v>
      </c>
      <c r="O316" s="2">
        <f>[1]LAM!O316-[1]LAM!$E316</f>
        <v>-10.626447848636516</v>
      </c>
      <c r="P316" s="2">
        <f>[1]LAM!P316-[1]LAM!$E316</f>
        <v>-6.6503824224775059</v>
      </c>
      <c r="Q316" s="2">
        <f>[1]LAM!Q316-[1]LAM!$E316</f>
        <v>-3.5284591421839764</v>
      </c>
      <c r="R316" s="2">
        <f>[1]LAM!R316-[1]LAM!$E316</f>
        <v>-1.0263820456872139</v>
      </c>
      <c r="S316" s="2">
        <f>[1]LAM!S316-[1]LAM!$E316</f>
        <v>0.93174413668020861</v>
      </c>
      <c r="T316" s="2">
        <f>[1]LAM!T316-[1]LAM!$E316</f>
        <v>3.0902413233359027</v>
      </c>
      <c r="U316" s="2">
        <f>[1]LAM!U316-[1]LAM!$E316</f>
        <v>5.1747949900159682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-3.4561008888251479</v>
      </c>
      <c r="G317" s="2">
        <f>[1]LAM!G317-[1]LAM!$E317</f>
        <v>-14.962279435852494</v>
      </c>
      <c r="H317" s="2">
        <f>[1]LAM!H317-[1]LAM!$E317</f>
        <v>-17.561084923629963</v>
      </c>
      <c r="I317" s="2">
        <f>[1]LAM!I317-[1]LAM!$E317</f>
        <v>-24.632019358662021</v>
      </c>
      <c r="J317" s="2">
        <f>[1]LAM!J317-[1]LAM!$E317</f>
        <v>-24.632019358662021</v>
      </c>
      <c r="K317" s="2">
        <f>[1]LAM!K317-[1]LAM!$E317</f>
        <v>-24.632019358662021</v>
      </c>
      <c r="L317" s="2">
        <f>[1]LAM!L317-[1]LAM!$E317</f>
        <v>-26.075718687765331</v>
      </c>
      <c r="M317" s="2">
        <f>[1]LAM!M317-[1]LAM!$E317</f>
        <v>-26.369249312282278</v>
      </c>
      <c r="N317" s="2">
        <f>[1]LAM!N317-[1]LAM!$E317</f>
        <v>-26.369249312282278</v>
      </c>
      <c r="O317" s="2">
        <f>[1]LAM!O317-[1]LAM!$E317</f>
        <v>-26.066687944336763</v>
      </c>
      <c r="P317" s="2">
        <f>[1]LAM!P317-[1]LAM!$E317</f>
        <v>-25.661038432049793</v>
      </c>
      <c r="Q317" s="2">
        <f>[1]LAM!Q317-[1]LAM!$E317</f>
        <v>-24.669433816684872</v>
      </c>
      <c r="R317" s="2">
        <f>[1]LAM!R317-[1]LAM!$E317</f>
        <v>-22.881612075282362</v>
      </c>
      <c r="S317" s="2">
        <f>[1]LAM!S317-[1]LAM!$E317</f>
        <v>-21.283786151478736</v>
      </c>
      <c r="T317" s="2">
        <f>[1]LAM!T317-[1]LAM!$E317</f>
        <v>-21.283786151478736</v>
      </c>
      <c r="U317" s="2">
        <f>[1]LAM!U317-[1]LAM!$E317</f>
        <v>-21.283786151478736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-5.6140897353248533</v>
      </c>
      <c r="G318" s="2">
        <f>[1]LAM!G318-[1]LAM!$E318</f>
        <v>-5.6140897353248533</v>
      </c>
      <c r="H318" s="2">
        <f>[1]LAM!H318-[1]LAM!$E318</f>
        <v>-17.733539566255999</v>
      </c>
      <c r="I318" s="2">
        <f>[1]LAM!I318-[1]LAM!$E318</f>
        <v>-17.733539566255999</v>
      </c>
      <c r="J318" s="2">
        <f>[1]LAM!J318-[1]LAM!$E318</f>
        <v>-23.013365785805917</v>
      </c>
      <c r="K318" s="2">
        <f>[1]LAM!K318-[1]LAM!$E318</f>
        <v>-23.275702509121217</v>
      </c>
      <c r="L318" s="2">
        <f>[1]LAM!L318-[1]LAM!$E318</f>
        <v>-25.478993145861367</v>
      </c>
      <c r="M318" s="2">
        <f>[1]LAM!M318-[1]LAM!$E318</f>
        <v>-27.020311604013031</v>
      </c>
      <c r="N318" s="2">
        <f>[1]LAM!N318-[1]LAM!$E318</f>
        <v>-29.454566961039333</v>
      </c>
      <c r="O318" s="2">
        <f>[1]LAM!O318-[1]LAM!$E318</f>
        <v>-30.675729672969254</v>
      </c>
      <c r="P318" s="2">
        <f>[1]LAM!P318-[1]LAM!$E318</f>
        <v>-30.675729672969254</v>
      </c>
      <c r="Q318" s="2">
        <f>[1]LAM!Q318-[1]LAM!$E318</f>
        <v>-30.675729672969254</v>
      </c>
      <c r="R318" s="2">
        <f>[1]LAM!R318-[1]LAM!$E318</f>
        <v>-30.675729672969254</v>
      </c>
      <c r="S318" s="2">
        <f>[1]LAM!S318-[1]LAM!$E318</f>
        <v>-29.450528813140025</v>
      </c>
      <c r="T318" s="2">
        <f>[1]LAM!T318-[1]LAM!$E318</f>
        <v>-28.608226296217254</v>
      </c>
      <c r="U318" s="2">
        <f>[1]LAM!U318-[1]LAM!$E318</f>
        <v>-28.054702869146411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-8.4204688312824203</v>
      </c>
      <c r="G319" s="2">
        <f>[1]LAM!G319-[1]LAM!$E319</f>
        <v>-8.4204688312824203</v>
      </c>
      <c r="H319" s="2">
        <f>[1]LAM!H319-[1]LAM!$E319</f>
        <v>-13.571292306216449</v>
      </c>
      <c r="I319" s="2">
        <f>[1]LAM!I319-[1]LAM!$E319</f>
        <v>-23.996070421914126</v>
      </c>
      <c r="J319" s="2">
        <f>[1]LAM!J319-[1]LAM!$E319</f>
        <v>-28.493500325764273</v>
      </c>
      <c r="K319" s="2">
        <f>[1]LAM!K319-[1]LAM!$E319</f>
        <v>-30.261183741970569</v>
      </c>
      <c r="L319" s="2">
        <f>[1]LAM!L319-[1]LAM!$E319</f>
        <v>-30.261183741970569</v>
      </c>
      <c r="M319" s="2">
        <f>[1]LAM!M319-[1]LAM!$E319</f>
        <v>-30.605792686902461</v>
      </c>
      <c r="N319" s="2">
        <f>[1]LAM!N319-[1]LAM!$E319</f>
        <v>-30.605792686902461</v>
      </c>
      <c r="O319" s="2">
        <f>[1]LAM!O319-[1]LAM!$E319</f>
        <v>-30.605792686902461</v>
      </c>
      <c r="P319" s="2">
        <f>[1]LAM!P319-[1]LAM!$E319</f>
        <v>-30.110704205386327</v>
      </c>
      <c r="Q319" s="2">
        <f>[1]LAM!Q319-[1]LAM!$E319</f>
        <v>-28.941339078985877</v>
      </c>
      <c r="R319" s="2">
        <f>[1]LAM!R319-[1]LAM!$E319</f>
        <v>-27.901719414082351</v>
      </c>
      <c r="S319" s="2">
        <f>[1]LAM!S319-[1]LAM!$E319</f>
        <v>-27.262090774336116</v>
      </c>
      <c r="T319" s="2">
        <f>[1]LAM!T319-[1]LAM!$E319</f>
        <v>-26.146817612408327</v>
      </c>
      <c r="U319" s="2">
        <f>[1]LAM!U319-[1]LAM!$E319</f>
        <v>-23.692404516034301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-9.8146140490866713</v>
      </c>
      <c r="G320" s="2">
        <f>[1]LAM!G320-[1]LAM!$E320</f>
        <v>-9.8146140490866713</v>
      </c>
      <c r="H320" s="2">
        <f>[1]LAM!H320-[1]LAM!$E320</f>
        <v>-9.8146140490866713</v>
      </c>
      <c r="I320" s="2">
        <f>[1]LAM!I320-[1]LAM!$E320</f>
        <v>-22.56861845535586</v>
      </c>
      <c r="J320" s="2">
        <f>[1]LAM!J320-[1]LAM!$E320</f>
        <v>-26.097621849874159</v>
      </c>
      <c r="K320" s="2">
        <f>[1]LAM!K320-[1]LAM!$E320</f>
        <v>-29.091775880883361</v>
      </c>
      <c r="L320" s="2">
        <f>[1]LAM!L320-[1]LAM!$E320</f>
        <v>-29.091775880883361</v>
      </c>
      <c r="M320" s="2">
        <f>[1]LAM!M320-[1]LAM!$E320</f>
        <v>-30.08997784259607</v>
      </c>
      <c r="N320" s="2">
        <f>[1]LAM!N320-[1]LAM!$E320</f>
        <v>-30.08997784259607</v>
      </c>
      <c r="O320" s="2">
        <f>[1]LAM!O320-[1]LAM!$E320</f>
        <v>-30.08997784259607</v>
      </c>
      <c r="P320" s="2">
        <f>[1]LAM!P320-[1]LAM!$E320</f>
        <v>-30.08997784259607</v>
      </c>
      <c r="Q320" s="2">
        <f>[1]LAM!Q320-[1]LAM!$E320</f>
        <v>-30.08997784259607</v>
      </c>
      <c r="R320" s="2">
        <f>[1]LAM!R320-[1]LAM!$E320</f>
        <v>-30.08997784259607</v>
      </c>
      <c r="S320" s="2">
        <f>[1]LAM!S320-[1]LAM!$E320</f>
        <v>-30.08997784259607</v>
      </c>
      <c r="T320" s="2">
        <f>[1]LAM!T320-[1]LAM!$E320</f>
        <v>-30.441212165429604</v>
      </c>
      <c r="U320" s="2">
        <f>[1]LAM!U320-[1]LAM!$E320</f>
        <v>-30.441212165429604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-4.8974834371340137</v>
      </c>
      <c r="G321" s="2">
        <f>[1]LAM!G321-[1]LAM!$E321</f>
        <v>-13.482887736473344</v>
      </c>
      <c r="H321" s="2">
        <f>[1]LAM!H321-[1]LAM!$E321</f>
        <v>-23.240175041088932</v>
      </c>
      <c r="I321" s="2">
        <f>[1]LAM!I321-[1]LAM!$E321</f>
        <v>-24.892433169041809</v>
      </c>
      <c r="J321" s="2">
        <f>[1]LAM!J321-[1]LAM!$E321</f>
        <v>-26.479618307218189</v>
      </c>
      <c r="K321" s="2">
        <f>[1]LAM!K321-[1]LAM!$E321</f>
        <v>-27.425646556453941</v>
      </c>
      <c r="L321" s="2">
        <f>[1]LAM!L321-[1]LAM!$E321</f>
        <v>-29.160335176135106</v>
      </c>
      <c r="M321" s="2">
        <f>[1]LAM!M321-[1]LAM!$E321</f>
        <v>-29.160335176135106</v>
      </c>
      <c r="N321" s="2">
        <f>[1]LAM!N321-[1]LAM!$E321</f>
        <v>-29.160335176135106</v>
      </c>
      <c r="O321" s="2">
        <f>[1]LAM!O321-[1]LAM!$E321</f>
        <v>-28.976519680931574</v>
      </c>
      <c r="P321" s="2">
        <f>[1]LAM!P321-[1]LAM!$E321</f>
        <v>-28.212742440901835</v>
      </c>
      <c r="Q321" s="2">
        <f>[1]LAM!Q321-[1]LAM!$E321</f>
        <v>-28.212742440901835</v>
      </c>
      <c r="R321" s="2">
        <f>[1]LAM!R321-[1]LAM!$E321</f>
        <v>-26.659409057901101</v>
      </c>
      <c r="S321" s="2">
        <f>[1]LAM!S321-[1]LAM!$E321</f>
        <v>-25.686857571165845</v>
      </c>
      <c r="T321" s="2">
        <f>[1]LAM!T321-[1]LAM!$E321</f>
        <v>-25.127883615325615</v>
      </c>
      <c r="U321" s="2">
        <f>[1]LAM!U321-[1]LAM!$E321</f>
        <v>-23.917398147823363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-5.4166557727315734</v>
      </c>
      <c r="G322" s="2">
        <f>[1]LAM!G322-[1]LAM!$E322</f>
        <v>-5.4166557727315734</v>
      </c>
      <c r="H322" s="2">
        <f>[1]LAM!H322-[1]LAM!$E322</f>
        <v>-17.580506415786772</v>
      </c>
      <c r="I322" s="2">
        <f>[1]LAM!I322-[1]LAM!$E322</f>
        <v>-17.580506415786772</v>
      </c>
      <c r="J322" s="2">
        <f>[1]LAM!J322-[1]LAM!$E322</f>
        <v>-19.758577019551936</v>
      </c>
      <c r="K322" s="2">
        <f>[1]LAM!K322-[1]LAM!$E322</f>
        <v>-23.607419405771523</v>
      </c>
      <c r="L322" s="2">
        <f>[1]LAM!L322-[1]LAM!$E322</f>
        <v>-25.989660707658615</v>
      </c>
      <c r="M322" s="2">
        <f>[1]LAM!M322-[1]LAM!$E322</f>
        <v>-25.989660707658615</v>
      </c>
      <c r="N322" s="2">
        <f>[1]LAM!N322-[1]LAM!$E322</f>
        <v>-26.01658117123533</v>
      </c>
      <c r="O322" s="2">
        <f>[1]LAM!O322-[1]LAM!$E322</f>
        <v>-25.990397851947861</v>
      </c>
      <c r="P322" s="2">
        <f>[1]LAM!P322-[1]LAM!$E322</f>
        <v>-25.990397851947861</v>
      </c>
      <c r="Q322" s="2">
        <f>[1]LAM!Q322-[1]LAM!$E322</f>
        <v>-25.687248164070851</v>
      </c>
      <c r="R322" s="2">
        <f>[1]LAM!R322-[1]LAM!$E322</f>
        <v>-25.153931199631927</v>
      </c>
      <c r="S322" s="2">
        <f>[1]LAM!S322-[1]LAM!$E322</f>
        <v>-24.665231885167515</v>
      </c>
      <c r="T322" s="2">
        <f>[1]LAM!T322-[1]LAM!$E322</f>
        <v>-23.098443690445833</v>
      </c>
      <c r="U322" s="2">
        <f>[1]LAM!U322-[1]LAM!$E322</f>
        <v>-21.964312335329907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-2.4873746080730683</v>
      </c>
      <c r="G323" s="2">
        <f>[1]LAM!G323-[1]LAM!$E323</f>
        <v>-18.960660769176044</v>
      </c>
      <c r="H323" s="2">
        <f>[1]LAM!H323-[1]LAM!$E323</f>
        <v>-22.291183367999068</v>
      </c>
      <c r="I323" s="2">
        <f>[1]LAM!I323-[1]LAM!$E323</f>
        <v>-26.593890239313907</v>
      </c>
      <c r="J323" s="2">
        <f>[1]LAM!J323-[1]LAM!$E323</f>
        <v>-28.96366287235449</v>
      </c>
      <c r="K323" s="2">
        <f>[1]LAM!K323-[1]LAM!$E323</f>
        <v>-29.74392398359727</v>
      </c>
      <c r="L323" s="2">
        <f>[1]LAM!L323-[1]LAM!$E323</f>
        <v>-29.453361745388676</v>
      </c>
      <c r="M323" s="2">
        <f>[1]LAM!M323-[1]LAM!$E323</f>
        <v>-29.188673518622409</v>
      </c>
      <c r="N323" s="2">
        <f>[1]LAM!N323-[1]LAM!$E323</f>
        <v>-27.977074285032572</v>
      </c>
      <c r="O323" s="2">
        <f>[1]LAM!O323-[1]LAM!$E323</f>
        <v>-26.309208440616331</v>
      </c>
      <c r="P323" s="2">
        <f>[1]LAM!P323-[1]LAM!$E323</f>
        <v>-25.001774308525555</v>
      </c>
      <c r="Q323" s="2">
        <f>[1]LAM!Q323-[1]LAM!$E323</f>
        <v>-23.179019536287484</v>
      </c>
      <c r="R323" s="2">
        <f>[1]LAM!R323-[1]LAM!$E323</f>
        <v>-21.951545055494947</v>
      </c>
      <c r="S323" s="2">
        <f>[1]LAM!S323-[1]LAM!$E323</f>
        <v>-21.092038588005707</v>
      </c>
      <c r="T323" s="2">
        <f>[1]LAM!T323-[1]LAM!$E323</f>
        <v>-20.109415675264515</v>
      </c>
      <c r="U323" s="2">
        <f>[1]LAM!U323-[1]LAM!$E323</f>
        <v>-18.351232879275571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-3.8939921218452724</v>
      </c>
      <c r="G324" s="2">
        <f>[1]LAM!G324-[1]LAM!$E324</f>
        <v>-7.3050590316971409</v>
      </c>
      <c r="H324" s="2">
        <f>[1]LAM!H324-[1]LAM!$E324</f>
        <v>-21.107225585489061</v>
      </c>
      <c r="I324" s="2">
        <f>[1]LAM!I324-[1]LAM!$E324</f>
        <v>-21.864570237095379</v>
      </c>
      <c r="J324" s="2">
        <f>[1]LAM!J324-[1]LAM!$E324</f>
        <v>-26.309192611285269</v>
      </c>
      <c r="K324" s="2">
        <f>[1]LAM!K324-[1]LAM!$E324</f>
        <v>-29.685715912044813</v>
      </c>
      <c r="L324" s="2">
        <f>[1]LAM!L324-[1]LAM!$E324</f>
        <v>-29.685715912044813</v>
      </c>
      <c r="M324" s="2">
        <f>[1]LAM!M324-[1]LAM!$E324</f>
        <v>-29.933512400014465</v>
      </c>
      <c r="N324" s="2">
        <f>[1]LAM!N324-[1]LAM!$E324</f>
        <v>-29.991448847997759</v>
      </c>
      <c r="O324" s="2">
        <f>[1]LAM!O324-[1]LAM!$E324</f>
        <v>-29.991448847997759</v>
      </c>
      <c r="P324" s="2">
        <f>[1]LAM!P324-[1]LAM!$E324</f>
        <v>-28.938915579650114</v>
      </c>
      <c r="Q324" s="2">
        <f>[1]LAM!Q324-[1]LAM!$E324</f>
        <v>-28.459787399536509</v>
      </c>
      <c r="R324" s="2">
        <f>[1]LAM!R324-[1]LAM!$E324</f>
        <v>-27.586740151052041</v>
      </c>
      <c r="S324" s="2">
        <f>[1]LAM!S324-[1]LAM!$E324</f>
        <v>-27.586740151052041</v>
      </c>
      <c r="T324" s="2">
        <f>[1]LAM!T324-[1]LAM!$E324</f>
        <v>-27.586740151052041</v>
      </c>
      <c r="U324" s="2">
        <f>[1]LAM!U324-[1]LAM!$E324</f>
        <v>-26.507696816822389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-3.1859234260431322</v>
      </c>
      <c r="G325" s="2">
        <f>[1]LAM!G325-[1]LAM!$E325</f>
        <v>-14.237517230254653</v>
      </c>
      <c r="H325" s="2">
        <f>[1]LAM!H325-[1]LAM!$E325</f>
        <v>-17.679944351193299</v>
      </c>
      <c r="I325" s="2">
        <f>[1]LAM!I325-[1]LAM!$E325</f>
        <v>-20.726909294102413</v>
      </c>
      <c r="J325" s="2">
        <f>[1]LAM!J325-[1]LAM!$E325</f>
        <v>-23.377406973579241</v>
      </c>
      <c r="K325" s="2">
        <f>[1]LAM!K325-[1]LAM!$E325</f>
        <v>-23.377406973579241</v>
      </c>
      <c r="L325" s="2">
        <f>[1]LAM!L325-[1]LAM!$E325</f>
        <v>-22.353061486088961</v>
      </c>
      <c r="M325" s="2">
        <f>[1]LAM!M325-[1]LAM!$E325</f>
        <v>-21.511641039440732</v>
      </c>
      <c r="N325" s="2">
        <f>[1]LAM!N325-[1]LAM!$E325</f>
        <v>-20.641111977097921</v>
      </c>
      <c r="O325" s="2">
        <f>[1]LAM!O325-[1]LAM!$E325</f>
        <v>-18.039165798217482</v>
      </c>
      <c r="P325" s="2">
        <f>[1]LAM!P325-[1]LAM!$E325</f>
        <v>-13.620649416046248</v>
      </c>
      <c r="Q325" s="2">
        <f>[1]LAM!Q325-[1]LAM!$E325</f>
        <v>-8.8929935714558468</v>
      </c>
      <c r="R325" s="2">
        <f>[1]LAM!R325-[1]LAM!$E325</f>
        <v>-4.0800180211519432</v>
      </c>
      <c r="S325" s="2">
        <f>[1]LAM!S325-[1]LAM!$E325</f>
        <v>0.25223725217882986</v>
      </c>
      <c r="T325" s="2">
        <f>[1]LAM!T325-[1]LAM!$E325</f>
        <v>4.5375740957350956</v>
      </c>
      <c r="U325" s="2">
        <f>[1]LAM!U325-[1]LAM!$E325</f>
        <v>8.2467027805467694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-5.4274555341216342</v>
      </c>
      <c r="G326" s="2">
        <f>[1]LAM!G326-[1]LAM!$E326</f>
        <v>-10.793475571195557</v>
      </c>
      <c r="H326" s="2">
        <f>[1]LAM!H326-[1]LAM!$E326</f>
        <v>-19.394155121742472</v>
      </c>
      <c r="I326" s="2">
        <f>[1]LAM!I326-[1]LAM!$E326</f>
        <v>-23.360601094220456</v>
      </c>
      <c r="J326" s="2">
        <f>[1]LAM!J326-[1]LAM!$E326</f>
        <v>-25.073770612434799</v>
      </c>
      <c r="K326" s="2">
        <f>[1]LAM!K326-[1]LAM!$E326</f>
        <v>-25.073770612434799</v>
      </c>
      <c r="L326" s="2">
        <f>[1]LAM!L326-[1]LAM!$E326</f>
        <v>-25.073770612434799</v>
      </c>
      <c r="M326" s="2">
        <f>[1]LAM!M326-[1]LAM!$E326</f>
        <v>-25.073770612434799</v>
      </c>
      <c r="N326" s="2">
        <f>[1]LAM!N326-[1]LAM!$E326</f>
        <v>-25.073117832265368</v>
      </c>
      <c r="O326" s="2">
        <f>[1]LAM!O326-[1]LAM!$E326</f>
        <v>-22.691556417358115</v>
      </c>
      <c r="P326" s="2">
        <f>[1]LAM!P326-[1]LAM!$E326</f>
        <v>-19.960434612516039</v>
      </c>
      <c r="Q326" s="2">
        <f>[1]LAM!Q326-[1]LAM!$E326</f>
        <v>-17.036874587679094</v>
      </c>
      <c r="R326" s="2">
        <f>[1]LAM!R326-[1]LAM!$E326</f>
        <v>-15.124329101569145</v>
      </c>
      <c r="S326" s="2">
        <f>[1]LAM!S326-[1]LAM!$E326</f>
        <v>-13.104084759982911</v>
      </c>
      <c r="T326" s="2">
        <f>[1]LAM!T326-[1]LAM!$E326</f>
        <v>-11.525545254314054</v>
      </c>
      <c r="U326" s="2">
        <f>[1]LAM!U326-[1]LAM!$E326</f>
        <v>-10.992286905393158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-6.2839206313648077</v>
      </c>
      <c r="G327" s="2">
        <f>[1]LAM!G327-[1]LAM!$E327</f>
        <v>-12.778181060591038</v>
      </c>
      <c r="H327" s="2">
        <f>[1]LAM!H327-[1]LAM!$E327</f>
        <v>-18.41331697473241</v>
      </c>
      <c r="I327" s="2">
        <f>[1]LAM!I327-[1]LAM!$E327</f>
        <v>-20.956441807832761</v>
      </c>
      <c r="J327" s="2">
        <f>[1]LAM!J327-[1]LAM!$E327</f>
        <v>-24.091381118209242</v>
      </c>
      <c r="K327" s="2">
        <f>[1]LAM!K327-[1]LAM!$E327</f>
        <v>-25.252535707065334</v>
      </c>
      <c r="L327" s="2">
        <f>[1]LAM!L327-[1]LAM!$E327</f>
        <v>-25.252535707065334</v>
      </c>
      <c r="M327" s="2">
        <f>[1]LAM!M327-[1]LAM!$E327</f>
        <v>-25.252535707065334</v>
      </c>
      <c r="N327" s="2">
        <f>[1]LAM!N327-[1]LAM!$E327</f>
        <v>-23.503683011421103</v>
      </c>
      <c r="O327" s="2">
        <f>[1]LAM!O327-[1]LAM!$E327</f>
        <v>-21.069397401980041</v>
      </c>
      <c r="P327" s="2">
        <f>[1]LAM!P327-[1]LAM!$E327</f>
        <v>-18.164843657698313</v>
      </c>
      <c r="Q327" s="2">
        <f>[1]LAM!Q327-[1]LAM!$E327</f>
        <v>-13.27437754091703</v>
      </c>
      <c r="R327" s="2">
        <f>[1]LAM!R327-[1]LAM!$E327</f>
        <v>-8.1204504473178787</v>
      </c>
      <c r="S327" s="2">
        <f>[1]LAM!S327-[1]LAM!$E327</f>
        <v>-3.9992634209893936</v>
      </c>
      <c r="T327" s="2">
        <f>[1]LAM!T327-[1]LAM!$E327</f>
        <v>2.0844907579245842E-2</v>
      </c>
      <c r="U327" s="2">
        <f>[1]LAM!U327-[1]LAM!$E327</f>
        <v>3.7301464592304256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-4.5342077721590783</v>
      </c>
      <c r="G328" s="2">
        <f>[1]LAM!G328-[1]LAM!$E328</f>
        <v>-14.383220034184859</v>
      </c>
      <c r="H328" s="2">
        <f>[1]LAM!H328-[1]LAM!$E328</f>
        <v>-14.383220034184859</v>
      </c>
      <c r="I328" s="2">
        <f>[1]LAM!I328-[1]LAM!$E328</f>
        <v>-22.424533495915242</v>
      </c>
      <c r="J328" s="2">
        <f>[1]LAM!J328-[1]LAM!$E328</f>
        <v>-23.014535821131958</v>
      </c>
      <c r="K328" s="2">
        <f>[1]LAM!K328-[1]LAM!$E328</f>
        <v>-23.014535821131958</v>
      </c>
      <c r="L328" s="2">
        <f>[1]LAM!L328-[1]LAM!$E328</f>
        <v>-23.014535821131958</v>
      </c>
      <c r="M328" s="2">
        <f>[1]LAM!M328-[1]LAM!$E328</f>
        <v>-23.014535821131958</v>
      </c>
      <c r="N328" s="2">
        <f>[1]LAM!N328-[1]LAM!$E328</f>
        <v>-23.014535821131958</v>
      </c>
      <c r="O328" s="2">
        <f>[1]LAM!O328-[1]LAM!$E328</f>
        <v>-21.990808831227383</v>
      </c>
      <c r="P328" s="2">
        <f>[1]LAM!P328-[1]LAM!$E328</f>
        <v>-21.437021389908296</v>
      </c>
      <c r="Q328" s="2">
        <f>[1]LAM!Q328-[1]LAM!$E328</f>
        <v>-20.432956556885927</v>
      </c>
      <c r="R328" s="2">
        <f>[1]LAM!R328-[1]LAM!$E328</f>
        <v>-19.729075232775656</v>
      </c>
      <c r="S328" s="2">
        <f>[1]LAM!S328-[1]LAM!$E328</f>
        <v>-19.338153607250206</v>
      </c>
      <c r="T328" s="2">
        <f>[1]LAM!T328-[1]LAM!$E328</f>
        <v>-18.769486600383274</v>
      </c>
      <c r="U328" s="2">
        <f>[1]LAM!U328-[1]LAM!$E328</f>
        <v>-18.220283084925143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-5.0386946081341648</v>
      </c>
      <c r="G329" s="2">
        <f>[1]LAM!G329-[1]LAM!$E329</f>
        <v>-13.53458661318092</v>
      </c>
      <c r="H329" s="2">
        <f>[1]LAM!H329-[1]LAM!$E329</f>
        <v>-18.991034680419972</v>
      </c>
      <c r="I329" s="2">
        <f>[1]LAM!I329-[1]LAM!$E329</f>
        <v>-22.310967183753448</v>
      </c>
      <c r="J329" s="2">
        <f>[1]LAM!J329-[1]LAM!$E329</f>
        <v>-24.177500588958708</v>
      </c>
      <c r="K329" s="2">
        <f>[1]LAM!K329-[1]LAM!$E329</f>
        <v>-24.177500588958708</v>
      </c>
      <c r="L329" s="2">
        <f>[1]LAM!L329-[1]LAM!$E329</f>
        <v>-24.177500588958708</v>
      </c>
      <c r="M329" s="2">
        <f>[1]LAM!M329-[1]LAM!$E329</f>
        <v>-21.913066953584888</v>
      </c>
      <c r="N329" s="2">
        <f>[1]LAM!N329-[1]LAM!$E329</f>
        <v>-19.751100296389581</v>
      </c>
      <c r="O329" s="2">
        <f>[1]LAM!O329-[1]LAM!$E329</f>
        <v>-17.453596924049236</v>
      </c>
      <c r="P329" s="2">
        <f>[1]LAM!P329-[1]LAM!$E329</f>
        <v>-15.164303955451217</v>
      </c>
      <c r="Q329" s="2">
        <f>[1]LAM!Q329-[1]LAM!$E329</f>
        <v>-13.050973408412361</v>
      </c>
      <c r="R329" s="2">
        <f>[1]LAM!R329-[1]LAM!$E329</f>
        <v>-12.736861458133973</v>
      </c>
      <c r="S329" s="2">
        <f>[1]LAM!S329-[1]LAM!$E329</f>
        <v>-10.94833273562304</v>
      </c>
      <c r="T329" s="2">
        <f>[1]LAM!T329-[1]LAM!$E329</f>
        <v>-9.6447384761141421</v>
      </c>
      <c r="U329" s="2">
        <f>[1]LAM!U329-[1]LAM!$E329</f>
        <v>-8.658593768971997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-3.2622563441100709</v>
      </c>
      <c r="G330" s="2">
        <f>[1]LAM!G330-[1]LAM!$E330</f>
        <v>-21.321081670234889</v>
      </c>
      <c r="H330" s="2">
        <f>[1]LAM!H330-[1]LAM!$E330</f>
        <v>-21.321081670234889</v>
      </c>
      <c r="I330" s="2">
        <f>[1]LAM!I330-[1]LAM!$E330</f>
        <v>-23.451221123960181</v>
      </c>
      <c r="J330" s="2">
        <f>[1]LAM!J330-[1]LAM!$E330</f>
        <v>-27.221366743044285</v>
      </c>
      <c r="K330" s="2">
        <f>[1]LAM!K330-[1]LAM!$E330</f>
        <v>-27.480721664312327</v>
      </c>
      <c r="L330" s="2">
        <f>[1]LAM!L330-[1]LAM!$E330</f>
        <v>-27.480721664312327</v>
      </c>
      <c r="M330" s="2">
        <f>[1]LAM!M330-[1]LAM!$E330</f>
        <v>-27.319286528530853</v>
      </c>
      <c r="N330" s="2">
        <f>[1]LAM!N330-[1]LAM!$E330</f>
        <v>-25.217487017812132</v>
      </c>
      <c r="O330" s="2">
        <f>[1]LAM!O330-[1]LAM!$E330</f>
        <v>-23.247708135259856</v>
      </c>
      <c r="P330" s="2">
        <f>[1]LAM!P330-[1]LAM!$E330</f>
        <v>-20.70107165741463</v>
      </c>
      <c r="Q330" s="2">
        <f>[1]LAM!Q330-[1]LAM!$E330</f>
        <v>-16.037701457949396</v>
      </c>
      <c r="R330" s="2">
        <f>[1]LAM!R330-[1]LAM!$E330</f>
        <v>-12.331381080126022</v>
      </c>
      <c r="S330" s="2">
        <f>[1]LAM!S330-[1]LAM!$E330</f>
        <v>-9.0227821047079004</v>
      </c>
      <c r="T330" s="2">
        <f>[1]LAM!T330-[1]LAM!$E330</f>
        <v>-6.0966116016491156</v>
      </c>
      <c r="U330" s="2">
        <f>[1]LAM!U330-[1]LAM!$E330</f>
        <v>-4.0694442774381372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-6.0180071349124802</v>
      </c>
      <c r="G331" s="2">
        <f>[1]LAM!G331-[1]LAM!$E331</f>
        <v>-7.8419386904917445</v>
      </c>
      <c r="H331" s="2">
        <f>[1]LAM!H331-[1]LAM!$E331</f>
        <v>-19.189116219179624</v>
      </c>
      <c r="I331" s="2">
        <f>[1]LAM!I331-[1]LAM!$E331</f>
        <v>-21.164448364483718</v>
      </c>
      <c r="J331" s="2">
        <f>[1]LAM!J331-[1]LAM!$E331</f>
        <v>-24.12781591054808</v>
      </c>
      <c r="K331" s="2">
        <f>[1]LAM!K331-[1]LAM!$E331</f>
        <v>-24.12781591054808</v>
      </c>
      <c r="L331" s="2">
        <f>[1]LAM!L331-[1]LAM!$E331</f>
        <v>-25.869353248307704</v>
      </c>
      <c r="M331" s="2">
        <f>[1]LAM!M331-[1]LAM!$E331</f>
        <v>-25.869353248307704</v>
      </c>
      <c r="N331" s="2">
        <f>[1]LAM!N331-[1]LAM!$E331</f>
        <v>-25.869353248307704</v>
      </c>
      <c r="O331" s="2">
        <f>[1]LAM!O331-[1]LAM!$E331</f>
        <v>-25.203085874465174</v>
      </c>
      <c r="P331" s="2">
        <f>[1]LAM!P331-[1]LAM!$E331</f>
        <v>-24.729149781916263</v>
      </c>
      <c r="Q331" s="2">
        <f>[1]LAM!Q331-[1]LAM!$E331</f>
        <v>-23.910134209569833</v>
      </c>
      <c r="R331" s="2">
        <f>[1]LAM!R331-[1]LAM!$E331</f>
        <v>-23.690666739067183</v>
      </c>
      <c r="S331" s="2">
        <f>[1]LAM!S331-[1]LAM!$E331</f>
        <v>-23.690666739067183</v>
      </c>
      <c r="T331" s="2">
        <f>[1]LAM!T331-[1]LAM!$E331</f>
        <v>-23.676807756444745</v>
      </c>
      <c r="U331" s="2">
        <f>[1]LAM!U331-[1]LAM!$E331</f>
        <v>-23.676807756444745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-2.955361731647244</v>
      </c>
      <c r="G332" s="2">
        <f>[1]LAM!G332-[1]LAM!$E332</f>
        <v>-13.523294049882978</v>
      </c>
      <c r="H332" s="2">
        <f>[1]LAM!H332-[1]LAM!$E332</f>
        <v>-23.101589766333831</v>
      </c>
      <c r="I332" s="2">
        <f>[1]LAM!I332-[1]LAM!$E332</f>
        <v>-24.393830453863515</v>
      </c>
      <c r="J332" s="2">
        <f>[1]LAM!J332-[1]LAM!$E332</f>
        <v>-24.393830453863515</v>
      </c>
      <c r="K332" s="2">
        <f>[1]LAM!K332-[1]LAM!$E332</f>
        <v>-24.040068169020159</v>
      </c>
      <c r="L332" s="2">
        <f>[1]LAM!L332-[1]LAM!$E332</f>
        <v>-22.431992830815105</v>
      </c>
      <c r="M332" s="2">
        <f>[1]LAM!M332-[1]LAM!$E332</f>
        <v>-20.771846259196124</v>
      </c>
      <c r="N332" s="2">
        <f>[1]LAM!N332-[1]LAM!$E332</f>
        <v>-17.57066783252904</v>
      </c>
      <c r="O332" s="2">
        <f>[1]LAM!O332-[1]LAM!$E332</f>
        <v>-14.236553179907204</v>
      </c>
      <c r="P332" s="2">
        <f>[1]LAM!P332-[1]LAM!$E332</f>
        <v>-9.2653056398176972</v>
      </c>
      <c r="Q332" s="2">
        <f>[1]LAM!Q332-[1]LAM!$E332</f>
        <v>-5.8927953221301692</v>
      </c>
      <c r="R332" s="2">
        <f>[1]LAM!R332-[1]LAM!$E332</f>
        <v>-2.091749125021849</v>
      </c>
      <c r="S332" s="2">
        <f>[1]LAM!S332-[1]LAM!$E332</f>
        <v>0.82118560405783114</v>
      </c>
      <c r="T332" s="2">
        <f>[1]LAM!T332-[1]LAM!$E332</f>
        <v>2.810807822439827</v>
      </c>
      <c r="U332" s="2">
        <f>[1]LAM!U332-[1]LAM!$E332</f>
        <v>3.7130922322860584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-5.4288489002927633</v>
      </c>
      <c r="G333" s="2">
        <f>[1]LAM!G333-[1]LAM!$E333</f>
        <v>-8.0674233226579162</v>
      </c>
      <c r="H333" s="2">
        <f>[1]LAM!H333-[1]LAM!$E333</f>
        <v>-21.490586659138572</v>
      </c>
      <c r="I333" s="2">
        <f>[1]LAM!I333-[1]LAM!$E333</f>
        <v>-26.529731981298184</v>
      </c>
      <c r="J333" s="2">
        <f>[1]LAM!J333-[1]LAM!$E333</f>
        <v>-34.512006047571674</v>
      </c>
      <c r="K333" s="2">
        <f>[1]LAM!K333-[1]LAM!$E333</f>
        <v>-37.01582965080199</v>
      </c>
      <c r="L333" s="2">
        <f>[1]LAM!L333-[1]LAM!$E333</f>
        <v>-37.01582965080199</v>
      </c>
      <c r="M333" s="2">
        <f>[1]LAM!M333-[1]LAM!$E333</f>
        <v>-37.01582965080199</v>
      </c>
      <c r="N333" s="2">
        <f>[1]LAM!N333-[1]LAM!$E333</f>
        <v>-37.01582965080199</v>
      </c>
      <c r="O333" s="2">
        <f>[1]LAM!O333-[1]LAM!$E333</f>
        <v>-37.01582965080199</v>
      </c>
      <c r="P333" s="2">
        <f>[1]LAM!P333-[1]LAM!$E333</f>
        <v>-37.01582965080199</v>
      </c>
      <c r="Q333" s="2">
        <f>[1]LAM!Q333-[1]LAM!$E333</f>
        <v>-37.01582965080199</v>
      </c>
      <c r="R333" s="2">
        <f>[1]LAM!R333-[1]LAM!$E333</f>
        <v>-37.01582965080199</v>
      </c>
      <c r="S333" s="2">
        <f>[1]LAM!S333-[1]LAM!$E333</f>
        <v>-37.01582965080199</v>
      </c>
      <c r="T333" s="2">
        <f>[1]LAM!T333-[1]LAM!$E333</f>
        <v>-37.01582965080199</v>
      </c>
      <c r="U333" s="2">
        <f>[1]LAM!U333-[1]LAM!$E333</f>
        <v>-37.01582965080199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-5.5655154363007853</v>
      </c>
      <c r="G334" s="2">
        <f>[1]LAM!G334-[1]LAM!$E334</f>
        <v>-8.5442813678311751</v>
      </c>
      <c r="H334" s="2">
        <f>[1]LAM!H334-[1]LAM!$E334</f>
        <v>-22.110272708694708</v>
      </c>
      <c r="I334" s="2">
        <f>[1]LAM!I334-[1]LAM!$E334</f>
        <v>-26.530108909793768</v>
      </c>
      <c r="J334" s="2">
        <f>[1]LAM!J334-[1]LAM!$E334</f>
        <v>-30.473879871654717</v>
      </c>
      <c r="K334" s="2">
        <f>[1]LAM!K334-[1]LAM!$E334</f>
        <v>-30.473879871654717</v>
      </c>
      <c r="L334" s="2">
        <f>[1]LAM!L334-[1]LAM!$E334</f>
        <v>-29.132812462266813</v>
      </c>
      <c r="M334" s="2">
        <f>[1]LAM!M334-[1]LAM!$E334</f>
        <v>-27.730870000599452</v>
      </c>
      <c r="N334" s="2">
        <f>[1]LAM!N334-[1]LAM!$E334</f>
        <v>-27.387935912582705</v>
      </c>
      <c r="O334" s="2">
        <f>[1]LAM!O334-[1]LAM!$E334</f>
        <v>-25.889668243696335</v>
      </c>
      <c r="P334" s="2">
        <f>[1]LAM!P334-[1]LAM!$E334</f>
        <v>-23.001847885048335</v>
      </c>
      <c r="Q334" s="2">
        <f>[1]LAM!Q334-[1]LAM!$E334</f>
        <v>-19.702931462753241</v>
      </c>
      <c r="R334" s="2">
        <f>[1]LAM!R334-[1]LAM!$E334</f>
        <v>-16.902417005085681</v>
      </c>
      <c r="S334" s="2">
        <f>[1]LAM!S334-[1]LAM!$E334</f>
        <v>-14.347602570136786</v>
      </c>
      <c r="T334" s="2">
        <f>[1]LAM!T334-[1]LAM!$E334</f>
        <v>-12.764622089351803</v>
      </c>
      <c r="U334" s="2">
        <f>[1]LAM!U334-[1]LAM!$E334</f>
        <v>-11.041713379947183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-4.8903241345834374</v>
      </c>
      <c r="G335" s="2">
        <f>[1]LAM!G335-[1]LAM!$E335</f>
        <v>-14.294449962348835</v>
      </c>
      <c r="H335" s="2">
        <f>[1]LAM!H335-[1]LAM!$E335</f>
        <v>-14.294449962348835</v>
      </c>
      <c r="I335" s="2">
        <f>[1]LAM!I335-[1]LAM!$E335</f>
        <v>-15.182897625898207</v>
      </c>
      <c r="J335" s="2">
        <f>[1]LAM!J335-[1]LAM!$E335</f>
        <v>-19.426947115592483</v>
      </c>
      <c r="K335" s="2">
        <f>[1]LAM!K335-[1]LAM!$E335</f>
        <v>-21.529677308991751</v>
      </c>
      <c r="L335" s="2">
        <f>[1]LAM!L335-[1]LAM!$E335</f>
        <v>-24.34344012777035</v>
      </c>
      <c r="M335" s="2">
        <f>[1]LAM!M335-[1]LAM!$E335</f>
        <v>-24.34344012777035</v>
      </c>
      <c r="N335" s="2">
        <f>[1]LAM!N335-[1]LAM!$E335</f>
        <v>-24.34344012777035</v>
      </c>
      <c r="O335" s="2">
        <f>[1]LAM!O335-[1]LAM!$E335</f>
        <v>-24.34344012777035</v>
      </c>
      <c r="P335" s="2">
        <f>[1]LAM!P335-[1]LAM!$E335</f>
        <v>-24.34344012777035</v>
      </c>
      <c r="Q335" s="2">
        <f>[1]LAM!Q335-[1]LAM!$E335</f>
        <v>-24.085432140510164</v>
      </c>
      <c r="R335" s="2">
        <f>[1]LAM!R335-[1]LAM!$E335</f>
        <v>-22.749643323125113</v>
      </c>
      <c r="S335" s="2">
        <f>[1]LAM!S335-[1]LAM!$E335</f>
        <v>-20.48295161112145</v>
      </c>
      <c r="T335" s="2">
        <f>[1]LAM!T335-[1]LAM!$E335</f>
        <v>-18.26998135084213</v>
      </c>
      <c r="U335" s="2">
        <f>[1]LAM!U335-[1]LAM!$E335</f>
        <v>-16.560806754655886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-5.2228307155898079</v>
      </c>
      <c r="G336" s="2">
        <f>[1]LAM!G336-[1]LAM!$E336</f>
        <v>-10.41648434638401</v>
      </c>
      <c r="H336" s="2">
        <f>[1]LAM!H336-[1]LAM!$E336</f>
        <v>-17.251538146378195</v>
      </c>
      <c r="I336" s="2">
        <f>[1]LAM!I336-[1]LAM!$E336</f>
        <v>-25.247322999833287</v>
      </c>
      <c r="J336" s="2">
        <f>[1]LAM!J336-[1]LAM!$E336</f>
        <v>-27.605337320330833</v>
      </c>
      <c r="K336" s="2">
        <f>[1]LAM!K336-[1]LAM!$E336</f>
        <v>-28.447430049028398</v>
      </c>
      <c r="L336" s="2">
        <f>[1]LAM!L336-[1]LAM!$E336</f>
        <v>-28.447430049028398</v>
      </c>
      <c r="M336" s="2">
        <f>[1]LAM!M336-[1]LAM!$E336</f>
        <v>-26.569897046536738</v>
      </c>
      <c r="N336" s="2">
        <f>[1]LAM!N336-[1]LAM!$E336</f>
        <v>-24.892180224434355</v>
      </c>
      <c r="O336" s="2">
        <f>[1]LAM!O336-[1]LAM!$E336</f>
        <v>-22.514613159326984</v>
      </c>
      <c r="P336" s="2">
        <f>[1]LAM!P336-[1]LAM!$E336</f>
        <v>-19.897471333591128</v>
      </c>
      <c r="Q336" s="2">
        <f>[1]LAM!Q336-[1]LAM!$E336</f>
        <v>-16.584597613982936</v>
      </c>
      <c r="R336" s="2">
        <f>[1]LAM!R336-[1]LAM!$E336</f>
        <v>-12.562392748463097</v>
      </c>
      <c r="S336" s="2">
        <f>[1]LAM!S336-[1]LAM!$E336</f>
        <v>-9.462788038626627</v>
      </c>
      <c r="T336" s="2">
        <f>[1]LAM!T336-[1]LAM!$E336</f>
        <v>-7.0512364159136496</v>
      </c>
      <c r="U336" s="2">
        <f>[1]LAM!U336-[1]LAM!$E336</f>
        <v>-4.2758814233081637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-5.8611465741765869</v>
      </c>
      <c r="G337" s="2">
        <f>[1]LAM!G337-[1]LAM!$E337</f>
        <v>-13.789505360885371</v>
      </c>
      <c r="H337" s="2">
        <f>[1]LAM!H337-[1]LAM!$E337</f>
        <v>-24.022885499968254</v>
      </c>
      <c r="I337" s="2">
        <f>[1]LAM!I337-[1]LAM!$E337</f>
        <v>-28.665762224620352</v>
      </c>
      <c r="J337" s="2">
        <f>[1]LAM!J337-[1]LAM!$E337</f>
        <v>-33.639528251091463</v>
      </c>
      <c r="K337" s="2">
        <f>[1]LAM!K337-[1]LAM!$E337</f>
        <v>-33.639528251091463</v>
      </c>
      <c r="L337" s="2">
        <f>[1]LAM!L337-[1]LAM!$E337</f>
        <v>-33.639528251091463</v>
      </c>
      <c r="M337" s="2">
        <f>[1]LAM!M337-[1]LAM!$E337</f>
        <v>-33.639528251091463</v>
      </c>
      <c r="N337" s="2">
        <f>[1]LAM!N337-[1]LAM!$E337</f>
        <v>-33.639528251091463</v>
      </c>
      <c r="O337" s="2">
        <f>[1]LAM!O337-[1]LAM!$E337</f>
        <v>-33.639528251091463</v>
      </c>
      <c r="P337" s="2">
        <f>[1]LAM!P337-[1]LAM!$E337</f>
        <v>-33.639528251091463</v>
      </c>
      <c r="Q337" s="2">
        <f>[1]LAM!Q337-[1]LAM!$E337</f>
        <v>-33.639528251091463</v>
      </c>
      <c r="R337" s="2">
        <f>[1]LAM!R337-[1]LAM!$E337</f>
        <v>-33.639528251091463</v>
      </c>
      <c r="S337" s="2">
        <f>[1]LAM!S337-[1]LAM!$E337</f>
        <v>-33.639528251091463</v>
      </c>
      <c r="T337" s="2">
        <f>[1]LAM!T337-[1]LAM!$E337</f>
        <v>-33.639528251091463</v>
      </c>
      <c r="U337" s="2">
        <f>[1]LAM!U337-[1]LAM!$E337</f>
        <v>-33.639528251091463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-4.0795952992563826</v>
      </c>
      <c r="G338" s="2">
        <f>[1]LAM!G338-[1]LAM!$E338</f>
        <v>-13.498256388531445</v>
      </c>
      <c r="H338" s="2">
        <f>[1]LAM!H338-[1]LAM!$E338</f>
        <v>-14.523211507189203</v>
      </c>
      <c r="I338" s="2">
        <f>[1]LAM!I338-[1]LAM!$E338</f>
        <v>-16.915987461941484</v>
      </c>
      <c r="J338" s="2">
        <f>[1]LAM!J338-[1]LAM!$E338</f>
        <v>-19.922979019993548</v>
      </c>
      <c r="K338" s="2">
        <f>[1]LAM!K338-[1]LAM!$E338</f>
        <v>-19.922979019993548</v>
      </c>
      <c r="L338" s="2">
        <f>[1]LAM!L338-[1]LAM!$E338</f>
        <v>-19.922979019993548</v>
      </c>
      <c r="M338" s="2">
        <f>[1]LAM!M338-[1]LAM!$E338</f>
        <v>-19.922979019993548</v>
      </c>
      <c r="N338" s="2">
        <f>[1]LAM!N338-[1]LAM!$E338</f>
        <v>-21.340330387563341</v>
      </c>
      <c r="O338" s="2">
        <f>[1]LAM!O338-[1]LAM!$E338</f>
        <v>-21.340330387563341</v>
      </c>
      <c r="P338" s="2">
        <f>[1]LAM!P338-[1]LAM!$E338</f>
        <v>-21.340330387563341</v>
      </c>
      <c r="Q338" s="2">
        <f>[1]LAM!Q338-[1]LAM!$E338</f>
        <v>-20.904734593816357</v>
      </c>
      <c r="R338" s="2">
        <f>[1]LAM!R338-[1]LAM!$E338</f>
        <v>-20.719266333632106</v>
      </c>
      <c r="S338" s="2">
        <f>[1]LAM!S338-[1]LAM!$E338</f>
        <v>-20.593871394042935</v>
      </c>
      <c r="T338" s="2">
        <f>[1]LAM!T338-[1]LAM!$E338</f>
        <v>-20.593871394042935</v>
      </c>
      <c r="U338" s="2">
        <f>[1]LAM!U338-[1]LAM!$E338</f>
        <v>-20.763400533581191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-2.6201814636600034</v>
      </c>
      <c r="G339" s="2">
        <f>[1]LAM!G339-[1]LAM!$E339</f>
        <v>-17.872655339697303</v>
      </c>
      <c r="H339" s="2">
        <f>[1]LAM!H339-[1]LAM!$E339</f>
        <v>-28.138609863575283</v>
      </c>
      <c r="I339" s="2">
        <f>[1]LAM!I339-[1]LAM!$E339</f>
        <v>-32.285014444299577</v>
      </c>
      <c r="J339" s="2">
        <f>[1]LAM!J339-[1]LAM!$E339</f>
        <v>-32.285014444299577</v>
      </c>
      <c r="K339" s="2">
        <f>[1]LAM!K339-[1]LAM!$E339</f>
        <v>-30.577644858694939</v>
      </c>
      <c r="L339" s="2">
        <f>[1]LAM!L339-[1]LAM!$E339</f>
        <v>-28.445432291253852</v>
      </c>
      <c r="M339" s="2">
        <f>[1]LAM!M339-[1]LAM!$E339</f>
        <v>-26.829522054510392</v>
      </c>
      <c r="N339" s="2">
        <f>[1]LAM!N339-[1]LAM!$E339</f>
        <v>-23.807766746784665</v>
      </c>
      <c r="O339" s="2">
        <f>[1]LAM!O339-[1]LAM!$E339</f>
        <v>-20.84033228216272</v>
      </c>
      <c r="P339" s="2">
        <f>[1]LAM!P339-[1]LAM!$E339</f>
        <v>-17.104910094571594</v>
      </c>
      <c r="Q339" s="2">
        <f>[1]LAM!Q339-[1]LAM!$E339</f>
        <v>-14.110568043246744</v>
      </c>
      <c r="R339" s="2">
        <f>[1]LAM!R339-[1]LAM!$E339</f>
        <v>-12.194833865597772</v>
      </c>
      <c r="S339" s="2">
        <f>[1]LAM!S339-[1]LAM!$E339</f>
        <v>-10.553195621190795</v>
      </c>
      <c r="T339" s="2">
        <f>[1]LAM!T339-[1]LAM!$E339</f>
        <v>-8.5700922221927271</v>
      </c>
      <c r="U339" s="2">
        <f>[1]LAM!U339-[1]LAM!$E339</f>
        <v>-7.3090590338647843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-6.0645993123956714</v>
      </c>
      <c r="G340" s="2">
        <f>[1]LAM!G340-[1]LAM!$E340</f>
        <v>-6.0645993123956714</v>
      </c>
      <c r="H340" s="2">
        <f>[1]LAM!H340-[1]LAM!$E340</f>
        <v>-15.188662193580342</v>
      </c>
      <c r="I340" s="2">
        <f>[1]LAM!I340-[1]LAM!$E340</f>
        <v>-19.310469384647192</v>
      </c>
      <c r="J340" s="2">
        <f>[1]LAM!J340-[1]LAM!$E340</f>
        <v>-24.453410548896542</v>
      </c>
      <c r="K340" s="2">
        <f>[1]LAM!K340-[1]LAM!$E340</f>
        <v>-28.007978480508072</v>
      </c>
      <c r="L340" s="2">
        <f>[1]LAM!L340-[1]LAM!$E340</f>
        <v>-28.007978480508072</v>
      </c>
      <c r="M340" s="2">
        <f>[1]LAM!M340-[1]LAM!$E340</f>
        <v>-28.007978480508072</v>
      </c>
      <c r="N340" s="2">
        <f>[1]LAM!N340-[1]LAM!$E340</f>
        <v>-28.708638896097597</v>
      </c>
      <c r="O340" s="2">
        <f>[1]LAM!O340-[1]LAM!$E340</f>
        <v>-31.878698879933388</v>
      </c>
      <c r="P340" s="2">
        <f>[1]LAM!P340-[1]LAM!$E340</f>
        <v>-33.909132922793674</v>
      </c>
      <c r="Q340" s="2">
        <f>[1]LAM!Q340-[1]LAM!$E340</f>
        <v>-35.265089524629829</v>
      </c>
      <c r="R340" s="2">
        <f>[1]LAM!R340-[1]LAM!$E340</f>
        <v>-36.008988232212808</v>
      </c>
      <c r="S340" s="2">
        <f>[1]LAM!S340-[1]LAM!$E340</f>
        <v>-36.008988232212808</v>
      </c>
      <c r="T340" s="2">
        <f>[1]LAM!T340-[1]LAM!$E340</f>
        <v>-36.008988232212808</v>
      </c>
      <c r="U340" s="2">
        <f>[1]LAM!U340-[1]LAM!$E340</f>
        <v>-36.008988232212808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-2.8548427893790063</v>
      </c>
      <c r="G341" s="2">
        <f>[1]LAM!G341-[1]LAM!$E341</f>
        <v>-17.751665376874996</v>
      </c>
      <c r="H341" s="2">
        <f>[1]LAM!H341-[1]LAM!$E341</f>
        <v>-21.175024201401087</v>
      </c>
      <c r="I341" s="2">
        <f>[1]LAM!I341-[1]LAM!$E341</f>
        <v>-25.735119102559509</v>
      </c>
      <c r="J341" s="2">
        <f>[1]LAM!J341-[1]LAM!$E341</f>
        <v>-26.265706097590297</v>
      </c>
      <c r="K341" s="2">
        <f>[1]LAM!K341-[1]LAM!$E341</f>
        <v>-27.54088541054783</v>
      </c>
      <c r="L341" s="2">
        <f>[1]LAM!L341-[1]LAM!$E341</f>
        <v>-31.313215134144613</v>
      </c>
      <c r="M341" s="2">
        <f>[1]LAM!M341-[1]LAM!$E341</f>
        <v>-36.789302017577072</v>
      </c>
      <c r="N341" s="2">
        <f>[1]LAM!N341-[1]LAM!$E341</f>
        <v>-38.289021203190877</v>
      </c>
      <c r="O341" s="2">
        <f>[1]LAM!O341-[1]LAM!$E341</f>
        <v>-38.289021203190877</v>
      </c>
      <c r="P341" s="2">
        <f>[1]LAM!P341-[1]LAM!$E341</f>
        <v>-38.289021203190877</v>
      </c>
      <c r="Q341" s="2">
        <f>[1]LAM!Q341-[1]LAM!$E341</f>
        <v>-38.289021203190877</v>
      </c>
      <c r="R341" s="2">
        <f>[1]LAM!R341-[1]LAM!$E341</f>
        <v>-38.289021203190877</v>
      </c>
      <c r="S341" s="2">
        <f>[1]LAM!S341-[1]LAM!$E341</f>
        <v>-38.289021203190877</v>
      </c>
      <c r="T341" s="2">
        <f>[1]LAM!T341-[1]LAM!$E341</f>
        <v>-38.289021203190877</v>
      </c>
      <c r="U341" s="2">
        <f>[1]LAM!U341-[1]LAM!$E341</f>
        <v>-38.289021203190877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-2.3605678097988658</v>
      </c>
      <c r="G342" s="2">
        <f>[1]LAM!G342-[1]LAM!$E342</f>
        <v>-17.518530501127813</v>
      </c>
      <c r="H342" s="2">
        <f>[1]LAM!H342-[1]LAM!$E342</f>
        <v>-17.926993108049459</v>
      </c>
      <c r="I342" s="2">
        <f>[1]LAM!I342-[1]LAM!$E342</f>
        <v>-21.790995988465312</v>
      </c>
      <c r="J342" s="2">
        <f>[1]LAM!J342-[1]LAM!$E342</f>
        <v>-21.790995988465312</v>
      </c>
      <c r="K342" s="2">
        <f>[1]LAM!K342-[1]LAM!$E342</f>
        <v>-21.790995988465312</v>
      </c>
      <c r="L342" s="2">
        <f>[1]LAM!L342-[1]LAM!$E342</f>
        <v>-21.790995988465312</v>
      </c>
      <c r="M342" s="2">
        <f>[1]LAM!M342-[1]LAM!$E342</f>
        <v>-22.058774459171843</v>
      </c>
      <c r="N342" s="2">
        <f>[1]LAM!N342-[1]LAM!$E342</f>
        <v>-22.058774459171843</v>
      </c>
      <c r="O342" s="2">
        <f>[1]LAM!O342-[1]LAM!$E342</f>
        <v>-23.72500380608318</v>
      </c>
      <c r="P342" s="2">
        <f>[1]LAM!P342-[1]LAM!$E342</f>
        <v>-23.762884721955103</v>
      </c>
      <c r="Q342" s="2">
        <f>[1]LAM!Q342-[1]LAM!$E342</f>
        <v>-24.21595184025162</v>
      </c>
      <c r="R342" s="2">
        <f>[1]LAM!R342-[1]LAM!$E342</f>
        <v>-25.628556635299276</v>
      </c>
      <c r="S342" s="2">
        <f>[1]LAM!S342-[1]LAM!$E342</f>
        <v>-26.64664016588965</v>
      </c>
      <c r="T342" s="2">
        <f>[1]LAM!T342-[1]LAM!$E342</f>
        <v>-27.324026628870499</v>
      </c>
      <c r="U342" s="2">
        <f>[1]LAM!U342-[1]LAM!$E342</f>
        <v>-27.722820100368068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-5.1514322224678466</v>
      </c>
      <c r="G343" s="2">
        <f>[1]LAM!G343-[1]LAM!$E343</f>
        <v>-6.9337081632922093</v>
      </c>
      <c r="H343" s="2">
        <f>[1]LAM!H343-[1]LAM!$E343</f>
        <v>-17.117256129326535</v>
      </c>
      <c r="I343" s="2">
        <f>[1]LAM!I343-[1]LAM!$E343</f>
        <v>-23.401670409404971</v>
      </c>
      <c r="J343" s="2">
        <f>[1]LAM!J343-[1]LAM!$E343</f>
        <v>-25.448377966641416</v>
      </c>
      <c r="K343" s="2">
        <f>[1]LAM!K343-[1]LAM!$E343</f>
        <v>-26.075940607195676</v>
      </c>
      <c r="L343" s="2">
        <f>[1]LAM!L343-[1]LAM!$E343</f>
        <v>-26.075940607195676</v>
      </c>
      <c r="M343" s="2">
        <f>[1]LAM!M343-[1]LAM!$E343</f>
        <v>-26.075940607195676</v>
      </c>
      <c r="N343" s="2">
        <f>[1]LAM!N343-[1]LAM!$E343</f>
        <v>-26.075940607195676</v>
      </c>
      <c r="O343" s="2">
        <f>[1]LAM!O343-[1]LAM!$E343</f>
        <v>-25.855343246328061</v>
      </c>
      <c r="P343" s="2">
        <f>[1]LAM!P343-[1]LAM!$E343</f>
        <v>-24.379182519510039</v>
      </c>
      <c r="Q343" s="2">
        <f>[1]LAM!Q343-[1]LAM!$E343</f>
        <v>-23.462131438124288</v>
      </c>
      <c r="R343" s="2">
        <f>[1]LAM!R343-[1]LAM!$E343</f>
        <v>-22.00440716354548</v>
      </c>
      <c r="S343" s="2">
        <f>[1]LAM!S343-[1]LAM!$E343</f>
        <v>-20.443804262936311</v>
      </c>
      <c r="T343" s="2">
        <f>[1]LAM!T343-[1]LAM!$E343</f>
        <v>-19.857100627930663</v>
      </c>
      <c r="U343" s="2">
        <f>[1]LAM!U343-[1]LAM!$E343</f>
        <v>-18.512516621716628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-2.0997554087348931</v>
      </c>
      <c r="G344" s="2">
        <f>[1]LAM!G344-[1]LAM!$E344</f>
        <v>-20.869194505258534</v>
      </c>
      <c r="H344" s="2">
        <f>[1]LAM!H344-[1]LAM!$E344</f>
        <v>-20.869194505258534</v>
      </c>
      <c r="I344" s="2">
        <f>[1]LAM!I344-[1]LAM!$E344</f>
        <v>-28.771299095136655</v>
      </c>
      <c r="J344" s="2">
        <f>[1]LAM!J344-[1]LAM!$E344</f>
        <v>-29.722125490579771</v>
      </c>
      <c r="K344" s="2">
        <f>[1]LAM!K344-[1]LAM!$E344</f>
        <v>-29.722125490579771</v>
      </c>
      <c r="L344" s="2">
        <f>[1]LAM!L344-[1]LAM!$E344</f>
        <v>-29.722125490579771</v>
      </c>
      <c r="M344" s="2">
        <f>[1]LAM!M344-[1]LAM!$E344</f>
        <v>-29.865586737013203</v>
      </c>
      <c r="N344" s="2">
        <f>[1]LAM!N344-[1]LAM!$E344</f>
        <v>-29.865586737013203</v>
      </c>
      <c r="O344" s="2">
        <f>[1]LAM!O344-[1]LAM!$E344</f>
        <v>-29.865586737013203</v>
      </c>
      <c r="P344" s="2">
        <f>[1]LAM!P344-[1]LAM!$E344</f>
        <v>-29.865586737013203</v>
      </c>
      <c r="Q344" s="2">
        <f>[1]LAM!Q344-[1]LAM!$E344</f>
        <v>-29.236100597698695</v>
      </c>
      <c r="R344" s="2">
        <f>[1]LAM!R344-[1]LAM!$E344</f>
        <v>-27.855628951132886</v>
      </c>
      <c r="S344" s="2">
        <f>[1]LAM!S344-[1]LAM!$E344</f>
        <v>-25.83535663373236</v>
      </c>
      <c r="T344" s="2">
        <f>[1]LAM!T344-[1]LAM!$E344</f>
        <v>-23.177909700006055</v>
      </c>
      <c r="U344" s="2">
        <f>[1]LAM!U344-[1]LAM!$E344</f>
        <v>-22.384396394407133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-1.756633283957342</v>
      </c>
      <c r="G345" s="2">
        <f>[1]LAM!G345-[1]LAM!$E345</f>
        <v>-19.013336639210053</v>
      </c>
      <c r="H345" s="2">
        <f>[1]LAM!H345-[1]LAM!$E345</f>
        <v>-23.921658381691515</v>
      </c>
      <c r="I345" s="2">
        <f>[1]LAM!I345-[1]LAM!$E345</f>
        <v>-27.218236477476125</v>
      </c>
      <c r="J345" s="2">
        <f>[1]LAM!J345-[1]LAM!$E345</f>
        <v>-27.218236477476125</v>
      </c>
      <c r="K345" s="2">
        <f>[1]LAM!K345-[1]LAM!$E345</f>
        <v>-27.218236477476125</v>
      </c>
      <c r="L345" s="2">
        <f>[1]LAM!L345-[1]LAM!$E345</f>
        <v>-27.218236477476125</v>
      </c>
      <c r="M345" s="2">
        <f>[1]LAM!M345-[1]LAM!$E345</f>
        <v>-26.340148834107239</v>
      </c>
      <c r="N345" s="2">
        <f>[1]LAM!N345-[1]LAM!$E345</f>
        <v>-22.631270627186012</v>
      </c>
      <c r="O345" s="2">
        <f>[1]LAM!O345-[1]LAM!$E345</f>
        <v>-18.374481187024941</v>
      </c>
      <c r="P345" s="2">
        <f>[1]LAM!P345-[1]LAM!$E345</f>
        <v>-14.506619751946104</v>
      </c>
      <c r="Q345" s="2">
        <f>[1]LAM!Q345-[1]LAM!$E345</f>
        <v>-10.834134405915989</v>
      </c>
      <c r="R345" s="2">
        <f>[1]LAM!R345-[1]LAM!$E345</f>
        <v>-7.3537078274931389</v>
      </c>
      <c r="S345" s="2">
        <f>[1]LAM!S345-[1]LAM!$E345</f>
        <v>-4.0959676080599365</v>
      </c>
      <c r="T345" s="2">
        <f>[1]LAM!T345-[1]LAM!$E345</f>
        <v>-0.98574272054447931</v>
      </c>
      <c r="U345" s="2">
        <f>[1]LAM!U345-[1]LAM!$E345</f>
        <v>2.4801436025756942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-4.8701589619546439</v>
      </c>
      <c r="G346" s="2">
        <f>[1]LAM!G346-[1]LAM!$E346</f>
        <v>-10.481997528392156</v>
      </c>
      <c r="H346" s="2">
        <f>[1]LAM!H346-[1]LAM!$E346</f>
        <v>-20.714036171421171</v>
      </c>
      <c r="I346" s="2">
        <f>[1]LAM!I346-[1]LAM!$E346</f>
        <v>-27.756967045829768</v>
      </c>
      <c r="J346" s="2">
        <f>[1]LAM!J346-[1]LAM!$E346</f>
        <v>-32.075551990568016</v>
      </c>
      <c r="K346" s="2">
        <f>[1]LAM!K346-[1]LAM!$E346</f>
        <v>-33.758003980736468</v>
      </c>
      <c r="L346" s="2">
        <f>[1]LAM!L346-[1]LAM!$E346</f>
        <v>-38.558928913640045</v>
      </c>
      <c r="M346" s="2">
        <f>[1]LAM!M346-[1]LAM!$E346</f>
        <v>-42.99384428374151</v>
      </c>
      <c r="N346" s="2">
        <f>[1]LAM!N346-[1]LAM!$E346</f>
        <v>-45.460784041137011</v>
      </c>
      <c r="O346" s="2">
        <f>[1]LAM!O346-[1]LAM!$E346</f>
        <v>-45.887754273608543</v>
      </c>
      <c r="P346" s="2">
        <f>[1]LAM!P346-[1]LAM!$E346</f>
        <v>-45.887754273608543</v>
      </c>
      <c r="Q346" s="2">
        <f>[1]LAM!Q346-[1]LAM!$E346</f>
        <v>-45.887754273608543</v>
      </c>
      <c r="R346" s="2">
        <f>[1]LAM!R346-[1]LAM!$E346</f>
        <v>-45.887754273608543</v>
      </c>
      <c r="S346" s="2">
        <f>[1]LAM!S346-[1]LAM!$E346</f>
        <v>-45.887754273608543</v>
      </c>
      <c r="T346" s="2">
        <f>[1]LAM!T346-[1]LAM!$E346</f>
        <v>-45.887754273608543</v>
      </c>
      <c r="U346" s="2">
        <f>[1]LAM!U346-[1]LAM!$E346</f>
        <v>-45.887754273608543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-4.1717022803020996</v>
      </c>
      <c r="G347" s="2">
        <f>[1]LAM!G347-[1]LAM!$E347</f>
        <v>-12.991298567850791</v>
      </c>
      <c r="H347" s="2">
        <f>[1]LAM!H347-[1]LAM!$E347</f>
        <v>-23.209535611529532</v>
      </c>
      <c r="I347" s="2">
        <f>[1]LAM!I347-[1]LAM!$E347</f>
        <v>-28.418584064865968</v>
      </c>
      <c r="J347" s="2">
        <f>[1]LAM!J347-[1]LAM!$E347</f>
        <v>-30.761147327394156</v>
      </c>
      <c r="K347" s="2">
        <f>[1]LAM!K347-[1]LAM!$E347</f>
        <v>-31.191952149159818</v>
      </c>
      <c r="L347" s="2">
        <f>[1]LAM!L347-[1]LAM!$E347</f>
        <v>-32.705527553477886</v>
      </c>
      <c r="M347" s="2">
        <f>[1]LAM!M347-[1]LAM!$E347</f>
        <v>-32.932077456207139</v>
      </c>
      <c r="N347" s="2">
        <f>[1]LAM!N347-[1]LAM!$E347</f>
        <v>-31.867527624668128</v>
      </c>
      <c r="O347" s="2">
        <f>[1]LAM!O347-[1]LAM!$E347</f>
        <v>-27.026947939111764</v>
      </c>
      <c r="P347" s="2">
        <f>[1]LAM!P347-[1]LAM!$E347</f>
        <v>-25.894333843743723</v>
      </c>
      <c r="Q347" s="2">
        <f>[1]LAM!Q347-[1]LAM!$E347</f>
        <v>-24.978715115675314</v>
      </c>
      <c r="R347" s="2">
        <f>[1]LAM!R347-[1]LAM!$E347</f>
        <v>-24.267731702517622</v>
      </c>
      <c r="S347" s="2">
        <f>[1]LAM!S347-[1]LAM!$E347</f>
        <v>-24.467499907777281</v>
      </c>
      <c r="T347" s="2">
        <f>[1]LAM!T347-[1]LAM!$E347</f>
        <v>-24.757979066444534</v>
      </c>
      <c r="U347" s="2">
        <f>[1]LAM!U347-[1]LAM!$E347</f>
        <v>-24.347991530655165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-3.8810150650607795</v>
      </c>
      <c r="G348" s="2">
        <f>[1]LAM!G348-[1]LAM!$E348</f>
        <v>-13.044257658059706</v>
      </c>
      <c r="H348" s="2">
        <f>[1]LAM!H348-[1]LAM!$E348</f>
        <v>-14.332221104587433</v>
      </c>
      <c r="I348" s="2">
        <f>[1]LAM!I348-[1]LAM!$E348</f>
        <v>-14.332221104587433</v>
      </c>
      <c r="J348" s="2">
        <f>[1]LAM!J348-[1]LAM!$E348</f>
        <v>-16.76015789009405</v>
      </c>
      <c r="K348" s="2">
        <f>[1]LAM!K348-[1]LAM!$E348</f>
        <v>-23.711321668896062</v>
      </c>
      <c r="L348" s="2">
        <f>[1]LAM!L348-[1]LAM!$E348</f>
        <v>-25.033320695250779</v>
      </c>
      <c r="M348" s="2">
        <f>[1]LAM!M348-[1]LAM!$E348</f>
        <v>-26.350825445824213</v>
      </c>
      <c r="N348" s="2">
        <f>[1]LAM!N348-[1]LAM!$E348</f>
        <v>-26.350825445824213</v>
      </c>
      <c r="O348" s="2">
        <f>[1]LAM!O348-[1]LAM!$E348</f>
        <v>-26.350825445824213</v>
      </c>
      <c r="P348" s="2">
        <f>[1]LAM!P348-[1]LAM!$E348</f>
        <v>-25.424448875880017</v>
      </c>
      <c r="Q348" s="2">
        <f>[1]LAM!Q348-[1]LAM!$E348</f>
        <v>-25.424448875880017</v>
      </c>
      <c r="R348" s="2">
        <f>[1]LAM!R348-[1]LAM!$E348</f>
        <v>-25.424448875880017</v>
      </c>
      <c r="S348" s="2">
        <f>[1]LAM!S348-[1]LAM!$E348</f>
        <v>-24.269601512378301</v>
      </c>
      <c r="T348" s="2">
        <f>[1]LAM!T348-[1]LAM!$E348</f>
        <v>-22.997784172573049</v>
      </c>
      <c r="U348" s="2">
        <f>[1]LAM!U348-[1]LAM!$E348</f>
        <v>-22.079065798035145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-5.1454940549238444</v>
      </c>
      <c r="G349" s="2">
        <f>[1]LAM!G349-[1]LAM!$E349</f>
        <v>-12.31475621742922</v>
      </c>
      <c r="H349" s="2">
        <f>[1]LAM!H349-[1]LAM!$E349</f>
        <v>-19.08515271399871</v>
      </c>
      <c r="I349" s="2">
        <f>[1]LAM!I349-[1]LAM!$E349</f>
        <v>-27.9566323726429</v>
      </c>
      <c r="J349" s="2">
        <f>[1]LAM!J349-[1]LAM!$E349</f>
        <v>-27.9566323726429</v>
      </c>
      <c r="K349" s="2">
        <f>[1]LAM!K349-[1]LAM!$E349</f>
        <v>-27.871656676002203</v>
      </c>
      <c r="L349" s="2">
        <f>[1]LAM!L349-[1]LAM!$E349</f>
        <v>-27.482372496645283</v>
      </c>
      <c r="M349" s="2">
        <f>[1]LAM!M349-[1]LAM!$E349</f>
        <v>-25.911935543206113</v>
      </c>
      <c r="N349" s="2">
        <f>[1]LAM!N349-[1]LAM!$E349</f>
        <v>-25.691120605266974</v>
      </c>
      <c r="O349" s="2">
        <f>[1]LAM!O349-[1]LAM!$E349</f>
        <v>-23.358066107549476</v>
      </c>
      <c r="P349" s="2">
        <f>[1]LAM!P349-[1]LAM!$E349</f>
        <v>-21.908078066964947</v>
      </c>
      <c r="Q349" s="2">
        <f>[1]LAM!Q349-[1]LAM!$E349</f>
        <v>-20.967244539238933</v>
      </c>
      <c r="R349" s="2">
        <f>[1]LAM!R349-[1]LAM!$E349</f>
        <v>-20.967244539238933</v>
      </c>
      <c r="S349" s="2">
        <f>[1]LAM!S349-[1]LAM!$E349</f>
        <v>-20.967244539238933</v>
      </c>
      <c r="T349" s="2">
        <f>[1]LAM!T349-[1]LAM!$E349</f>
        <v>-20.967244539238933</v>
      </c>
      <c r="U349" s="2">
        <f>[1]LAM!U349-[1]LAM!$E349</f>
        <v>-20.967244539238933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-1.621995993958194</v>
      </c>
      <c r="G350" s="2">
        <f>[1]LAM!G350-[1]LAM!$E350</f>
        <v>-16.500353701763345</v>
      </c>
      <c r="H350" s="2">
        <f>[1]LAM!H350-[1]LAM!$E350</f>
        <v>-23.821472746805526</v>
      </c>
      <c r="I350" s="2">
        <f>[1]LAM!I350-[1]LAM!$E350</f>
        <v>-23.960897108952025</v>
      </c>
      <c r="J350" s="2">
        <f>[1]LAM!J350-[1]LAM!$E350</f>
        <v>-26.2966348817056</v>
      </c>
      <c r="K350" s="2">
        <f>[1]LAM!K350-[1]LAM!$E350</f>
        <v>-26.2966348817056</v>
      </c>
      <c r="L350" s="2">
        <f>[1]LAM!L350-[1]LAM!$E350</f>
        <v>-28.1245900463651</v>
      </c>
      <c r="M350" s="2">
        <f>[1]LAM!M350-[1]LAM!$E350</f>
        <v>-28.1245900463651</v>
      </c>
      <c r="N350" s="2">
        <f>[1]LAM!N350-[1]LAM!$E350</f>
        <v>-28.1245900463651</v>
      </c>
      <c r="O350" s="2">
        <f>[1]LAM!O350-[1]LAM!$E350</f>
        <v>-28.1245900463651</v>
      </c>
      <c r="P350" s="2">
        <f>[1]LAM!P350-[1]LAM!$E350</f>
        <v>-26.773513838591228</v>
      </c>
      <c r="Q350" s="2">
        <f>[1]LAM!Q350-[1]LAM!$E350</f>
        <v>-23.443472709788367</v>
      </c>
      <c r="R350" s="2">
        <f>[1]LAM!R350-[1]LAM!$E350</f>
        <v>-21.396866926322289</v>
      </c>
      <c r="S350" s="2">
        <f>[1]LAM!S350-[1]LAM!$E350</f>
        <v>-19.046694488320412</v>
      </c>
      <c r="T350" s="2">
        <f>[1]LAM!T350-[1]LAM!$E350</f>
        <v>-17.148292666960458</v>
      </c>
      <c r="U350" s="2">
        <f>[1]LAM!U350-[1]LAM!$E350</f>
        <v>-14.716673127061554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-1.3644694347298554</v>
      </c>
      <c r="G351" s="2">
        <f>[1]LAM!G351-[1]LAM!$E351</f>
        <v>-16.643933270946434</v>
      </c>
      <c r="H351" s="2">
        <f>[1]LAM!H351-[1]LAM!$E351</f>
        <v>-18.988565990377694</v>
      </c>
      <c r="I351" s="2">
        <f>[1]LAM!I351-[1]LAM!$E351</f>
        <v>-22.827892022227317</v>
      </c>
      <c r="J351" s="2">
        <f>[1]LAM!J351-[1]LAM!$E351</f>
        <v>-23.11530752051965</v>
      </c>
      <c r="K351" s="2">
        <f>[1]LAM!K351-[1]LAM!$E351</f>
        <v>-23.290445807593954</v>
      </c>
      <c r="L351" s="2">
        <f>[1]LAM!L351-[1]LAM!$E351</f>
        <v>-23.290445807593954</v>
      </c>
      <c r="M351" s="2">
        <f>[1]LAM!M351-[1]LAM!$E351</f>
        <v>-23.290445807593954</v>
      </c>
      <c r="N351" s="2">
        <f>[1]LAM!N351-[1]LAM!$E351</f>
        <v>-21.199091305778225</v>
      </c>
      <c r="O351" s="2">
        <f>[1]LAM!O351-[1]LAM!$E351</f>
        <v>-19.010797732482587</v>
      </c>
      <c r="P351" s="2">
        <f>[1]LAM!P351-[1]LAM!$E351</f>
        <v>-18.489658979712416</v>
      </c>
      <c r="Q351" s="2">
        <f>[1]LAM!Q351-[1]LAM!$E351</f>
        <v>-17.587170725392085</v>
      </c>
      <c r="R351" s="2">
        <f>[1]LAM!R351-[1]LAM!$E351</f>
        <v>-16.190039840739203</v>
      </c>
      <c r="S351" s="2">
        <f>[1]LAM!S351-[1]LAM!$E351</f>
        <v>-14.78274280404753</v>
      </c>
      <c r="T351" s="2">
        <f>[1]LAM!T351-[1]LAM!$E351</f>
        <v>-13.6858968375156</v>
      </c>
      <c r="U351" s="2">
        <f>[1]LAM!U351-[1]LAM!$E351</f>
        <v>-13.155787064031628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-2.1941510772332009</v>
      </c>
      <c r="G352" s="2">
        <f>[1]LAM!G352-[1]LAM!$E352</f>
        <v>-21.02637737179262</v>
      </c>
      <c r="H352" s="2">
        <f>[1]LAM!H352-[1]LAM!$E352</f>
        <v>-23.827296087212375</v>
      </c>
      <c r="I352" s="2">
        <f>[1]LAM!I352-[1]LAM!$E352</f>
        <v>-27.748957689468781</v>
      </c>
      <c r="J352" s="2">
        <f>[1]LAM!J352-[1]LAM!$E352</f>
        <v>-30.441951348487436</v>
      </c>
      <c r="K352" s="2">
        <f>[1]LAM!K352-[1]LAM!$E352</f>
        <v>-30.441951348487436</v>
      </c>
      <c r="L352" s="2">
        <f>[1]LAM!L352-[1]LAM!$E352</f>
        <v>-30.441951348487436</v>
      </c>
      <c r="M352" s="2">
        <f>[1]LAM!M352-[1]LAM!$E352</f>
        <v>-30.158125645276442</v>
      </c>
      <c r="N352" s="2">
        <f>[1]LAM!N352-[1]LAM!$E352</f>
        <v>-29.039252471286204</v>
      </c>
      <c r="O352" s="2">
        <f>[1]LAM!O352-[1]LAM!$E352</f>
        <v>-27.87823038850938</v>
      </c>
      <c r="P352" s="2">
        <f>[1]LAM!P352-[1]LAM!$E352</f>
        <v>-26.259051848886045</v>
      </c>
      <c r="Q352" s="2">
        <f>[1]LAM!Q352-[1]LAM!$E352</f>
        <v>-22.634146674881919</v>
      </c>
      <c r="R352" s="2">
        <f>[1]LAM!R352-[1]LAM!$E352</f>
        <v>-18.05120221365307</v>
      </c>
      <c r="S352" s="2">
        <f>[1]LAM!S352-[1]LAM!$E352</f>
        <v>-14.532178844452147</v>
      </c>
      <c r="T352" s="2">
        <f>[1]LAM!T352-[1]LAM!$E352</f>
        <v>-11.533627862676795</v>
      </c>
      <c r="U352" s="2">
        <f>[1]LAM!U352-[1]LAM!$E352</f>
        <v>-8.0986693957606661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-5.9418594890008904</v>
      </c>
      <c r="G353" s="2">
        <f>[1]LAM!G353-[1]LAM!$E353</f>
        <v>-5.9418594890008904</v>
      </c>
      <c r="H353" s="2">
        <f>[1]LAM!H353-[1]LAM!$E353</f>
        <v>-8.0192541010130896</v>
      </c>
      <c r="I353" s="2">
        <f>[1]LAM!I353-[1]LAM!$E353</f>
        <v>-12.734681370866866</v>
      </c>
      <c r="J353" s="2">
        <f>[1]LAM!J353-[1]LAM!$E353</f>
        <v>-22.832047310562601</v>
      </c>
      <c r="K353" s="2">
        <f>[1]LAM!K353-[1]LAM!$E353</f>
        <v>-22.832047310562601</v>
      </c>
      <c r="L353" s="2">
        <f>[1]LAM!L353-[1]LAM!$E353</f>
        <v>-22.832047310562601</v>
      </c>
      <c r="M353" s="2">
        <f>[1]LAM!M353-[1]LAM!$E353</f>
        <v>-22.832047310562601</v>
      </c>
      <c r="N353" s="2">
        <f>[1]LAM!N353-[1]LAM!$E353</f>
        <v>-22.832047310562601</v>
      </c>
      <c r="O353" s="2">
        <f>[1]LAM!O353-[1]LAM!$E353</f>
        <v>-22.832047310562601</v>
      </c>
      <c r="P353" s="2">
        <f>[1]LAM!P353-[1]LAM!$E353</f>
        <v>-22.832047310562601</v>
      </c>
      <c r="Q353" s="2">
        <f>[1]LAM!Q353-[1]LAM!$E353</f>
        <v>-21.978675072075518</v>
      </c>
      <c r="R353" s="2">
        <f>[1]LAM!R353-[1]LAM!$E353</f>
        <v>-20.049888405425222</v>
      </c>
      <c r="S353" s="2">
        <f>[1]LAM!S353-[1]LAM!$E353</f>
        <v>-16.485391380469807</v>
      </c>
      <c r="T353" s="2">
        <f>[1]LAM!T353-[1]LAM!$E353</f>
        <v>-14.467222577928339</v>
      </c>
      <c r="U353" s="2">
        <f>[1]LAM!U353-[1]LAM!$E353</f>
        <v>-12.728212942320084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-5.292677779345567</v>
      </c>
      <c r="G354" s="2">
        <f>[1]LAM!G354-[1]LAM!$E354</f>
        <v>-14.801808780273035</v>
      </c>
      <c r="H354" s="2">
        <f>[1]LAM!H354-[1]LAM!$E354</f>
        <v>-22.169901048732868</v>
      </c>
      <c r="I354" s="2">
        <f>[1]LAM!I354-[1]LAM!$E354</f>
        <v>-26.642158499688037</v>
      </c>
      <c r="J354" s="2">
        <f>[1]LAM!J354-[1]LAM!$E354</f>
        <v>-28.471844115163421</v>
      </c>
      <c r="K354" s="2">
        <f>[1]LAM!K354-[1]LAM!$E354</f>
        <v>-28.471844115163421</v>
      </c>
      <c r="L354" s="2">
        <f>[1]LAM!L354-[1]LAM!$E354</f>
        <v>-27.728426602968682</v>
      </c>
      <c r="M354" s="2">
        <f>[1]LAM!M354-[1]LAM!$E354</f>
        <v>-26.254328234060978</v>
      </c>
      <c r="N354" s="2">
        <f>[1]LAM!N354-[1]LAM!$E354</f>
        <v>-25.367099415476247</v>
      </c>
      <c r="O354" s="2">
        <f>[1]LAM!O354-[1]LAM!$E354</f>
        <v>-23.038292378394971</v>
      </c>
      <c r="P354" s="2">
        <f>[1]LAM!P354-[1]LAM!$E354</f>
        <v>-19.41698953466225</v>
      </c>
      <c r="Q354" s="2">
        <f>[1]LAM!Q354-[1]LAM!$E354</f>
        <v>-16.77433687884313</v>
      </c>
      <c r="R354" s="2">
        <f>[1]LAM!R354-[1]LAM!$E354</f>
        <v>-14.235090103619143</v>
      </c>
      <c r="S354" s="2">
        <f>[1]LAM!S354-[1]LAM!$E354</f>
        <v>-12.366357823020763</v>
      </c>
      <c r="T354" s="2">
        <f>[1]LAM!T354-[1]LAM!$E354</f>
        <v>-10.69263312497057</v>
      </c>
      <c r="U354" s="2">
        <f>[1]LAM!U354-[1]LAM!$E354</f>
        <v>-9.6190072846036685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-5.6899660828245118</v>
      </c>
      <c r="G355" s="2">
        <f>[1]LAM!G355-[1]LAM!$E355</f>
        <v>-11.812599863592865</v>
      </c>
      <c r="H355" s="2">
        <f>[1]LAM!H355-[1]LAM!$E355</f>
        <v>-23.93373145207029</v>
      </c>
      <c r="I355" s="2">
        <f>[1]LAM!I355-[1]LAM!$E355</f>
        <v>-23.93373145207029</v>
      </c>
      <c r="J355" s="2">
        <f>[1]LAM!J355-[1]LAM!$E355</f>
        <v>-25.201250542896247</v>
      </c>
      <c r="K355" s="2">
        <f>[1]LAM!K355-[1]LAM!$E355</f>
        <v>-25.201250542896247</v>
      </c>
      <c r="L355" s="2">
        <f>[1]LAM!L355-[1]LAM!$E355</f>
        <v>-25.201250542896247</v>
      </c>
      <c r="M355" s="2">
        <f>[1]LAM!M355-[1]LAM!$E355</f>
        <v>-25.201250542896247</v>
      </c>
      <c r="N355" s="2">
        <f>[1]LAM!N355-[1]LAM!$E355</f>
        <v>-25.201250542896247</v>
      </c>
      <c r="O355" s="2">
        <f>[1]LAM!O355-[1]LAM!$E355</f>
        <v>-25.145384253343209</v>
      </c>
      <c r="P355" s="2">
        <f>[1]LAM!P355-[1]LAM!$E355</f>
        <v>-23.889171980306983</v>
      </c>
      <c r="Q355" s="2">
        <f>[1]LAM!Q355-[1]LAM!$E355</f>
        <v>-22.30982514027896</v>
      </c>
      <c r="R355" s="2">
        <f>[1]LAM!R355-[1]LAM!$E355</f>
        <v>-19.332247990476858</v>
      </c>
      <c r="S355" s="2">
        <f>[1]LAM!S355-[1]LAM!$E355</f>
        <v>-15.212283416233021</v>
      </c>
      <c r="T355" s="2">
        <f>[1]LAM!T355-[1]LAM!$E355</f>
        <v>-9.7425945000296679</v>
      </c>
      <c r="U355" s="2">
        <f>[1]LAM!U355-[1]LAM!$E355</f>
        <v>-4.8927421575454133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-3.427565506848012</v>
      </c>
      <c r="G356" s="2">
        <f>[1]LAM!G356-[1]LAM!$E356</f>
        <v>-19.183112952784057</v>
      </c>
      <c r="H356" s="2">
        <f>[1]LAM!H356-[1]LAM!$E356</f>
        <v>-19.183112952784057</v>
      </c>
      <c r="I356" s="2">
        <f>[1]LAM!I356-[1]LAM!$E356</f>
        <v>-19.183112952784057</v>
      </c>
      <c r="J356" s="2">
        <f>[1]LAM!J356-[1]LAM!$E356</f>
        <v>-26.317639494746601</v>
      </c>
      <c r="K356" s="2">
        <f>[1]LAM!K356-[1]LAM!$E356</f>
        <v>-29.988008122440505</v>
      </c>
      <c r="L356" s="2">
        <f>[1]LAM!L356-[1]LAM!$E356</f>
        <v>-29.988008122440505</v>
      </c>
      <c r="M356" s="2">
        <f>[1]LAM!M356-[1]LAM!$E356</f>
        <v>-28.647150303986521</v>
      </c>
      <c r="N356" s="2">
        <f>[1]LAM!N356-[1]LAM!$E356</f>
        <v>-26.515808972422235</v>
      </c>
      <c r="O356" s="2">
        <f>[1]LAM!O356-[1]LAM!$E356</f>
        <v>-24.365054268210855</v>
      </c>
      <c r="P356" s="2">
        <f>[1]LAM!P356-[1]LAM!$E356</f>
        <v>-24.361892264406407</v>
      </c>
      <c r="Q356" s="2">
        <f>[1]LAM!Q356-[1]LAM!$E356</f>
        <v>-23.805074009857094</v>
      </c>
      <c r="R356" s="2">
        <f>[1]LAM!R356-[1]LAM!$E356</f>
        <v>-22.959093479409745</v>
      </c>
      <c r="S356" s="2">
        <f>[1]LAM!S356-[1]LAM!$E356</f>
        <v>-20.849509908729416</v>
      </c>
      <c r="T356" s="2">
        <f>[1]LAM!T356-[1]LAM!$E356</f>
        <v>-19.035826430781</v>
      </c>
      <c r="U356" s="2">
        <f>[1]LAM!U356-[1]LAM!$E356</f>
        <v>-16.528014337182981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-5.0142310057586883</v>
      </c>
      <c r="G357" s="2">
        <f>[1]LAM!G357-[1]LAM!$E357</f>
        <v>-8.6511841421923066</v>
      </c>
      <c r="H357" s="2">
        <f>[1]LAM!H357-[1]LAM!$E357</f>
        <v>-19.951497074150893</v>
      </c>
      <c r="I357" s="2">
        <f>[1]LAM!I357-[1]LAM!$E357</f>
        <v>-21.510574352265579</v>
      </c>
      <c r="J357" s="2">
        <f>[1]LAM!J357-[1]LAM!$E357</f>
        <v>-24.996029986148656</v>
      </c>
      <c r="K357" s="2">
        <f>[1]LAM!K357-[1]LAM!$E357</f>
        <v>-25.554562680978123</v>
      </c>
      <c r="L357" s="2">
        <f>[1]LAM!L357-[1]LAM!$E357</f>
        <v>-25.554562680978123</v>
      </c>
      <c r="M357" s="2">
        <f>[1]LAM!M357-[1]LAM!$E357</f>
        <v>-25.350470635866941</v>
      </c>
      <c r="N357" s="2">
        <f>[1]LAM!N357-[1]LAM!$E357</f>
        <v>-24.170344341120909</v>
      </c>
      <c r="O357" s="2">
        <f>[1]LAM!O357-[1]LAM!$E357</f>
        <v>-22.689951038741356</v>
      </c>
      <c r="P357" s="2">
        <f>[1]LAM!P357-[1]LAM!$E357</f>
        <v>-22.689951038741356</v>
      </c>
      <c r="Q357" s="2">
        <f>[1]LAM!Q357-[1]LAM!$E357</f>
        <v>-21.426193006381226</v>
      </c>
      <c r="R357" s="2">
        <f>[1]LAM!R357-[1]LAM!$E357</f>
        <v>-19.704167622628148</v>
      </c>
      <c r="S357" s="2">
        <f>[1]LAM!S357-[1]LAM!$E357</f>
        <v>-17.513793473991072</v>
      </c>
      <c r="T357" s="2">
        <f>[1]LAM!T357-[1]LAM!$E357</f>
        <v>-16.526013580654052</v>
      </c>
      <c r="U357" s="2">
        <f>[1]LAM!U357-[1]LAM!$E357</f>
        <v>-13.638745070410224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-3.7550183259085372</v>
      </c>
      <c r="G358" s="2">
        <f>[1]LAM!G358-[1]LAM!$E358</f>
        <v>-13.445403168077647</v>
      </c>
      <c r="H358" s="2">
        <f>[1]LAM!H358-[1]LAM!$E358</f>
        <v>-13.445403168077647</v>
      </c>
      <c r="I358" s="2">
        <f>[1]LAM!I358-[1]LAM!$E358</f>
        <v>-21.576723921823643</v>
      </c>
      <c r="J358" s="2">
        <f>[1]LAM!J358-[1]LAM!$E358</f>
        <v>-21.576723921823643</v>
      </c>
      <c r="K358" s="2">
        <f>[1]LAM!K358-[1]LAM!$E358</f>
        <v>-29.083805712301725</v>
      </c>
      <c r="L358" s="2">
        <f>[1]LAM!L358-[1]LAM!$E358</f>
        <v>-33.583640151737008</v>
      </c>
      <c r="M358" s="2">
        <f>[1]LAM!M358-[1]LAM!$E358</f>
        <v>-39.221938280225366</v>
      </c>
      <c r="N358" s="2">
        <f>[1]LAM!N358-[1]LAM!$E358</f>
        <v>-40.91391295315951</v>
      </c>
      <c r="O358" s="2">
        <f>[1]LAM!O358-[1]LAM!$E358</f>
        <v>-42.061121248910041</v>
      </c>
      <c r="P358" s="2">
        <f>[1]LAM!P358-[1]LAM!$E358</f>
        <v>-42.061121248910041</v>
      </c>
      <c r="Q358" s="2">
        <f>[1]LAM!Q358-[1]LAM!$E358</f>
        <v>-42.061121248910041</v>
      </c>
      <c r="R358" s="2">
        <f>[1]LAM!R358-[1]LAM!$E358</f>
        <v>-42.061121248910041</v>
      </c>
      <c r="S358" s="2">
        <f>[1]LAM!S358-[1]LAM!$E358</f>
        <v>-42.061121248910041</v>
      </c>
      <c r="T358" s="2">
        <f>[1]LAM!T358-[1]LAM!$E358</f>
        <v>-42.061121248910041</v>
      </c>
      <c r="U358" s="2">
        <f>[1]LAM!U358-[1]LAM!$E358</f>
        <v>-42.061121248910041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-7.3685762649503204</v>
      </c>
      <c r="G359" s="2">
        <f>[1]LAM!G359-[1]LAM!$E359</f>
        <v>-7.4015076176718253</v>
      </c>
      <c r="H359" s="2">
        <f>[1]LAM!H359-[1]LAM!$E359</f>
        <v>-7.4015076176718253</v>
      </c>
      <c r="I359" s="2">
        <f>[1]LAM!I359-[1]LAM!$E359</f>
        <v>-20.668843472071217</v>
      </c>
      <c r="J359" s="2">
        <f>[1]LAM!J359-[1]LAM!$E359</f>
        <v>-25.363079797202374</v>
      </c>
      <c r="K359" s="2">
        <f>[1]LAM!K359-[1]LAM!$E359</f>
        <v>-28.058482376424607</v>
      </c>
      <c r="L359" s="2">
        <f>[1]LAM!L359-[1]LAM!$E359</f>
        <v>-28.058482376424607</v>
      </c>
      <c r="M359" s="2">
        <f>[1]LAM!M359-[1]LAM!$E359</f>
        <v>-28.058482376424607</v>
      </c>
      <c r="N359" s="2">
        <f>[1]LAM!N359-[1]LAM!$E359</f>
        <v>-26.716628320919668</v>
      </c>
      <c r="O359" s="2">
        <f>[1]LAM!O359-[1]LAM!$E359</f>
        <v>-25.307588263085975</v>
      </c>
      <c r="P359" s="2">
        <f>[1]LAM!P359-[1]LAM!$E359</f>
        <v>-23.842601759883465</v>
      </c>
      <c r="Q359" s="2">
        <f>[1]LAM!Q359-[1]LAM!$E359</f>
        <v>-23.149398086514779</v>
      </c>
      <c r="R359" s="2">
        <f>[1]LAM!R359-[1]LAM!$E359</f>
        <v>-22.570776531586858</v>
      </c>
      <c r="S359" s="2">
        <f>[1]LAM!S359-[1]LAM!$E359</f>
        <v>-20.534546781302751</v>
      </c>
      <c r="T359" s="2">
        <f>[1]LAM!T359-[1]LAM!$E359</f>
        <v>-16.099069558585853</v>
      </c>
      <c r="U359" s="2">
        <f>[1]LAM!U359-[1]LAM!$E359</f>
        <v>-12.147812171634754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-3.0436536649499857</v>
      </c>
      <c r="G360" s="2">
        <f>[1]LAM!G360-[1]LAM!$E360</f>
        <v>-15.290071746126543</v>
      </c>
      <c r="H360" s="2">
        <f>[1]LAM!H360-[1]LAM!$E360</f>
        <v>-22.005290137924121</v>
      </c>
      <c r="I360" s="2">
        <f>[1]LAM!I360-[1]LAM!$E360</f>
        <v>-26.477125993205192</v>
      </c>
      <c r="J360" s="2">
        <f>[1]LAM!J360-[1]LAM!$E360</f>
        <v>-26.477125993205192</v>
      </c>
      <c r="K360" s="2">
        <f>[1]LAM!K360-[1]LAM!$E360</f>
        <v>-24.788827588585221</v>
      </c>
      <c r="L360" s="2">
        <f>[1]LAM!L360-[1]LAM!$E360</f>
        <v>-22.954998589696444</v>
      </c>
      <c r="M360" s="2">
        <f>[1]LAM!M360-[1]LAM!$E360</f>
        <v>-21.329323011341046</v>
      </c>
      <c r="N360" s="2">
        <f>[1]LAM!N360-[1]LAM!$E360</f>
        <v>-18.2317816808157</v>
      </c>
      <c r="O360" s="2">
        <f>[1]LAM!O360-[1]LAM!$E360</f>
        <v>-14.869835514213179</v>
      </c>
      <c r="P360" s="2">
        <f>[1]LAM!P360-[1]LAM!$E360</f>
        <v>-11.965535531762399</v>
      </c>
      <c r="Q360" s="2">
        <f>[1]LAM!Q360-[1]LAM!$E360</f>
        <v>-7.5982163837124261</v>
      </c>
      <c r="R360" s="2">
        <f>[1]LAM!R360-[1]LAM!$E360</f>
        <v>-4.9173218098820968</v>
      </c>
      <c r="S360" s="2">
        <f>[1]LAM!S360-[1]LAM!$E360</f>
        <v>-1.8342470346937461</v>
      </c>
      <c r="T360" s="2">
        <f>[1]LAM!T360-[1]LAM!$E360</f>
        <v>0.36820545706309815</v>
      </c>
      <c r="U360" s="2">
        <f>[1]LAM!U360-[1]LAM!$E360</f>
        <v>1.8492427339657524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-2.9181013775507267</v>
      </c>
      <c r="G361" s="2">
        <f>[1]LAM!G361-[1]LAM!$E361</f>
        <v>-16.494465166163181</v>
      </c>
      <c r="H361" s="2">
        <f>[1]LAM!H361-[1]LAM!$E361</f>
        <v>-22.474782093638254</v>
      </c>
      <c r="I361" s="2">
        <f>[1]LAM!I361-[1]LAM!$E361</f>
        <v>-28.468970106346021</v>
      </c>
      <c r="J361" s="2">
        <f>[1]LAM!J361-[1]LAM!$E361</f>
        <v>-28.468970106346021</v>
      </c>
      <c r="K361" s="2">
        <f>[1]LAM!K361-[1]LAM!$E361</f>
        <v>-28.658228353940672</v>
      </c>
      <c r="L361" s="2">
        <f>[1]LAM!L361-[1]LAM!$E361</f>
        <v>-28.658228353940672</v>
      </c>
      <c r="M361" s="2">
        <f>[1]LAM!M361-[1]LAM!$E361</f>
        <v>-28.571009742332862</v>
      </c>
      <c r="N361" s="2">
        <f>[1]LAM!N361-[1]LAM!$E361</f>
        <v>-28.114187012658022</v>
      </c>
      <c r="O361" s="2">
        <f>[1]LAM!O361-[1]LAM!$E361</f>
        <v>-27.089358318098249</v>
      </c>
      <c r="P361" s="2">
        <f>[1]LAM!P361-[1]LAM!$E361</f>
        <v>-27.089358318098249</v>
      </c>
      <c r="Q361" s="2">
        <f>[1]LAM!Q361-[1]LAM!$E361</f>
        <v>-26.079117141248702</v>
      </c>
      <c r="R361" s="2">
        <f>[1]LAM!R361-[1]LAM!$E361</f>
        <v>-23.981149441528729</v>
      </c>
      <c r="S361" s="2">
        <f>[1]LAM!S361-[1]LAM!$E361</f>
        <v>-20.969375252042454</v>
      </c>
      <c r="T361" s="2">
        <f>[1]LAM!T361-[1]LAM!$E361</f>
        <v>-19.146335695904881</v>
      </c>
      <c r="U361" s="2">
        <f>[1]LAM!U361-[1]LAM!$E361</f>
        <v>-16.309409754831449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-4.4585086952642712</v>
      </c>
      <c r="G362" s="2">
        <f>[1]LAM!G362-[1]LAM!$E362</f>
        <v>-8.5441795294200205</v>
      </c>
      <c r="H362" s="2">
        <f>[1]LAM!H362-[1]LAM!$E362</f>
        <v>-19.796655865123142</v>
      </c>
      <c r="I362" s="2">
        <f>[1]LAM!I362-[1]LAM!$E362</f>
        <v>-19.796655865123142</v>
      </c>
      <c r="J362" s="2">
        <f>[1]LAM!J362-[1]LAM!$E362</f>
        <v>-19.796655865123142</v>
      </c>
      <c r="K362" s="2">
        <f>[1]LAM!K362-[1]LAM!$E362</f>
        <v>-25.00195098541576</v>
      </c>
      <c r="L362" s="2">
        <f>[1]LAM!L362-[1]LAM!$E362</f>
        <v>-28.42315002789789</v>
      </c>
      <c r="M362" s="2">
        <f>[1]LAM!M362-[1]LAM!$E362</f>
        <v>-31.585990068499115</v>
      </c>
      <c r="N362" s="2">
        <f>[1]LAM!N362-[1]LAM!$E362</f>
        <v>-31.585990068499115</v>
      </c>
      <c r="O362" s="2">
        <f>[1]LAM!O362-[1]LAM!$E362</f>
        <v>-31.585990068499115</v>
      </c>
      <c r="P362" s="2">
        <f>[1]LAM!P362-[1]LAM!$E362</f>
        <v>-31.585990068499115</v>
      </c>
      <c r="Q362" s="2">
        <f>[1]LAM!Q362-[1]LAM!$E362</f>
        <v>-30.88337938811469</v>
      </c>
      <c r="R362" s="2">
        <f>[1]LAM!R362-[1]LAM!$E362</f>
        <v>-29.219681090795603</v>
      </c>
      <c r="S362" s="2">
        <f>[1]LAM!S362-[1]LAM!$E362</f>
        <v>-27.278565543538747</v>
      </c>
      <c r="T362" s="2">
        <f>[1]LAM!T362-[1]LAM!$E362</f>
        <v>-26.033062391568322</v>
      </c>
      <c r="U362" s="2">
        <f>[1]LAM!U362-[1]LAM!$E362</f>
        <v>-23.790957373732539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-2.8144464250865582</v>
      </c>
      <c r="G363" s="2">
        <f>[1]LAM!G363-[1]LAM!$E363</f>
        <v>-18.524376703743528</v>
      </c>
      <c r="H363" s="2">
        <f>[1]LAM!H363-[1]LAM!$E363</f>
        <v>-25.576356012758268</v>
      </c>
      <c r="I363" s="2">
        <f>[1]LAM!I363-[1]LAM!$E363</f>
        <v>-28.476752916798119</v>
      </c>
      <c r="J363" s="2">
        <f>[1]LAM!J363-[1]LAM!$E363</f>
        <v>-29.094970880144004</v>
      </c>
      <c r="K363" s="2">
        <f>[1]LAM!K363-[1]LAM!$E363</f>
        <v>-31.905199684924895</v>
      </c>
      <c r="L363" s="2">
        <f>[1]LAM!L363-[1]LAM!$E363</f>
        <v>-31.905199684924895</v>
      </c>
      <c r="M363" s="2">
        <f>[1]LAM!M363-[1]LAM!$E363</f>
        <v>-31.905199684924895</v>
      </c>
      <c r="N363" s="2">
        <f>[1]LAM!N363-[1]LAM!$E363</f>
        <v>-30.763838799566784</v>
      </c>
      <c r="O363" s="2">
        <f>[1]LAM!O363-[1]LAM!$E363</f>
        <v>-29.268627236471744</v>
      </c>
      <c r="P363" s="2">
        <f>[1]LAM!P363-[1]LAM!$E363</f>
        <v>-24.452887609223808</v>
      </c>
      <c r="Q363" s="2">
        <f>[1]LAM!Q363-[1]LAM!$E363</f>
        <v>-21.760656233938462</v>
      </c>
      <c r="R363" s="2">
        <f>[1]LAM!R363-[1]LAM!$E363</f>
        <v>-19.352913728634974</v>
      </c>
      <c r="S363" s="2">
        <f>[1]LAM!S363-[1]LAM!$E363</f>
        <v>-16.924414888358982</v>
      </c>
      <c r="T363" s="2">
        <f>[1]LAM!T363-[1]LAM!$E363</f>
        <v>-14.042014241525877</v>
      </c>
      <c r="U363" s="2">
        <f>[1]LAM!U363-[1]LAM!$E363</f>
        <v>-10.979603927904648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-5.4321329585322502</v>
      </c>
      <c r="G364" s="2">
        <f>[1]LAM!G364-[1]LAM!$E364</f>
        <v>-13.654921528346989</v>
      </c>
      <c r="H364" s="2">
        <f>[1]LAM!H364-[1]LAM!$E364</f>
        <v>-13.712945500428546</v>
      </c>
      <c r="I364" s="2">
        <f>[1]LAM!I364-[1]LAM!$E364</f>
        <v>-21.465269129477775</v>
      </c>
      <c r="J364" s="2">
        <f>[1]LAM!J364-[1]LAM!$E364</f>
        <v>-23.469099921387766</v>
      </c>
      <c r="K364" s="2">
        <f>[1]LAM!K364-[1]LAM!$E364</f>
        <v>-24.237357106088211</v>
      </c>
      <c r="L364" s="2">
        <f>[1]LAM!L364-[1]LAM!$E364</f>
        <v>-24.237357106088211</v>
      </c>
      <c r="M364" s="2">
        <f>[1]LAM!M364-[1]LAM!$E364</f>
        <v>-23.859820613326775</v>
      </c>
      <c r="N364" s="2">
        <f>[1]LAM!N364-[1]LAM!$E364</f>
        <v>-22.329703620054076</v>
      </c>
      <c r="O364" s="2">
        <f>[1]LAM!O364-[1]LAM!$E364</f>
        <v>-20.216341334023653</v>
      </c>
      <c r="P364" s="2">
        <f>[1]LAM!P364-[1]LAM!$E364</f>
        <v>-16.273919698167958</v>
      </c>
      <c r="Q364" s="2">
        <f>[1]LAM!Q364-[1]LAM!$E364</f>
        <v>-12.620128492298534</v>
      </c>
      <c r="R364" s="2">
        <f>[1]LAM!R364-[1]LAM!$E364</f>
        <v>-8.6108058458090539</v>
      </c>
      <c r="S364" s="2">
        <f>[1]LAM!S364-[1]LAM!$E364</f>
        <v>-4.4173697361987081</v>
      </c>
      <c r="T364" s="2">
        <f>[1]LAM!T364-[1]LAM!$E364</f>
        <v>-0.61782187088449803</v>
      </c>
      <c r="U364" s="2">
        <f>[1]LAM!U364-[1]LAM!$E364</f>
        <v>3.0371588682736359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-1.8873294996515853</v>
      </c>
      <c r="G365" s="2">
        <f>[1]LAM!G365-[1]LAM!$E365</f>
        <v>-17.684197965996873</v>
      </c>
      <c r="H365" s="2">
        <f>[1]LAM!H365-[1]LAM!$E365</f>
        <v>-22.512093532111095</v>
      </c>
      <c r="I365" s="2">
        <f>[1]LAM!I365-[1]LAM!$E365</f>
        <v>-25.177939987268502</v>
      </c>
      <c r="J365" s="2">
        <f>[1]LAM!J365-[1]LAM!$E365</f>
        <v>-25.177939987268502</v>
      </c>
      <c r="K365" s="2">
        <f>[1]LAM!K365-[1]LAM!$E365</f>
        <v>-25.177939987268502</v>
      </c>
      <c r="L365" s="2">
        <f>[1]LAM!L365-[1]LAM!$E365</f>
        <v>-24.5311953316928</v>
      </c>
      <c r="M365" s="2">
        <f>[1]LAM!M365-[1]LAM!$E365</f>
        <v>-22.436134915605933</v>
      </c>
      <c r="N365" s="2">
        <f>[1]LAM!N365-[1]LAM!$E365</f>
        <v>-19.301417606057015</v>
      </c>
      <c r="O365" s="2">
        <f>[1]LAM!O365-[1]LAM!$E365</f>
        <v>-16.6982668186821</v>
      </c>
      <c r="P365" s="2">
        <f>[1]LAM!P365-[1]LAM!$E365</f>
        <v>-14.442107815610541</v>
      </c>
      <c r="Q365" s="2">
        <f>[1]LAM!Q365-[1]LAM!$E365</f>
        <v>-12.102617710127959</v>
      </c>
      <c r="R365" s="2">
        <f>[1]LAM!R365-[1]LAM!$E365</f>
        <v>-10.691036399531498</v>
      </c>
      <c r="S365" s="2">
        <f>[1]LAM!S365-[1]LAM!$E365</f>
        <v>-9.6230199684229376</v>
      </c>
      <c r="T365" s="2">
        <f>[1]LAM!T365-[1]LAM!$E365</f>
        <v>-7.8278777712727248</v>
      </c>
      <c r="U365" s="2">
        <f>[1]LAM!U365-[1]LAM!$E365</f>
        <v>-7.8278777712727248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-1.4017957936334682</v>
      </c>
      <c r="G366" s="2">
        <f>[1]LAM!G366-[1]LAM!$E366</f>
        <v>-17.600923841517996</v>
      </c>
      <c r="H366" s="2">
        <f>[1]LAM!H366-[1]LAM!$E366</f>
        <v>-24.332835373956129</v>
      </c>
      <c r="I366" s="2">
        <f>[1]LAM!I366-[1]LAM!$E366</f>
        <v>-28.612103841003801</v>
      </c>
      <c r="J366" s="2">
        <f>[1]LAM!J366-[1]LAM!$E366</f>
        <v>-28.612103841003801</v>
      </c>
      <c r="K366" s="2">
        <f>[1]LAM!K366-[1]LAM!$E366</f>
        <v>-28.612103841003801</v>
      </c>
      <c r="L366" s="2">
        <f>[1]LAM!L366-[1]LAM!$E366</f>
        <v>-28.612103841003801</v>
      </c>
      <c r="M366" s="2">
        <f>[1]LAM!M366-[1]LAM!$E366</f>
        <v>-28.526444830215354</v>
      </c>
      <c r="N366" s="2">
        <f>[1]LAM!N366-[1]LAM!$E366</f>
        <v>-28.526444830215354</v>
      </c>
      <c r="O366" s="2">
        <f>[1]LAM!O366-[1]LAM!$E366</f>
        <v>-27.969814749058358</v>
      </c>
      <c r="P366" s="2">
        <f>[1]LAM!P366-[1]LAM!$E366</f>
        <v>-27.969814749058358</v>
      </c>
      <c r="Q366" s="2">
        <f>[1]LAM!Q366-[1]LAM!$E366</f>
        <v>-26.26116961171887</v>
      </c>
      <c r="R366" s="2">
        <f>[1]LAM!R366-[1]LAM!$E366</f>
        <v>-23.868154183747293</v>
      </c>
      <c r="S366" s="2">
        <f>[1]LAM!S366-[1]LAM!$E366</f>
        <v>-21.907404463970622</v>
      </c>
      <c r="T366" s="2">
        <f>[1]LAM!T366-[1]LAM!$E366</f>
        <v>-19.010177648922195</v>
      </c>
      <c r="U366" s="2">
        <f>[1]LAM!U366-[1]LAM!$E366</f>
        <v>-16.71615681856396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-4.324816310553544</v>
      </c>
      <c r="G367" s="2">
        <f>[1]LAM!G367-[1]LAM!$E367</f>
        <v>-14.39741102925646</v>
      </c>
      <c r="H367" s="2">
        <f>[1]LAM!H367-[1]LAM!$E367</f>
        <v>-19.369057099760539</v>
      </c>
      <c r="I367" s="2">
        <f>[1]LAM!I367-[1]LAM!$E367</f>
        <v>-24.019996111359461</v>
      </c>
      <c r="J367" s="2">
        <f>[1]LAM!J367-[1]LAM!$E367</f>
        <v>-31.964836319273068</v>
      </c>
      <c r="K367" s="2">
        <f>[1]LAM!K367-[1]LAM!$E367</f>
        <v>-36.687655599106144</v>
      </c>
      <c r="L367" s="2">
        <f>[1]LAM!L367-[1]LAM!$E367</f>
        <v>-37.341750659845488</v>
      </c>
      <c r="M367" s="2">
        <f>[1]LAM!M367-[1]LAM!$E367</f>
        <v>-39.377839441268407</v>
      </c>
      <c r="N367" s="2">
        <f>[1]LAM!N367-[1]LAM!$E367</f>
        <v>-42.184630200283507</v>
      </c>
      <c r="O367" s="2">
        <f>[1]LAM!O367-[1]LAM!$E367</f>
        <v>-43.977718916740251</v>
      </c>
      <c r="P367" s="2">
        <f>[1]LAM!P367-[1]LAM!$E367</f>
        <v>-44.972801741906757</v>
      </c>
      <c r="Q367" s="2">
        <f>[1]LAM!Q367-[1]LAM!$E367</f>
        <v>-45.569039066314737</v>
      </c>
      <c r="R367" s="2">
        <f>[1]LAM!R367-[1]LAM!$E367</f>
        <v>-45.880726514844163</v>
      </c>
      <c r="S367" s="2">
        <f>[1]LAM!S367-[1]LAM!$E367</f>
        <v>-45.880726514844163</v>
      </c>
      <c r="T367" s="2">
        <f>[1]LAM!T367-[1]LAM!$E367</f>
        <v>-45.880726514844163</v>
      </c>
      <c r="U367" s="2">
        <f>[1]LAM!U367-[1]LAM!$E367</f>
        <v>-45.880726514844163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-6.8830348072912244</v>
      </c>
      <c r="G368" s="2">
        <f>[1]LAM!G368-[1]LAM!$E368</f>
        <v>-6.8830348072912244</v>
      </c>
      <c r="H368" s="2">
        <f>[1]LAM!H368-[1]LAM!$E368</f>
        <v>-9.737332176575265</v>
      </c>
      <c r="I368" s="2">
        <f>[1]LAM!I368-[1]LAM!$E368</f>
        <v>-17.433191959478066</v>
      </c>
      <c r="J368" s="2">
        <f>[1]LAM!J368-[1]LAM!$E368</f>
        <v>-24.346302618195423</v>
      </c>
      <c r="K368" s="2">
        <f>[1]LAM!K368-[1]LAM!$E368</f>
        <v>-26.370096669170877</v>
      </c>
      <c r="L368" s="2">
        <f>[1]LAM!L368-[1]LAM!$E368</f>
        <v>-26.370096669170877</v>
      </c>
      <c r="M368" s="2">
        <f>[1]LAM!M368-[1]LAM!$E368</f>
        <v>-25.470140213535345</v>
      </c>
      <c r="N368" s="2">
        <f>[1]LAM!N368-[1]LAM!$E368</f>
        <v>-25.119681854549981</v>
      </c>
      <c r="O368" s="2">
        <f>[1]LAM!O368-[1]LAM!$E368</f>
        <v>-24.095096780428491</v>
      </c>
      <c r="P368" s="2">
        <f>[1]LAM!P368-[1]LAM!$E368</f>
        <v>-22.52418652221732</v>
      </c>
      <c r="Q368" s="2">
        <f>[1]LAM!Q368-[1]LAM!$E368</f>
        <v>-20.460168311469985</v>
      </c>
      <c r="R368" s="2">
        <f>[1]LAM!R368-[1]LAM!$E368</f>
        <v>-19.806340023496418</v>
      </c>
      <c r="S368" s="2">
        <f>[1]LAM!S368-[1]LAM!$E368</f>
        <v>-19.411197646755085</v>
      </c>
      <c r="T368" s="2">
        <f>[1]LAM!T368-[1]LAM!$E368</f>
        <v>-18.675056999600173</v>
      </c>
      <c r="U368" s="2">
        <f>[1]LAM!U368-[1]LAM!$E368</f>
        <v>-17.027295753915254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-4.4337097258041211</v>
      </c>
      <c r="G369" s="2">
        <f>[1]LAM!G369-[1]LAM!$E369</f>
        <v>-11.931803572278397</v>
      </c>
      <c r="H369" s="2">
        <f>[1]LAM!H369-[1]LAM!$E369</f>
        <v>-19.914390958663176</v>
      </c>
      <c r="I369" s="2">
        <f>[1]LAM!I369-[1]LAM!$E369</f>
        <v>-24.622552766226235</v>
      </c>
      <c r="J369" s="2">
        <f>[1]LAM!J369-[1]LAM!$E369</f>
        <v>-24.622552766226235</v>
      </c>
      <c r="K369" s="2">
        <f>[1]LAM!K369-[1]LAM!$E369</f>
        <v>-24.622552766226235</v>
      </c>
      <c r="L369" s="2">
        <f>[1]LAM!L369-[1]LAM!$E369</f>
        <v>-23.099638145578737</v>
      </c>
      <c r="M369" s="2">
        <f>[1]LAM!M369-[1]LAM!$E369</f>
        <v>-21.32046548033172</v>
      </c>
      <c r="N369" s="2">
        <f>[1]LAM!N369-[1]LAM!$E369</f>
        <v>-18.854218670046791</v>
      </c>
      <c r="O369" s="2">
        <f>[1]LAM!O369-[1]LAM!$E369</f>
        <v>-14.801721557912529</v>
      </c>
      <c r="P369" s="2">
        <f>[1]LAM!P369-[1]LAM!$E369</f>
        <v>-10.510828383808956</v>
      </c>
      <c r="Q369" s="2">
        <f>[1]LAM!Q369-[1]LAM!$E369</f>
        <v>-7.3008218409787133</v>
      </c>
      <c r="R369" s="2">
        <f>[1]LAM!R369-[1]LAM!$E369</f>
        <v>-4.2995692681676871</v>
      </c>
      <c r="S369" s="2">
        <f>[1]LAM!S369-[1]LAM!$E369</f>
        <v>-1.5332190917284123</v>
      </c>
      <c r="T369" s="2">
        <f>[1]LAM!T369-[1]LAM!$E369</f>
        <v>-3.4085743463620588E-2</v>
      </c>
      <c r="U369" s="2">
        <f>[1]LAM!U369-[1]LAM!$E369</f>
        <v>1.3249676462913698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-5.9417629531080394</v>
      </c>
      <c r="G370" s="2">
        <f>[1]LAM!G370-[1]LAM!$E370</f>
        <v>-13.399142989498344</v>
      </c>
      <c r="H370" s="2">
        <f>[1]LAM!H370-[1]LAM!$E370</f>
        <v>-21.687445581750907</v>
      </c>
      <c r="I370" s="2">
        <f>[1]LAM!I370-[1]LAM!$E370</f>
        <v>-27.985309300844037</v>
      </c>
      <c r="J370" s="2">
        <f>[1]LAM!J370-[1]LAM!$E370</f>
        <v>-31.060191851465007</v>
      </c>
      <c r="K370" s="2">
        <f>[1]LAM!K370-[1]LAM!$E370</f>
        <v>-31.060191851465007</v>
      </c>
      <c r="L370" s="2">
        <f>[1]LAM!L370-[1]LAM!$E370</f>
        <v>-29.844883567283503</v>
      </c>
      <c r="M370" s="2">
        <f>[1]LAM!M370-[1]LAM!$E370</f>
        <v>-27.772317203843542</v>
      </c>
      <c r="N370" s="2">
        <f>[1]LAM!N370-[1]LAM!$E370</f>
        <v>-23.375961501202255</v>
      </c>
      <c r="O370" s="2">
        <f>[1]LAM!O370-[1]LAM!$E370</f>
        <v>-17.302202691158854</v>
      </c>
      <c r="P370" s="2">
        <f>[1]LAM!P370-[1]LAM!$E370</f>
        <v>-11.648267332446977</v>
      </c>
      <c r="Q370" s="2">
        <f>[1]LAM!Q370-[1]LAM!$E370</f>
        <v>-7.4015896988430825</v>
      </c>
      <c r="R370" s="2">
        <f>[1]LAM!R370-[1]LAM!$E370</f>
        <v>-3.1933147009981724</v>
      </c>
      <c r="S370" s="2">
        <f>[1]LAM!S370-[1]LAM!$E370</f>
        <v>0.55583334532897766</v>
      </c>
      <c r="T370" s="2">
        <f>[1]LAM!T370-[1]LAM!$E370</f>
        <v>3.8306416034196644</v>
      </c>
      <c r="U370" s="2">
        <f>[1]LAM!U370-[1]LAM!$E370</f>
        <v>6.6372089710138624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-6.3894686584719693</v>
      </c>
      <c r="G371" s="2">
        <f>[1]LAM!G371-[1]LAM!$E371</f>
        <v>-6.3894686584719693</v>
      </c>
      <c r="H371" s="2">
        <f>[1]LAM!H371-[1]LAM!$E371</f>
        <v>-6.3894686584719693</v>
      </c>
      <c r="I371" s="2">
        <f>[1]LAM!I371-[1]LAM!$E371</f>
        <v>-6.3894686584719693</v>
      </c>
      <c r="J371" s="2">
        <f>[1]LAM!J371-[1]LAM!$E371</f>
        <v>-13.79720645618174</v>
      </c>
      <c r="K371" s="2">
        <f>[1]LAM!K371-[1]LAM!$E371</f>
        <v>-17.184559662854468</v>
      </c>
      <c r="L371" s="2">
        <f>[1]LAM!L371-[1]LAM!$E371</f>
        <v>-24.658702967129429</v>
      </c>
      <c r="M371" s="2">
        <f>[1]LAM!M371-[1]LAM!$E371</f>
        <v>-29.105842578828216</v>
      </c>
      <c r="N371" s="2">
        <f>[1]LAM!N371-[1]LAM!$E371</f>
        <v>-29.170739428440172</v>
      </c>
      <c r="O371" s="2">
        <f>[1]LAM!O371-[1]LAM!$E371</f>
        <v>-30.78261266509638</v>
      </c>
      <c r="P371" s="2">
        <f>[1]LAM!P371-[1]LAM!$E371</f>
        <v>-30.78261266509638</v>
      </c>
      <c r="Q371" s="2">
        <f>[1]LAM!Q371-[1]LAM!$E371</f>
        <v>-29.063899601883307</v>
      </c>
      <c r="R371" s="2">
        <f>[1]LAM!R371-[1]LAM!$E371</f>
        <v>-26.468058409249508</v>
      </c>
      <c r="S371" s="2">
        <f>[1]LAM!S371-[1]LAM!$E371</f>
        <v>-23.728470835451816</v>
      </c>
      <c r="T371" s="2">
        <f>[1]LAM!T371-[1]LAM!$E371</f>
        <v>-21.9205573926303</v>
      </c>
      <c r="U371" s="2">
        <f>[1]LAM!U371-[1]LAM!$E371</f>
        <v>-19.228741001127204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-6.1373683382999218</v>
      </c>
      <c r="G372" s="2">
        <f>[1]LAM!G372-[1]LAM!$E372</f>
        <v>-6.3961974416712195</v>
      </c>
      <c r="H372" s="2">
        <f>[1]LAM!H372-[1]LAM!$E372</f>
        <v>-17.229054572280958</v>
      </c>
      <c r="I372" s="2">
        <f>[1]LAM!I372-[1]LAM!$E372</f>
        <v>-17.229054572280958</v>
      </c>
      <c r="J372" s="2">
        <f>[1]LAM!J372-[1]LAM!$E372</f>
        <v>-22.214005078590901</v>
      </c>
      <c r="K372" s="2">
        <f>[1]LAM!K372-[1]LAM!$E372</f>
        <v>-24.375866727251307</v>
      </c>
      <c r="L372" s="2">
        <f>[1]LAM!L372-[1]LAM!$E372</f>
        <v>-24.375866727251307</v>
      </c>
      <c r="M372" s="2">
        <f>[1]LAM!M372-[1]LAM!$E372</f>
        <v>-24.375866727251307</v>
      </c>
      <c r="N372" s="2">
        <f>[1]LAM!N372-[1]LAM!$E372</f>
        <v>-24.375866727251307</v>
      </c>
      <c r="O372" s="2">
        <f>[1]LAM!O372-[1]LAM!$E372</f>
        <v>-23.621814643536524</v>
      </c>
      <c r="P372" s="2">
        <f>[1]LAM!P372-[1]LAM!$E372</f>
        <v>-22.077203691282818</v>
      </c>
      <c r="Q372" s="2">
        <f>[1]LAM!Q372-[1]LAM!$E372</f>
        <v>-18.940885830933183</v>
      </c>
      <c r="R372" s="2">
        <f>[1]LAM!R372-[1]LAM!$E372</f>
        <v>-15.259156433683259</v>
      </c>
      <c r="S372" s="2">
        <f>[1]LAM!S372-[1]LAM!$E372</f>
        <v>-11.177724874395864</v>
      </c>
      <c r="T372" s="2">
        <f>[1]LAM!T372-[1]LAM!$E372</f>
        <v>-6.9713650128859967</v>
      </c>
      <c r="U372" s="2">
        <f>[1]LAM!U372-[1]LAM!$E372</f>
        <v>-3.3918014763238631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-4.6008229412134369</v>
      </c>
      <c r="G373" s="2">
        <f>[1]LAM!G373-[1]LAM!$E373</f>
        <v>-12.685244692242151</v>
      </c>
      <c r="H373" s="2">
        <f>[1]LAM!H373-[1]LAM!$E373</f>
        <v>-21.881941436048294</v>
      </c>
      <c r="I373" s="2">
        <f>[1]LAM!I373-[1]LAM!$E373</f>
        <v>-27.057054421668681</v>
      </c>
      <c r="J373" s="2">
        <f>[1]LAM!J373-[1]LAM!$E373</f>
        <v>-30.539223543692643</v>
      </c>
      <c r="K373" s="2">
        <f>[1]LAM!K373-[1]LAM!$E373</f>
        <v>-30.539223543692643</v>
      </c>
      <c r="L373" s="2">
        <f>[1]LAM!L373-[1]LAM!$E373</f>
        <v>-30.539223543692643</v>
      </c>
      <c r="M373" s="2">
        <f>[1]LAM!M373-[1]LAM!$E373</f>
        <v>-29.100527551113132</v>
      </c>
      <c r="N373" s="2">
        <f>[1]LAM!N373-[1]LAM!$E373</f>
        <v>-27.78090794266835</v>
      </c>
      <c r="O373" s="2">
        <f>[1]LAM!O373-[1]LAM!$E373</f>
        <v>-24.911303506903792</v>
      </c>
      <c r="P373" s="2">
        <f>[1]LAM!P373-[1]LAM!$E373</f>
        <v>-22.480643718131688</v>
      </c>
      <c r="Q373" s="2">
        <f>[1]LAM!Q373-[1]LAM!$E373</f>
        <v>-20.715871291888874</v>
      </c>
      <c r="R373" s="2">
        <f>[1]LAM!R373-[1]LAM!$E373</f>
        <v>-18.350572447768315</v>
      </c>
      <c r="S373" s="2">
        <f>[1]LAM!S373-[1]LAM!$E373</f>
        <v>-16.442178522728057</v>
      </c>
      <c r="T373" s="2">
        <f>[1]LAM!T373-[1]LAM!$E373</f>
        <v>-14.585454942250578</v>
      </c>
      <c r="U373" s="2">
        <f>[1]LAM!U373-[1]LAM!$E373</f>
        <v>-13.810884806437045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-3.6779948834264644</v>
      </c>
      <c r="G374" s="2">
        <f>[1]LAM!G374-[1]LAM!$E374</f>
        <v>-18.473977834360937</v>
      </c>
      <c r="H374" s="2">
        <f>[1]LAM!H374-[1]LAM!$E374</f>
        <v>-18.473977834360937</v>
      </c>
      <c r="I374" s="2">
        <f>[1]LAM!I374-[1]LAM!$E374</f>
        <v>-26.076028650657207</v>
      </c>
      <c r="J374" s="2">
        <f>[1]LAM!J374-[1]LAM!$E374</f>
        <v>-32.423028772176281</v>
      </c>
      <c r="K374" s="2">
        <f>[1]LAM!K374-[1]LAM!$E374</f>
        <v>-35.620610720706175</v>
      </c>
      <c r="L374" s="2">
        <f>[1]LAM!L374-[1]LAM!$E374</f>
        <v>-36.063298115417773</v>
      </c>
      <c r="M374" s="2">
        <f>[1]LAM!M374-[1]LAM!$E374</f>
        <v>-36.063298115417773</v>
      </c>
      <c r="N374" s="2">
        <f>[1]LAM!N374-[1]LAM!$E374</f>
        <v>-36.063298115417773</v>
      </c>
      <c r="O374" s="2">
        <f>[1]LAM!O374-[1]LAM!$E374</f>
        <v>-36.063298115417773</v>
      </c>
      <c r="P374" s="2">
        <f>[1]LAM!P374-[1]LAM!$E374</f>
        <v>-36.063298115417773</v>
      </c>
      <c r="Q374" s="2">
        <f>[1]LAM!Q374-[1]LAM!$E374</f>
        <v>-36.063298115417773</v>
      </c>
      <c r="R374" s="2">
        <f>[1]LAM!R374-[1]LAM!$E374</f>
        <v>-36.063298115417773</v>
      </c>
      <c r="S374" s="2">
        <f>[1]LAM!S374-[1]LAM!$E374</f>
        <v>-36.063298115417773</v>
      </c>
      <c r="T374" s="2">
        <f>[1]LAM!T374-[1]LAM!$E374</f>
        <v>-36.063298115417773</v>
      </c>
      <c r="U374" s="2">
        <f>[1]LAM!U374-[1]LAM!$E374</f>
        <v>-36.063298115417773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-6.1085224917270295</v>
      </c>
      <c r="G375" s="2">
        <f>[1]LAM!G375-[1]LAM!$E375</f>
        <v>-10.387011264499193</v>
      </c>
      <c r="H375" s="2">
        <f>[1]LAM!H375-[1]LAM!$E375</f>
        <v>-25.89222283603371</v>
      </c>
      <c r="I375" s="2">
        <f>[1]LAM!I375-[1]LAM!$E375</f>
        <v>-33.376572165574679</v>
      </c>
      <c r="J375" s="2">
        <f>[1]LAM!J375-[1]LAM!$E375</f>
        <v>-41.666261908074162</v>
      </c>
      <c r="K375" s="2">
        <f>[1]LAM!K375-[1]LAM!$E375</f>
        <v>-44.421210656183149</v>
      </c>
      <c r="L375" s="2">
        <f>[1]LAM!L375-[1]LAM!$E375</f>
        <v>-46.290488292785902</v>
      </c>
      <c r="M375" s="2">
        <f>[1]LAM!M375-[1]LAM!$E375</f>
        <v>-46.290488292785902</v>
      </c>
      <c r="N375" s="2">
        <f>[1]LAM!N375-[1]LAM!$E375</f>
        <v>-47.380926553079547</v>
      </c>
      <c r="O375" s="2">
        <f>[1]LAM!O375-[1]LAM!$E375</f>
        <v>-47.380926553079547</v>
      </c>
      <c r="P375" s="2">
        <f>[1]LAM!P375-[1]LAM!$E375</f>
        <v>-47.380926553079547</v>
      </c>
      <c r="Q375" s="2">
        <f>[1]LAM!Q375-[1]LAM!$E375</f>
        <v>-47.380926553079547</v>
      </c>
      <c r="R375" s="2">
        <f>[1]LAM!R375-[1]LAM!$E375</f>
        <v>-47.380926553079547</v>
      </c>
      <c r="S375" s="2">
        <f>[1]LAM!S375-[1]LAM!$E375</f>
        <v>-47.380926553079547</v>
      </c>
      <c r="T375" s="2">
        <f>[1]LAM!T375-[1]LAM!$E375</f>
        <v>-47.380926553079547</v>
      </c>
      <c r="U375" s="2">
        <f>[1]LAM!U375-[1]LAM!$E375</f>
        <v>-47.380926553079547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-3.1110559779537965</v>
      </c>
      <c r="G376" s="2">
        <f>[1]LAM!G376-[1]LAM!$E376</f>
        <v>-11.410142416585202</v>
      </c>
      <c r="H376" s="2">
        <f>[1]LAM!H376-[1]LAM!$E376</f>
        <v>-23.100549763396828</v>
      </c>
      <c r="I376" s="2">
        <f>[1]LAM!I376-[1]LAM!$E376</f>
        <v>-24.980011392520254</v>
      </c>
      <c r="J376" s="2">
        <f>[1]LAM!J376-[1]LAM!$E376</f>
        <v>-24.980011392520254</v>
      </c>
      <c r="K376" s="2">
        <f>[1]LAM!K376-[1]LAM!$E376</f>
        <v>-24.980011392520254</v>
      </c>
      <c r="L376" s="2">
        <f>[1]LAM!L376-[1]LAM!$E376</f>
        <v>-25.343683891783243</v>
      </c>
      <c r="M376" s="2">
        <f>[1]LAM!M376-[1]LAM!$E376</f>
        <v>-25.343683891783243</v>
      </c>
      <c r="N376" s="2">
        <f>[1]LAM!N376-[1]LAM!$E376</f>
        <v>-25.343683891783243</v>
      </c>
      <c r="O376" s="2">
        <f>[1]LAM!O376-[1]LAM!$E376</f>
        <v>-24.799069499705453</v>
      </c>
      <c r="P376" s="2">
        <f>[1]LAM!P376-[1]LAM!$E376</f>
        <v>-23.939440055242756</v>
      </c>
      <c r="Q376" s="2">
        <f>[1]LAM!Q376-[1]LAM!$E376</f>
        <v>-22.207480062608326</v>
      </c>
      <c r="R376" s="2">
        <f>[1]LAM!R376-[1]LAM!$E376</f>
        <v>-19.023428345860978</v>
      </c>
      <c r="S376" s="2">
        <f>[1]LAM!S376-[1]LAM!$E376</f>
        <v>-16.005072955781344</v>
      </c>
      <c r="T376" s="2">
        <f>[1]LAM!T376-[1]LAM!$E376</f>
        <v>-12.645875039371376</v>
      </c>
      <c r="U376" s="2">
        <f>[1]LAM!U376-[1]LAM!$E376</f>
        <v>-10.005638817220515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-1.8583146340369154</v>
      </c>
      <c r="G377" s="2">
        <f>[1]LAM!G377-[1]LAM!$E377</f>
        <v>-17.555768233722119</v>
      </c>
      <c r="H377" s="2">
        <f>[1]LAM!H377-[1]LAM!$E377</f>
        <v>-21.329623111832831</v>
      </c>
      <c r="I377" s="2">
        <f>[1]LAM!I377-[1]LAM!$E377</f>
        <v>-23.185585968082094</v>
      </c>
      <c r="J377" s="2">
        <f>[1]LAM!J377-[1]LAM!$E377</f>
        <v>-23.185585968082094</v>
      </c>
      <c r="K377" s="2">
        <f>[1]LAM!K377-[1]LAM!$E377</f>
        <v>-22.31384731226656</v>
      </c>
      <c r="L377" s="2">
        <f>[1]LAM!L377-[1]LAM!$E377</f>
        <v>-20.862015948234585</v>
      </c>
      <c r="M377" s="2">
        <f>[1]LAM!M377-[1]LAM!$E377</f>
        <v>-17.736865818462633</v>
      </c>
      <c r="N377" s="2">
        <f>[1]LAM!N377-[1]LAM!$E377</f>
        <v>-14.607312560384727</v>
      </c>
      <c r="O377" s="2">
        <f>[1]LAM!O377-[1]LAM!$E377</f>
        <v>-10.803725326130731</v>
      </c>
      <c r="P377" s="2">
        <f>[1]LAM!P377-[1]LAM!$E377</f>
        <v>-8.0403600289580055</v>
      </c>
      <c r="Q377" s="2">
        <f>[1]LAM!Q377-[1]LAM!$E377</f>
        <v>-5.123302140924352</v>
      </c>
      <c r="R377" s="2">
        <f>[1]LAM!R377-[1]LAM!$E377</f>
        <v>-2.047514809465639</v>
      </c>
      <c r="S377" s="2">
        <f>[1]LAM!S377-[1]LAM!$E377</f>
        <v>1.8173316258337877</v>
      </c>
      <c r="T377" s="2">
        <f>[1]LAM!T377-[1]LAM!$E377</f>
        <v>5.3907424607414924</v>
      </c>
      <c r="U377" s="2">
        <f>[1]LAM!U377-[1]LAM!$E377</f>
        <v>8.7833741391927163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-4.073369445637141</v>
      </c>
      <c r="G378" s="2">
        <f>[1]LAM!G378-[1]LAM!$E378</f>
        <v>-15.993402177304986</v>
      </c>
      <c r="H378" s="2">
        <f>[1]LAM!H378-[1]LAM!$E378</f>
        <v>-15.993402177304986</v>
      </c>
      <c r="I378" s="2">
        <f>[1]LAM!I378-[1]LAM!$E378</f>
        <v>-23.139113725425972</v>
      </c>
      <c r="J378" s="2">
        <f>[1]LAM!J378-[1]LAM!$E378</f>
        <v>-26.185901871416803</v>
      </c>
      <c r="K378" s="2">
        <f>[1]LAM!K378-[1]LAM!$E378</f>
        <v>-26.850357582495803</v>
      </c>
      <c r="L378" s="2">
        <f>[1]LAM!L378-[1]LAM!$E378</f>
        <v>-26.850357582495803</v>
      </c>
      <c r="M378" s="2">
        <f>[1]LAM!M378-[1]LAM!$E378</f>
        <v>-26.459377467468343</v>
      </c>
      <c r="N378" s="2">
        <f>[1]LAM!N378-[1]LAM!$E378</f>
        <v>-24.466129369097843</v>
      </c>
      <c r="O378" s="2">
        <f>[1]LAM!O378-[1]LAM!$E378</f>
        <v>-22.137610301379283</v>
      </c>
      <c r="P378" s="2">
        <f>[1]LAM!P378-[1]LAM!$E378</f>
        <v>-20.660399831014004</v>
      </c>
      <c r="Q378" s="2">
        <f>[1]LAM!Q378-[1]LAM!$E378</f>
        <v>-16.883227216296831</v>
      </c>
      <c r="R378" s="2">
        <f>[1]LAM!R378-[1]LAM!$E378</f>
        <v>-14.01497982524873</v>
      </c>
      <c r="S378" s="2">
        <f>[1]LAM!S378-[1]LAM!$E378</f>
        <v>-11.613174258682179</v>
      </c>
      <c r="T378" s="2">
        <f>[1]LAM!T378-[1]LAM!$E378</f>
        <v>-9.1512386897853304</v>
      </c>
      <c r="U378" s="2">
        <f>[1]LAM!U378-[1]LAM!$E378</f>
        <v>-6.5237835058771338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-3.7075183833719052</v>
      </c>
      <c r="G379" s="2">
        <f>[1]LAM!G379-[1]LAM!$E379</f>
        <v>-13.398762559417975</v>
      </c>
      <c r="H379" s="2">
        <f>[1]LAM!H379-[1]LAM!$E379</f>
        <v>-13.398762559417975</v>
      </c>
      <c r="I379" s="2">
        <f>[1]LAM!I379-[1]LAM!$E379</f>
        <v>-13.398762559417975</v>
      </c>
      <c r="J379" s="2">
        <f>[1]LAM!J379-[1]LAM!$E379</f>
        <v>-21.966420097843056</v>
      </c>
      <c r="K379" s="2">
        <f>[1]LAM!K379-[1]LAM!$E379</f>
        <v>-26.875559632154236</v>
      </c>
      <c r="L379" s="2">
        <f>[1]LAM!L379-[1]LAM!$E379</f>
        <v>-27.859693736634227</v>
      </c>
      <c r="M379" s="2">
        <f>[1]LAM!M379-[1]LAM!$E379</f>
        <v>-27.859693736634227</v>
      </c>
      <c r="N379" s="2">
        <f>[1]LAM!N379-[1]LAM!$E379</f>
        <v>-27.859693736634227</v>
      </c>
      <c r="O379" s="2">
        <f>[1]LAM!O379-[1]LAM!$E379</f>
        <v>-27.846921043633799</v>
      </c>
      <c r="P379" s="2">
        <f>[1]LAM!P379-[1]LAM!$E379</f>
        <v>-27.247625022016933</v>
      </c>
      <c r="Q379" s="2">
        <f>[1]LAM!Q379-[1]LAM!$E379</f>
        <v>-26.176337976365687</v>
      </c>
      <c r="R379" s="2">
        <f>[1]LAM!R379-[1]LAM!$E379</f>
        <v>-25.94204852347967</v>
      </c>
      <c r="S379" s="2">
        <f>[1]LAM!S379-[1]LAM!$E379</f>
        <v>-25.921726942910539</v>
      </c>
      <c r="T379" s="2">
        <f>[1]LAM!T379-[1]LAM!$E379</f>
        <v>-25.921726942910539</v>
      </c>
      <c r="U379" s="2">
        <f>[1]LAM!U379-[1]LAM!$E379</f>
        <v>-25.921726942910539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-3.3056302345952986</v>
      </c>
      <c r="G380" s="2">
        <f>[1]LAM!G380-[1]LAM!$E380</f>
        <v>-13.472497564671087</v>
      </c>
      <c r="H380" s="2">
        <f>[1]LAM!H380-[1]LAM!$E380</f>
        <v>-21.772410031267498</v>
      </c>
      <c r="I380" s="2">
        <f>[1]LAM!I380-[1]LAM!$E380</f>
        <v>-22.398597370556004</v>
      </c>
      <c r="J380" s="2">
        <f>[1]LAM!J380-[1]LAM!$E380</f>
        <v>-28.708195055044882</v>
      </c>
      <c r="K380" s="2">
        <f>[1]LAM!K380-[1]LAM!$E380</f>
        <v>-31.453028448674061</v>
      </c>
      <c r="L380" s="2">
        <f>[1]LAM!L380-[1]LAM!$E380</f>
        <v>-31.884142840043282</v>
      </c>
      <c r="M380" s="2">
        <f>[1]LAM!M380-[1]LAM!$E380</f>
        <v>-31.884142840043282</v>
      </c>
      <c r="N380" s="2">
        <f>[1]LAM!N380-[1]LAM!$E380</f>
        <v>-31.884142840043282</v>
      </c>
      <c r="O380" s="2">
        <f>[1]LAM!O380-[1]LAM!$E380</f>
        <v>-30.730658479880802</v>
      </c>
      <c r="P380" s="2">
        <f>[1]LAM!P380-[1]LAM!$E380</f>
        <v>-27.975098698664453</v>
      </c>
      <c r="Q380" s="2">
        <f>[1]LAM!Q380-[1]LAM!$E380</f>
        <v>-24.451998470668855</v>
      </c>
      <c r="R380" s="2">
        <f>[1]LAM!R380-[1]LAM!$E380</f>
        <v>-21.016471637353845</v>
      </c>
      <c r="S380" s="2">
        <f>[1]LAM!S380-[1]LAM!$E380</f>
        <v>-17.414918790547205</v>
      </c>
      <c r="T380" s="2">
        <f>[1]LAM!T380-[1]LAM!$E380</f>
        <v>-14.629860987926264</v>
      </c>
      <c r="U380" s="2">
        <f>[1]LAM!U380-[1]LAM!$E380</f>
        <v>-11.541993390851033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-4.8457081754575171</v>
      </c>
      <c r="G381" s="2">
        <f>[1]LAM!G381-[1]LAM!$E381</f>
        <v>-10.55965215864029</v>
      </c>
      <c r="H381" s="2">
        <f>[1]LAM!H381-[1]LAM!$E381</f>
        <v>-22.655613258271998</v>
      </c>
      <c r="I381" s="2">
        <f>[1]LAM!I381-[1]LAM!$E381</f>
        <v>-24.962743940120149</v>
      </c>
      <c r="J381" s="2">
        <f>[1]LAM!J381-[1]LAM!$E381</f>
        <v>-26.278547305520704</v>
      </c>
      <c r="K381" s="2">
        <f>[1]LAM!K381-[1]LAM!$E381</f>
        <v>-26.278547305520704</v>
      </c>
      <c r="L381" s="2">
        <f>[1]LAM!L381-[1]LAM!$E381</f>
        <v>-26.278547305520704</v>
      </c>
      <c r="M381" s="2">
        <f>[1]LAM!M381-[1]LAM!$E381</f>
        <v>-24.331546970390448</v>
      </c>
      <c r="N381" s="2">
        <f>[1]LAM!N381-[1]LAM!$E381</f>
        <v>-21.539500681578843</v>
      </c>
      <c r="O381" s="2">
        <f>[1]LAM!O381-[1]LAM!$E381</f>
        <v>-19.179398464818689</v>
      </c>
      <c r="P381" s="2">
        <f>[1]LAM!P381-[1]LAM!$E381</f>
        <v>-15.285839523610974</v>
      </c>
      <c r="Q381" s="2">
        <f>[1]LAM!Q381-[1]LAM!$E381</f>
        <v>-10.97516274291668</v>
      </c>
      <c r="R381" s="2">
        <f>[1]LAM!R381-[1]LAM!$E381</f>
        <v>-7.2387795300991513</v>
      </c>
      <c r="S381" s="2">
        <f>[1]LAM!S381-[1]LAM!$E381</f>
        <v>-3.8889037292764357</v>
      </c>
      <c r="T381" s="2">
        <f>[1]LAM!T381-[1]LAM!$E381</f>
        <v>-0.90268905961720236</v>
      </c>
      <c r="U381" s="2">
        <f>[1]LAM!U381-[1]LAM!$E381</f>
        <v>1.4602485866775794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-3.8769747576733664</v>
      </c>
      <c r="G382" s="2">
        <f>[1]LAM!G382-[1]LAM!$E382</f>
        <v>-18.582297163074784</v>
      </c>
      <c r="H382" s="2">
        <f>[1]LAM!H382-[1]LAM!$E382</f>
        <v>-18.582297163074784</v>
      </c>
      <c r="I382" s="2">
        <f>[1]LAM!I382-[1]LAM!$E382</f>
        <v>-27.915889563723653</v>
      </c>
      <c r="J382" s="2">
        <f>[1]LAM!J382-[1]LAM!$E382</f>
        <v>-31.283532342795695</v>
      </c>
      <c r="K382" s="2">
        <f>[1]LAM!K382-[1]LAM!$E382</f>
        <v>-32.095210933329611</v>
      </c>
      <c r="L382" s="2">
        <f>[1]LAM!L382-[1]LAM!$E382</f>
        <v>-32.095210933329611</v>
      </c>
      <c r="M382" s="2">
        <f>[1]LAM!M382-[1]LAM!$E382</f>
        <v>-32.095210933329611</v>
      </c>
      <c r="N382" s="2">
        <f>[1]LAM!N382-[1]LAM!$E382</f>
        <v>-32.095210933329611</v>
      </c>
      <c r="O382" s="2">
        <f>[1]LAM!O382-[1]LAM!$E382</f>
        <v>-31.836082690884581</v>
      </c>
      <c r="P382" s="2">
        <f>[1]LAM!P382-[1]LAM!$E382</f>
        <v>-29.550438341514493</v>
      </c>
      <c r="Q382" s="2">
        <f>[1]LAM!Q382-[1]LAM!$E382</f>
        <v>-26.006088232093006</v>
      </c>
      <c r="R382" s="2">
        <f>[1]LAM!R382-[1]LAM!$E382</f>
        <v>-24.420967984421253</v>
      </c>
      <c r="S382" s="2">
        <f>[1]LAM!S382-[1]LAM!$E382</f>
        <v>-22.496129327092063</v>
      </c>
      <c r="T382" s="2">
        <f>[1]LAM!T382-[1]LAM!$E382</f>
        <v>-20.9105200423474</v>
      </c>
      <c r="U382" s="2">
        <f>[1]LAM!U382-[1]LAM!$E382</f>
        <v>-18.568437902981884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-5.4625545165563238</v>
      </c>
      <c r="G383" s="2">
        <f>[1]LAM!G383-[1]LAM!$E383</f>
        <v>-5.4625545165563238</v>
      </c>
      <c r="H383" s="2">
        <f>[1]LAM!H383-[1]LAM!$E383</f>
        <v>-22.730263764580158</v>
      </c>
      <c r="I383" s="2">
        <f>[1]LAM!I383-[1]LAM!$E383</f>
        <v>-22.730263764580158</v>
      </c>
      <c r="J383" s="2">
        <f>[1]LAM!J383-[1]LAM!$E383</f>
        <v>-22.730263764580158</v>
      </c>
      <c r="K383" s="2">
        <f>[1]LAM!K383-[1]LAM!$E383</f>
        <v>-26.189470445956914</v>
      </c>
      <c r="L383" s="2">
        <f>[1]LAM!L383-[1]LAM!$E383</f>
        <v>-28.519559084999386</v>
      </c>
      <c r="M383" s="2">
        <f>[1]LAM!M383-[1]LAM!$E383</f>
        <v>-30.663605874097485</v>
      </c>
      <c r="N383" s="2">
        <f>[1]LAM!N383-[1]LAM!$E383</f>
        <v>-30.663605874097485</v>
      </c>
      <c r="O383" s="2">
        <f>[1]LAM!O383-[1]LAM!$E383</f>
        <v>-30.663605874097485</v>
      </c>
      <c r="P383" s="2">
        <f>[1]LAM!P383-[1]LAM!$E383</f>
        <v>-29.490000492222592</v>
      </c>
      <c r="Q383" s="2">
        <f>[1]LAM!Q383-[1]LAM!$E383</f>
        <v>-29.490000492222592</v>
      </c>
      <c r="R383" s="2">
        <f>[1]LAM!R383-[1]LAM!$E383</f>
        <v>-29.402919794325456</v>
      </c>
      <c r="S383" s="2">
        <f>[1]LAM!S383-[1]LAM!$E383</f>
        <v>-27.655440523085431</v>
      </c>
      <c r="T383" s="2">
        <f>[1]LAM!T383-[1]LAM!$E383</f>
        <v>-24.564710174650571</v>
      </c>
      <c r="U383" s="2">
        <f>[1]LAM!U383-[1]LAM!$E383</f>
        <v>-22.400960749056395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-6.2205566119446587</v>
      </c>
      <c r="G384" s="2">
        <f>[1]LAM!G384-[1]LAM!$E384</f>
        <v>-14.308729962103584</v>
      </c>
      <c r="H384" s="2">
        <f>[1]LAM!H384-[1]LAM!$E384</f>
        <v>-14.308729962103584</v>
      </c>
      <c r="I384" s="2">
        <f>[1]LAM!I384-[1]LAM!$E384</f>
        <v>-21.488454931044444</v>
      </c>
      <c r="J384" s="2">
        <f>[1]LAM!J384-[1]LAM!$E384</f>
        <v>-21.488454931044444</v>
      </c>
      <c r="K384" s="2">
        <f>[1]LAM!K384-[1]LAM!$E384</f>
        <v>-25.499804274877036</v>
      </c>
      <c r="L384" s="2">
        <f>[1]LAM!L384-[1]LAM!$E384</f>
        <v>-26.669130279755805</v>
      </c>
      <c r="M384" s="2">
        <f>[1]LAM!M384-[1]LAM!$E384</f>
        <v>-27.670487249016219</v>
      </c>
      <c r="N384" s="2">
        <f>[1]LAM!N384-[1]LAM!$E384</f>
        <v>-27.670487249016219</v>
      </c>
      <c r="O384" s="2">
        <f>[1]LAM!O384-[1]LAM!$E384</f>
        <v>-27.670487249016219</v>
      </c>
      <c r="P384" s="2">
        <f>[1]LAM!P384-[1]LAM!$E384</f>
        <v>-26.904561269748797</v>
      </c>
      <c r="Q384" s="2">
        <f>[1]LAM!Q384-[1]LAM!$E384</f>
        <v>-25.067856574252147</v>
      </c>
      <c r="R384" s="2">
        <f>[1]LAM!R384-[1]LAM!$E384</f>
        <v>-21.239486794513397</v>
      </c>
      <c r="S384" s="2">
        <f>[1]LAM!S384-[1]LAM!$E384</f>
        <v>-16.422249224095296</v>
      </c>
      <c r="T384" s="2">
        <f>[1]LAM!T384-[1]LAM!$E384</f>
        <v>-12.928300427281002</v>
      </c>
      <c r="U384" s="2">
        <f>[1]LAM!U384-[1]LAM!$E384</f>
        <v>-10.084550167521201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-5.2786375464467454</v>
      </c>
      <c r="G385" s="2">
        <f>[1]LAM!G385-[1]LAM!$E385</f>
        <v>-16.408980886649886</v>
      </c>
      <c r="H385" s="2">
        <f>[1]LAM!H385-[1]LAM!$E385</f>
        <v>-17.229404524043616</v>
      </c>
      <c r="I385" s="2">
        <f>[1]LAM!I385-[1]LAM!$E385</f>
        <v>-18.097865959286594</v>
      </c>
      <c r="J385" s="2">
        <f>[1]LAM!J385-[1]LAM!$E385</f>
        <v>-22.634099848134937</v>
      </c>
      <c r="K385" s="2">
        <f>[1]LAM!K385-[1]LAM!$E385</f>
        <v>-28.755476460831957</v>
      </c>
      <c r="L385" s="2">
        <f>[1]LAM!L385-[1]LAM!$E385</f>
        <v>-32.710657860948615</v>
      </c>
      <c r="M385" s="2">
        <f>[1]LAM!M385-[1]LAM!$E385</f>
        <v>-32.710657860948615</v>
      </c>
      <c r="N385" s="2">
        <f>[1]LAM!N385-[1]LAM!$E385</f>
        <v>-35.245966430232087</v>
      </c>
      <c r="O385" s="2">
        <f>[1]LAM!O385-[1]LAM!$E385</f>
        <v>-36.615977450855148</v>
      </c>
      <c r="P385" s="2">
        <f>[1]LAM!P385-[1]LAM!$E385</f>
        <v>-37.895377101755727</v>
      </c>
      <c r="Q385" s="2">
        <f>[1]LAM!Q385-[1]LAM!$E385</f>
        <v>-38.639292105906698</v>
      </c>
      <c r="R385" s="2">
        <f>[1]LAM!R385-[1]LAM!$E385</f>
        <v>-39.040751028034975</v>
      </c>
      <c r="S385" s="2">
        <f>[1]LAM!S385-[1]LAM!$E385</f>
        <v>-39.140370859907343</v>
      </c>
      <c r="T385" s="2">
        <f>[1]LAM!T385-[1]LAM!$E385</f>
        <v>-39.140370859907343</v>
      </c>
      <c r="U385" s="2">
        <f>[1]LAM!U385-[1]LAM!$E385</f>
        <v>-39.140370859907343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-6.4235550226748757</v>
      </c>
      <c r="G386" s="2">
        <f>[1]LAM!G386-[1]LAM!$E386</f>
        <v>-8.4372466872265051</v>
      </c>
      <c r="H386" s="2">
        <f>[1]LAM!H386-[1]LAM!$E386</f>
        <v>-16.235104403155063</v>
      </c>
      <c r="I386" s="2">
        <f>[1]LAM!I386-[1]LAM!$E386</f>
        <v>-23.402461045083342</v>
      </c>
      <c r="J386" s="2">
        <f>[1]LAM!J386-[1]LAM!$E386</f>
        <v>-26.154395317186854</v>
      </c>
      <c r="K386" s="2">
        <f>[1]LAM!K386-[1]LAM!$E386</f>
        <v>-29.389943175371315</v>
      </c>
      <c r="L386" s="2">
        <f>[1]LAM!L386-[1]LAM!$E386</f>
        <v>-29.389943175371315</v>
      </c>
      <c r="M386" s="2">
        <f>[1]LAM!M386-[1]LAM!$E386</f>
        <v>-29.389943175371315</v>
      </c>
      <c r="N386" s="2">
        <f>[1]LAM!N386-[1]LAM!$E386</f>
        <v>-27.113489249718157</v>
      </c>
      <c r="O386" s="2">
        <f>[1]LAM!O386-[1]LAM!$E386</f>
        <v>-26.248882020130395</v>
      </c>
      <c r="P386" s="2">
        <f>[1]LAM!P386-[1]LAM!$E386</f>
        <v>-25.132730933777395</v>
      </c>
      <c r="Q386" s="2">
        <f>[1]LAM!Q386-[1]LAM!$E386</f>
        <v>-23.038851032741746</v>
      </c>
      <c r="R386" s="2">
        <f>[1]LAM!R386-[1]LAM!$E386</f>
        <v>-19.696607875367647</v>
      </c>
      <c r="S386" s="2">
        <f>[1]LAM!S386-[1]LAM!$E386</f>
        <v>-16.402035763786486</v>
      </c>
      <c r="T386" s="2">
        <f>[1]LAM!T386-[1]LAM!$E386</f>
        <v>-13.594186496059976</v>
      </c>
      <c r="U386" s="2">
        <f>[1]LAM!U386-[1]LAM!$E386</f>
        <v>-11.547201463913197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-6.4724677563742432</v>
      </c>
      <c r="G387" s="2">
        <f>[1]LAM!G387-[1]LAM!$E387</f>
        <v>-6.7162311288861645</v>
      </c>
      <c r="H387" s="2">
        <f>[1]LAM!H387-[1]LAM!$E387</f>
        <v>-15.622396540670906</v>
      </c>
      <c r="I387" s="2">
        <f>[1]LAM!I387-[1]LAM!$E387</f>
        <v>-24.368410659142029</v>
      </c>
      <c r="J387" s="2">
        <f>[1]LAM!J387-[1]LAM!$E387</f>
        <v>-29.003031851843218</v>
      </c>
      <c r="K387" s="2">
        <f>[1]LAM!K387-[1]LAM!$E387</f>
        <v>-30.651166497176433</v>
      </c>
      <c r="L387" s="2">
        <f>[1]LAM!L387-[1]LAM!$E387</f>
        <v>-30.651166497176433</v>
      </c>
      <c r="M387" s="2">
        <f>[1]LAM!M387-[1]LAM!$E387</f>
        <v>-29.942399431566201</v>
      </c>
      <c r="N387" s="2">
        <f>[1]LAM!N387-[1]LAM!$E387</f>
        <v>-25.841328500831622</v>
      </c>
      <c r="O387" s="2">
        <f>[1]LAM!O387-[1]LAM!$E387</f>
        <v>-21.570975066441378</v>
      </c>
      <c r="P387" s="2">
        <f>[1]LAM!P387-[1]LAM!$E387</f>
        <v>-16.285802851644931</v>
      </c>
      <c r="Q387" s="2">
        <f>[1]LAM!Q387-[1]LAM!$E387</f>
        <v>-10.798737624680157</v>
      </c>
      <c r="R387" s="2">
        <f>[1]LAM!R387-[1]LAM!$E387</f>
        <v>-6.6886567969202844</v>
      </c>
      <c r="S387" s="2">
        <f>[1]LAM!S387-[1]LAM!$E387</f>
        <v>-1.9174029912263109</v>
      </c>
      <c r="T387" s="2">
        <f>[1]LAM!T387-[1]LAM!$E387</f>
        <v>2.3323354240097984</v>
      </c>
      <c r="U387" s="2">
        <f>[1]LAM!U387-[1]LAM!$E387</f>
        <v>6.5288812561813785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-6.5618534789963405</v>
      </c>
      <c r="G388" s="2">
        <f>[1]LAM!G388-[1]LAM!$E388</f>
        <v>-6.6954635020033777</v>
      </c>
      <c r="H388" s="2">
        <f>[1]LAM!H388-[1]LAM!$E388</f>
        <v>-12.594896605702701</v>
      </c>
      <c r="I388" s="2">
        <f>[1]LAM!I388-[1]LAM!$E388</f>
        <v>-15.495340270841439</v>
      </c>
      <c r="J388" s="2">
        <f>[1]LAM!J388-[1]LAM!$E388</f>
        <v>-22.841347368100045</v>
      </c>
      <c r="K388" s="2">
        <f>[1]LAM!K388-[1]LAM!$E388</f>
        <v>-24.155473340951573</v>
      </c>
      <c r="L388" s="2">
        <f>[1]LAM!L388-[1]LAM!$E388</f>
        <v>-24.155473340951573</v>
      </c>
      <c r="M388" s="2">
        <f>[1]LAM!M388-[1]LAM!$E388</f>
        <v>-25.693717575896898</v>
      </c>
      <c r="N388" s="2">
        <f>[1]LAM!N388-[1]LAM!$E388</f>
        <v>-28.350043554689037</v>
      </c>
      <c r="O388" s="2">
        <f>[1]LAM!O388-[1]LAM!$E388</f>
        <v>-29.849977100026948</v>
      </c>
      <c r="P388" s="2">
        <f>[1]LAM!P388-[1]LAM!$E388</f>
        <v>-29.849977100026948</v>
      </c>
      <c r="Q388" s="2">
        <f>[1]LAM!Q388-[1]LAM!$E388</f>
        <v>-30.089883466648615</v>
      </c>
      <c r="R388" s="2">
        <f>[1]LAM!R388-[1]LAM!$E388</f>
        <v>-31.148869200933689</v>
      </c>
      <c r="S388" s="2">
        <f>[1]LAM!S388-[1]LAM!$E388</f>
        <v>-31.582340587318782</v>
      </c>
      <c r="T388" s="2">
        <f>[1]LAM!T388-[1]LAM!$E388</f>
        <v>-31.582340587318782</v>
      </c>
      <c r="U388" s="2">
        <f>[1]LAM!U388-[1]LAM!$E388</f>
        <v>-31.582340587318782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-8.0716074964180251</v>
      </c>
      <c r="G389" s="2">
        <f>[1]LAM!G389-[1]LAM!$E389</f>
        <v>-8.0716074964180251</v>
      </c>
      <c r="H389" s="2">
        <f>[1]LAM!H389-[1]LAM!$E389</f>
        <v>-8.7842852932166977</v>
      </c>
      <c r="I389" s="2">
        <f>[1]LAM!I389-[1]LAM!$E389</f>
        <v>-8.7842852932166977</v>
      </c>
      <c r="J389" s="2">
        <f>[1]LAM!J389-[1]LAM!$E389</f>
        <v>-21.154567088609198</v>
      </c>
      <c r="K389" s="2">
        <f>[1]LAM!K389-[1]LAM!$E389</f>
        <v>-24.344788949770248</v>
      </c>
      <c r="L389" s="2">
        <f>[1]LAM!L389-[1]LAM!$E389</f>
        <v>-25.41431129401316</v>
      </c>
      <c r="M389" s="2">
        <f>[1]LAM!M389-[1]LAM!$E389</f>
        <v>-25.41431129401316</v>
      </c>
      <c r="N389" s="2">
        <f>[1]LAM!N389-[1]LAM!$E389</f>
        <v>-25.41431129401316</v>
      </c>
      <c r="O389" s="2">
        <f>[1]LAM!O389-[1]LAM!$E389</f>
        <v>-24.062033651635019</v>
      </c>
      <c r="P389" s="2">
        <f>[1]LAM!P389-[1]LAM!$E389</f>
        <v>-23.523870400890786</v>
      </c>
      <c r="Q389" s="2">
        <f>[1]LAM!Q389-[1]LAM!$E389</f>
        <v>-22.412725907198109</v>
      </c>
      <c r="R389" s="2">
        <f>[1]LAM!R389-[1]LAM!$E389</f>
        <v>-20.60296719193235</v>
      </c>
      <c r="S389" s="2">
        <f>[1]LAM!S389-[1]LAM!$E389</f>
        <v>-17.419061148070341</v>
      </c>
      <c r="T389" s="2">
        <f>[1]LAM!T389-[1]LAM!$E389</f>
        <v>-14.88188783772793</v>
      </c>
      <c r="U389" s="2">
        <f>[1]LAM!U389-[1]LAM!$E389</f>
        <v>-12.885831082995466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-3.056366706495254</v>
      </c>
      <c r="G390" s="2">
        <f>[1]LAM!G390-[1]LAM!$E390</f>
        <v>-18.123961973120473</v>
      </c>
      <c r="H390" s="2">
        <f>[1]LAM!H390-[1]LAM!$E390</f>
        <v>-18.123961973120473</v>
      </c>
      <c r="I390" s="2">
        <f>[1]LAM!I390-[1]LAM!$E390</f>
        <v>-20.310767731490571</v>
      </c>
      <c r="J390" s="2">
        <f>[1]LAM!J390-[1]LAM!$E390</f>
        <v>-23.711731884180594</v>
      </c>
      <c r="K390" s="2">
        <f>[1]LAM!K390-[1]LAM!$E390</f>
        <v>-27.447555159609038</v>
      </c>
      <c r="L390" s="2">
        <f>[1]LAM!L390-[1]LAM!$E390</f>
        <v>-29.522062148185597</v>
      </c>
      <c r="M390" s="2">
        <f>[1]LAM!M390-[1]LAM!$E390</f>
        <v>-30.509456129719212</v>
      </c>
      <c r="N390" s="2">
        <f>[1]LAM!N390-[1]LAM!$E390</f>
        <v>-32.72583538455028</v>
      </c>
      <c r="O390" s="2">
        <f>[1]LAM!O390-[1]LAM!$E390</f>
        <v>-33.531967337316232</v>
      </c>
      <c r="P390" s="2">
        <f>[1]LAM!P390-[1]LAM!$E390</f>
        <v>-33.920372288364447</v>
      </c>
      <c r="Q390" s="2">
        <f>[1]LAM!Q390-[1]LAM!$E390</f>
        <v>-33.920372288364447</v>
      </c>
      <c r="R390" s="2">
        <f>[1]LAM!R390-[1]LAM!$E390</f>
        <v>-33.920372288364447</v>
      </c>
      <c r="S390" s="2">
        <f>[1]LAM!S390-[1]LAM!$E390</f>
        <v>-33.920372288364447</v>
      </c>
      <c r="T390" s="2">
        <f>[1]LAM!T390-[1]LAM!$E390</f>
        <v>-33.920372288364447</v>
      </c>
      <c r="U390" s="2">
        <f>[1]LAM!U390-[1]LAM!$E390</f>
        <v>-33.920372288364447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-4.8038905830010208</v>
      </c>
      <c r="G391" s="2">
        <f>[1]LAM!G391-[1]LAM!$E391</f>
        <v>-10.38049823942967</v>
      </c>
      <c r="H391" s="2">
        <f>[1]LAM!H391-[1]LAM!$E391</f>
        <v>-14.738698162547848</v>
      </c>
      <c r="I391" s="2">
        <f>[1]LAM!I391-[1]LAM!$E391</f>
        <v>-17.773348362421189</v>
      </c>
      <c r="J391" s="2">
        <f>[1]LAM!J391-[1]LAM!$E391</f>
        <v>-24.533277723293267</v>
      </c>
      <c r="K391" s="2">
        <f>[1]LAM!K391-[1]LAM!$E391</f>
        <v>-24.533277723293267</v>
      </c>
      <c r="L391" s="2">
        <f>[1]LAM!L391-[1]LAM!$E391</f>
        <v>-24.533277723293267</v>
      </c>
      <c r="M391" s="2">
        <f>[1]LAM!M391-[1]LAM!$E391</f>
        <v>-25.061711038060508</v>
      </c>
      <c r="N391" s="2">
        <f>[1]LAM!N391-[1]LAM!$E391</f>
        <v>-25.684021581527503</v>
      </c>
      <c r="O391" s="2">
        <f>[1]LAM!O391-[1]LAM!$E391</f>
        <v>-25.957981066374998</v>
      </c>
      <c r="P391" s="2">
        <f>[1]LAM!P391-[1]LAM!$E391</f>
        <v>-26.029945219945688</v>
      </c>
      <c r="Q391" s="2">
        <f>[1]LAM!Q391-[1]LAM!$E391</f>
        <v>-25.180536475915972</v>
      </c>
      <c r="R391" s="2">
        <f>[1]LAM!R391-[1]LAM!$E391</f>
        <v>-25.180536475915972</v>
      </c>
      <c r="S391" s="2">
        <f>[1]LAM!S391-[1]LAM!$E391</f>
        <v>-25.180536475915972</v>
      </c>
      <c r="T391" s="2">
        <f>[1]LAM!T391-[1]LAM!$E391</f>
        <v>-24.007700738036689</v>
      </c>
      <c r="U391" s="2">
        <f>[1]LAM!U391-[1]LAM!$E391</f>
        <v>-23.712896488872417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-5.5593937303315926</v>
      </c>
      <c r="G392" s="2">
        <f>[1]LAM!G392-[1]LAM!$E392</f>
        <v>-11.808363145568251</v>
      </c>
      <c r="H392" s="2">
        <f>[1]LAM!H392-[1]LAM!$E392</f>
        <v>-15.87339664148972</v>
      </c>
      <c r="I392" s="2">
        <f>[1]LAM!I392-[1]LAM!$E392</f>
        <v>-17.257213266883255</v>
      </c>
      <c r="J392" s="2">
        <f>[1]LAM!J392-[1]LAM!$E392</f>
        <v>-22.73608522573636</v>
      </c>
      <c r="K392" s="2">
        <f>[1]LAM!K392-[1]LAM!$E392</f>
        <v>-23.095681327202598</v>
      </c>
      <c r="L392" s="2">
        <f>[1]LAM!L392-[1]LAM!$E392</f>
        <v>-25.445184895806932</v>
      </c>
      <c r="M392" s="2">
        <f>[1]LAM!M392-[1]LAM!$E392</f>
        <v>-25.445184895806932</v>
      </c>
      <c r="N392" s="2">
        <f>[1]LAM!N392-[1]LAM!$E392</f>
        <v>-25.445184895806932</v>
      </c>
      <c r="O392" s="2">
        <f>[1]LAM!O392-[1]LAM!$E392</f>
        <v>-25.445184895806932</v>
      </c>
      <c r="P392" s="2">
        <f>[1]LAM!P392-[1]LAM!$E392</f>
        <v>-25.445184895806932</v>
      </c>
      <c r="Q392" s="2">
        <f>[1]LAM!Q392-[1]LAM!$E392</f>
        <v>-27.279250230065188</v>
      </c>
      <c r="R392" s="2">
        <f>[1]LAM!R392-[1]LAM!$E392</f>
        <v>-28.541186085754262</v>
      </c>
      <c r="S392" s="2">
        <f>[1]LAM!S392-[1]LAM!$E392</f>
        <v>-29.417883608320295</v>
      </c>
      <c r="T392" s="2">
        <f>[1]LAM!T392-[1]LAM!$E392</f>
        <v>-30.018576665913344</v>
      </c>
      <c r="U392" s="2">
        <f>[1]LAM!U392-[1]LAM!$E392</f>
        <v>-30.358495643303002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-2.8783321992514317</v>
      </c>
      <c r="G393" s="2">
        <f>[1]LAM!G393-[1]LAM!$E393</f>
        <v>-14.569990701568514</v>
      </c>
      <c r="H393" s="2">
        <f>[1]LAM!H393-[1]LAM!$E393</f>
        <v>-19.933575458185985</v>
      </c>
      <c r="I393" s="2">
        <f>[1]LAM!I393-[1]LAM!$E393</f>
        <v>-19.933575458185985</v>
      </c>
      <c r="J393" s="2">
        <f>[1]LAM!J393-[1]LAM!$E393</f>
        <v>-21.434617283565174</v>
      </c>
      <c r="K393" s="2">
        <f>[1]LAM!K393-[1]LAM!$E393</f>
        <v>-22.268506123359089</v>
      </c>
      <c r="L393" s="2">
        <f>[1]LAM!L393-[1]LAM!$E393</f>
        <v>-22.673378880130102</v>
      </c>
      <c r="M393" s="2">
        <f>[1]LAM!M393-[1]LAM!$E393</f>
        <v>-22.673378880130102</v>
      </c>
      <c r="N393" s="2">
        <f>[1]LAM!N393-[1]LAM!$E393</f>
        <v>-22.673378880130102</v>
      </c>
      <c r="O393" s="2">
        <f>[1]LAM!O393-[1]LAM!$E393</f>
        <v>-22.673378880130102</v>
      </c>
      <c r="P393" s="2">
        <f>[1]LAM!P393-[1]LAM!$E393</f>
        <v>-22.249639929996974</v>
      </c>
      <c r="Q393" s="2">
        <f>[1]LAM!Q393-[1]LAM!$E393</f>
        <v>-21.572969031035782</v>
      </c>
      <c r="R393" s="2">
        <f>[1]LAM!R393-[1]LAM!$E393</f>
        <v>-19.674629481166974</v>
      </c>
      <c r="S393" s="2">
        <f>[1]LAM!S393-[1]LAM!$E393</f>
        <v>-16.514617532217429</v>
      </c>
      <c r="T393" s="2">
        <f>[1]LAM!T393-[1]LAM!$E393</f>
        <v>-13.247851744879569</v>
      </c>
      <c r="U393" s="2">
        <f>[1]LAM!U393-[1]LAM!$E393</f>
        <v>-10.210642063227837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-5.3407469679791291</v>
      </c>
      <c r="G394" s="2">
        <f>[1]LAM!G394-[1]LAM!$E394</f>
        <v>-9.1815519605235636</v>
      </c>
      <c r="H394" s="2">
        <f>[1]LAM!H394-[1]LAM!$E394</f>
        <v>-23.023080881299364</v>
      </c>
      <c r="I394" s="2">
        <f>[1]LAM!I394-[1]LAM!$E394</f>
        <v>-27.308773500207394</v>
      </c>
      <c r="J394" s="2">
        <f>[1]LAM!J394-[1]LAM!$E394</f>
        <v>-28.706215750321945</v>
      </c>
      <c r="K394" s="2">
        <f>[1]LAM!K394-[1]LAM!$E394</f>
        <v>-28.706215750321945</v>
      </c>
      <c r="L394" s="2">
        <f>[1]LAM!L394-[1]LAM!$E394</f>
        <v>-28.706215750321945</v>
      </c>
      <c r="M394" s="2">
        <f>[1]LAM!M394-[1]LAM!$E394</f>
        <v>-28.356602461490567</v>
      </c>
      <c r="N394" s="2">
        <f>[1]LAM!N394-[1]LAM!$E394</f>
        <v>-26.559369085468887</v>
      </c>
      <c r="O394" s="2">
        <f>[1]LAM!O394-[1]LAM!$E394</f>
        <v>-25.06344789531569</v>
      </c>
      <c r="P394" s="2">
        <f>[1]LAM!P394-[1]LAM!$E394</f>
        <v>-23.470910267831073</v>
      </c>
      <c r="Q394" s="2">
        <f>[1]LAM!Q394-[1]LAM!$E394</f>
        <v>-22.813372787587809</v>
      </c>
      <c r="R394" s="2">
        <f>[1]LAM!R394-[1]LAM!$E394</f>
        <v>-22.19949374941794</v>
      </c>
      <c r="S394" s="2">
        <f>[1]LAM!S394-[1]LAM!$E394</f>
        <v>-19.800605601332705</v>
      </c>
      <c r="T394" s="2">
        <f>[1]LAM!T394-[1]LAM!$E394</f>
        <v>-19.800605601332705</v>
      </c>
      <c r="U394" s="2">
        <f>[1]LAM!U394-[1]LAM!$E394</f>
        <v>-19.800605601332705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-5.6023370174614513</v>
      </c>
      <c r="G395" s="2">
        <f>[1]LAM!G395-[1]LAM!$E395</f>
        <v>-11.190141532959316</v>
      </c>
      <c r="H395" s="2">
        <f>[1]LAM!H395-[1]LAM!$E395</f>
        <v>-21.92223130302186</v>
      </c>
      <c r="I395" s="2">
        <f>[1]LAM!I395-[1]LAM!$E395</f>
        <v>-28.007591533786439</v>
      </c>
      <c r="J395" s="2">
        <f>[1]LAM!J395-[1]LAM!$E395</f>
        <v>-36.120724059922757</v>
      </c>
      <c r="K395" s="2">
        <f>[1]LAM!K395-[1]LAM!$E395</f>
        <v>-36.503908339776004</v>
      </c>
      <c r="L395" s="2">
        <f>[1]LAM!L395-[1]LAM!$E395</f>
        <v>-36.503908339776004</v>
      </c>
      <c r="M395" s="2">
        <f>[1]LAM!M395-[1]LAM!$E395</f>
        <v>-36.503908339776004</v>
      </c>
      <c r="N395" s="2">
        <f>[1]LAM!N395-[1]LAM!$E395</f>
        <v>-36.503908339776004</v>
      </c>
      <c r="O395" s="2">
        <f>[1]LAM!O395-[1]LAM!$E395</f>
        <v>-36.503908339776004</v>
      </c>
      <c r="P395" s="2">
        <f>[1]LAM!P395-[1]LAM!$E395</f>
        <v>-36.503908339776004</v>
      </c>
      <c r="Q395" s="2">
        <f>[1]LAM!Q395-[1]LAM!$E395</f>
        <v>-36.503908339776004</v>
      </c>
      <c r="R395" s="2">
        <f>[1]LAM!R395-[1]LAM!$E395</f>
        <v>-36.503908339776004</v>
      </c>
      <c r="S395" s="2">
        <f>[1]LAM!S395-[1]LAM!$E395</f>
        <v>-36.503908339776004</v>
      </c>
      <c r="T395" s="2">
        <f>[1]LAM!T395-[1]LAM!$E395</f>
        <v>-36.503908339776004</v>
      </c>
      <c r="U395" s="2">
        <f>[1]LAM!U395-[1]LAM!$E395</f>
        <v>-36.503908339776004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-6.8139086163795497</v>
      </c>
      <c r="G396" s="2">
        <f>[1]LAM!G396-[1]LAM!$E396</f>
        <v>-6.8139086163795497</v>
      </c>
      <c r="H396" s="2">
        <f>[1]LAM!H396-[1]LAM!$E396</f>
        <v>-24.749207203997955</v>
      </c>
      <c r="I396" s="2">
        <f>[1]LAM!I396-[1]LAM!$E396</f>
        <v>-28.643223563975525</v>
      </c>
      <c r="J396" s="2">
        <f>[1]LAM!J396-[1]LAM!$E396</f>
        <v>-28.643223563975525</v>
      </c>
      <c r="K396" s="2">
        <f>[1]LAM!K396-[1]LAM!$E396</f>
        <v>-28.862914304347115</v>
      </c>
      <c r="L396" s="2">
        <f>[1]LAM!L396-[1]LAM!$E396</f>
        <v>-28.862914304347115</v>
      </c>
      <c r="M396" s="2">
        <f>[1]LAM!M396-[1]LAM!$E396</f>
        <v>-28.862914304347115</v>
      </c>
      <c r="N396" s="2">
        <f>[1]LAM!N396-[1]LAM!$E396</f>
        <v>-28.027295426693897</v>
      </c>
      <c r="O396" s="2">
        <f>[1]LAM!O396-[1]LAM!$E396</f>
        <v>-27.03336908427508</v>
      </c>
      <c r="P396" s="2">
        <f>[1]LAM!P396-[1]LAM!$E396</f>
        <v>-24.434098823778612</v>
      </c>
      <c r="Q396" s="2">
        <f>[1]LAM!Q396-[1]LAM!$E396</f>
        <v>-21.48920806437566</v>
      </c>
      <c r="R396" s="2">
        <f>[1]LAM!R396-[1]LAM!$E396</f>
        <v>-18.704724738052548</v>
      </c>
      <c r="S396" s="2">
        <f>[1]LAM!S396-[1]LAM!$E396</f>
        <v>-14.358644321803709</v>
      </c>
      <c r="T396" s="2">
        <f>[1]LAM!T396-[1]LAM!$E396</f>
        <v>-9.9525737129774683</v>
      </c>
      <c r="U396" s="2">
        <f>[1]LAM!U396-[1]LAM!$E396</f>
        <v>-6.3796458365494431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-5.0045871984105901</v>
      </c>
      <c r="G397" s="2">
        <f>[1]LAM!G397-[1]LAM!$E397</f>
        <v>-13.708702850556676</v>
      </c>
      <c r="H397" s="2">
        <f>[1]LAM!H397-[1]LAM!$E397</f>
        <v>-21.825835856027339</v>
      </c>
      <c r="I397" s="2">
        <f>[1]LAM!I397-[1]LAM!$E397</f>
        <v>-24.260651783622748</v>
      </c>
      <c r="J397" s="2">
        <f>[1]LAM!J397-[1]LAM!$E397</f>
        <v>-26.931199770249819</v>
      </c>
      <c r="K397" s="2">
        <f>[1]LAM!K397-[1]LAM!$E397</f>
        <v>-26.931199770249819</v>
      </c>
      <c r="L397" s="2">
        <f>[1]LAM!L397-[1]LAM!$E397</f>
        <v>-26.931199770249819</v>
      </c>
      <c r="M397" s="2">
        <f>[1]LAM!M397-[1]LAM!$E397</f>
        <v>-26.931199770249819</v>
      </c>
      <c r="N397" s="2">
        <f>[1]LAM!N397-[1]LAM!$E397</f>
        <v>-26.931199770249819</v>
      </c>
      <c r="O397" s="2">
        <f>[1]LAM!O397-[1]LAM!$E397</f>
        <v>-26.123129894140831</v>
      </c>
      <c r="P397" s="2">
        <f>[1]LAM!P397-[1]LAM!$E397</f>
        <v>-25.562943279450806</v>
      </c>
      <c r="Q397" s="2">
        <f>[1]LAM!Q397-[1]LAM!$E397</f>
        <v>-25.030127222594587</v>
      </c>
      <c r="R397" s="2">
        <f>[1]LAM!R397-[1]LAM!$E397</f>
        <v>-23.660753547396851</v>
      </c>
      <c r="S397" s="2">
        <f>[1]LAM!S397-[1]LAM!$E397</f>
        <v>-22.357693419383622</v>
      </c>
      <c r="T397" s="2">
        <f>[1]LAM!T397-[1]LAM!$E397</f>
        <v>-21.01795062595184</v>
      </c>
      <c r="U397" s="2">
        <f>[1]LAM!U397-[1]LAM!$E397</f>
        <v>-18.984843066867114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-3.6201300364312772</v>
      </c>
      <c r="G398" s="2">
        <f>[1]LAM!G398-[1]LAM!$E398</f>
        <v>-16.99199521159936</v>
      </c>
      <c r="H398" s="2">
        <f>[1]LAM!H398-[1]LAM!$E398</f>
        <v>-20.476224682162311</v>
      </c>
      <c r="I398" s="2">
        <f>[1]LAM!I398-[1]LAM!$E398</f>
        <v>-20.476224682162311</v>
      </c>
      <c r="J398" s="2">
        <f>[1]LAM!J398-[1]LAM!$E398</f>
        <v>-25.427963450513772</v>
      </c>
      <c r="K398" s="2">
        <f>[1]LAM!K398-[1]LAM!$E398</f>
        <v>-25.427963450513772</v>
      </c>
      <c r="L398" s="2">
        <f>[1]LAM!L398-[1]LAM!$E398</f>
        <v>-26.136984900004123</v>
      </c>
      <c r="M398" s="2">
        <f>[1]LAM!M398-[1]LAM!$E398</f>
        <v>-26.136984900004123</v>
      </c>
      <c r="N398" s="2">
        <f>[1]LAM!N398-[1]LAM!$E398</f>
        <v>-26.136984900004123</v>
      </c>
      <c r="O398" s="2">
        <f>[1]LAM!O398-[1]LAM!$E398</f>
        <v>-24.314363524787609</v>
      </c>
      <c r="P398" s="2">
        <f>[1]LAM!P398-[1]LAM!$E398</f>
        <v>-22.667614641267193</v>
      </c>
      <c r="Q398" s="2">
        <f>[1]LAM!Q398-[1]LAM!$E398</f>
        <v>-22.170702527613784</v>
      </c>
      <c r="R398" s="2">
        <f>[1]LAM!R398-[1]LAM!$E398</f>
        <v>-22.044253679355336</v>
      </c>
      <c r="S398" s="2">
        <f>[1]LAM!S398-[1]LAM!$E398</f>
        <v>-21.374586506908727</v>
      </c>
      <c r="T398" s="2">
        <f>[1]LAM!T398-[1]LAM!$E398</f>
        <v>-21.374586506908727</v>
      </c>
      <c r="U398" s="2">
        <f>[1]LAM!U398-[1]LAM!$E398</f>
        <v>-21.197330823902774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-6.9704824537359826</v>
      </c>
      <c r="G399" s="2">
        <f>[1]LAM!G399-[1]LAM!$E399</f>
        <v>-13.584876812661207</v>
      </c>
      <c r="H399" s="2">
        <f>[1]LAM!H399-[1]LAM!$E399</f>
        <v>-13.584876812661207</v>
      </c>
      <c r="I399" s="2">
        <f>[1]LAM!I399-[1]LAM!$E399</f>
        <v>-16.730530989946246</v>
      </c>
      <c r="J399" s="2">
        <f>[1]LAM!J399-[1]LAM!$E399</f>
        <v>-22.137034866452765</v>
      </c>
      <c r="K399" s="2">
        <f>[1]LAM!K399-[1]LAM!$E399</f>
        <v>-27.776003903989363</v>
      </c>
      <c r="L399" s="2">
        <f>[1]LAM!L399-[1]LAM!$E399</f>
        <v>-29.015830752696885</v>
      </c>
      <c r="M399" s="2">
        <f>[1]LAM!M399-[1]LAM!$E399</f>
        <v>-29.015830752696885</v>
      </c>
      <c r="N399" s="2">
        <f>[1]LAM!N399-[1]LAM!$E399</f>
        <v>-29.015830752696885</v>
      </c>
      <c r="O399" s="2">
        <f>[1]LAM!O399-[1]LAM!$E399</f>
        <v>-28.02907893097661</v>
      </c>
      <c r="P399" s="2">
        <f>[1]LAM!P399-[1]LAM!$E399</f>
        <v>-26.221401991422184</v>
      </c>
      <c r="Q399" s="2">
        <f>[1]LAM!Q399-[1]LAM!$E399</f>
        <v>-23.335955471940679</v>
      </c>
      <c r="R399" s="2">
        <f>[1]LAM!R399-[1]LAM!$E399</f>
        <v>-19.515703856251932</v>
      </c>
      <c r="S399" s="2">
        <f>[1]LAM!S399-[1]LAM!$E399</f>
        <v>-14.843178906937837</v>
      </c>
      <c r="T399" s="2">
        <f>[1]LAM!T399-[1]LAM!$E399</f>
        <v>-10.914471759259996</v>
      </c>
      <c r="U399" s="2">
        <f>[1]LAM!U399-[1]LAM!$E399</f>
        <v>-8.2584049315403405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-6.9433881401686506</v>
      </c>
      <c r="G400" s="2">
        <f>[1]LAM!G400-[1]LAM!$E400</f>
        <v>-6.9433881401686506</v>
      </c>
      <c r="H400" s="2">
        <f>[1]LAM!H400-[1]LAM!$E400</f>
        <v>-21.124424697409992</v>
      </c>
      <c r="I400" s="2">
        <f>[1]LAM!I400-[1]LAM!$E400</f>
        <v>-28.749694919118639</v>
      </c>
      <c r="J400" s="2">
        <f>[1]LAM!J400-[1]LAM!$E400</f>
        <v>-36.422150476190204</v>
      </c>
      <c r="K400" s="2">
        <f>[1]LAM!K400-[1]LAM!$E400</f>
        <v>-36.673502394273108</v>
      </c>
      <c r="L400" s="2">
        <f>[1]LAM!L400-[1]LAM!$E400</f>
        <v>-36.943461722459254</v>
      </c>
      <c r="M400" s="2">
        <f>[1]LAM!M400-[1]LAM!$E400</f>
        <v>-36.943461722459254</v>
      </c>
      <c r="N400" s="2">
        <f>[1]LAM!N400-[1]LAM!$E400</f>
        <v>-36.943461722459254</v>
      </c>
      <c r="O400" s="2">
        <f>[1]LAM!O400-[1]LAM!$E400</f>
        <v>-37.587201113224602</v>
      </c>
      <c r="P400" s="2">
        <f>[1]LAM!P400-[1]LAM!$E400</f>
        <v>-37.587201113224602</v>
      </c>
      <c r="Q400" s="2">
        <f>[1]LAM!Q400-[1]LAM!$E400</f>
        <v>-37.587201113224602</v>
      </c>
      <c r="R400" s="2">
        <f>[1]LAM!R400-[1]LAM!$E400</f>
        <v>-37.587201113224602</v>
      </c>
      <c r="S400" s="2">
        <f>[1]LAM!S400-[1]LAM!$E400</f>
        <v>-37.866980335362115</v>
      </c>
      <c r="T400" s="2">
        <f>[1]LAM!T400-[1]LAM!$E400</f>
        <v>-38.049319335865263</v>
      </c>
      <c r="U400" s="2">
        <f>[1]LAM!U400-[1]LAM!$E400</f>
        <v>-38.16459239259413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-10.497037195976532</v>
      </c>
      <c r="G401" s="2">
        <f>[1]LAM!G401-[1]LAM!$E401</f>
        <v>-10.497037195976532</v>
      </c>
      <c r="H401" s="2">
        <f>[1]LAM!H401-[1]LAM!$E401</f>
        <v>-10.497037195976532</v>
      </c>
      <c r="I401" s="2">
        <f>[1]LAM!I401-[1]LAM!$E401</f>
        <v>-21.23308434526659</v>
      </c>
      <c r="J401" s="2">
        <f>[1]LAM!J401-[1]LAM!$E401</f>
        <v>-24.395525184184692</v>
      </c>
      <c r="K401" s="2">
        <f>[1]LAM!K401-[1]LAM!$E401</f>
        <v>-30.50517178661859</v>
      </c>
      <c r="L401" s="2">
        <f>[1]LAM!L401-[1]LAM!$E401</f>
        <v>-30.655558059322658</v>
      </c>
      <c r="M401" s="2">
        <f>[1]LAM!M401-[1]LAM!$E401</f>
        <v>-30.655558059322658</v>
      </c>
      <c r="N401" s="2">
        <f>[1]LAM!N401-[1]LAM!$E401</f>
        <v>-30.655558059322658</v>
      </c>
      <c r="O401" s="2">
        <f>[1]LAM!O401-[1]LAM!$E401</f>
        <v>-30.190368083778537</v>
      </c>
      <c r="P401" s="2">
        <f>[1]LAM!P401-[1]LAM!$E401</f>
        <v>-27.657621496801312</v>
      </c>
      <c r="Q401" s="2">
        <f>[1]LAM!Q401-[1]LAM!$E401</f>
        <v>-24.250311673152765</v>
      </c>
      <c r="R401" s="2">
        <f>[1]LAM!R401-[1]LAM!$E401</f>
        <v>-21.353774375695608</v>
      </c>
      <c r="S401" s="2">
        <f>[1]LAM!S401-[1]LAM!$E401</f>
        <v>-17.407976923831342</v>
      </c>
      <c r="T401" s="2">
        <f>[1]LAM!T401-[1]LAM!$E401</f>
        <v>-15.173857836861004</v>
      </c>
      <c r="U401" s="2">
        <f>[1]LAM!U401-[1]LAM!$E401</f>
        <v>-12.351577819494196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-6.9206835908272382</v>
      </c>
      <c r="G2" s="2">
        <f>[1]REA!G2-[1]REA!$E2</f>
        <v>-10.484693036168757</v>
      </c>
      <c r="H2" s="2">
        <f>[1]REA!H2-[1]REA!$E2</f>
        <v>-12.457919949195144</v>
      </c>
      <c r="I2" s="2">
        <f>[1]REA!I2-[1]REA!$E2</f>
        <v>-12.58660923285192</v>
      </c>
      <c r="J2" s="2">
        <f>[1]REA!J2-[1]REA!$E2</f>
        <v>-12.58660923285192</v>
      </c>
      <c r="K2" s="2">
        <f>[1]REA!K2-[1]REA!$E2</f>
        <v>-11.46060943345374</v>
      </c>
      <c r="L2" s="2">
        <f>[1]REA!L2-[1]REA!$E2</f>
        <v>-10.100304938547474</v>
      </c>
      <c r="M2" s="2">
        <f>[1]REA!M2-[1]REA!$E2</f>
        <v>-8.6871178353288272</v>
      </c>
      <c r="N2" s="2">
        <f>[1]REA!N2-[1]REA!$E2</f>
        <v>-7.1063475415659951</v>
      </c>
      <c r="O2" s="2">
        <f>[1]REA!O2-[1]REA!$E2</f>
        <v>-5.6689836994811813</v>
      </c>
      <c r="P2" s="2">
        <f>[1]REA!P2-[1]REA!$E2</f>
        <v>-4.3554558909506653</v>
      </c>
      <c r="Q2" s="2">
        <f>[1]REA!Q2-[1]REA!$E2</f>
        <v>-3.2035200790587126</v>
      </c>
      <c r="R2" s="2">
        <f>[1]REA!R2-[1]REA!$E2</f>
        <v>-2.1441100484936655</v>
      </c>
      <c r="S2" s="2">
        <f>[1]REA!S2-[1]REA!$E2</f>
        <v>-1.2604832251328943</v>
      </c>
      <c r="T2" s="2">
        <f>[1]REA!T2-[1]REA!$E2</f>
        <v>-0.57289120474689526</v>
      </c>
      <c r="U2" s="2">
        <f>[1]REA!U2-[1]REA!$E2</f>
        <v>0.18482300796875961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-6.5790409922966546</v>
      </c>
      <c r="G3" s="2">
        <f>[1]REA!G3-[1]REA!$E3</f>
        <v>-11.259747964460288</v>
      </c>
      <c r="H3" s="2">
        <f>[1]REA!H3-[1]REA!$E3</f>
        <v>-12.969809474905624</v>
      </c>
      <c r="I3" s="2">
        <f>[1]REA!I3-[1]REA!$E3</f>
        <v>-13.747764118312908</v>
      </c>
      <c r="J3" s="2">
        <f>[1]REA!J3-[1]REA!$E3</f>
        <v>-13.367048386766463</v>
      </c>
      <c r="K3" s="2">
        <f>[1]REA!K3-[1]REA!$E3</f>
        <v>-12.002443574776514</v>
      </c>
      <c r="L3" s="2">
        <f>[1]REA!L3-[1]REA!$E3</f>
        <v>-10.343815924854212</v>
      </c>
      <c r="M3" s="2">
        <f>[1]REA!M3-[1]REA!$E3</f>
        <v>-8.7823486777460786</v>
      </c>
      <c r="N3" s="2">
        <f>[1]REA!N3-[1]REA!$E3</f>
        <v>-7.3023548559688507</v>
      </c>
      <c r="O3" s="2">
        <f>[1]REA!O3-[1]REA!$E3</f>
        <v>-5.9938431500915783</v>
      </c>
      <c r="P3" s="2">
        <f>[1]REA!P3-[1]REA!$E3</f>
        <v>-4.966181807628125</v>
      </c>
      <c r="Q3" s="2">
        <f>[1]REA!Q3-[1]REA!$E3</f>
        <v>-4.1965858122484079</v>
      </c>
      <c r="R3" s="2">
        <f>[1]REA!R3-[1]REA!$E3</f>
        <v>-3.5562586069881803</v>
      </c>
      <c r="S3" s="2">
        <f>[1]REA!S3-[1]REA!$E3</f>
        <v>-2.9685332551702643</v>
      </c>
      <c r="T3" s="2">
        <f>[1]REA!T3-[1]REA!$E3</f>
        <v>-2.6463001266255475</v>
      </c>
      <c r="U3" s="2">
        <f>[1]REA!U3-[1]REA!$E3</f>
        <v>-2.2792698442293187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-6.7981534409756037</v>
      </c>
      <c r="G4" s="2">
        <f>[1]REA!G4-[1]REA!$E4</f>
        <v>-11.393847392179218</v>
      </c>
      <c r="H4" s="2">
        <f>[1]REA!H4-[1]REA!$E4</f>
        <v>-13.976859913813215</v>
      </c>
      <c r="I4" s="2">
        <f>[1]REA!I4-[1]REA!$E4</f>
        <v>-14.242859875949307</v>
      </c>
      <c r="J4" s="2">
        <f>[1]REA!J4-[1]REA!$E4</f>
        <v>-14.242859875949307</v>
      </c>
      <c r="K4" s="2">
        <f>[1]REA!K4-[1]REA!$E4</f>
        <v>-13.385244876856831</v>
      </c>
      <c r="L4" s="2">
        <f>[1]REA!L4-[1]REA!$E4</f>
        <v>-12.373915609039372</v>
      </c>
      <c r="M4" s="2">
        <f>[1]REA!M4-[1]REA!$E4</f>
        <v>-11.271560900414002</v>
      </c>
      <c r="N4" s="2">
        <f>[1]REA!N4-[1]REA!$E4</f>
        <v>-10.028730090492594</v>
      </c>
      <c r="O4" s="2">
        <f>[1]REA!O4-[1]REA!$E4</f>
        <v>-8.8072078725582728</v>
      </c>
      <c r="P4" s="2">
        <f>[1]REA!P4-[1]REA!$E4</f>
        <v>-7.7016152252689807</v>
      </c>
      <c r="Q4" s="2">
        <f>[1]REA!Q4-[1]REA!$E4</f>
        <v>-6.7547796219391216</v>
      </c>
      <c r="R4" s="2">
        <f>[1]REA!R4-[1]REA!$E4</f>
        <v>-5.8507005687672944</v>
      </c>
      <c r="S4" s="2">
        <f>[1]REA!S4-[1]REA!$E4</f>
        <v>-5.2267773020446668</v>
      </c>
      <c r="T4" s="2">
        <f>[1]REA!T4-[1]REA!$E4</f>
        <v>-4.4157931353785571</v>
      </c>
      <c r="U4" s="2">
        <f>[1]REA!U4-[1]REA!$E4</f>
        <v>-3.374768570285859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-6.686778352386149</v>
      </c>
      <c r="G5" s="2">
        <f>[1]REA!G5-[1]REA!$E5</f>
        <v>-11.647330256692563</v>
      </c>
      <c r="H5" s="2">
        <f>[1]REA!H5-[1]REA!$E5</f>
        <v>-13.8776136558091</v>
      </c>
      <c r="I5" s="2">
        <f>[1]REA!I5-[1]REA!$E5</f>
        <v>-14.486171072141225</v>
      </c>
      <c r="J5" s="2">
        <f>[1]REA!J5-[1]REA!$E5</f>
        <v>-14.255515030872722</v>
      </c>
      <c r="K5" s="2">
        <f>[1]REA!K5-[1]REA!$E5</f>
        <v>-13.320043154572879</v>
      </c>
      <c r="L5" s="2">
        <f>[1]REA!L5-[1]REA!$E5</f>
        <v>-12.131337429282766</v>
      </c>
      <c r="M5" s="2">
        <f>[1]REA!M5-[1]REA!$E5</f>
        <v>-10.764741026894939</v>
      </c>
      <c r="N5" s="2">
        <f>[1]REA!N5-[1]REA!$E5</f>
        <v>-9.5842582803235459</v>
      </c>
      <c r="O5" s="2">
        <f>[1]REA!O5-[1]REA!$E5</f>
        <v>-8.6767309683930094</v>
      </c>
      <c r="P5" s="2">
        <f>[1]REA!P5-[1]REA!$E5</f>
        <v>-7.6686292032800765</v>
      </c>
      <c r="Q5" s="2">
        <f>[1]REA!Q5-[1]REA!$E5</f>
        <v>-6.6722535061010291</v>
      </c>
      <c r="R5" s="2">
        <f>[1]REA!R5-[1]REA!$E5</f>
        <v>-5.9496527934185153</v>
      </c>
      <c r="S5" s="2">
        <f>[1]REA!S5-[1]REA!$E5</f>
        <v>-5.4246250866651877</v>
      </c>
      <c r="T5" s="2">
        <f>[1]REA!T5-[1]REA!$E5</f>
        <v>-4.9545241322469664</v>
      </c>
      <c r="U5" s="2">
        <f>[1]REA!U5-[1]REA!$E5</f>
        <v>-4.5356579882678503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-5.9396593018359312</v>
      </c>
      <c r="G6" s="2">
        <f>[1]REA!G6-[1]REA!$E6</f>
        <v>-10.211155477901485</v>
      </c>
      <c r="H6" s="2">
        <f>[1]REA!H6-[1]REA!$E6</f>
        <v>-12.736695446802393</v>
      </c>
      <c r="I6" s="2">
        <f>[1]REA!I6-[1]REA!$E6</f>
        <v>-13.925786714558448</v>
      </c>
      <c r="J6" s="2">
        <f>[1]REA!J6-[1]REA!$E6</f>
        <v>-13.925786714558448</v>
      </c>
      <c r="K6" s="2">
        <f>[1]REA!K6-[1]REA!$E6</f>
        <v>-13.492232787377368</v>
      </c>
      <c r="L6" s="2">
        <f>[1]REA!L6-[1]REA!$E6</f>
        <v>-12.599319922575006</v>
      </c>
      <c r="M6" s="2">
        <f>[1]REA!M6-[1]REA!$E6</f>
        <v>-11.5810218965727</v>
      </c>
      <c r="N6" s="2">
        <f>[1]REA!N6-[1]REA!$E6</f>
        <v>-10.358982494782502</v>
      </c>
      <c r="O6" s="2">
        <f>[1]REA!O6-[1]REA!$E6</f>
        <v>-9.2188601044852589</v>
      </c>
      <c r="P6" s="2">
        <f>[1]REA!P6-[1]REA!$E6</f>
        <v>-8.0214301109038999</v>
      </c>
      <c r="Q6" s="2">
        <f>[1]REA!Q6-[1]REA!$E6</f>
        <v>-6.8463488264835348</v>
      </c>
      <c r="R6" s="2">
        <f>[1]REA!R6-[1]REA!$E6</f>
        <v>-5.6144302420440084</v>
      </c>
      <c r="S6" s="2">
        <f>[1]REA!S6-[1]REA!$E6</f>
        <v>-4.9551075314236996</v>
      </c>
      <c r="T6" s="2">
        <f>[1]REA!T6-[1]REA!$E6</f>
        <v>-3.7566028222559424</v>
      </c>
      <c r="U6" s="2">
        <f>[1]REA!U6-[1]REA!$E6</f>
        <v>-1.8216885731296273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-5.9927742453349708</v>
      </c>
      <c r="G7" s="2">
        <f>[1]REA!G7-[1]REA!$E7</f>
        <v>-9.9503370824674562</v>
      </c>
      <c r="H7" s="2">
        <f>[1]REA!H7-[1]REA!$E7</f>
        <v>-12.459630267429944</v>
      </c>
      <c r="I7" s="2">
        <f>[1]REA!I7-[1]REA!$E7</f>
        <v>-13.984253917100609</v>
      </c>
      <c r="J7" s="2">
        <f>[1]REA!J7-[1]REA!$E7</f>
        <v>-14.0697780753828</v>
      </c>
      <c r="K7" s="2">
        <f>[1]REA!K7-[1]REA!$E7</f>
        <v>-14.0697780753828</v>
      </c>
      <c r="L7" s="2">
        <f>[1]REA!L7-[1]REA!$E7</f>
        <v>-14.0697780753828</v>
      </c>
      <c r="M7" s="2">
        <f>[1]REA!M7-[1]REA!$E7</f>
        <v>-13.32414750945852</v>
      </c>
      <c r="N7" s="2">
        <f>[1]REA!N7-[1]REA!$E7</f>
        <v>-11.95344162734888</v>
      </c>
      <c r="O7" s="2">
        <f>[1]REA!O7-[1]REA!$E7</f>
        <v>-10.57836642128941</v>
      </c>
      <c r="P7" s="2">
        <f>[1]REA!P7-[1]REA!$E7</f>
        <v>-9.2574607018333808</v>
      </c>
      <c r="Q7" s="2">
        <f>[1]REA!Q7-[1]REA!$E7</f>
        <v>-8.0926570362227821</v>
      </c>
      <c r="R7" s="2">
        <f>[1]REA!R7-[1]REA!$E7</f>
        <v>-6.9067704890641508</v>
      </c>
      <c r="S7" s="2">
        <f>[1]REA!S7-[1]REA!$E7</f>
        <v>-6.0456376674640779</v>
      </c>
      <c r="T7" s="2">
        <f>[1]REA!T7-[1]REA!$E7</f>
        <v>-5.1388947286581157</v>
      </c>
      <c r="U7" s="2">
        <f>[1]REA!U7-[1]REA!$E7</f>
        <v>-4.0835648476065458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-6.7448617211904107</v>
      </c>
      <c r="G8" s="2">
        <f>[1]REA!G8-[1]REA!$E8</f>
        <v>-11.562388351187757</v>
      </c>
      <c r="H8" s="2">
        <f>[1]REA!H8-[1]REA!$E8</f>
        <v>-13.329130553460942</v>
      </c>
      <c r="I8" s="2">
        <f>[1]REA!I8-[1]REA!$E8</f>
        <v>-14.175201510562943</v>
      </c>
      <c r="J8" s="2">
        <f>[1]REA!J8-[1]REA!$E8</f>
        <v>-15.066764082359448</v>
      </c>
      <c r="K8" s="2">
        <f>[1]REA!K8-[1]REA!$E8</f>
        <v>-14.941541082281624</v>
      </c>
      <c r="L8" s="2">
        <f>[1]REA!L8-[1]REA!$E8</f>
        <v>-14.071496758894185</v>
      </c>
      <c r="M8" s="2">
        <f>[1]REA!M8-[1]REA!$E8</f>
        <v>-12.967789719644863</v>
      </c>
      <c r="N8" s="2">
        <f>[1]REA!N8-[1]REA!$E8</f>
        <v>-11.746096353701084</v>
      </c>
      <c r="O8" s="2">
        <f>[1]REA!O8-[1]REA!$E8</f>
        <v>-10.405137081725151</v>
      </c>
      <c r="P8" s="2">
        <f>[1]REA!P8-[1]REA!$E8</f>
        <v>-9.1362104748444324</v>
      </c>
      <c r="Q8" s="2">
        <f>[1]REA!Q8-[1]REA!$E8</f>
        <v>-7.8637697394505253</v>
      </c>
      <c r="R8" s="2">
        <f>[1]REA!R8-[1]REA!$E8</f>
        <v>-6.7690583127429278</v>
      </c>
      <c r="S8" s="2">
        <f>[1]REA!S8-[1]REA!$E8</f>
        <v>-5.7957554388035391</v>
      </c>
      <c r="T8" s="2">
        <f>[1]REA!T8-[1]REA!$E8</f>
        <v>-4.9048362213033414</v>
      </c>
      <c r="U8" s="2">
        <f>[1]REA!U8-[1]REA!$E8</f>
        <v>-4.1502931741488283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-6.7122637020889542</v>
      </c>
      <c r="G9" s="2">
        <f>[1]REA!G9-[1]REA!$E9</f>
        <v>-11.431163353622054</v>
      </c>
      <c r="H9" s="2">
        <f>[1]REA!H9-[1]REA!$E9</f>
        <v>-13.337367684087909</v>
      </c>
      <c r="I9" s="2">
        <f>[1]REA!I9-[1]REA!$E9</f>
        <v>-14.328493494492335</v>
      </c>
      <c r="J9" s="2">
        <f>[1]REA!J9-[1]REA!$E9</f>
        <v>-14.328493494492335</v>
      </c>
      <c r="K9" s="2">
        <f>[1]REA!K9-[1]REA!$E9</f>
        <v>-14.032781439338656</v>
      </c>
      <c r="L9" s="2">
        <f>[1]REA!L9-[1]REA!$E9</f>
        <v>-13.266675377910424</v>
      </c>
      <c r="M9" s="2">
        <f>[1]REA!M9-[1]REA!$E9</f>
        <v>-12.276709049964111</v>
      </c>
      <c r="N9" s="2">
        <f>[1]REA!N9-[1]REA!$E9</f>
        <v>-11.188884107108741</v>
      </c>
      <c r="O9" s="2">
        <f>[1]REA!O9-[1]REA!$E9</f>
        <v>-10.287783559408666</v>
      </c>
      <c r="P9" s="2">
        <f>[1]REA!P9-[1]REA!$E9</f>
        <v>-9.2928922994635101</v>
      </c>
      <c r="Q9" s="2">
        <f>[1]REA!Q9-[1]REA!$E9</f>
        <v>-8.4535060735209129</v>
      </c>
      <c r="R9" s="2">
        <f>[1]REA!R9-[1]REA!$E9</f>
        <v>-7.468564280783383</v>
      </c>
      <c r="S9" s="2">
        <f>[1]REA!S9-[1]REA!$E9</f>
        <v>-6.0544997259989657</v>
      </c>
      <c r="T9" s="2">
        <f>[1]REA!T9-[1]REA!$E9</f>
        <v>-4.7583241251422592</v>
      </c>
      <c r="U9" s="2">
        <f>[1]REA!U9-[1]REA!$E9</f>
        <v>-3.4737589135404718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-6.3020648453783394</v>
      </c>
      <c r="G10" s="2">
        <f>[1]REA!G10-[1]REA!$E10</f>
        <v>-10.338455757439142</v>
      </c>
      <c r="H10" s="2">
        <f>[1]REA!H10-[1]REA!$E10</f>
        <v>-13.0700924436956</v>
      </c>
      <c r="I10" s="2">
        <f>[1]REA!I10-[1]REA!$E10</f>
        <v>-14.236179632257546</v>
      </c>
      <c r="J10" s="2">
        <f>[1]REA!J10-[1]REA!$E10</f>
        <v>-14.403090459342323</v>
      </c>
      <c r="K10" s="2">
        <f>[1]REA!K10-[1]REA!$E10</f>
        <v>-14.403090459342323</v>
      </c>
      <c r="L10" s="2">
        <f>[1]REA!L10-[1]REA!$E10</f>
        <v>-14.202402260679015</v>
      </c>
      <c r="M10" s="2">
        <f>[1]REA!M10-[1]REA!$E10</f>
        <v>-13.466804162017013</v>
      </c>
      <c r="N10" s="2">
        <f>[1]REA!N10-[1]REA!$E10</f>
        <v>-12.15878932702315</v>
      </c>
      <c r="O10" s="2">
        <f>[1]REA!O10-[1]REA!$E10</f>
        <v>-11.044778336729713</v>
      </c>
      <c r="P10" s="2">
        <f>[1]REA!P10-[1]REA!$E10</f>
        <v>-10.013459803345235</v>
      </c>
      <c r="Q10" s="2">
        <f>[1]REA!Q10-[1]REA!$E10</f>
        <v>-8.8802085153382961</v>
      </c>
      <c r="R10" s="2">
        <f>[1]REA!R10-[1]REA!$E10</f>
        <v>-7.8723449978636495</v>
      </c>
      <c r="S10" s="2">
        <f>[1]REA!S10-[1]REA!$E10</f>
        <v>-6.9050968659205836</v>
      </c>
      <c r="T10" s="2">
        <f>[1]REA!T10-[1]REA!$E10</f>
        <v>-6.0191369358168458</v>
      </c>
      <c r="U10" s="2">
        <f>[1]REA!U10-[1]REA!$E10</f>
        <v>-5.3254215218157981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-6.8099731731618007</v>
      </c>
      <c r="G11" s="2">
        <f>[1]REA!G11-[1]REA!$E11</f>
        <v>-10.726722622961752</v>
      </c>
      <c r="H11" s="2">
        <f>[1]REA!H11-[1]REA!$E11</f>
        <v>-12.443710244652166</v>
      </c>
      <c r="I11" s="2">
        <f>[1]REA!I11-[1]REA!$E11</f>
        <v>-13.067049230142672</v>
      </c>
      <c r="J11" s="2">
        <f>[1]REA!J11-[1]REA!$E11</f>
        <v>-12.949152096064111</v>
      </c>
      <c r="K11" s="2">
        <f>[1]REA!K11-[1]REA!$E11</f>
        <v>-11.740489314633294</v>
      </c>
      <c r="L11" s="2">
        <f>[1]REA!L11-[1]REA!$E11</f>
        <v>-10.353551198610006</v>
      </c>
      <c r="M11" s="2">
        <f>[1]REA!M11-[1]REA!$E11</f>
        <v>-8.7478928046702222</v>
      </c>
      <c r="N11" s="2">
        <f>[1]REA!N11-[1]REA!$E11</f>
        <v>-7.3520467275188182</v>
      </c>
      <c r="O11" s="2">
        <f>[1]REA!O11-[1]REA!$E11</f>
        <v>-6.0988042564351659</v>
      </c>
      <c r="P11" s="2">
        <f>[1]REA!P11-[1]REA!$E11</f>
        <v>-5.0791196746249199</v>
      </c>
      <c r="Q11" s="2">
        <f>[1]REA!Q11-[1]REA!$E11</f>
        <v>-4.3132339504736308</v>
      </c>
      <c r="R11" s="2">
        <f>[1]REA!R11-[1]REA!$E11</f>
        <v>-3.629127942509939</v>
      </c>
      <c r="S11" s="2">
        <f>[1]REA!S11-[1]REA!$E11</f>
        <v>-2.6276443876408067</v>
      </c>
      <c r="T11" s="2">
        <f>[1]REA!T11-[1]REA!$E11</f>
        <v>-1.3243908627378573</v>
      </c>
      <c r="U11" s="2">
        <f>[1]REA!U11-[1]REA!$E11</f>
        <v>0.42221604704184301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-6.1938708974765362</v>
      </c>
      <c r="G12" s="2">
        <f>[1]REA!G12-[1]REA!$E12</f>
        <v>-10.899705295501221</v>
      </c>
      <c r="H12" s="2">
        <f>[1]REA!H12-[1]REA!$E12</f>
        <v>-13.396494081959354</v>
      </c>
      <c r="I12" s="2">
        <f>[1]REA!I12-[1]REA!$E12</f>
        <v>-14.108179579581368</v>
      </c>
      <c r="J12" s="2">
        <f>[1]REA!J12-[1]REA!$E12</f>
        <v>-14.168497399415372</v>
      </c>
      <c r="K12" s="2">
        <f>[1]REA!K12-[1]REA!$E12</f>
        <v>-14.054226034376761</v>
      </c>
      <c r="L12" s="2">
        <f>[1]REA!L12-[1]REA!$E12</f>
        <v>-13.426464392715324</v>
      </c>
      <c r="M12" s="2">
        <f>[1]REA!M12-[1]REA!$E12</f>
        <v>-12.317429196298605</v>
      </c>
      <c r="N12" s="2">
        <f>[1]REA!N12-[1]REA!$E12</f>
        <v>-10.896917825100672</v>
      </c>
      <c r="O12" s="2">
        <f>[1]REA!O12-[1]REA!$E12</f>
        <v>-9.4304760298774681</v>
      </c>
      <c r="P12" s="2">
        <f>[1]REA!P12-[1]REA!$E12</f>
        <v>-8.1150318149801066</v>
      </c>
      <c r="Q12" s="2">
        <f>[1]REA!Q12-[1]REA!$E12</f>
        <v>-7.0710511235490898</v>
      </c>
      <c r="R12" s="2">
        <f>[1]REA!R12-[1]REA!$E12</f>
        <v>-6.0409687088026729</v>
      </c>
      <c r="S12" s="2">
        <f>[1]REA!S12-[1]REA!$E12</f>
        <v>-4.3913033989826857</v>
      </c>
      <c r="T12" s="2">
        <f>[1]REA!T12-[1]REA!$E12</f>
        <v>-3.0551802922568214</v>
      </c>
      <c r="U12" s="2">
        <f>[1]REA!U12-[1]REA!$E12</f>
        <v>-2.0415345834783949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-6.8591758376745915</v>
      </c>
      <c r="G13" s="2">
        <f>[1]REA!G13-[1]REA!$E13</f>
        <v>-11.132449426125767</v>
      </c>
      <c r="H13" s="2">
        <f>[1]REA!H13-[1]REA!$E13</f>
        <v>-13.627196370551282</v>
      </c>
      <c r="I13" s="2">
        <f>[1]REA!I13-[1]REA!$E13</f>
        <v>-14.694775022309685</v>
      </c>
      <c r="J13" s="2">
        <f>[1]REA!J13-[1]REA!$E13</f>
        <v>-14.951543737752836</v>
      </c>
      <c r="K13" s="2">
        <f>[1]REA!K13-[1]REA!$E13</f>
        <v>-14.951543737752836</v>
      </c>
      <c r="L13" s="2">
        <f>[1]REA!L13-[1]REA!$E13</f>
        <v>-14.594286877860071</v>
      </c>
      <c r="M13" s="2">
        <f>[1]REA!M13-[1]REA!$E13</f>
        <v>-13.801153013728211</v>
      </c>
      <c r="N13" s="2">
        <f>[1]REA!N13-[1]REA!$E13</f>
        <v>-12.58440575556606</v>
      </c>
      <c r="O13" s="2">
        <f>[1]REA!O13-[1]REA!$E13</f>
        <v>-11.421718674015445</v>
      </c>
      <c r="P13" s="2">
        <f>[1]REA!P13-[1]REA!$E13</f>
        <v>-10.163245156731215</v>
      </c>
      <c r="Q13" s="2">
        <f>[1]REA!Q13-[1]REA!$E13</f>
        <v>-9.5760886523407294</v>
      </c>
      <c r="R13" s="2">
        <f>[1]REA!R13-[1]REA!$E13</f>
        <v>-8.1913892301276832</v>
      </c>
      <c r="S13" s="2">
        <f>[1]REA!S13-[1]REA!$E13</f>
        <v>-6.4673282646028554</v>
      </c>
      <c r="T13" s="2">
        <f>[1]REA!T13-[1]REA!$E13</f>
        <v>-5.0146295959857738</v>
      </c>
      <c r="U13" s="2">
        <f>[1]REA!U13-[1]REA!$E13</f>
        <v>-3.9814613248994917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-6.5948013288532863</v>
      </c>
      <c r="G14" s="2">
        <f>[1]REA!G14-[1]REA!$E14</f>
        <v>-11.274801515849035</v>
      </c>
      <c r="H14" s="2">
        <f>[1]REA!H14-[1]REA!$E14</f>
        <v>-13.010154136971693</v>
      </c>
      <c r="I14" s="2">
        <f>[1]REA!I14-[1]REA!$E14</f>
        <v>-13.927824492604842</v>
      </c>
      <c r="J14" s="2">
        <f>[1]REA!J14-[1]REA!$E14</f>
        <v>-14.151400652885947</v>
      </c>
      <c r="K14" s="2">
        <f>[1]REA!K14-[1]REA!$E14</f>
        <v>-14.009414486349328</v>
      </c>
      <c r="L14" s="2">
        <f>[1]REA!L14-[1]REA!$E14</f>
        <v>-13.189407512612718</v>
      </c>
      <c r="M14" s="2">
        <f>[1]REA!M14-[1]REA!$E14</f>
        <v>-12.118944729510801</v>
      </c>
      <c r="N14" s="2">
        <f>[1]REA!N14-[1]REA!$E14</f>
        <v>-10.892898578804342</v>
      </c>
      <c r="O14" s="2">
        <f>[1]REA!O14-[1]REA!$E14</f>
        <v>-9.7561639271768996</v>
      </c>
      <c r="P14" s="2">
        <f>[1]REA!P14-[1]REA!$E14</f>
        <v>-8.6829756325059435</v>
      </c>
      <c r="Q14" s="2">
        <f>[1]REA!Q14-[1]REA!$E14</f>
        <v>-7.6436054389402273</v>
      </c>
      <c r="R14" s="2">
        <f>[1]REA!R14-[1]REA!$E14</f>
        <v>-6.8442404179390053</v>
      </c>
      <c r="S14" s="2">
        <f>[1]REA!S14-[1]REA!$E14</f>
        <v>-6.2248630313155218</v>
      </c>
      <c r="T14" s="2">
        <f>[1]REA!T14-[1]REA!$E14</f>
        <v>-6.0822994562162549</v>
      </c>
      <c r="U14" s="2">
        <f>[1]REA!U14-[1]REA!$E14</f>
        <v>-5.3521567488861237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-6.4441558495740381</v>
      </c>
      <c r="G15" s="2">
        <f>[1]REA!G15-[1]REA!$E15</f>
        <v>-10.770195166633805</v>
      </c>
      <c r="H15" s="2">
        <f>[1]REA!H15-[1]REA!$E15</f>
        <v>-13.295085645876554</v>
      </c>
      <c r="I15" s="2">
        <f>[1]REA!I15-[1]REA!$E15</f>
        <v>-14.848701159143666</v>
      </c>
      <c r="J15" s="2">
        <f>[1]REA!J15-[1]REA!$E15</f>
        <v>-14.848701159143666</v>
      </c>
      <c r="K15" s="2">
        <f>[1]REA!K15-[1]REA!$E15</f>
        <v>-14.848701159143666</v>
      </c>
      <c r="L15" s="2">
        <f>[1]REA!L15-[1]REA!$E15</f>
        <v>-14.422200622443668</v>
      </c>
      <c r="M15" s="2">
        <f>[1]REA!M15-[1]REA!$E15</f>
        <v>-13.306001767442787</v>
      </c>
      <c r="N15" s="2">
        <f>[1]REA!N15-[1]REA!$E15</f>
        <v>-12.092916054484611</v>
      </c>
      <c r="O15" s="2">
        <f>[1]REA!O15-[1]REA!$E15</f>
        <v>-10.73446182733133</v>
      </c>
      <c r="P15" s="2">
        <f>[1]REA!P15-[1]REA!$E15</f>
        <v>-9.4010656432346735</v>
      </c>
      <c r="Q15" s="2">
        <f>[1]REA!Q15-[1]REA!$E15</f>
        <v>-8.1985358286495185</v>
      </c>
      <c r="R15" s="2">
        <f>[1]REA!R15-[1]REA!$E15</f>
        <v>-7.0500104834987454</v>
      </c>
      <c r="S15" s="2">
        <f>[1]REA!S15-[1]REA!$E15</f>
        <v>-6.0610380747551886</v>
      </c>
      <c r="T15" s="2">
        <f>[1]REA!T15-[1]REA!$E15</f>
        <v>-5.1321045270717178</v>
      </c>
      <c r="U15" s="2">
        <f>[1]REA!U15-[1]REA!$E15</f>
        <v>-4.3167531508542183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-6.0862235218133307</v>
      </c>
      <c r="G16" s="2">
        <f>[1]REA!G16-[1]REA!$E16</f>
        <v>-9.9371840219845637</v>
      </c>
      <c r="H16" s="2">
        <f>[1]REA!H16-[1]REA!$E16</f>
        <v>-12.480080967096903</v>
      </c>
      <c r="I16" s="2">
        <f>[1]REA!I16-[1]REA!$E16</f>
        <v>-14.036192395810623</v>
      </c>
      <c r="J16" s="2">
        <f>[1]REA!J16-[1]REA!$E16</f>
        <v>-14.036192395810623</v>
      </c>
      <c r="K16" s="2">
        <f>[1]REA!K16-[1]REA!$E16</f>
        <v>-14.036192395810623</v>
      </c>
      <c r="L16" s="2">
        <f>[1]REA!L16-[1]REA!$E16</f>
        <v>-13.760462017672609</v>
      </c>
      <c r="M16" s="2">
        <f>[1]REA!M16-[1]REA!$E16</f>
        <v>-12.715307735373834</v>
      </c>
      <c r="N16" s="2">
        <f>[1]REA!N16-[1]REA!$E16</f>
        <v>-11.489389347501437</v>
      </c>
      <c r="O16" s="2">
        <f>[1]REA!O16-[1]REA!$E16</f>
        <v>-10.098586580008231</v>
      </c>
      <c r="P16" s="2">
        <f>[1]REA!P16-[1]REA!$E16</f>
        <v>-8.6454998499037075</v>
      </c>
      <c r="Q16" s="2">
        <f>[1]REA!Q16-[1]REA!$E16</f>
        <v>-7.4228123629618352</v>
      </c>
      <c r="R16" s="2">
        <f>[1]REA!R16-[1]REA!$E16</f>
        <v>-6.1280154955472455</v>
      </c>
      <c r="S16" s="2">
        <f>[1]REA!S16-[1]REA!$E16</f>
        <v>-4.9402302767069202</v>
      </c>
      <c r="T16" s="2">
        <f>[1]REA!T16-[1]REA!$E16</f>
        <v>-3.7397414780692984</v>
      </c>
      <c r="U16" s="2">
        <f>[1]REA!U16-[1]REA!$E16</f>
        <v>-2.767133979849028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-6.6361147965808343</v>
      </c>
      <c r="G17" s="2">
        <f>[1]REA!G17-[1]REA!$E17</f>
        <v>-11.095139437610698</v>
      </c>
      <c r="H17" s="2">
        <f>[1]REA!H17-[1]REA!$E17</f>
        <v>-13.26166155535482</v>
      </c>
      <c r="I17" s="2">
        <f>[1]REA!I17-[1]REA!$E17</f>
        <v>-14.894247783253761</v>
      </c>
      <c r="J17" s="2">
        <f>[1]REA!J17-[1]REA!$E17</f>
        <v>-15.295395358406751</v>
      </c>
      <c r="K17" s="2">
        <f>[1]REA!K17-[1]REA!$E17</f>
        <v>-15.295395358406751</v>
      </c>
      <c r="L17" s="2">
        <f>[1]REA!L17-[1]REA!$E17</f>
        <v>-14.948835827251841</v>
      </c>
      <c r="M17" s="2">
        <f>[1]REA!M17-[1]REA!$E17</f>
        <v>-14.40918198582046</v>
      </c>
      <c r="N17" s="2">
        <f>[1]REA!N17-[1]REA!$E17</f>
        <v>-13.456004742577719</v>
      </c>
      <c r="O17" s="2">
        <f>[1]REA!O17-[1]REA!$E17</f>
        <v>-12.396095063434977</v>
      </c>
      <c r="P17" s="2">
        <f>[1]REA!P17-[1]REA!$E17</f>
        <v>-11.383457347567315</v>
      </c>
      <c r="Q17" s="2">
        <f>[1]REA!Q17-[1]REA!$E17</f>
        <v>-10.275371932868715</v>
      </c>
      <c r="R17" s="2">
        <f>[1]REA!R17-[1]REA!$E17</f>
        <v>-9.3131695461803474</v>
      </c>
      <c r="S17" s="2">
        <f>[1]REA!S17-[1]REA!$E17</f>
        <v>-8.3890569786567539</v>
      </c>
      <c r="T17" s="2">
        <f>[1]REA!T17-[1]REA!$E17</f>
        <v>-7.5471856870231733</v>
      </c>
      <c r="U17" s="2">
        <f>[1]REA!U17-[1]REA!$E17</f>
        <v>-6.8267840763546559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-6.5220056097566044</v>
      </c>
      <c r="G18" s="2">
        <f>[1]REA!G18-[1]REA!$E18</f>
        <v>-10.741219714463092</v>
      </c>
      <c r="H18" s="2">
        <f>[1]REA!H18-[1]REA!$E18</f>
        <v>-12.65860906040394</v>
      </c>
      <c r="I18" s="2">
        <f>[1]REA!I18-[1]REA!$E18</f>
        <v>-13.109509493996782</v>
      </c>
      <c r="J18" s="2">
        <f>[1]REA!J18-[1]REA!$E18</f>
        <v>-13.307214877495618</v>
      </c>
      <c r="K18" s="2">
        <f>[1]REA!K18-[1]REA!$E18</f>
        <v>-13.307214877495618</v>
      </c>
      <c r="L18" s="2">
        <f>[1]REA!L18-[1]REA!$E18</f>
        <v>-13.307214877495618</v>
      </c>
      <c r="M18" s="2">
        <f>[1]REA!M18-[1]REA!$E18</f>
        <v>-12.629418937329966</v>
      </c>
      <c r="N18" s="2">
        <f>[1]REA!N18-[1]REA!$E18</f>
        <v>-11.783311484902491</v>
      </c>
      <c r="O18" s="2">
        <f>[1]REA!O18-[1]REA!$E18</f>
        <v>-10.760495194090069</v>
      </c>
      <c r="P18" s="2">
        <f>[1]REA!P18-[1]REA!$E18</f>
        <v>-9.811018151180285</v>
      </c>
      <c r="Q18" s="2">
        <f>[1]REA!Q18-[1]REA!$E18</f>
        <v>-8.8828682902624578</v>
      </c>
      <c r="R18" s="2">
        <f>[1]REA!R18-[1]REA!$E18</f>
        <v>-8.0281060464299685</v>
      </c>
      <c r="S18" s="2">
        <f>[1]REA!S18-[1]REA!$E18</f>
        <v>-7.3076366274739044</v>
      </c>
      <c r="T18" s="2">
        <f>[1]REA!T18-[1]REA!$E18</f>
        <v>-6.409322674831671</v>
      </c>
      <c r="U18" s="2">
        <f>[1]REA!U18-[1]REA!$E18</f>
        <v>-5.6730885203864929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-6.6863870609095244</v>
      </c>
      <c r="G19" s="2">
        <f>[1]REA!G19-[1]REA!$E19</f>
        <v>-10.635233009969078</v>
      </c>
      <c r="H19" s="2">
        <f>[1]REA!H19-[1]REA!$E19</f>
        <v>-12.341929079226119</v>
      </c>
      <c r="I19" s="2">
        <f>[1]REA!I19-[1]REA!$E19</f>
        <v>-12.772445241274212</v>
      </c>
      <c r="J19" s="2">
        <f>[1]REA!J19-[1]REA!$E19</f>
        <v>-12.607487803593109</v>
      </c>
      <c r="K19" s="2">
        <f>[1]REA!K19-[1]REA!$E19</f>
        <v>-11.529787745918107</v>
      </c>
      <c r="L19" s="2">
        <f>[1]REA!L19-[1]REA!$E19</f>
        <v>-10.084423366683872</v>
      </c>
      <c r="M19" s="2">
        <f>[1]REA!M19-[1]REA!$E19</f>
        <v>-8.3798438950094294</v>
      </c>
      <c r="N19" s="2">
        <f>[1]REA!N19-[1]REA!$E19</f>
        <v>-6.5017733739813437</v>
      </c>
      <c r="O19" s="2">
        <f>[1]REA!O19-[1]REA!$E19</f>
        <v>-4.6813830201908431</v>
      </c>
      <c r="P19" s="2">
        <f>[1]REA!P19-[1]REA!$E19</f>
        <v>-2.9363937630053698</v>
      </c>
      <c r="Q19" s="2">
        <f>[1]REA!Q19-[1]REA!$E19</f>
        <v>-1.3032606109168157</v>
      </c>
      <c r="R19" s="2">
        <f>[1]REA!R19-[1]REA!$E19</f>
        <v>-3.3906819120375076E-3</v>
      </c>
      <c r="S19" s="2">
        <f>[1]REA!S19-[1]REA!$E19</f>
        <v>1.0960057282097964</v>
      </c>
      <c r="T19" s="2">
        <f>[1]REA!T19-[1]REA!$E19</f>
        <v>2.0536426402892971</v>
      </c>
      <c r="U19" s="2">
        <f>[1]REA!U19-[1]REA!$E19</f>
        <v>2.8995156355651233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-6.4341394124857345</v>
      </c>
      <c r="G20" s="2">
        <f>[1]REA!G20-[1]REA!$E20</f>
        <v>-10.286798995483409</v>
      </c>
      <c r="H20" s="2">
        <f>[1]REA!H20-[1]REA!$E20</f>
        <v>-12.200701870263906</v>
      </c>
      <c r="I20" s="2">
        <f>[1]REA!I20-[1]REA!$E20</f>
        <v>-12.678587156633427</v>
      </c>
      <c r="J20" s="2">
        <f>[1]REA!J20-[1]REA!$E20</f>
        <v>-12.660390689578769</v>
      </c>
      <c r="K20" s="2">
        <f>[1]REA!K20-[1]REA!$E20</f>
        <v>-11.728634689659451</v>
      </c>
      <c r="L20" s="2">
        <f>[1]REA!L20-[1]REA!$E20</f>
        <v>-10.626456659056394</v>
      </c>
      <c r="M20" s="2">
        <f>[1]REA!M20-[1]REA!$E20</f>
        <v>-9.1847182914044012</v>
      </c>
      <c r="N20" s="2">
        <f>[1]REA!N20-[1]REA!$E20</f>
        <v>-7.5981620487576933</v>
      </c>
      <c r="O20" s="2">
        <f>[1]REA!O20-[1]REA!$E20</f>
        <v>-5.9887955793655152</v>
      </c>
      <c r="P20" s="2">
        <f>[1]REA!P20-[1]REA!$E20</f>
        <v>-4.3921314822161079</v>
      </c>
      <c r="Q20" s="2">
        <f>[1]REA!Q20-[1]REA!$E20</f>
        <v>-2.9251149564811669</v>
      </c>
      <c r="R20" s="2">
        <f>[1]REA!R20-[1]REA!$E20</f>
        <v>-1.6399351626774887</v>
      </c>
      <c r="S20" s="2">
        <f>[1]REA!S20-[1]REA!$E20</f>
        <v>-0.5212446204709309</v>
      </c>
      <c r="T20" s="2">
        <f>[1]REA!T20-[1]REA!$E20</f>
        <v>0.25639627099355522</v>
      </c>
      <c r="U20" s="2">
        <f>[1]REA!U20-[1]REA!$E20</f>
        <v>1.2798338337157276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-6.8251266539615187</v>
      </c>
      <c r="G21" s="2">
        <f>[1]REA!G21-[1]REA!$E21</f>
        <v>-11.545757343392182</v>
      </c>
      <c r="H21" s="2">
        <f>[1]REA!H21-[1]REA!$E21</f>
        <v>-13.585993217845669</v>
      </c>
      <c r="I21" s="2">
        <f>[1]REA!I21-[1]REA!$E21</f>
        <v>-14.441019900304717</v>
      </c>
      <c r="J21" s="2">
        <f>[1]REA!J21-[1]REA!$E21</f>
        <v>-14.441019900304717</v>
      </c>
      <c r="K21" s="2">
        <f>[1]REA!K21-[1]REA!$E21</f>
        <v>-14.116944507588371</v>
      </c>
      <c r="L21" s="2">
        <f>[1]REA!L21-[1]REA!$E21</f>
        <v>-13.337624457185989</v>
      </c>
      <c r="M21" s="2">
        <f>[1]REA!M21-[1]REA!$E21</f>
        <v>-12.191115395033854</v>
      </c>
      <c r="N21" s="2">
        <f>[1]REA!N21-[1]REA!$E21</f>
        <v>-10.993598707774339</v>
      </c>
      <c r="O21" s="2">
        <f>[1]REA!O21-[1]REA!$E21</f>
        <v>-9.8309626691199981</v>
      </c>
      <c r="P21" s="2">
        <f>[1]REA!P21-[1]REA!$E21</f>
        <v>-8.7799899334054103</v>
      </c>
      <c r="Q21" s="2">
        <f>[1]REA!Q21-[1]REA!$E21</f>
        <v>-7.7277559705034378</v>
      </c>
      <c r="R21" s="2">
        <f>[1]REA!R21-[1]REA!$E21</f>
        <v>-6.2490571107355848</v>
      </c>
      <c r="S21" s="2">
        <f>[1]REA!S21-[1]REA!$E21</f>
        <v>-5.2413255786337132</v>
      </c>
      <c r="T21" s="2">
        <f>[1]REA!T21-[1]REA!$E21</f>
        <v>-4.5616243624464587</v>
      </c>
      <c r="U21" s="2">
        <f>[1]REA!U21-[1]REA!$E21</f>
        <v>-3.9616786476274441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-6.166299776698871</v>
      </c>
      <c r="G22" s="2">
        <f>[1]REA!G22-[1]REA!$E22</f>
        <v>-11.566635931455373</v>
      </c>
      <c r="H22" s="2">
        <f>[1]REA!H22-[1]REA!$E22</f>
        <v>-13.98231453295886</v>
      </c>
      <c r="I22" s="2">
        <f>[1]REA!I22-[1]REA!$E22</f>
        <v>-14.635255161087862</v>
      </c>
      <c r="J22" s="2">
        <f>[1]REA!J22-[1]REA!$E22</f>
        <v>-14.635255161087862</v>
      </c>
      <c r="K22" s="2">
        <f>[1]REA!K22-[1]REA!$E22</f>
        <v>-14.317724808183229</v>
      </c>
      <c r="L22" s="2">
        <f>[1]REA!L22-[1]REA!$E22</f>
        <v>-13.466721169586194</v>
      </c>
      <c r="M22" s="2">
        <f>[1]REA!M22-[1]REA!$E22</f>
        <v>-12.5646037303543</v>
      </c>
      <c r="N22" s="2">
        <f>[1]REA!N22-[1]REA!$E22</f>
        <v>-11.557883646098126</v>
      </c>
      <c r="O22" s="2">
        <f>[1]REA!O22-[1]REA!$E22</f>
        <v>-10.482898122463467</v>
      </c>
      <c r="P22" s="2">
        <f>[1]REA!P22-[1]REA!$E22</f>
        <v>-9.4139014839062938</v>
      </c>
      <c r="Q22" s="2">
        <f>[1]REA!Q22-[1]REA!$E22</f>
        <v>-8.3096390874101544</v>
      </c>
      <c r="R22" s="2">
        <f>[1]REA!R22-[1]REA!$E22</f>
        <v>-7.213580742582451</v>
      </c>
      <c r="S22" s="2">
        <f>[1]REA!S22-[1]REA!$E22</f>
        <v>-6.6412891762913091</v>
      </c>
      <c r="T22" s="2">
        <f>[1]REA!T22-[1]REA!$E22</f>
        <v>-5.4414796900095297</v>
      </c>
      <c r="U22" s="2">
        <f>[1]REA!U22-[1]REA!$E22</f>
        <v>-3.8148942582738101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-6.8041739544604809</v>
      </c>
      <c r="G23" s="2">
        <f>[1]REA!G23-[1]REA!$E23</f>
        <v>-12.422058444087135</v>
      </c>
      <c r="H23" s="2">
        <f>[1]REA!H23-[1]REA!$E23</f>
        <v>-15.45708098914821</v>
      </c>
      <c r="I23" s="2">
        <f>[1]REA!I23-[1]REA!$E23</f>
        <v>-16.0034727489479</v>
      </c>
      <c r="J23" s="2">
        <f>[1]REA!J23-[1]REA!$E23</f>
        <v>-16.0034727489479</v>
      </c>
      <c r="K23" s="2">
        <f>[1]REA!K23-[1]REA!$E23</f>
        <v>-15.083545504743022</v>
      </c>
      <c r="L23" s="2">
        <f>[1]REA!L23-[1]REA!$E23</f>
        <v>-14.033438577470633</v>
      </c>
      <c r="M23" s="2">
        <f>[1]REA!M23-[1]REA!$E23</f>
        <v>-13.089228083435394</v>
      </c>
      <c r="N23" s="2">
        <f>[1]REA!N23-[1]REA!$E23</f>
        <v>-12.180080431002054</v>
      </c>
      <c r="O23" s="2">
        <f>[1]REA!O23-[1]REA!$E23</f>
        <v>-11.331550886599103</v>
      </c>
      <c r="P23" s="2">
        <f>[1]REA!P23-[1]REA!$E23</f>
        <v>-10.323026051681929</v>
      </c>
      <c r="Q23" s="2">
        <f>[1]REA!Q23-[1]REA!$E23</f>
        <v>-8.6217578654945441</v>
      </c>
      <c r="R23" s="2">
        <f>[1]REA!R23-[1]REA!$E23</f>
        <v>-7.3502823605482561</v>
      </c>
      <c r="S23" s="2">
        <f>[1]REA!S23-[1]REA!$E23</f>
        <v>-6.4436951707829451</v>
      </c>
      <c r="T23" s="2">
        <f>[1]REA!T23-[1]REA!$E23</f>
        <v>-5.7494440082000722</v>
      </c>
      <c r="U23" s="2">
        <f>[1]REA!U23-[1]REA!$E23</f>
        <v>-5.0634894416499776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-6.3574720137030241</v>
      </c>
      <c r="G24" s="2">
        <f>[1]REA!G24-[1]REA!$E24</f>
        <v>-10.552475661334206</v>
      </c>
      <c r="H24" s="2">
        <f>[1]REA!H24-[1]REA!$E24</f>
        <v>-12.707297190562436</v>
      </c>
      <c r="I24" s="2">
        <f>[1]REA!I24-[1]REA!$E24</f>
        <v>-13.941539154023694</v>
      </c>
      <c r="J24" s="2">
        <f>[1]REA!J24-[1]REA!$E24</f>
        <v>-14.339570554330599</v>
      </c>
      <c r="K24" s="2">
        <f>[1]REA!K24-[1]REA!$E24</f>
        <v>-14.339570554330599</v>
      </c>
      <c r="L24" s="2">
        <f>[1]REA!L24-[1]REA!$E24</f>
        <v>-14.239565645092618</v>
      </c>
      <c r="M24" s="2">
        <f>[1]REA!M24-[1]REA!$E24</f>
        <v>-13.907951666358585</v>
      </c>
      <c r="N24" s="2">
        <f>[1]REA!N24-[1]REA!$E24</f>
        <v>-13.189236800506464</v>
      </c>
      <c r="O24" s="2">
        <f>[1]REA!O24-[1]REA!$E24</f>
        <v>-12.282464656314843</v>
      </c>
      <c r="P24" s="2">
        <f>[1]REA!P24-[1]REA!$E24</f>
        <v>-11.231148452262005</v>
      </c>
      <c r="Q24" s="2">
        <f>[1]REA!Q24-[1]REA!$E24</f>
        <v>-10.216539123482946</v>
      </c>
      <c r="R24" s="2">
        <f>[1]REA!R24-[1]REA!$E24</f>
        <v>-9.1061627487139489</v>
      </c>
      <c r="S24" s="2">
        <f>[1]REA!S24-[1]REA!$E24</f>
        <v>-8.2513519331258891</v>
      </c>
      <c r="T24" s="2">
        <f>[1]REA!T24-[1]REA!$E24</f>
        <v>-7.2850544472581547</v>
      </c>
      <c r="U24" s="2">
        <f>[1]REA!U24-[1]REA!$E24</f>
        <v>-6.568056604513032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-6.2731842211680231</v>
      </c>
      <c r="G25" s="2">
        <f>[1]REA!G25-[1]REA!$E25</f>
        <v>-10.381492666872603</v>
      </c>
      <c r="H25" s="2">
        <f>[1]REA!H25-[1]REA!$E25</f>
        <v>-12.343228669982622</v>
      </c>
      <c r="I25" s="2">
        <f>[1]REA!I25-[1]REA!$E25</f>
        <v>-13.522249176383077</v>
      </c>
      <c r="J25" s="2">
        <f>[1]REA!J25-[1]REA!$E25</f>
        <v>-13.557484365024081</v>
      </c>
      <c r="K25" s="2">
        <f>[1]REA!K25-[1]REA!$E25</f>
        <v>-12.924574017513606</v>
      </c>
      <c r="L25" s="2">
        <f>[1]REA!L25-[1]REA!$E25</f>
        <v>-11.817667882755231</v>
      </c>
      <c r="M25" s="2">
        <f>[1]REA!M25-[1]REA!$E25</f>
        <v>-10.353385377310033</v>
      </c>
      <c r="N25" s="2">
        <f>[1]REA!N25-[1]REA!$E25</f>
        <v>-8.8569365369540236</v>
      </c>
      <c r="O25" s="2">
        <f>[1]REA!O25-[1]REA!$E25</f>
        <v>-7.4995299702622589</v>
      </c>
      <c r="P25" s="2">
        <f>[1]REA!P25-[1]REA!$E25</f>
        <v>-6.1941695412535225</v>
      </c>
      <c r="Q25" s="2">
        <f>[1]REA!Q25-[1]REA!$E25</f>
        <v>-5.1364055421571706</v>
      </c>
      <c r="R25" s="2">
        <f>[1]REA!R25-[1]REA!$E25</f>
        <v>-4.1556354897053538</v>
      </c>
      <c r="S25" s="2">
        <f>[1]REA!S25-[1]REA!$E25</f>
        <v>-3.3304095439285177</v>
      </c>
      <c r="T25" s="2">
        <f>[1]REA!T25-[1]REA!$E25</f>
        <v>-2.4703071606937357</v>
      </c>
      <c r="U25" s="2">
        <f>[1]REA!U25-[1]REA!$E25</f>
        <v>-0.89746149006413845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-6.7224204443527</v>
      </c>
      <c r="G26" s="2">
        <f>[1]REA!G26-[1]REA!$E26</f>
        <v>-12.145239184995532</v>
      </c>
      <c r="H26" s="2">
        <f>[1]REA!H26-[1]REA!$E26</f>
        <v>-14.473142066334248</v>
      </c>
      <c r="I26" s="2">
        <f>[1]REA!I26-[1]REA!$E26</f>
        <v>-15.222111507801195</v>
      </c>
      <c r="J26" s="2">
        <f>[1]REA!J26-[1]REA!$E26</f>
        <v>-15.013347813505405</v>
      </c>
      <c r="K26" s="2">
        <f>[1]REA!K26-[1]REA!$E26</f>
        <v>-14.245024947853643</v>
      </c>
      <c r="L26" s="2">
        <f>[1]REA!L26-[1]REA!$E26</f>
        <v>-13.39775052245691</v>
      </c>
      <c r="M26" s="2">
        <f>[1]REA!M26-[1]REA!$E26</f>
        <v>-12.263323499854252</v>
      </c>
      <c r="N26" s="2">
        <f>[1]REA!N26-[1]REA!$E26</f>
        <v>-11.223590291317088</v>
      </c>
      <c r="O26" s="2">
        <f>[1]REA!O26-[1]REA!$E26</f>
        <v>-10.025927288981379</v>
      </c>
      <c r="P26" s="2">
        <f>[1]REA!P26-[1]REA!$E26</f>
        <v>-9.3596157021784379</v>
      </c>
      <c r="Q26" s="2">
        <f>[1]REA!Q26-[1]REA!$E26</f>
        <v>-8.2207853988911239</v>
      </c>
      <c r="R26" s="2">
        <f>[1]REA!R26-[1]REA!$E26</f>
        <v>-7.2486856380262381</v>
      </c>
      <c r="S26" s="2">
        <f>[1]REA!S26-[1]REA!$E26</f>
        <v>-6.3433801198455342</v>
      </c>
      <c r="T26" s="2">
        <f>[1]REA!T26-[1]REA!$E26</f>
        <v>-5.4173967898037674</v>
      </c>
      <c r="U26" s="2">
        <f>[1]REA!U26-[1]REA!$E26</f>
        <v>-4.3977335659687284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-6.4343413112053298</v>
      </c>
      <c r="G27" s="2">
        <f>[1]REA!G27-[1]REA!$E27</f>
        <v>-10.969505161754313</v>
      </c>
      <c r="H27" s="2">
        <f>[1]REA!H27-[1]REA!$E27</f>
        <v>-12.908982276366835</v>
      </c>
      <c r="I27" s="2">
        <f>[1]REA!I27-[1]REA!$E27</f>
        <v>-13.885340345842273</v>
      </c>
      <c r="J27" s="2">
        <f>[1]REA!J27-[1]REA!$E27</f>
        <v>-13.885340345842273</v>
      </c>
      <c r="K27" s="2">
        <f>[1]REA!K27-[1]REA!$E27</f>
        <v>-13.556982873942516</v>
      </c>
      <c r="L27" s="2">
        <f>[1]REA!L27-[1]REA!$E27</f>
        <v>-12.811791201927164</v>
      </c>
      <c r="M27" s="2">
        <f>[1]REA!M27-[1]REA!$E27</f>
        <v>-11.498850469850908</v>
      </c>
      <c r="N27" s="2">
        <f>[1]REA!N27-[1]REA!$E27</f>
        <v>-10.133431934576691</v>
      </c>
      <c r="O27" s="2">
        <f>[1]REA!O27-[1]REA!$E27</f>
        <v>-8.7372729215688025</v>
      </c>
      <c r="P27" s="2">
        <f>[1]REA!P27-[1]REA!$E27</f>
        <v>-7.3465481016211882</v>
      </c>
      <c r="Q27" s="2">
        <f>[1]REA!Q27-[1]REA!$E27</f>
        <v>-6.1330113898999912</v>
      </c>
      <c r="R27" s="2">
        <f>[1]REA!R27-[1]REA!$E27</f>
        <v>-4.9744024214519911</v>
      </c>
      <c r="S27" s="2">
        <f>[1]REA!S27-[1]REA!$E27</f>
        <v>-3.9875070697792268</v>
      </c>
      <c r="T27" s="2">
        <f>[1]REA!T27-[1]REA!$E27</f>
        <v>-3.1216107551990717</v>
      </c>
      <c r="U27" s="2">
        <f>[1]REA!U27-[1]REA!$E27</f>
        <v>-2.3608341499402457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-6.0899004118583733</v>
      </c>
      <c r="G28" s="2">
        <f>[1]REA!G28-[1]REA!$E28</f>
        <v>-9.5468035326393448</v>
      </c>
      <c r="H28" s="2">
        <f>[1]REA!H28-[1]REA!$E28</f>
        <v>-12.761120576389324</v>
      </c>
      <c r="I28" s="2">
        <f>[1]REA!I28-[1]REA!$E28</f>
        <v>-14.133727876704832</v>
      </c>
      <c r="J28" s="2">
        <f>[1]REA!J28-[1]REA!$E28</f>
        <v>-14.290947105274029</v>
      </c>
      <c r="K28" s="2">
        <f>[1]REA!K28-[1]REA!$E28</f>
        <v>-13.910229727978532</v>
      </c>
      <c r="L28" s="2">
        <f>[1]REA!L28-[1]REA!$E28</f>
        <v>-13.159136288628495</v>
      </c>
      <c r="M28" s="2">
        <f>[1]REA!M28-[1]REA!$E28</f>
        <v>-12.212247913319231</v>
      </c>
      <c r="N28" s="2">
        <f>[1]REA!N28-[1]REA!$E28</f>
        <v>-11.235773352654363</v>
      </c>
      <c r="O28" s="2">
        <f>[1]REA!O28-[1]REA!$E28</f>
        <v>-10.637414458267557</v>
      </c>
      <c r="P28" s="2">
        <f>[1]REA!P28-[1]REA!$E28</f>
        <v>-9.7834573789108461</v>
      </c>
      <c r="Q28" s="2">
        <f>[1]REA!Q28-[1]REA!$E28</f>
        <v>-8.9987916027216883</v>
      </c>
      <c r="R28" s="2">
        <f>[1]REA!R28-[1]REA!$E28</f>
        <v>-8.4234193815759966</v>
      </c>
      <c r="S28" s="2">
        <f>[1]REA!S28-[1]REA!$E28</f>
        <v>-8.0118532165381211</v>
      </c>
      <c r="T28" s="2">
        <f>[1]REA!T28-[1]REA!$E28</f>
        <v>-7.687580299428582</v>
      </c>
      <c r="U28" s="2">
        <f>[1]REA!U28-[1]REA!$E28</f>
        <v>-7.4528083400185494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-6.7283180020182201</v>
      </c>
      <c r="G29" s="2">
        <f>[1]REA!G29-[1]REA!$E29</f>
        <v>-11.284423064870559</v>
      </c>
      <c r="H29" s="2">
        <f>[1]REA!H29-[1]REA!$E29</f>
        <v>-13.667636677710753</v>
      </c>
      <c r="I29" s="2">
        <f>[1]REA!I29-[1]REA!$E29</f>
        <v>-14.748428747469681</v>
      </c>
      <c r="J29" s="2">
        <f>[1]REA!J29-[1]REA!$E29</f>
        <v>-15.117812687246364</v>
      </c>
      <c r="K29" s="2">
        <f>[1]REA!K29-[1]REA!$E29</f>
        <v>-15.117812687246364</v>
      </c>
      <c r="L29" s="2">
        <f>[1]REA!L29-[1]REA!$E29</f>
        <v>-14.714653388615247</v>
      </c>
      <c r="M29" s="2">
        <f>[1]REA!M29-[1]REA!$E29</f>
        <v>-13.852278568957324</v>
      </c>
      <c r="N29" s="2">
        <f>[1]REA!N29-[1]REA!$E29</f>
        <v>-12.587893452597783</v>
      </c>
      <c r="O29" s="2">
        <f>[1]REA!O29-[1]REA!$E29</f>
        <v>-11.407486584256176</v>
      </c>
      <c r="P29" s="2">
        <f>[1]REA!P29-[1]REA!$E29</f>
        <v>-10.148314629252084</v>
      </c>
      <c r="Q29" s="2">
        <f>[1]REA!Q29-[1]REA!$E29</f>
        <v>-9.132029944732075</v>
      </c>
      <c r="R29" s="2">
        <f>[1]REA!R29-[1]REA!$E29</f>
        <v>-8.0387913470182539</v>
      </c>
      <c r="S29" s="2">
        <f>[1]REA!S29-[1]REA!$E29</f>
        <v>-7.1852618872371679</v>
      </c>
      <c r="T29" s="2">
        <f>[1]REA!T29-[1]REA!$E29</f>
        <v>-6.1607835080449647</v>
      </c>
      <c r="U29" s="2">
        <f>[1]REA!U29-[1]REA!$E29</f>
        <v>-5.6746425598762329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-6.3861073052896558</v>
      </c>
      <c r="G30" s="2">
        <f>[1]REA!G30-[1]REA!$E30</f>
        <v>-11.550720941882844</v>
      </c>
      <c r="H30" s="2">
        <f>[1]REA!H30-[1]REA!$E30</f>
        <v>-13.513406287078851</v>
      </c>
      <c r="I30" s="2">
        <f>[1]REA!I30-[1]REA!$E30</f>
        <v>-14.064833092998526</v>
      </c>
      <c r="J30" s="2">
        <f>[1]REA!J30-[1]REA!$E30</f>
        <v>-14.064833092998526</v>
      </c>
      <c r="K30" s="2">
        <f>[1]REA!K30-[1]REA!$E30</f>
        <v>-13.343195486894928</v>
      </c>
      <c r="L30" s="2">
        <f>[1]REA!L30-[1]REA!$E30</f>
        <v>-12.318700903565556</v>
      </c>
      <c r="M30" s="2">
        <f>[1]REA!M30-[1]REA!$E30</f>
        <v>-10.990236876168495</v>
      </c>
      <c r="N30" s="2">
        <f>[1]REA!N30-[1]REA!$E30</f>
        <v>-9.8007342829038251</v>
      </c>
      <c r="O30" s="2">
        <f>[1]REA!O30-[1]REA!$E30</f>
        <v>-8.668983742858579</v>
      </c>
      <c r="P30" s="2">
        <f>[1]REA!P30-[1]REA!$E30</f>
        <v>-7.7404504140191719</v>
      </c>
      <c r="Q30" s="2">
        <f>[1]REA!Q30-[1]REA!$E30</f>
        <v>-6.9548534682466467</v>
      </c>
      <c r="R30" s="2">
        <f>[1]REA!R30-[1]REA!$E30</f>
        <v>-6.3678502892998949</v>
      </c>
      <c r="S30" s="2">
        <f>[1]REA!S30-[1]REA!$E30</f>
        <v>-5.8513506210081303</v>
      </c>
      <c r="T30" s="2">
        <f>[1]REA!T30-[1]REA!$E30</f>
        <v>-5.2488897725737047</v>
      </c>
      <c r="U30" s="2">
        <f>[1]REA!U30-[1]REA!$E30</f>
        <v>-4.6803009443584216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-6.2814545812555025</v>
      </c>
      <c r="G31" s="2">
        <f>[1]REA!G31-[1]REA!$E31</f>
        <v>-10.736589201567554</v>
      </c>
      <c r="H31" s="2">
        <f>[1]REA!H31-[1]REA!$E31</f>
        <v>-14.090109830749093</v>
      </c>
      <c r="I31" s="2">
        <f>[1]REA!I31-[1]REA!$E31</f>
        <v>-14.86047880149048</v>
      </c>
      <c r="J31" s="2">
        <f>[1]REA!J31-[1]REA!$E31</f>
        <v>-14.86047880149048</v>
      </c>
      <c r="K31" s="2">
        <f>[1]REA!K31-[1]REA!$E31</f>
        <v>-14.86047880149048</v>
      </c>
      <c r="L31" s="2">
        <f>[1]REA!L31-[1]REA!$E31</f>
        <v>-14.73715793016936</v>
      </c>
      <c r="M31" s="2">
        <f>[1]REA!M31-[1]REA!$E31</f>
        <v>-14.320893570909369</v>
      </c>
      <c r="N31" s="2">
        <f>[1]REA!N31-[1]REA!$E31</f>
        <v>-13.799111777124523</v>
      </c>
      <c r="O31" s="2">
        <f>[1]REA!O31-[1]REA!$E31</f>
        <v>-13.089040870201487</v>
      </c>
      <c r="P31" s="2">
        <f>[1]REA!P31-[1]REA!$E31</f>
        <v>-12.472492080635249</v>
      </c>
      <c r="Q31" s="2">
        <f>[1]REA!Q31-[1]REA!$E31</f>
        <v>-11.726564454333378</v>
      </c>
      <c r="R31" s="2">
        <f>[1]REA!R31-[1]REA!$E31</f>
        <v>-10.995597326502818</v>
      </c>
      <c r="S31" s="2">
        <f>[1]REA!S31-[1]REA!$E31</f>
        <v>-10.086575916380845</v>
      </c>
      <c r="T31" s="2">
        <f>[1]REA!T31-[1]REA!$E31</f>
        <v>-8.9100649443039899</v>
      </c>
      <c r="U31" s="2">
        <f>[1]REA!U31-[1]REA!$E31</f>
        <v>-8.3754582230998693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-6.2646855809209967</v>
      </c>
      <c r="G32" s="2">
        <f>[1]REA!G32-[1]REA!$E32</f>
        <v>-10.437738505255155</v>
      </c>
      <c r="H32" s="2">
        <f>[1]REA!H32-[1]REA!$E32</f>
        <v>-13.498474983252024</v>
      </c>
      <c r="I32" s="2">
        <f>[1]REA!I32-[1]REA!$E32</f>
        <v>-15.133130434600702</v>
      </c>
      <c r="J32" s="2">
        <f>[1]REA!J32-[1]REA!$E32</f>
        <v>-15.754118962076042</v>
      </c>
      <c r="K32" s="2">
        <f>[1]REA!K32-[1]REA!$E32</f>
        <v>-15.754118962076042</v>
      </c>
      <c r="L32" s="2">
        <f>[1]REA!L32-[1]REA!$E32</f>
        <v>-15.754118962076042</v>
      </c>
      <c r="M32" s="2">
        <f>[1]REA!M32-[1]REA!$E32</f>
        <v>-15.839389342942439</v>
      </c>
      <c r="N32" s="2">
        <f>[1]REA!N32-[1]REA!$E32</f>
        <v>-15.839389342942439</v>
      </c>
      <c r="O32" s="2">
        <f>[1]REA!O32-[1]REA!$E32</f>
        <v>-15.528237351597554</v>
      </c>
      <c r="P32" s="2">
        <f>[1]REA!P32-[1]REA!$E32</f>
        <v>-14.680359185962871</v>
      </c>
      <c r="Q32" s="2">
        <f>[1]REA!Q32-[1]REA!$E32</f>
        <v>-13.294460884702048</v>
      </c>
      <c r="R32" s="2">
        <f>[1]REA!R32-[1]REA!$E32</f>
        <v>-12.097302348854882</v>
      </c>
      <c r="S32" s="2">
        <f>[1]REA!S32-[1]REA!$E32</f>
        <v>-11.065034344066284</v>
      </c>
      <c r="T32" s="2">
        <f>[1]REA!T32-[1]REA!$E32</f>
        <v>-9.8895889243961932</v>
      </c>
      <c r="U32" s="2">
        <f>[1]REA!U32-[1]REA!$E32</f>
        <v>-8.7578564072671767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-6.7156764031360865</v>
      </c>
      <c r="G33" s="2">
        <f>[1]REA!G33-[1]REA!$E33</f>
        <v>-11.895442334734156</v>
      </c>
      <c r="H33" s="2">
        <f>[1]REA!H33-[1]REA!$E33</f>
        <v>-13.643523220821855</v>
      </c>
      <c r="I33" s="2">
        <f>[1]REA!I33-[1]REA!$E33</f>
        <v>-14.284461086322224</v>
      </c>
      <c r="J33" s="2">
        <f>[1]REA!J33-[1]REA!$E33</f>
        <v>-14.860070682288473</v>
      </c>
      <c r="K33" s="2">
        <f>[1]REA!K33-[1]REA!$E33</f>
        <v>-14.66524555768747</v>
      </c>
      <c r="L33" s="2">
        <f>[1]REA!L33-[1]REA!$E33</f>
        <v>-13.630966249512021</v>
      </c>
      <c r="M33" s="2">
        <f>[1]REA!M33-[1]REA!$E33</f>
        <v>-12.552832910132587</v>
      </c>
      <c r="N33" s="2">
        <f>[1]REA!N33-[1]REA!$E33</f>
        <v>-11.314987542377175</v>
      </c>
      <c r="O33" s="2">
        <f>[1]REA!O33-[1]REA!$E33</f>
        <v>-10.011680027901633</v>
      </c>
      <c r="P33" s="2">
        <f>[1]REA!P33-[1]REA!$E33</f>
        <v>-8.7945021867202655</v>
      </c>
      <c r="Q33" s="2">
        <f>[1]REA!Q33-[1]REA!$E33</f>
        <v>-7.5600209089729518</v>
      </c>
      <c r="R33" s="2">
        <f>[1]REA!R33-[1]REA!$E33</f>
        <v>-6.7430522407341087</v>
      </c>
      <c r="S33" s="2">
        <f>[1]REA!S33-[1]REA!$E33</f>
        <v>-5.4352790899038723</v>
      </c>
      <c r="T33" s="2">
        <f>[1]REA!T33-[1]REA!$E33</f>
        <v>-3.6922602539286373</v>
      </c>
      <c r="U33" s="2">
        <f>[1]REA!U33-[1]REA!$E33</f>
        <v>-2.149242200513271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-6.441768304618833</v>
      </c>
      <c r="G34" s="2">
        <f>[1]REA!G34-[1]REA!$E34</f>
        <v>-11.308883939362879</v>
      </c>
      <c r="H34" s="2">
        <f>[1]REA!H34-[1]REA!$E34</f>
        <v>-14.182225632867805</v>
      </c>
      <c r="I34" s="2">
        <f>[1]REA!I34-[1]REA!$E34</f>
        <v>-15.213828150360413</v>
      </c>
      <c r="J34" s="2">
        <f>[1]REA!J34-[1]REA!$E34</f>
        <v>-15.213828150360413</v>
      </c>
      <c r="K34" s="2">
        <f>[1]REA!K34-[1]REA!$E34</f>
        <v>-14.894902630900823</v>
      </c>
      <c r="L34" s="2">
        <f>[1]REA!L34-[1]REA!$E34</f>
        <v>-14.138498966217263</v>
      </c>
      <c r="M34" s="2">
        <f>[1]REA!M34-[1]REA!$E34</f>
        <v>-12.990405086382395</v>
      </c>
      <c r="N34" s="2">
        <f>[1]REA!N34-[1]REA!$E34</f>
        <v>-11.758408332504104</v>
      </c>
      <c r="O34" s="2">
        <f>[1]REA!O34-[1]REA!$E34</f>
        <v>-10.519785031618831</v>
      </c>
      <c r="P34" s="2">
        <f>[1]REA!P34-[1]REA!$E34</f>
        <v>-9.2807227038424358</v>
      </c>
      <c r="Q34" s="2">
        <f>[1]REA!Q34-[1]REA!$E34</f>
        <v>-8.1668851444013342</v>
      </c>
      <c r="R34" s="2">
        <f>[1]REA!R34-[1]REA!$E34</f>
        <v>-7.2975460430326962</v>
      </c>
      <c r="S34" s="2">
        <f>[1]REA!S34-[1]REA!$E34</f>
        <v>-6.8232361533410497</v>
      </c>
      <c r="T34" s="2">
        <f>[1]REA!T34-[1]REA!$E34</f>
        <v>-5.8689262716194648</v>
      </c>
      <c r="U34" s="2">
        <f>[1]REA!U34-[1]REA!$E34</f>
        <v>-4.7617864713560039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-7.232744681548418</v>
      </c>
      <c r="G35" s="2">
        <f>[1]REA!G35-[1]REA!$E35</f>
        <v>-11.31882121261841</v>
      </c>
      <c r="H35" s="2">
        <f>[1]REA!H35-[1]REA!$E35</f>
        <v>-13.606112762807534</v>
      </c>
      <c r="I35" s="2">
        <f>[1]REA!I35-[1]REA!$E35</f>
        <v>-13.606112762807534</v>
      </c>
      <c r="J35" s="2">
        <f>[1]REA!J35-[1]REA!$E35</f>
        <v>-13.425388372606442</v>
      </c>
      <c r="K35" s="2">
        <f>[1]REA!K35-[1]REA!$E35</f>
        <v>-12.396664128591453</v>
      </c>
      <c r="L35" s="2">
        <f>[1]REA!L35-[1]REA!$E35</f>
        <v>-11.317991385538598</v>
      </c>
      <c r="M35" s="2">
        <f>[1]REA!M35-[1]REA!$E35</f>
        <v>-10.137270676765347</v>
      </c>
      <c r="N35" s="2">
        <f>[1]REA!N35-[1]REA!$E35</f>
        <v>-8.9198697872165127</v>
      </c>
      <c r="O35" s="2">
        <f>[1]REA!O35-[1]REA!$E35</f>
        <v>-7.7948706950391653</v>
      </c>
      <c r="P35" s="2">
        <f>[1]REA!P35-[1]REA!$E35</f>
        <v>-6.8829833473271478</v>
      </c>
      <c r="Q35" s="2">
        <f>[1]REA!Q35-[1]REA!$E35</f>
        <v>-6.0332956620060898</v>
      </c>
      <c r="R35" s="2">
        <f>[1]REA!R35-[1]REA!$E35</f>
        <v>-4.9591220747699296</v>
      </c>
      <c r="S35" s="2">
        <f>[1]REA!S35-[1]REA!$E35</f>
        <v>-4.2157812632230502</v>
      </c>
      <c r="T35" s="2">
        <f>[1]REA!T35-[1]REA!$E35</f>
        <v>-3.7524221667494331</v>
      </c>
      <c r="U35" s="2">
        <f>[1]REA!U35-[1]REA!$E35</f>
        <v>-3.3877424724677283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-6.3376510918076434</v>
      </c>
      <c r="G36" s="2">
        <f>[1]REA!G36-[1]REA!$E36</f>
        <v>-10.881353790614746</v>
      </c>
      <c r="H36" s="2">
        <f>[1]REA!H36-[1]REA!$E36</f>
        <v>-12.905611389107946</v>
      </c>
      <c r="I36" s="2">
        <f>[1]REA!I36-[1]REA!$E36</f>
        <v>-13.064467316113245</v>
      </c>
      <c r="J36" s="2">
        <f>[1]REA!J36-[1]REA!$E36</f>
        <v>-12.537997813474362</v>
      </c>
      <c r="K36" s="2">
        <f>[1]REA!K36-[1]REA!$E36</f>
        <v>-11.638430129518547</v>
      </c>
      <c r="L36" s="2">
        <f>[1]REA!L36-[1]REA!$E36</f>
        <v>-10.357433229431557</v>
      </c>
      <c r="M36" s="2">
        <f>[1]REA!M36-[1]REA!$E36</f>
        <v>-8.7827918000931007</v>
      </c>
      <c r="N36" s="2">
        <f>[1]REA!N36-[1]REA!$E36</f>
        <v>-7.3023883019604554</v>
      </c>
      <c r="O36" s="2">
        <f>[1]REA!O36-[1]REA!$E36</f>
        <v>-5.7876929205578804</v>
      </c>
      <c r="P36" s="2">
        <f>[1]REA!P36-[1]REA!$E36</f>
        <v>-4.3207706463948909</v>
      </c>
      <c r="Q36" s="2">
        <f>[1]REA!Q36-[1]REA!$E36</f>
        <v>-2.7903324253568584</v>
      </c>
      <c r="R36" s="2">
        <f>[1]REA!R36-[1]REA!$E36</f>
        <v>-1.5643166545102929</v>
      </c>
      <c r="S36" s="2">
        <f>[1]REA!S36-[1]REA!$E36</f>
        <v>-0.3412303598146309</v>
      </c>
      <c r="T36" s="2">
        <f>[1]REA!T36-[1]REA!$E36</f>
        <v>0.5091235681743953</v>
      </c>
      <c r="U36" s="2">
        <f>[1]REA!U36-[1]REA!$E36</f>
        <v>1.6405378788633911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-6.1907052490112164</v>
      </c>
      <c r="G37" s="2">
        <f>[1]REA!G37-[1]REA!$E37</f>
        <v>-10.512159081969372</v>
      </c>
      <c r="H37" s="2">
        <f>[1]REA!H37-[1]REA!$E37</f>
        <v>-12.447296943787492</v>
      </c>
      <c r="I37" s="2">
        <f>[1]REA!I37-[1]REA!$E37</f>
        <v>-13.310036833198019</v>
      </c>
      <c r="J37" s="2">
        <f>[1]REA!J37-[1]REA!$E37</f>
        <v>-13.357197513255088</v>
      </c>
      <c r="K37" s="2">
        <f>[1]REA!K37-[1]REA!$E37</f>
        <v>-12.949465550518731</v>
      </c>
      <c r="L37" s="2">
        <f>[1]REA!L37-[1]REA!$E37</f>
        <v>-11.782398844016548</v>
      </c>
      <c r="M37" s="2">
        <f>[1]REA!M37-[1]REA!$E37</f>
        <v>-10.561887073307886</v>
      </c>
      <c r="N37" s="2">
        <f>[1]REA!N37-[1]REA!$E37</f>
        <v>-9.3077293512922097</v>
      </c>
      <c r="O37" s="2">
        <f>[1]REA!O37-[1]REA!$E37</f>
        <v>-7.7660565807315152</v>
      </c>
      <c r="P37" s="2">
        <f>[1]REA!P37-[1]REA!$E37</f>
        <v>-6.4446934964114391</v>
      </c>
      <c r="Q37" s="2">
        <f>[1]REA!Q37-[1]REA!$E37</f>
        <v>-5.2313400420160647</v>
      </c>
      <c r="R37" s="2">
        <f>[1]REA!R37-[1]REA!$E37</f>
        <v>-4.1049315563767905</v>
      </c>
      <c r="S37" s="2">
        <f>[1]REA!S37-[1]REA!$E37</f>
        <v>-3.1019388721517913</v>
      </c>
      <c r="T37" s="2">
        <f>[1]REA!T37-[1]REA!$E37</f>
        <v>-2.3164426808935161</v>
      </c>
      <c r="U37" s="2">
        <f>[1]REA!U37-[1]REA!$E37</f>
        <v>-1.4782163762576559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-6.6935548396282698</v>
      </c>
      <c r="G38" s="2">
        <f>[1]REA!G38-[1]REA!$E38</f>
        <v>-11.214593534053222</v>
      </c>
      <c r="H38" s="2">
        <f>[1]REA!H38-[1]REA!$E38</f>
        <v>-13.800957946796409</v>
      </c>
      <c r="I38" s="2">
        <f>[1]REA!I38-[1]REA!$E38</f>
        <v>-15.564951204392479</v>
      </c>
      <c r="J38" s="2">
        <f>[1]REA!J38-[1]REA!$E38</f>
        <v>-15.564951204392479</v>
      </c>
      <c r="K38" s="2">
        <f>[1]REA!K38-[1]REA!$E38</f>
        <v>-15.355887375160066</v>
      </c>
      <c r="L38" s="2">
        <f>[1]REA!L38-[1]REA!$E38</f>
        <v>-14.725504255277649</v>
      </c>
      <c r="M38" s="2">
        <f>[1]REA!M38-[1]REA!$E38</f>
        <v>-13.792215660857941</v>
      </c>
      <c r="N38" s="2">
        <f>[1]REA!N38-[1]REA!$E38</f>
        <v>-12.689069737607937</v>
      </c>
      <c r="O38" s="2">
        <f>[1]REA!O38-[1]REA!$E38</f>
        <v>-11.37961690502118</v>
      </c>
      <c r="P38" s="2">
        <f>[1]REA!P38-[1]REA!$E38</f>
        <v>-10.44175849341044</v>
      </c>
      <c r="Q38" s="2">
        <f>[1]REA!Q38-[1]REA!$E38</f>
        <v>-9.4858653075355903</v>
      </c>
      <c r="R38" s="2">
        <f>[1]REA!R38-[1]REA!$E38</f>
        <v>-8.6136648521690091</v>
      </c>
      <c r="S38" s="2">
        <f>[1]REA!S38-[1]REA!$E38</f>
        <v>-7.7343384900405567</v>
      </c>
      <c r="T38" s="2">
        <f>[1]REA!T38-[1]REA!$E38</f>
        <v>-7.0612478481492147</v>
      </c>
      <c r="U38" s="2">
        <f>[1]REA!U38-[1]REA!$E38</f>
        <v>-6.2462522973402983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-6.7583042730800997</v>
      </c>
      <c r="G39" s="2">
        <f>[1]REA!G39-[1]REA!$E39</f>
        <v>-10.753305690739616</v>
      </c>
      <c r="H39" s="2">
        <f>[1]REA!H39-[1]REA!$E39</f>
        <v>-12.94178312465047</v>
      </c>
      <c r="I39" s="2">
        <f>[1]REA!I39-[1]REA!$E39</f>
        <v>-13.938518622245816</v>
      </c>
      <c r="J39" s="2">
        <f>[1]REA!J39-[1]REA!$E39</f>
        <v>-13.938518622245816</v>
      </c>
      <c r="K39" s="2">
        <f>[1]REA!K39-[1]REA!$E39</f>
        <v>-13.617560105186527</v>
      </c>
      <c r="L39" s="2">
        <f>[1]REA!L39-[1]REA!$E39</f>
        <v>-12.886242254321047</v>
      </c>
      <c r="M39" s="2">
        <f>[1]REA!M39-[1]REA!$E39</f>
        <v>-11.876677985498333</v>
      </c>
      <c r="N39" s="2">
        <f>[1]REA!N39-[1]REA!$E39</f>
        <v>-10.786423447670217</v>
      </c>
      <c r="O39" s="2">
        <f>[1]REA!O39-[1]REA!$E39</f>
        <v>-9.6946237329920422</v>
      </c>
      <c r="P39" s="2">
        <f>[1]REA!P39-[1]REA!$E39</f>
        <v>-8.5551836270467092</v>
      </c>
      <c r="Q39" s="2">
        <f>[1]REA!Q39-[1]REA!$E39</f>
        <v>-7.6870240982238514</v>
      </c>
      <c r="R39" s="2">
        <f>[1]REA!R39-[1]REA!$E39</f>
        <v>-6.3214300970829953</v>
      </c>
      <c r="S39" s="2">
        <f>[1]REA!S39-[1]REA!$E39</f>
        <v>-4.4001361066497111</v>
      </c>
      <c r="T39" s="2">
        <f>[1]REA!T39-[1]REA!$E39</f>
        <v>-2.6581127181457305</v>
      </c>
      <c r="U39" s="2">
        <f>[1]REA!U39-[1]REA!$E39</f>
        <v>-1.3431855458148974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-6.6144698179424921</v>
      </c>
      <c r="G40" s="2">
        <f>[1]REA!G40-[1]REA!$E40</f>
        <v>-10.847407143417357</v>
      </c>
      <c r="H40" s="2">
        <f>[1]REA!H40-[1]REA!$E40</f>
        <v>-13.618649630562423</v>
      </c>
      <c r="I40" s="2">
        <f>[1]REA!I40-[1]REA!$E40</f>
        <v>-15.193539790826676</v>
      </c>
      <c r="J40" s="2">
        <f>[1]REA!J40-[1]REA!$E40</f>
        <v>-15.207849814136971</v>
      </c>
      <c r="K40" s="2">
        <f>[1]REA!K40-[1]REA!$E40</f>
        <v>-15.184559751718453</v>
      </c>
      <c r="L40" s="2">
        <f>[1]REA!L40-[1]REA!$E40</f>
        <v>-14.380098071370483</v>
      </c>
      <c r="M40" s="2">
        <f>[1]REA!M40-[1]REA!$E40</f>
        <v>-13.125772038560754</v>
      </c>
      <c r="N40" s="2">
        <f>[1]REA!N40-[1]REA!$E40</f>
        <v>-11.687505001556133</v>
      </c>
      <c r="O40" s="2">
        <f>[1]REA!O40-[1]REA!$E40</f>
        <v>-10.388218434602827</v>
      </c>
      <c r="P40" s="2">
        <f>[1]REA!P40-[1]REA!$E40</f>
        <v>-9.1966558804220142</v>
      </c>
      <c r="Q40" s="2">
        <f>[1]REA!Q40-[1]REA!$E40</f>
        <v>-8.1875413461058102</v>
      </c>
      <c r="R40" s="2">
        <f>[1]REA!R40-[1]REA!$E40</f>
        <v>-7.0210813934597169</v>
      </c>
      <c r="S40" s="2">
        <f>[1]REA!S40-[1]REA!$E40</f>
        <v>-5.3411387701055091</v>
      </c>
      <c r="T40" s="2">
        <f>[1]REA!T40-[1]REA!$E40</f>
        <v>-3.9049987593122708</v>
      </c>
      <c r="U40" s="2">
        <f>[1]REA!U40-[1]REA!$E40</f>
        <v>-2.9119296573798223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-6.2738695123280195</v>
      </c>
      <c r="G41" s="2">
        <f>[1]REA!G41-[1]REA!$E41</f>
        <v>-11.187539519085391</v>
      </c>
      <c r="H41" s="2">
        <f>[1]REA!H41-[1]REA!$E41</f>
        <v>-13.632324628810835</v>
      </c>
      <c r="I41" s="2">
        <f>[1]REA!I41-[1]REA!$E41</f>
        <v>-14.278155444625725</v>
      </c>
      <c r="J41" s="2">
        <f>[1]REA!J41-[1]REA!$E41</f>
        <v>-14.278155444625725</v>
      </c>
      <c r="K41" s="2">
        <f>[1]REA!K41-[1]REA!$E41</f>
        <v>-13.500918028414503</v>
      </c>
      <c r="L41" s="2">
        <f>[1]REA!L41-[1]REA!$E41</f>
        <v>-12.367285771028243</v>
      </c>
      <c r="M41" s="2">
        <f>[1]REA!M41-[1]REA!$E41</f>
        <v>-11.252897469719016</v>
      </c>
      <c r="N41" s="2">
        <f>[1]REA!N41-[1]REA!$E41</f>
        <v>-10.104141769642958</v>
      </c>
      <c r="O41" s="2">
        <f>[1]REA!O41-[1]REA!$E41</f>
        <v>-8.8384737999724337</v>
      </c>
      <c r="P41" s="2">
        <f>[1]REA!P41-[1]REA!$E41</f>
        <v>-7.7851961153745393</v>
      </c>
      <c r="Q41" s="2">
        <f>[1]REA!Q41-[1]REA!$E41</f>
        <v>-6.4495288404905011</v>
      </c>
      <c r="R41" s="2">
        <f>[1]REA!R41-[1]REA!$E41</f>
        <v>-4.3742312900289164</v>
      </c>
      <c r="S41" s="2">
        <f>[1]REA!S41-[1]REA!$E41</f>
        <v>-2.5625875222919916</v>
      </c>
      <c r="T41" s="2">
        <f>[1]REA!T41-[1]REA!$E41</f>
        <v>-1.3779636086121201</v>
      </c>
      <c r="U41" s="2">
        <f>[1]REA!U41-[1]REA!$E41</f>
        <v>-0.30191635366563219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-7.1566315187875063</v>
      </c>
      <c r="G42" s="2">
        <f>[1]REA!G42-[1]REA!$E42</f>
        <v>-11.975578039159664</v>
      </c>
      <c r="H42" s="2">
        <f>[1]REA!H42-[1]REA!$E42</f>
        <v>-13.563722101849507</v>
      </c>
      <c r="I42" s="2">
        <f>[1]REA!I42-[1]REA!$E42</f>
        <v>-14.718531837616467</v>
      </c>
      <c r="J42" s="2">
        <f>[1]REA!J42-[1]REA!$E42</f>
        <v>-14.718531837616467</v>
      </c>
      <c r="K42" s="2">
        <f>[1]REA!K42-[1]REA!$E42</f>
        <v>-14.667620486598743</v>
      </c>
      <c r="L42" s="2">
        <f>[1]REA!L42-[1]REA!$E42</f>
        <v>-13.8000879263844</v>
      </c>
      <c r="M42" s="2">
        <f>[1]REA!M42-[1]REA!$E42</f>
        <v>-12.77473775961095</v>
      </c>
      <c r="N42" s="2">
        <f>[1]REA!N42-[1]REA!$E42</f>
        <v>-11.796630257656609</v>
      </c>
      <c r="O42" s="2">
        <f>[1]REA!O42-[1]REA!$E42</f>
        <v>-11.056164175794926</v>
      </c>
      <c r="P42" s="2">
        <f>[1]REA!P42-[1]REA!$E42</f>
        <v>-10.140749761013652</v>
      </c>
      <c r="Q42" s="2">
        <f>[1]REA!Q42-[1]REA!$E42</f>
        <v>-9.1493482389932907</v>
      </c>
      <c r="R42" s="2">
        <f>[1]REA!R42-[1]REA!$E42</f>
        <v>-8.3638567013576122</v>
      </c>
      <c r="S42" s="2">
        <f>[1]REA!S42-[1]REA!$E42</f>
        <v>-7.8245541731076145</v>
      </c>
      <c r="T42" s="2">
        <f>[1]REA!T42-[1]REA!$E42</f>
        <v>-7.252349604357768</v>
      </c>
      <c r="U42" s="2">
        <f>[1]REA!U42-[1]REA!$E42</f>
        <v>-6.9096872715766722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-7.0216277718426738</v>
      </c>
      <c r="G43" s="2">
        <f>[1]REA!G43-[1]REA!$E43</f>
        <v>-11.60228595323985</v>
      </c>
      <c r="H43" s="2">
        <f>[1]REA!H43-[1]REA!$E43</f>
        <v>-13.776664351362157</v>
      </c>
      <c r="I43" s="2">
        <f>[1]REA!I43-[1]REA!$E43</f>
        <v>-15.581165608938903</v>
      </c>
      <c r="J43" s="2">
        <f>[1]REA!J43-[1]REA!$E43</f>
        <v>-15.902939459659933</v>
      </c>
      <c r="K43" s="2">
        <f>[1]REA!K43-[1]REA!$E43</f>
        <v>-15.902939459659933</v>
      </c>
      <c r="L43" s="2">
        <f>[1]REA!L43-[1]REA!$E43</f>
        <v>-15.902939459659933</v>
      </c>
      <c r="M43" s="2">
        <f>[1]REA!M43-[1]REA!$E43</f>
        <v>-15.361735838157067</v>
      </c>
      <c r="N43" s="2">
        <f>[1]REA!N43-[1]REA!$E43</f>
        <v>-14.574785936224366</v>
      </c>
      <c r="O43" s="2">
        <f>[1]REA!O43-[1]REA!$E43</f>
        <v>-13.695321622070466</v>
      </c>
      <c r="P43" s="2">
        <f>[1]REA!P43-[1]REA!$E43</f>
        <v>-12.560804383055995</v>
      </c>
      <c r="Q43" s="2">
        <f>[1]REA!Q43-[1]REA!$E43</f>
        <v>-11.672392308918454</v>
      </c>
      <c r="R43" s="2">
        <f>[1]REA!R43-[1]REA!$E43</f>
        <v>-10.814703073465921</v>
      </c>
      <c r="S43" s="2">
        <f>[1]REA!S43-[1]REA!$E43</f>
        <v>-10.046327619160223</v>
      </c>
      <c r="T43" s="2">
        <f>[1]REA!T43-[1]REA!$E43</f>
        <v>-8.9562770656145219</v>
      </c>
      <c r="U43" s="2">
        <f>[1]REA!U43-[1]REA!$E43</f>
        <v>-8.4989958561364958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-6.165334410454598</v>
      </c>
      <c r="G44" s="2">
        <f>[1]REA!G44-[1]REA!$E44</f>
        <v>-10.341548111409722</v>
      </c>
      <c r="H44" s="2">
        <f>[1]REA!H44-[1]REA!$E44</f>
        <v>-12.531801114971302</v>
      </c>
      <c r="I44" s="2">
        <f>[1]REA!I44-[1]REA!$E44</f>
        <v>-13.516964369896122</v>
      </c>
      <c r="J44" s="2">
        <f>[1]REA!J44-[1]REA!$E44</f>
        <v>-13.740995080586103</v>
      </c>
      <c r="K44" s="2">
        <f>[1]REA!K44-[1]REA!$E44</f>
        <v>-13.395244065012669</v>
      </c>
      <c r="L44" s="2">
        <f>[1]REA!L44-[1]REA!$E44</f>
        <v>-12.703076954885184</v>
      </c>
      <c r="M44" s="2">
        <f>[1]REA!M44-[1]REA!$E44</f>
        <v>-11.472793014750572</v>
      </c>
      <c r="N44" s="2">
        <f>[1]REA!N44-[1]REA!$E44</f>
        <v>-10.035572416678136</v>
      </c>
      <c r="O44" s="2">
        <f>[1]REA!O44-[1]REA!$E44</f>
        <v>-8.7096894528427953</v>
      </c>
      <c r="P44" s="2">
        <f>[1]REA!P44-[1]REA!$E44</f>
        <v>-7.400448814717997</v>
      </c>
      <c r="Q44" s="2">
        <f>[1]REA!Q44-[1]REA!$E44</f>
        <v>-6.1933108996055424</v>
      </c>
      <c r="R44" s="2">
        <f>[1]REA!R44-[1]REA!$E44</f>
        <v>-5.0816589085055313</v>
      </c>
      <c r="S44" s="2">
        <f>[1]REA!S44-[1]REA!$E44</f>
        <v>-4.1780045626166569</v>
      </c>
      <c r="T44" s="2">
        <f>[1]REA!T44-[1]REA!$E44</f>
        <v>-3.1465381194329254</v>
      </c>
      <c r="U44" s="2">
        <f>[1]REA!U44-[1]REA!$E44</f>
        <v>-1.4715720706819866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-6.7470941811649894</v>
      </c>
      <c r="G45" s="2">
        <f>[1]REA!G45-[1]REA!$E45</f>
        <v>-10.913666784415724</v>
      </c>
      <c r="H45" s="2">
        <f>[1]REA!H45-[1]REA!$E45</f>
        <v>-13.42950184074644</v>
      </c>
      <c r="I45" s="2">
        <f>[1]REA!I45-[1]REA!$E45</f>
        <v>-14.457480181183321</v>
      </c>
      <c r="J45" s="2">
        <f>[1]REA!J45-[1]REA!$E45</f>
        <v>-14.457480181183321</v>
      </c>
      <c r="K45" s="2">
        <f>[1]REA!K45-[1]REA!$E45</f>
        <v>-14.321681038583165</v>
      </c>
      <c r="L45" s="2">
        <f>[1]REA!L45-[1]REA!$E45</f>
        <v>-13.975401195849514</v>
      </c>
      <c r="M45" s="2">
        <f>[1]REA!M45-[1]REA!$E45</f>
        <v>-13.321778281406836</v>
      </c>
      <c r="N45" s="2">
        <f>[1]REA!N45-[1]REA!$E45</f>
        <v>-12.520717389224785</v>
      </c>
      <c r="O45" s="2">
        <f>[1]REA!O45-[1]REA!$E45</f>
        <v>-11.677202042103822</v>
      </c>
      <c r="P45" s="2">
        <f>[1]REA!P45-[1]REA!$E45</f>
        <v>-10.895893902485405</v>
      </c>
      <c r="Q45" s="2">
        <f>[1]REA!Q45-[1]REA!$E45</f>
        <v>-10.109785657692868</v>
      </c>
      <c r="R45" s="2">
        <f>[1]REA!R45-[1]REA!$E45</f>
        <v>-9.2130100509754627</v>
      </c>
      <c r="S45" s="2">
        <f>[1]REA!S45-[1]REA!$E45</f>
        <v>-8.5054984037788728</v>
      </c>
      <c r="T45" s="2">
        <f>[1]REA!T45-[1]REA!$E45</f>
        <v>-7.3916037004380968</v>
      </c>
      <c r="U45" s="2">
        <f>[1]REA!U45-[1]REA!$E45</f>
        <v>-5.8267901210656419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-6.7068453708333138</v>
      </c>
      <c r="G46" s="2">
        <f>[1]REA!G46-[1]REA!$E46</f>
        <v>-11.857159898148012</v>
      </c>
      <c r="H46" s="2">
        <f>[1]REA!H46-[1]REA!$E46</f>
        <v>-14.158842260550898</v>
      </c>
      <c r="I46" s="2">
        <f>[1]REA!I46-[1]REA!$E46</f>
        <v>-14.632514272873088</v>
      </c>
      <c r="J46" s="2">
        <f>[1]REA!J46-[1]REA!$E46</f>
        <v>-14.632514272873088</v>
      </c>
      <c r="K46" s="2">
        <f>[1]REA!K46-[1]REA!$E46</f>
        <v>-13.829264754665914</v>
      </c>
      <c r="L46" s="2">
        <f>[1]REA!L46-[1]REA!$E46</f>
        <v>-13.039190244910777</v>
      </c>
      <c r="M46" s="2">
        <f>[1]REA!M46-[1]REA!$E46</f>
        <v>-12.135792846016329</v>
      </c>
      <c r="N46" s="2">
        <f>[1]REA!N46-[1]REA!$E46</f>
        <v>-11.106401719590927</v>
      </c>
      <c r="O46" s="2">
        <f>[1]REA!O46-[1]REA!$E46</f>
        <v>-9.9932866956985151</v>
      </c>
      <c r="P46" s="2">
        <f>[1]REA!P46-[1]REA!$E46</f>
        <v>-9.1220788421406809</v>
      </c>
      <c r="Q46" s="2">
        <f>[1]REA!Q46-[1]REA!$E46</f>
        <v>-8.2305641419602367</v>
      </c>
      <c r="R46" s="2">
        <f>[1]REA!R46-[1]REA!$E46</f>
        <v>-7.131185758092208</v>
      </c>
      <c r="S46" s="2">
        <f>[1]REA!S46-[1]REA!$E46</f>
        <v>-6.1918319215440292</v>
      </c>
      <c r="T46" s="2">
        <f>[1]REA!T46-[1]REA!$E46</f>
        <v>-5.4755427375447638</v>
      </c>
      <c r="U46" s="2">
        <f>[1]REA!U46-[1]REA!$E46</f>
        <v>-4.966329054549206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-6.33585943859471</v>
      </c>
      <c r="G47" s="2">
        <f>[1]REA!G47-[1]REA!$E47</f>
        <v>-10.992322108491166</v>
      </c>
      <c r="H47" s="2">
        <f>[1]REA!H47-[1]REA!$E47</f>
        <v>-13.080328421266024</v>
      </c>
      <c r="I47" s="2">
        <f>[1]REA!I47-[1]REA!$E47</f>
        <v>-14.035424220033157</v>
      </c>
      <c r="J47" s="2">
        <f>[1]REA!J47-[1]REA!$E47</f>
        <v>-14.035424220033157</v>
      </c>
      <c r="K47" s="2">
        <f>[1]REA!K47-[1]REA!$E47</f>
        <v>-13.245783158629422</v>
      </c>
      <c r="L47" s="2">
        <f>[1]REA!L47-[1]REA!$E47</f>
        <v>-12.110909624042137</v>
      </c>
      <c r="M47" s="2">
        <f>[1]REA!M47-[1]REA!$E47</f>
        <v>-10.752535482748748</v>
      </c>
      <c r="N47" s="2">
        <f>[1]REA!N47-[1]REA!$E47</f>
        <v>-9.447161022122998</v>
      </c>
      <c r="O47" s="2">
        <f>[1]REA!O47-[1]REA!$E47</f>
        <v>-8.2886671075260097</v>
      </c>
      <c r="P47" s="2">
        <f>[1]REA!P47-[1]REA!$E47</f>
        <v>-7.2753340588755151</v>
      </c>
      <c r="Q47" s="2">
        <f>[1]REA!Q47-[1]REA!$E47</f>
        <v>-6.4451245786958964</v>
      </c>
      <c r="R47" s="2">
        <f>[1]REA!R47-[1]REA!$E47</f>
        <v>-5.8147794257546792</v>
      </c>
      <c r="S47" s="2">
        <f>[1]REA!S47-[1]REA!$E47</f>
        <v>-5.1171071388546281</v>
      </c>
      <c r="T47" s="2">
        <f>[1]REA!T47-[1]REA!$E47</f>
        <v>-4.1104570302689112</v>
      </c>
      <c r="U47" s="2">
        <f>[1]REA!U47-[1]REA!$E47</f>
        <v>-2.8945882549703867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-6.7115437282523374</v>
      </c>
      <c r="G48" s="2">
        <f>[1]REA!G48-[1]REA!$E48</f>
        <v>-12.27531484326984</v>
      </c>
      <c r="H48" s="2">
        <f>[1]REA!H48-[1]REA!$E48</f>
        <v>-14.1639569902392</v>
      </c>
      <c r="I48" s="2">
        <f>[1]REA!I48-[1]REA!$E48</f>
        <v>-15.214243048543899</v>
      </c>
      <c r="J48" s="2">
        <f>[1]REA!J48-[1]REA!$E48</f>
        <v>-15.214243048543899</v>
      </c>
      <c r="K48" s="2">
        <f>[1]REA!K48-[1]REA!$E48</f>
        <v>-14.731621163433971</v>
      </c>
      <c r="L48" s="2">
        <f>[1]REA!L48-[1]REA!$E48</f>
        <v>-13.777921988075512</v>
      </c>
      <c r="M48" s="2">
        <f>[1]REA!M48-[1]REA!$E48</f>
        <v>-12.870812009919817</v>
      </c>
      <c r="N48" s="2">
        <f>[1]REA!N48-[1]REA!$E48</f>
        <v>-11.846184102441335</v>
      </c>
      <c r="O48" s="2">
        <f>[1]REA!O48-[1]REA!$E48</f>
        <v>-11.002995193869857</v>
      </c>
      <c r="P48" s="2">
        <f>[1]REA!P48-[1]REA!$E48</f>
        <v>-10.053263898411828</v>
      </c>
      <c r="Q48" s="2">
        <f>[1]REA!Q48-[1]REA!$E48</f>
        <v>-8.6905327892158581</v>
      </c>
      <c r="R48" s="2">
        <f>[1]REA!R48-[1]REA!$E48</f>
        <v>-7.8322778960372119</v>
      </c>
      <c r="S48" s="2">
        <f>[1]REA!S48-[1]REA!$E48</f>
        <v>-7.1460439140536209</v>
      </c>
      <c r="T48" s="2">
        <f>[1]REA!T48-[1]REA!$E48</f>
        <v>-6.6149196975349938</v>
      </c>
      <c r="U48" s="2">
        <f>[1]REA!U48-[1]REA!$E48</f>
        <v>-6.0971820204625757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-6.157292272600742</v>
      </c>
      <c r="G49" s="2">
        <f>[1]REA!G49-[1]REA!$E49</f>
        <v>-11.190111725477401</v>
      </c>
      <c r="H49" s="2">
        <f>[1]REA!H49-[1]REA!$E49</f>
        <v>-13.598155429744807</v>
      </c>
      <c r="I49" s="2">
        <f>[1]REA!I49-[1]REA!$E49</f>
        <v>-14.287574842310526</v>
      </c>
      <c r="J49" s="2">
        <f>[1]REA!J49-[1]REA!$E49</f>
        <v>-14.287574842310526</v>
      </c>
      <c r="K49" s="2">
        <f>[1]REA!K49-[1]REA!$E49</f>
        <v>-13.554562187787688</v>
      </c>
      <c r="L49" s="2">
        <f>[1]REA!L49-[1]REA!$E49</f>
        <v>-12.503753475860144</v>
      </c>
      <c r="M49" s="2">
        <f>[1]REA!M49-[1]REA!$E49</f>
        <v>-11.436080703888749</v>
      </c>
      <c r="N49" s="2">
        <f>[1]REA!N49-[1]REA!$E49</f>
        <v>-10.254585532197488</v>
      </c>
      <c r="O49" s="2">
        <f>[1]REA!O49-[1]REA!$E49</f>
        <v>-9.1704694214578666</v>
      </c>
      <c r="P49" s="2">
        <f>[1]REA!P49-[1]REA!$E49</f>
        <v>-7.9017645577154525</v>
      </c>
      <c r="Q49" s="2">
        <f>[1]REA!Q49-[1]REA!$E49</f>
        <v>-6.9352997943831483</v>
      </c>
      <c r="R49" s="2">
        <f>[1]REA!R49-[1]REA!$E49</f>
        <v>-5.9916653396106909</v>
      </c>
      <c r="S49" s="2">
        <f>[1]REA!S49-[1]REA!$E49</f>
        <v>-5.1340857540729345</v>
      </c>
      <c r="T49" s="2">
        <f>[1]REA!T49-[1]REA!$E49</f>
        <v>-4.3740438344512285</v>
      </c>
      <c r="U49" s="2">
        <f>[1]REA!U49-[1]REA!$E49</f>
        <v>-3.6735161528287037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-6.5334361198790774</v>
      </c>
      <c r="G50" s="2">
        <f>[1]REA!G50-[1]REA!$E50</f>
        <v>-11.449406677898821</v>
      </c>
      <c r="H50" s="2">
        <f>[1]REA!H50-[1]REA!$E50</f>
        <v>-14.301345628211308</v>
      </c>
      <c r="I50" s="2">
        <f>[1]REA!I50-[1]REA!$E50</f>
        <v>-15.067175781210089</v>
      </c>
      <c r="J50" s="2">
        <f>[1]REA!J50-[1]REA!$E50</f>
        <v>-15.067175781210089</v>
      </c>
      <c r="K50" s="2">
        <f>[1]REA!K50-[1]REA!$E50</f>
        <v>-14.509332498838006</v>
      </c>
      <c r="L50" s="2">
        <f>[1]REA!L50-[1]REA!$E50</f>
        <v>-13.702577501478594</v>
      </c>
      <c r="M50" s="2">
        <f>[1]REA!M50-[1]REA!$E50</f>
        <v>-12.524516527000323</v>
      </c>
      <c r="N50" s="2">
        <f>[1]REA!N50-[1]REA!$E50</f>
        <v>-11.241133692894032</v>
      </c>
      <c r="O50" s="2">
        <f>[1]REA!O50-[1]REA!$E50</f>
        <v>-10.025412846003853</v>
      </c>
      <c r="P50" s="2">
        <f>[1]REA!P50-[1]REA!$E50</f>
        <v>-8.960408144502189</v>
      </c>
      <c r="Q50" s="2">
        <f>[1]REA!Q50-[1]REA!$E50</f>
        <v>-8.2201939372539243</v>
      </c>
      <c r="R50" s="2">
        <f>[1]REA!R50-[1]REA!$E50</f>
        <v>-7.3359709090993874</v>
      </c>
      <c r="S50" s="2">
        <f>[1]REA!S50-[1]REA!$E50</f>
        <v>-6.2014847446073276</v>
      </c>
      <c r="T50" s="2">
        <f>[1]REA!T50-[1]REA!$E50</f>
        <v>-5.2664215013737277</v>
      </c>
      <c r="U50" s="2">
        <f>[1]REA!U50-[1]REA!$E50</f>
        <v>-4.2229618209335484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-6.8000172427751266</v>
      </c>
      <c r="G51" s="2">
        <f>[1]REA!G51-[1]REA!$E51</f>
        <v>-11.834902773864627</v>
      </c>
      <c r="H51" s="2">
        <f>[1]REA!H51-[1]REA!$E51</f>
        <v>-14.225992706997616</v>
      </c>
      <c r="I51" s="2">
        <f>[1]REA!I51-[1]REA!$E51</f>
        <v>-14.769794968285758</v>
      </c>
      <c r="J51" s="2">
        <f>[1]REA!J51-[1]REA!$E51</f>
        <v>-14.769794968285758</v>
      </c>
      <c r="K51" s="2">
        <f>[1]REA!K51-[1]REA!$E51</f>
        <v>-14.159572146470971</v>
      </c>
      <c r="L51" s="2">
        <f>[1]REA!L51-[1]REA!$E51</f>
        <v>-13.299882181413011</v>
      </c>
      <c r="M51" s="2">
        <f>[1]REA!M51-[1]REA!$E51</f>
        <v>-12.232351473740827</v>
      </c>
      <c r="N51" s="2">
        <f>[1]REA!N51-[1]REA!$E51</f>
        <v>-11.135841361895771</v>
      </c>
      <c r="O51" s="2">
        <f>[1]REA!O51-[1]REA!$E51</f>
        <v>-10.369342692632912</v>
      </c>
      <c r="P51" s="2">
        <f>[1]REA!P51-[1]REA!$E51</f>
        <v>-9.0484811333046977</v>
      </c>
      <c r="Q51" s="2">
        <f>[1]REA!Q51-[1]REA!$E51</f>
        <v>-7.4541280363897258</v>
      </c>
      <c r="R51" s="2">
        <f>[1]REA!R51-[1]REA!$E51</f>
        <v>-6.2979016074140546</v>
      </c>
      <c r="S51" s="2">
        <f>[1]REA!S51-[1]REA!$E51</f>
        <v>-5.8059835492394214</v>
      </c>
      <c r="T51" s="2">
        <f>[1]REA!T51-[1]REA!$E51</f>
        <v>-5.6164004712636526</v>
      </c>
      <c r="U51" s="2">
        <f>[1]REA!U51-[1]REA!$E51</f>
        <v>-5.2635879609593985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-6.1604126545270859</v>
      </c>
      <c r="G52" s="2">
        <f>[1]REA!G52-[1]REA!$E52</f>
        <v>-10.683577237013019</v>
      </c>
      <c r="H52" s="2">
        <f>[1]REA!H52-[1]REA!$E52</f>
        <v>-12.855164001689765</v>
      </c>
      <c r="I52" s="2">
        <f>[1]REA!I52-[1]REA!$E52</f>
        <v>-13.209724139832574</v>
      </c>
      <c r="J52" s="2">
        <f>[1]REA!J52-[1]REA!$E52</f>
        <v>-13.209724139832574</v>
      </c>
      <c r="K52" s="2">
        <f>[1]REA!K52-[1]REA!$E52</f>
        <v>-11.948914461893906</v>
      </c>
      <c r="L52" s="2">
        <f>[1]REA!L52-[1]REA!$E52</f>
        <v>-10.473712742319961</v>
      </c>
      <c r="M52" s="2">
        <f>[1]REA!M52-[1]REA!$E52</f>
        <v>-8.8491878793630789</v>
      </c>
      <c r="N52" s="2">
        <f>[1]REA!N52-[1]REA!$E52</f>
        <v>-7.3672050813251744</v>
      </c>
      <c r="O52" s="2">
        <f>[1]REA!O52-[1]REA!$E52</f>
        <v>-6.000141801805178</v>
      </c>
      <c r="P52" s="2">
        <f>[1]REA!P52-[1]REA!$E52</f>
        <v>-4.7627846574096822</v>
      </c>
      <c r="Q52" s="2">
        <f>[1]REA!Q52-[1]REA!$E52</f>
        <v>-3.575982979920127</v>
      </c>
      <c r="R52" s="2">
        <f>[1]REA!R52-[1]REA!$E52</f>
        <v>-2.4914761912628194</v>
      </c>
      <c r="S52" s="2">
        <f>[1]REA!S52-[1]REA!$E52</f>
        <v>-1.5800116184351793</v>
      </c>
      <c r="T52" s="2">
        <f>[1]REA!T52-[1]REA!$E52</f>
        <v>-0.60540573310456836</v>
      </c>
      <c r="U52" s="2">
        <f>[1]REA!U52-[1]REA!$E52</f>
        <v>0.84473165226772551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-6.9522935933764103</v>
      </c>
      <c r="G53" s="2">
        <f>[1]REA!G53-[1]REA!$E53</f>
        <v>-12.057315488024152</v>
      </c>
      <c r="H53" s="2">
        <f>[1]REA!H53-[1]REA!$E53</f>
        <v>-14.448566424388964</v>
      </c>
      <c r="I53" s="2">
        <f>[1]REA!I53-[1]REA!$E53</f>
        <v>-14.848419726195679</v>
      </c>
      <c r="J53" s="2">
        <f>[1]REA!J53-[1]REA!$E53</f>
        <v>-14.848419726195679</v>
      </c>
      <c r="K53" s="2">
        <f>[1]REA!K53-[1]REA!$E53</f>
        <v>-13.965528475367002</v>
      </c>
      <c r="L53" s="2">
        <f>[1]REA!L53-[1]REA!$E53</f>
        <v>-12.879815614652244</v>
      </c>
      <c r="M53" s="2">
        <f>[1]REA!M53-[1]REA!$E53</f>
        <v>-11.811560105891232</v>
      </c>
      <c r="N53" s="2">
        <f>[1]REA!N53-[1]REA!$E53</f>
        <v>-10.601230836511242</v>
      </c>
      <c r="O53" s="2">
        <f>[1]REA!O53-[1]REA!$E53</f>
        <v>-9.7676823990950083</v>
      </c>
      <c r="P53" s="2">
        <f>[1]REA!P53-[1]REA!$E53</f>
        <v>-8.372082273158334</v>
      </c>
      <c r="Q53" s="2">
        <f>[1]REA!Q53-[1]REA!$E53</f>
        <v>-6.6024898348354242</v>
      </c>
      <c r="R53" s="2">
        <f>[1]REA!R53-[1]REA!$E53</f>
        <v>-4.9407521306652242</v>
      </c>
      <c r="S53" s="2">
        <f>[1]REA!S53-[1]REA!$E53</f>
        <v>-3.9340028574809693</v>
      </c>
      <c r="T53" s="2">
        <f>[1]REA!T53-[1]REA!$E53</f>
        <v>-3.2305298145743464</v>
      </c>
      <c r="U53" s="2">
        <f>[1]REA!U53-[1]REA!$E53</f>
        <v>-2.5921061319665171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-6.3914799012478341</v>
      </c>
      <c r="G54" s="2">
        <f>[1]REA!G54-[1]REA!$E54</f>
        <v>-9.7605864183256656</v>
      </c>
      <c r="H54" s="2">
        <f>[1]REA!H54-[1]REA!$E54</f>
        <v>-12.361479913157225</v>
      </c>
      <c r="I54" s="2">
        <f>[1]REA!I54-[1]REA!$E54</f>
        <v>-13.272125945319544</v>
      </c>
      <c r="J54" s="2">
        <f>[1]REA!J54-[1]REA!$E54</f>
        <v>-13.272125945319544</v>
      </c>
      <c r="K54" s="2">
        <f>[1]REA!K54-[1]REA!$E54</f>
        <v>-12.893103814098552</v>
      </c>
      <c r="L54" s="2">
        <f>[1]REA!L54-[1]REA!$E54</f>
        <v>-12.095461098454969</v>
      </c>
      <c r="M54" s="2">
        <f>[1]REA!M54-[1]REA!$E54</f>
        <v>-11.100544009212769</v>
      </c>
      <c r="N54" s="2">
        <f>[1]REA!N54-[1]REA!$E54</f>
        <v>-9.9590630180534845</v>
      </c>
      <c r="O54" s="2">
        <f>[1]REA!O54-[1]REA!$E54</f>
        <v>-8.6800513740585643</v>
      </c>
      <c r="P54" s="2">
        <f>[1]REA!P54-[1]REA!$E54</f>
        <v>-7.5618822464157915</v>
      </c>
      <c r="Q54" s="2">
        <f>[1]REA!Q54-[1]REA!$E54</f>
        <v>-6.4176535090392903</v>
      </c>
      <c r="R54" s="2">
        <f>[1]REA!R54-[1]REA!$E54</f>
        <v>-5.4642414583310952</v>
      </c>
      <c r="S54" s="2">
        <f>[1]REA!S54-[1]REA!$E54</f>
        <v>-4.8692727056643221</v>
      </c>
      <c r="T54" s="2">
        <f>[1]REA!T54-[1]REA!$E54</f>
        <v>-3.8604860465383268</v>
      </c>
      <c r="U54" s="2">
        <f>[1]REA!U54-[1]REA!$E54</f>
        <v>-2.6310568561929415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-6.2033430850556783</v>
      </c>
      <c r="G55" s="2">
        <f>[1]REA!G55-[1]REA!$E55</f>
        <v>-10.14339176122747</v>
      </c>
      <c r="H55" s="2">
        <f>[1]REA!H55-[1]REA!$E55</f>
        <v>-13.418087848967645</v>
      </c>
      <c r="I55" s="2">
        <f>[1]REA!I55-[1]REA!$E55</f>
        <v>-14.629365011185691</v>
      </c>
      <c r="J55" s="2">
        <f>[1]REA!J55-[1]REA!$E55</f>
        <v>-15.073975733517599</v>
      </c>
      <c r="K55" s="2">
        <f>[1]REA!K55-[1]REA!$E55</f>
        <v>-15.073975733517599</v>
      </c>
      <c r="L55" s="2">
        <f>[1]REA!L55-[1]REA!$E55</f>
        <v>-14.773622820756273</v>
      </c>
      <c r="M55" s="2">
        <f>[1]REA!M55-[1]REA!$E55</f>
        <v>-13.768088950393945</v>
      </c>
      <c r="N55" s="2">
        <f>[1]REA!N55-[1]REA!$E55</f>
        <v>-12.627558643337331</v>
      </c>
      <c r="O55" s="2">
        <f>[1]REA!O55-[1]REA!$E55</f>
        <v>-11.522315370645742</v>
      </c>
      <c r="P55" s="2">
        <f>[1]REA!P55-[1]REA!$E55</f>
        <v>-10.25208558353075</v>
      </c>
      <c r="Q55" s="2">
        <f>[1]REA!Q55-[1]REA!$E55</f>
        <v>-9.0241262860375144</v>
      </c>
      <c r="R55" s="2">
        <f>[1]REA!R55-[1]REA!$E55</f>
        <v>-7.8871304961677708</v>
      </c>
      <c r="S55" s="2">
        <f>[1]REA!S55-[1]REA!$E55</f>
        <v>-7.0552184072354294</v>
      </c>
      <c r="T55" s="2">
        <f>[1]REA!T55-[1]REA!$E55</f>
        <v>-5.9291357727541083</v>
      </c>
      <c r="U55" s="2">
        <f>[1]REA!U55-[1]REA!$E55</f>
        <v>-4.0779940870509179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-7.019469512981658</v>
      </c>
      <c r="G56" s="2">
        <f>[1]REA!G56-[1]REA!$E56</f>
        <v>-11.219027104019816</v>
      </c>
      <c r="H56" s="2">
        <f>[1]REA!H56-[1]REA!$E56</f>
        <v>-13.334441205477013</v>
      </c>
      <c r="I56" s="2">
        <f>[1]REA!I56-[1]REA!$E56</f>
        <v>-14.366296087417709</v>
      </c>
      <c r="J56" s="2">
        <f>[1]REA!J56-[1]REA!$E56</f>
        <v>-14.366296087417709</v>
      </c>
      <c r="K56" s="2">
        <f>[1]REA!K56-[1]REA!$E56</f>
        <v>-13.209169340614977</v>
      </c>
      <c r="L56" s="2">
        <f>[1]REA!L56-[1]REA!$E56</f>
        <v>-11.941969812830145</v>
      </c>
      <c r="M56" s="2">
        <f>[1]REA!M56-[1]REA!$E56</f>
        <v>-10.545395611192234</v>
      </c>
      <c r="N56" s="2">
        <f>[1]REA!N56-[1]REA!$E56</f>
        <v>-9.2082266106560908</v>
      </c>
      <c r="O56" s="2">
        <f>[1]REA!O56-[1]REA!$E56</f>
        <v>-7.8635742748950292</v>
      </c>
      <c r="P56" s="2">
        <f>[1]REA!P56-[1]REA!$E56</f>
        <v>-6.6646982335985427</v>
      </c>
      <c r="Q56" s="2">
        <f>[1]REA!Q56-[1]REA!$E56</f>
        <v>-5.646902832930806</v>
      </c>
      <c r="R56" s="2">
        <f>[1]REA!R56-[1]REA!$E56</f>
        <v>-4.9078868001374687</v>
      </c>
      <c r="S56" s="2">
        <f>[1]REA!S56-[1]REA!$E56</f>
        <v>-4.1169032264224867</v>
      </c>
      <c r="T56" s="2">
        <f>[1]REA!T56-[1]REA!$E56</f>
        <v>-2.9659648743627187</v>
      </c>
      <c r="U56" s="2">
        <f>[1]REA!U56-[1]REA!$E56</f>
        <v>-1.6735585391082637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-6.0184723058607119</v>
      </c>
      <c r="G57" s="2">
        <f>[1]REA!G57-[1]REA!$E57</f>
        <v>-10.910264736674293</v>
      </c>
      <c r="H57" s="2">
        <f>[1]REA!H57-[1]REA!$E57</f>
        <v>-13.197341515356896</v>
      </c>
      <c r="I57" s="2">
        <f>[1]REA!I57-[1]REA!$E57</f>
        <v>-14.273128849719541</v>
      </c>
      <c r="J57" s="2">
        <f>[1]REA!J57-[1]REA!$E57</f>
        <v>-14.273128849719541</v>
      </c>
      <c r="K57" s="2">
        <f>[1]REA!K57-[1]REA!$E57</f>
        <v>-13.539675131792222</v>
      </c>
      <c r="L57" s="2">
        <f>[1]REA!L57-[1]REA!$E57</f>
        <v>-12.499530675921726</v>
      </c>
      <c r="M57" s="2">
        <f>[1]REA!M57-[1]REA!$E57</f>
        <v>-11.327215140885677</v>
      </c>
      <c r="N57" s="2">
        <f>[1]REA!N57-[1]REA!$E57</f>
        <v>-10.231583297590511</v>
      </c>
      <c r="O57" s="2">
        <f>[1]REA!O57-[1]REA!$E57</f>
        <v>-9.2260152995783145</v>
      </c>
      <c r="P57" s="2">
        <f>[1]REA!P57-[1]REA!$E57</f>
        <v>-8.0117067193464635</v>
      </c>
      <c r="Q57" s="2">
        <f>[1]REA!Q57-[1]REA!$E57</f>
        <v>-7.1299398190091949</v>
      </c>
      <c r="R57" s="2">
        <f>[1]REA!R57-[1]REA!$E57</f>
        <v>-6.1839191987930846</v>
      </c>
      <c r="S57" s="2">
        <f>[1]REA!S57-[1]REA!$E57</f>
        <v>-5.5108741298480624</v>
      </c>
      <c r="T57" s="2">
        <f>[1]REA!T57-[1]REA!$E57</f>
        <v>-4.862484213995458</v>
      </c>
      <c r="U57" s="2">
        <f>[1]REA!U57-[1]REA!$E57</f>
        <v>-4.1856855833249895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-6.4129354495598108</v>
      </c>
      <c r="G58" s="2">
        <f>[1]REA!G58-[1]REA!$E58</f>
        <v>-11.413759390089211</v>
      </c>
      <c r="H58" s="2">
        <f>[1]REA!H58-[1]REA!$E58</f>
        <v>-12.879248594637758</v>
      </c>
      <c r="I58" s="2">
        <f>[1]REA!I58-[1]REA!$E58</f>
        <v>-13.898003467241857</v>
      </c>
      <c r="J58" s="2">
        <f>[1]REA!J58-[1]REA!$E58</f>
        <v>-13.898003467241857</v>
      </c>
      <c r="K58" s="2">
        <f>[1]REA!K58-[1]REA!$E58</f>
        <v>-13.461484370996075</v>
      </c>
      <c r="L58" s="2">
        <f>[1]REA!L58-[1]REA!$E58</f>
        <v>-12.496457374287495</v>
      </c>
      <c r="M58" s="2">
        <f>[1]REA!M58-[1]REA!$E58</f>
        <v>-11.112381536367266</v>
      </c>
      <c r="N58" s="2">
        <f>[1]REA!N58-[1]REA!$E58</f>
        <v>-9.6364220433466841</v>
      </c>
      <c r="O58" s="2">
        <f>[1]REA!O58-[1]REA!$E58</f>
        <v>-8.1912665125515502</v>
      </c>
      <c r="P58" s="2">
        <f>[1]REA!P58-[1]REA!$E58</f>
        <v>-6.8518705177728307</v>
      </c>
      <c r="Q58" s="2">
        <f>[1]REA!Q58-[1]REA!$E58</f>
        <v>-5.6148583296237504</v>
      </c>
      <c r="R58" s="2">
        <f>[1]REA!R58-[1]REA!$E58</f>
        <v>-4.5279262723522606</v>
      </c>
      <c r="S58" s="2">
        <f>[1]REA!S58-[1]REA!$E58</f>
        <v>-3.5232711251010187</v>
      </c>
      <c r="T58" s="2">
        <f>[1]REA!T58-[1]REA!$E58</f>
        <v>-2.6168993459829082</v>
      </c>
      <c r="U58" s="2">
        <f>[1]REA!U58-[1]REA!$E58</f>
        <v>-1.7256433619942158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-6.6165957141996685</v>
      </c>
      <c r="G59" s="2">
        <f>[1]REA!G59-[1]REA!$E59</f>
        <v>-11.009286702211234</v>
      </c>
      <c r="H59" s="2">
        <f>[1]REA!H59-[1]REA!$E59</f>
        <v>-12.728319607713615</v>
      </c>
      <c r="I59" s="2">
        <f>[1]REA!I59-[1]REA!$E59</f>
        <v>-13.373501432911674</v>
      </c>
      <c r="J59" s="2">
        <f>[1]REA!J59-[1]REA!$E59</f>
        <v>-13.656821815010531</v>
      </c>
      <c r="K59" s="2">
        <f>[1]REA!K59-[1]REA!$E59</f>
        <v>-13.497366486360775</v>
      </c>
      <c r="L59" s="2">
        <f>[1]REA!L59-[1]REA!$E59</f>
        <v>-12.607852451346645</v>
      </c>
      <c r="M59" s="2">
        <f>[1]REA!M59-[1]REA!$E59</f>
        <v>-11.596123228108866</v>
      </c>
      <c r="N59" s="2">
        <f>[1]REA!N59-[1]REA!$E59</f>
        <v>-10.347138095414721</v>
      </c>
      <c r="O59" s="2">
        <f>[1]REA!O59-[1]REA!$E59</f>
        <v>-9.2067518863284263</v>
      </c>
      <c r="P59" s="2">
        <f>[1]REA!P59-[1]REA!$E59</f>
        <v>-8.2284369095608128</v>
      </c>
      <c r="Q59" s="2">
        <f>[1]REA!Q59-[1]REA!$E59</f>
        <v>-7.5244761064333048</v>
      </c>
      <c r="R59" s="2">
        <f>[1]REA!R59-[1]REA!$E59</f>
        <v>-6.8938061390797145</v>
      </c>
      <c r="S59" s="2">
        <f>[1]REA!S59-[1]REA!$E59</f>
        <v>-6.3360538427768631</v>
      </c>
      <c r="T59" s="2">
        <f>[1]REA!T59-[1]REA!$E59</f>
        <v>-6.0005694871270734</v>
      </c>
      <c r="U59" s="2">
        <f>[1]REA!U59-[1]REA!$E59</f>
        <v>-5.7184762674634015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-6.5086165444971726</v>
      </c>
      <c r="G60" s="2">
        <f>[1]REA!G60-[1]REA!$E60</f>
        <v>-10.987114780386271</v>
      </c>
      <c r="H60" s="2">
        <f>[1]REA!H60-[1]REA!$E60</f>
        <v>-13.350751516898896</v>
      </c>
      <c r="I60" s="2">
        <f>[1]REA!I60-[1]REA!$E60</f>
        <v>-14.230981798847544</v>
      </c>
      <c r="J60" s="2">
        <f>[1]REA!J60-[1]REA!$E60</f>
        <v>-14.230981798847544</v>
      </c>
      <c r="K60" s="2">
        <f>[1]REA!K60-[1]REA!$E60</f>
        <v>-13.702707623486759</v>
      </c>
      <c r="L60" s="2">
        <f>[1]REA!L60-[1]REA!$E60</f>
        <v>-12.723916913201734</v>
      </c>
      <c r="M60" s="2">
        <f>[1]REA!M60-[1]REA!$E60</f>
        <v>-11.215837390099175</v>
      </c>
      <c r="N60" s="2">
        <f>[1]REA!N60-[1]REA!$E60</f>
        <v>-9.7173148816842883</v>
      </c>
      <c r="O60" s="2">
        <f>[1]REA!O60-[1]REA!$E60</f>
        <v>-8.3208033731654325</v>
      </c>
      <c r="P60" s="2">
        <f>[1]REA!P60-[1]REA!$E60</f>
        <v>-7.0535759481216971</v>
      </c>
      <c r="Q60" s="2">
        <f>[1]REA!Q60-[1]REA!$E60</f>
        <v>-5.7921772504060129</v>
      </c>
      <c r="R60" s="2">
        <f>[1]REA!R60-[1]REA!$E60</f>
        <v>-4.6993420686145697</v>
      </c>
      <c r="S60" s="2">
        <f>[1]REA!S60-[1]REA!$E60</f>
        <v>-3.5904365528295941</v>
      </c>
      <c r="T60" s="2">
        <f>[1]REA!T60-[1]REA!$E60</f>
        <v>-1.8985508713824686</v>
      </c>
      <c r="U60" s="2">
        <f>[1]REA!U60-[1]REA!$E60</f>
        <v>-0.46030876412477539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-6.3063005076070553</v>
      </c>
      <c r="G61" s="2">
        <f>[1]REA!G61-[1]REA!$E61</f>
        <v>-10.475864010412892</v>
      </c>
      <c r="H61" s="2">
        <f>[1]REA!H61-[1]REA!$E61</f>
        <v>-13.589759566889981</v>
      </c>
      <c r="I61" s="2">
        <f>[1]REA!I61-[1]REA!$E61</f>
        <v>-14.725059602930898</v>
      </c>
      <c r="J61" s="2">
        <f>[1]REA!J61-[1]REA!$E61</f>
        <v>-14.841855830716369</v>
      </c>
      <c r="K61" s="2">
        <f>[1]REA!K61-[1]REA!$E61</f>
        <v>-14.276805329846397</v>
      </c>
      <c r="L61" s="2">
        <f>[1]REA!L61-[1]REA!$E61</f>
        <v>-13.864740613732025</v>
      </c>
      <c r="M61" s="2">
        <f>[1]REA!M61-[1]REA!$E61</f>
        <v>-12.912495224328033</v>
      </c>
      <c r="N61" s="2">
        <f>[1]REA!N61-[1]REA!$E61</f>
        <v>-11.931439523080194</v>
      </c>
      <c r="O61" s="2">
        <f>[1]REA!O61-[1]REA!$E61</f>
        <v>-11.050112324528591</v>
      </c>
      <c r="P61" s="2">
        <f>[1]REA!P61-[1]REA!$E61</f>
        <v>-9.9724801807079402</v>
      </c>
      <c r="Q61" s="2">
        <f>[1]REA!Q61-[1]REA!$E61</f>
        <v>-7.7045478479531013</v>
      </c>
      <c r="R61" s="2">
        <f>[1]REA!R61-[1]REA!$E61</f>
        <v>-5.8390060683101055</v>
      </c>
      <c r="S61" s="2">
        <f>[1]REA!S61-[1]REA!$E61</f>
        <v>-4.3235215704451875</v>
      </c>
      <c r="T61" s="2">
        <f>[1]REA!T61-[1]REA!$E61</f>
        <v>-3.1991526184219552</v>
      </c>
      <c r="U61" s="2">
        <f>[1]REA!U61-[1]REA!$E61</f>
        <v>-2.0491889433295327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-6.44602127705366</v>
      </c>
      <c r="G62" s="2">
        <f>[1]REA!G62-[1]REA!$E62</f>
        <v>-11.253753270335778</v>
      </c>
      <c r="H62" s="2">
        <f>[1]REA!H62-[1]REA!$E62</f>
        <v>-13.527483770091891</v>
      </c>
      <c r="I62" s="2">
        <f>[1]REA!I62-[1]REA!$E62</f>
        <v>-14.288671046783151</v>
      </c>
      <c r="J62" s="2">
        <f>[1]REA!J62-[1]REA!$E62</f>
        <v>-14.417666211274209</v>
      </c>
      <c r="K62" s="2">
        <f>[1]REA!K62-[1]REA!$E62</f>
        <v>-13.882425810815931</v>
      </c>
      <c r="L62" s="2">
        <f>[1]REA!L62-[1]REA!$E62</f>
        <v>-12.99183482813271</v>
      </c>
      <c r="M62" s="2">
        <f>[1]REA!M62-[1]REA!$E62</f>
        <v>-11.910504629014206</v>
      </c>
      <c r="N62" s="2">
        <f>[1]REA!N62-[1]REA!$E62</f>
        <v>-10.784034975664838</v>
      </c>
      <c r="O62" s="2">
        <f>[1]REA!O62-[1]REA!$E62</f>
        <v>-9.8651252988779916</v>
      </c>
      <c r="P62" s="2">
        <f>[1]REA!P62-[1]REA!$E62</f>
        <v>-9.1607652845301502</v>
      </c>
      <c r="Q62" s="2">
        <f>[1]REA!Q62-[1]REA!$E62</f>
        <v>-8.3875282509835714</v>
      </c>
      <c r="R62" s="2">
        <f>[1]REA!R62-[1]REA!$E62</f>
        <v>-7.7361280255557574</v>
      </c>
      <c r="S62" s="2">
        <f>[1]REA!S62-[1]REA!$E62</f>
        <v>-7.2596955935166534</v>
      </c>
      <c r="T62" s="2">
        <f>[1]REA!T62-[1]REA!$E62</f>
        <v>-6.8821530912458257</v>
      </c>
      <c r="U62" s="2">
        <f>[1]REA!U62-[1]REA!$E62</f>
        <v>-6.585753040804704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-6.3318917763574305</v>
      </c>
      <c r="G63" s="2">
        <f>[1]REA!G63-[1]REA!$E63</f>
        <v>-10.863872870135928</v>
      </c>
      <c r="H63" s="2">
        <f>[1]REA!H63-[1]REA!$E63</f>
        <v>-13.669023442301672</v>
      </c>
      <c r="I63" s="2">
        <f>[1]REA!I63-[1]REA!$E63</f>
        <v>-14.634075024223208</v>
      </c>
      <c r="J63" s="2">
        <f>[1]REA!J63-[1]REA!$E63</f>
        <v>-15.003347242439432</v>
      </c>
      <c r="K63" s="2">
        <f>[1]REA!K63-[1]REA!$E63</f>
        <v>-15.003347242439432</v>
      </c>
      <c r="L63" s="2">
        <f>[1]REA!L63-[1]REA!$E63</f>
        <v>-14.566251676584756</v>
      </c>
      <c r="M63" s="2">
        <f>[1]REA!M63-[1]REA!$E63</f>
        <v>-13.831223596207934</v>
      </c>
      <c r="N63" s="2">
        <f>[1]REA!N63-[1]REA!$E63</f>
        <v>-12.817546359652248</v>
      </c>
      <c r="O63" s="2">
        <f>[1]REA!O63-[1]REA!$E63</f>
        <v>-12.054737968391031</v>
      </c>
      <c r="P63" s="2">
        <f>[1]REA!P63-[1]REA!$E63</f>
        <v>-10.869453773519041</v>
      </c>
      <c r="Q63" s="2">
        <f>[1]REA!Q63-[1]REA!$E63</f>
        <v>-10.260984055258383</v>
      </c>
      <c r="R63" s="2">
        <f>[1]REA!R63-[1]REA!$E63</f>
        <v>-9.0914325024345786</v>
      </c>
      <c r="S63" s="2">
        <f>[1]REA!S63-[1]REA!$E63</f>
        <v>-7.189016454942049</v>
      </c>
      <c r="T63" s="2">
        <f>[1]REA!T63-[1]REA!$E63</f>
        <v>-5.2384884862192749</v>
      </c>
      <c r="U63" s="2">
        <f>[1]REA!U63-[1]REA!$E63</f>
        <v>-3.7917652054105488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-6.7471088715682868</v>
      </c>
      <c r="G64" s="2">
        <f>[1]REA!G64-[1]REA!$E64</f>
        <v>-10.973172738372945</v>
      </c>
      <c r="H64" s="2">
        <f>[1]REA!H64-[1]REA!$E64</f>
        <v>-13.583278095724864</v>
      </c>
      <c r="I64" s="2">
        <f>[1]REA!I64-[1]REA!$E64</f>
        <v>-14.500924240350827</v>
      </c>
      <c r="J64" s="2">
        <f>[1]REA!J64-[1]REA!$E64</f>
        <v>-14.500924240350827</v>
      </c>
      <c r="K64" s="2">
        <f>[1]REA!K64-[1]REA!$E64</f>
        <v>-13.776998268903263</v>
      </c>
      <c r="L64" s="2">
        <f>[1]REA!L64-[1]REA!$E64</f>
        <v>-12.828697521581205</v>
      </c>
      <c r="M64" s="2">
        <f>[1]REA!M64-[1]REA!$E64</f>
        <v>-11.696172194630449</v>
      </c>
      <c r="N64" s="2">
        <f>[1]REA!N64-[1]REA!$E64</f>
        <v>-10.618416128321194</v>
      </c>
      <c r="O64" s="2">
        <f>[1]REA!O64-[1]REA!$E64</f>
        <v>-9.5626259692291384</v>
      </c>
      <c r="P64" s="2">
        <f>[1]REA!P64-[1]REA!$E64</f>
        <v>-8.6130531250615192</v>
      </c>
      <c r="Q64" s="2">
        <f>[1]REA!Q64-[1]REA!$E64</f>
        <v>-7.6584265762867005</v>
      </c>
      <c r="R64" s="2">
        <f>[1]REA!R64-[1]REA!$E64</f>
        <v>-6.1291544575527581</v>
      </c>
      <c r="S64" s="2">
        <f>[1]REA!S64-[1]REA!$E64</f>
        <v>-4.8698162380672798</v>
      </c>
      <c r="T64" s="2">
        <f>[1]REA!T64-[1]REA!$E64</f>
        <v>-4.0792587005277525</v>
      </c>
      <c r="U64" s="2">
        <f>[1]REA!U64-[1]REA!$E64</f>
        <v>-3.53133196616227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-6.4635771655937049</v>
      </c>
      <c r="G65" s="2">
        <f>[1]REA!G65-[1]REA!$E65</f>
        <v>-10.416786007249236</v>
      </c>
      <c r="H65" s="2">
        <f>[1]REA!H65-[1]REA!$E65</f>
        <v>-12.045417881883274</v>
      </c>
      <c r="I65" s="2">
        <f>[1]REA!I65-[1]REA!$E65</f>
        <v>-12.146518269554733</v>
      </c>
      <c r="J65" s="2">
        <f>[1]REA!J65-[1]REA!$E65</f>
        <v>-11.977382435985774</v>
      </c>
      <c r="K65" s="2">
        <f>[1]REA!K65-[1]REA!$E65</f>
        <v>-10.772545407444532</v>
      </c>
      <c r="L65" s="2">
        <f>[1]REA!L65-[1]REA!$E65</f>
        <v>-9.3970302476165699</v>
      </c>
      <c r="M65" s="2">
        <f>[1]REA!M65-[1]REA!$E65</f>
        <v>-7.891580873826058</v>
      </c>
      <c r="N65" s="2">
        <f>[1]REA!N65-[1]REA!$E65</f>
        <v>-6.5068528392052301</v>
      </c>
      <c r="O65" s="2">
        <f>[1]REA!O65-[1]REA!$E65</f>
        <v>-5.3277527425066964</v>
      </c>
      <c r="P65" s="2">
        <f>[1]REA!P65-[1]REA!$E65</f>
        <v>-4.1664964469769501</v>
      </c>
      <c r="Q65" s="2">
        <f>[1]REA!Q65-[1]REA!$E65</f>
        <v>-3.2911243212375751</v>
      </c>
      <c r="R65" s="2">
        <f>[1]REA!R65-[1]REA!$E65</f>
        <v>-2.5771263155310606</v>
      </c>
      <c r="S65" s="2">
        <f>[1]REA!S65-[1]REA!$E65</f>
        <v>-1.9617077149965496</v>
      </c>
      <c r="T65" s="2">
        <f>[1]REA!T65-[1]REA!$E65</f>
        <v>-1.4938181804607495</v>
      </c>
      <c r="U65" s="2">
        <f>[1]REA!U65-[1]REA!$E65</f>
        <v>-0.78865494737470243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-6.8746809562673619</v>
      </c>
      <c r="G66" s="2">
        <f>[1]REA!G66-[1]REA!$E66</f>
        <v>-11.863043681604751</v>
      </c>
      <c r="H66" s="2">
        <f>[1]REA!H66-[1]REA!$E66</f>
        <v>-14.124805791435477</v>
      </c>
      <c r="I66" s="2">
        <f>[1]REA!I66-[1]REA!$E66</f>
        <v>-14.906106254439905</v>
      </c>
      <c r="J66" s="2">
        <f>[1]REA!J66-[1]REA!$E66</f>
        <v>-14.906106254439905</v>
      </c>
      <c r="K66" s="2">
        <f>[1]REA!K66-[1]REA!$E66</f>
        <v>-14.037529033014813</v>
      </c>
      <c r="L66" s="2">
        <f>[1]REA!L66-[1]REA!$E66</f>
        <v>-12.920146095829189</v>
      </c>
      <c r="M66" s="2">
        <f>[1]REA!M66-[1]REA!$E66</f>
        <v>-11.668425210913881</v>
      </c>
      <c r="N66" s="2">
        <f>[1]REA!N66-[1]REA!$E66</f>
        <v>-10.475731647124285</v>
      </c>
      <c r="O66" s="2">
        <f>[1]REA!O66-[1]REA!$E66</f>
        <v>-9.3219337879741531</v>
      </c>
      <c r="P66" s="2">
        <f>[1]REA!P66-[1]REA!$E66</f>
        <v>-8.4983378837867818</v>
      </c>
      <c r="Q66" s="2">
        <f>[1]REA!Q66-[1]REA!$E66</f>
        <v>-7.5688418864852309</v>
      </c>
      <c r="R66" s="2">
        <f>[1]REA!R66-[1]REA!$E66</f>
        <v>-6.4802181557739971</v>
      </c>
      <c r="S66" s="2">
        <f>[1]REA!S66-[1]REA!$E66</f>
        <v>-5.6979585179656453</v>
      </c>
      <c r="T66" s="2">
        <f>[1]REA!T66-[1]REA!$E66</f>
        <v>-5.1513149474366671</v>
      </c>
      <c r="U66" s="2">
        <f>[1]REA!U66-[1]REA!$E66</f>
        <v>-4.668356462661734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-6.4027371496694272</v>
      </c>
      <c r="G67" s="2">
        <f>[1]REA!G67-[1]REA!$E67</f>
        <v>-10.550282938757668</v>
      </c>
      <c r="H67" s="2">
        <f>[1]REA!H67-[1]REA!$E67</f>
        <v>-12.962936504866974</v>
      </c>
      <c r="I67" s="2">
        <f>[1]REA!I67-[1]REA!$E67</f>
        <v>-13.754168535813449</v>
      </c>
      <c r="J67" s="2">
        <f>[1]REA!J67-[1]REA!$E67</f>
        <v>-14.59306460194891</v>
      </c>
      <c r="K67" s="2">
        <f>[1]REA!K67-[1]REA!$E67</f>
        <v>-14.59306460194891</v>
      </c>
      <c r="L67" s="2">
        <f>[1]REA!L67-[1]REA!$E67</f>
        <v>-13.764955183729022</v>
      </c>
      <c r="M67" s="2">
        <f>[1]REA!M67-[1]REA!$E67</f>
        <v>-12.760086364972395</v>
      </c>
      <c r="N67" s="2">
        <f>[1]REA!N67-[1]REA!$E67</f>
        <v>-11.497418285605548</v>
      </c>
      <c r="O67" s="2">
        <f>[1]REA!O67-[1]REA!$E67</f>
        <v>-10.106810712018493</v>
      </c>
      <c r="P67" s="2">
        <f>[1]REA!P67-[1]REA!$E67</f>
        <v>-8.9545235680248041</v>
      </c>
      <c r="Q67" s="2">
        <f>[1]REA!Q67-[1]REA!$E67</f>
        <v>-7.7224997757398413</v>
      </c>
      <c r="R67" s="2">
        <f>[1]REA!R67-[1]REA!$E67</f>
        <v>-6.4087905027169541</v>
      </c>
      <c r="S67" s="2">
        <f>[1]REA!S67-[1]REA!$E67</f>
        <v>-5.2130746106048917</v>
      </c>
      <c r="T67" s="2">
        <f>[1]REA!T67-[1]REA!$E67</f>
        <v>-4.3129278195697864</v>
      </c>
      <c r="U67" s="2">
        <f>[1]REA!U67-[1]REA!$E67</f>
        <v>-3.4048221767458955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-6.5514894074954952</v>
      </c>
      <c r="G68" s="2">
        <f>[1]REA!G68-[1]REA!$E68</f>
        <v>-10.885287288967405</v>
      </c>
      <c r="H68" s="2">
        <f>[1]REA!H68-[1]REA!$E68</f>
        <v>-12.726168507019224</v>
      </c>
      <c r="I68" s="2">
        <f>[1]REA!I68-[1]REA!$E68</f>
        <v>-13.437976228543562</v>
      </c>
      <c r="J68" s="2">
        <f>[1]REA!J68-[1]REA!$E68</f>
        <v>-13.432337717947846</v>
      </c>
      <c r="K68" s="2">
        <f>[1]REA!K68-[1]REA!$E68</f>
        <v>-12.429929165578905</v>
      </c>
      <c r="L68" s="2">
        <f>[1]REA!L68-[1]REA!$E68</f>
        <v>-10.929099791099091</v>
      </c>
      <c r="M68" s="2">
        <f>[1]REA!M68-[1]REA!$E68</f>
        <v>-9.505658903989044</v>
      </c>
      <c r="N68" s="2">
        <f>[1]REA!N68-[1]REA!$E68</f>
        <v>-8.1866461245894939</v>
      </c>
      <c r="O68" s="2">
        <f>[1]REA!O68-[1]REA!$E68</f>
        <v>-6.9274439303453903</v>
      </c>
      <c r="P68" s="2">
        <f>[1]REA!P68-[1]REA!$E68</f>
        <v>-5.6734870855457871</v>
      </c>
      <c r="Q68" s="2">
        <f>[1]REA!Q68-[1]REA!$E68</f>
        <v>-4.7122719406531886</v>
      </c>
      <c r="R68" s="2">
        <f>[1]REA!R68-[1]REA!$E68</f>
        <v>-3.7529390570472927</v>
      </c>
      <c r="S68" s="2">
        <f>[1]REA!S68-[1]REA!$E68</f>
        <v>-3.1335955152516703</v>
      </c>
      <c r="T68" s="2">
        <f>[1]REA!T68-[1]REA!$E68</f>
        <v>-2.4661511618254508</v>
      </c>
      <c r="U68" s="2">
        <f>[1]REA!U68-[1]REA!$E68</f>
        <v>-1.6101081682996181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-6.396059921948229</v>
      </c>
      <c r="G69" s="2">
        <f>[1]REA!G69-[1]REA!$E69</f>
        <v>-9.8254573812196497</v>
      </c>
      <c r="H69" s="2">
        <f>[1]REA!H69-[1]REA!$E69</f>
        <v>-11.712630933978296</v>
      </c>
      <c r="I69" s="2">
        <f>[1]REA!I69-[1]REA!$E69</f>
        <v>-13.312390059057918</v>
      </c>
      <c r="J69" s="2">
        <f>[1]REA!J69-[1]REA!$E69</f>
        <v>-13.312390059057918</v>
      </c>
      <c r="K69" s="2">
        <f>[1]REA!K69-[1]REA!$E69</f>
        <v>-13.312390059057918</v>
      </c>
      <c r="L69" s="2">
        <f>[1]REA!L69-[1]REA!$E69</f>
        <v>-13.312390059057918</v>
      </c>
      <c r="M69" s="2">
        <f>[1]REA!M69-[1]REA!$E69</f>
        <v>-13.295663844378872</v>
      </c>
      <c r="N69" s="2">
        <f>[1]REA!N69-[1]REA!$E69</f>
        <v>-12.881545515279029</v>
      </c>
      <c r="O69" s="2">
        <f>[1]REA!O69-[1]REA!$E69</f>
        <v>-12.143285930161923</v>
      </c>
      <c r="P69" s="2">
        <f>[1]REA!P69-[1]REA!$E69</f>
        <v>-10.765758570300314</v>
      </c>
      <c r="Q69" s="2">
        <f>[1]REA!Q69-[1]REA!$E69</f>
        <v>-9.5310529398937831</v>
      </c>
      <c r="R69" s="2">
        <f>[1]REA!R69-[1]REA!$E69</f>
        <v>-8.7591920200863598</v>
      </c>
      <c r="S69" s="2">
        <f>[1]REA!S69-[1]REA!$E69</f>
        <v>-8.0183902029213385</v>
      </c>
      <c r="T69" s="2">
        <f>[1]REA!T69-[1]REA!$E69</f>
        <v>-7.4287900672240852</v>
      </c>
      <c r="U69" s="2">
        <f>[1]REA!U69-[1]REA!$E69</f>
        <v>-6.895810464725848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-6.8752531429762342</v>
      </c>
      <c r="G70" s="2">
        <f>[1]REA!G70-[1]REA!$E70</f>
        <v>-10.789602745742542</v>
      </c>
      <c r="H70" s="2">
        <f>[1]REA!H70-[1]REA!$E70</f>
        <v>-13.295272253419583</v>
      </c>
      <c r="I70" s="2">
        <f>[1]REA!I70-[1]REA!$E70</f>
        <v>-15.484261469373834</v>
      </c>
      <c r="J70" s="2">
        <f>[1]REA!J70-[1]REA!$E70</f>
        <v>-15.484261469373834</v>
      </c>
      <c r="K70" s="2">
        <f>[1]REA!K70-[1]REA!$E70</f>
        <v>-15.581327520924539</v>
      </c>
      <c r="L70" s="2">
        <f>[1]REA!L70-[1]REA!$E70</f>
        <v>-15.581327520924539</v>
      </c>
      <c r="M70" s="2">
        <f>[1]REA!M70-[1]REA!$E70</f>
        <v>-15.19631894926659</v>
      </c>
      <c r="N70" s="2">
        <f>[1]REA!N70-[1]REA!$E70</f>
        <v>-14.443201455512394</v>
      </c>
      <c r="O70" s="2">
        <f>[1]REA!O70-[1]REA!$E70</f>
        <v>-13.383304271044736</v>
      </c>
      <c r="P70" s="2">
        <f>[1]REA!P70-[1]REA!$E70</f>
        <v>-12.290869049015079</v>
      </c>
      <c r="Q70" s="2">
        <f>[1]REA!Q70-[1]REA!$E70</f>
        <v>-11.153094421072808</v>
      </c>
      <c r="R70" s="2">
        <f>[1]REA!R70-[1]REA!$E70</f>
        <v>-10.321150593288301</v>
      </c>
      <c r="S70" s="2">
        <f>[1]REA!S70-[1]REA!$E70</f>
        <v>-9.3311566503130763</v>
      </c>
      <c r="T70" s="2">
        <f>[1]REA!T70-[1]REA!$E70</f>
        <v>-7.6906874967029637</v>
      </c>
      <c r="U70" s="2">
        <f>[1]REA!U70-[1]REA!$E70</f>
        <v>-6.2907227244649562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-6.2945419128237319</v>
      </c>
      <c r="G71" s="2">
        <f>[1]REA!G71-[1]REA!$E71</f>
        <v>-10.808338209198688</v>
      </c>
      <c r="H71" s="2">
        <f>[1]REA!H71-[1]REA!$E71</f>
        <v>-13.092522635133797</v>
      </c>
      <c r="I71" s="2">
        <f>[1]REA!I71-[1]REA!$E71</f>
        <v>-13.354850915323162</v>
      </c>
      <c r="J71" s="2">
        <f>[1]REA!J71-[1]REA!$E71</f>
        <v>-12.875596452662144</v>
      </c>
      <c r="K71" s="2">
        <f>[1]REA!K71-[1]REA!$E71</f>
        <v>-11.854637801077232</v>
      </c>
      <c r="L71" s="2">
        <f>[1]REA!L71-[1]REA!$E71</f>
        <v>-10.516971222073089</v>
      </c>
      <c r="M71" s="2">
        <f>[1]REA!M71-[1]REA!$E71</f>
        <v>-8.9290290397419767</v>
      </c>
      <c r="N71" s="2">
        <f>[1]REA!N71-[1]REA!$E71</f>
        <v>-7.3274418034898119</v>
      </c>
      <c r="O71" s="2">
        <f>[1]REA!O71-[1]REA!$E71</f>
        <v>-5.7435327424585481</v>
      </c>
      <c r="P71" s="2">
        <f>[1]REA!P71-[1]REA!$E71</f>
        <v>-4.1812541512420154</v>
      </c>
      <c r="Q71" s="2">
        <f>[1]REA!Q71-[1]REA!$E71</f>
        <v>-2.916660337663231</v>
      </c>
      <c r="R71" s="2">
        <f>[1]REA!R71-[1]REA!$E71</f>
        <v>-1.8503901269968352</v>
      </c>
      <c r="S71" s="2">
        <f>[1]REA!S71-[1]REA!$E71</f>
        <v>-1.1931039395909053</v>
      </c>
      <c r="T71" s="2">
        <f>[1]REA!T71-[1]REA!$E71</f>
        <v>-0.33418833902449308</v>
      </c>
      <c r="U71" s="2">
        <f>[1]REA!U71-[1]REA!$E71</f>
        <v>0.66555794238100674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-6.0288990692569655</v>
      </c>
      <c r="G72" s="2">
        <f>[1]REA!G72-[1]REA!$E72</f>
        <v>-9.99593075822294</v>
      </c>
      <c r="H72" s="2">
        <f>[1]REA!H72-[1]REA!$E72</f>
        <v>-12.74780975479645</v>
      </c>
      <c r="I72" s="2">
        <f>[1]REA!I72-[1]REA!$E72</f>
        <v>-13.916193495393472</v>
      </c>
      <c r="J72" s="2">
        <f>[1]REA!J72-[1]REA!$E72</f>
        <v>-14.143641578753616</v>
      </c>
      <c r="K72" s="2">
        <f>[1]REA!K72-[1]REA!$E72</f>
        <v>-14.036872924951247</v>
      </c>
      <c r="L72" s="2">
        <f>[1]REA!L72-[1]REA!$E72</f>
        <v>-13.536566802051027</v>
      </c>
      <c r="M72" s="2">
        <f>[1]REA!M72-[1]REA!$E72</f>
        <v>-12.606032561207734</v>
      </c>
      <c r="N72" s="2">
        <f>[1]REA!N72-[1]REA!$E72</f>
        <v>-11.579895928285048</v>
      </c>
      <c r="O72" s="2">
        <f>[1]REA!O72-[1]REA!$E72</f>
        <v>-10.689240023633019</v>
      </c>
      <c r="P72" s="2">
        <f>[1]REA!P72-[1]REA!$E72</f>
        <v>-10.16870052235236</v>
      </c>
      <c r="Q72" s="2">
        <f>[1]REA!Q72-[1]REA!$E72</f>
        <v>-9.4049769846435822</v>
      </c>
      <c r="R72" s="2">
        <f>[1]REA!R72-[1]REA!$E72</f>
        <v>-8.5388844174201139</v>
      </c>
      <c r="S72" s="2">
        <f>[1]REA!S72-[1]REA!$E72</f>
        <v>-7.7990310898824688</v>
      </c>
      <c r="T72" s="2">
        <f>[1]REA!T72-[1]REA!$E72</f>
        <v>-7.0788124963313024</v>
      </c>
      <c r="U72" s="2">
        <f>[1]REA!U72-[1]REA!$E72</f>
        <v>-6.365352926617291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-6.988758811601528</v>
      </c>
      <c r="G73" s="2">
        <f>[1]REA!G73-[1]REA!$E73</f>
        <v>-11.234525829809549</v>
      </c>
      <c r="H73" s="2">
        <f>[1]REA!H73-[1]REA!$E73</f>
        <v>-13.165590629653366</v>
      </c>
      <c r="I73" s="2">
        <f>[1]REA!I73-[1]REA!$E73</f>
        <v>-13.713436823780711</v>
      </c>
      <c r="J73" s="2">
        <f>[1]REA!J73-[1]REA!$E73</f>
        <v>-13.728418883603709</v>
      </c>
      <c r="K73" s="2">
        <f>[1]REA!K73-[1]REA!$E73</f>
        <v>-13.330265838888785</v>
      </c>
      <c r="L73" s="2">
        <f>[1]REA!L73-[1]REA!$E73</f>
        <v>-12.472867828111255</v>
      </c>
      <c r="M73" s="2">
        <f>[1]REA!M73-[1]REA!$E73</f>
        <v>-11.423159220163889</v>
      </c>
      <c r="N73" s="2">
        <f>[1]REA!N73-[1]REA!$E73</f>
        <v>-10.111108977878089</v>
      </c>
      <c r="O73" s="2">
        <f>[1]REA!O73-[1]REA!$E73</f>
        <v>-9.015792498261483</v>
      </c>
      <c r="P73" s="2">
        <f>[1]REA!P73-[1]REA!$E73</f>
        <v>-7.9504373009695328</v>
      </c>
      <c r="Q73" s="2">
        <f>[1]REA!Q73-[1]REA!$E73</f>
        <v>-7.1745118188482024</v>
      </c>
      <c r="R73" s="2">
        <f>[1]REA!R73-[1]REA!$E73</f>
        <v>-6.1985815826741799</v>
      </c>
      <c r="S73" s="2">
        <f>[1]REA!S73-[1]REA!$E73</f>
        <v>-4.8850033619513482</v>
      </c>
      <c r="T73" s="2">
        <f>[1]REA!T73-[1]REA!$E73</f>
        <v>-3.9016607048516647</v>
      </c>
      <c r="U73" s="2">
        <f>[1]REA!U73-[1]REA!$E73</f>
        <v>-3.1822043543964114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-8.1425819606352334</v>
      </c>
      <c r="G74" s="2">
        <f>[1]REA!G74-[1]REA!$E74</f>
        <v>-11.773178713108734</v>
      </c>
      <c r="H74" s="2">
        <f>[1]REA!H74-[1]REA!$E74</f>
        <v>-13.898235233491796</v>
      </c>
      <c r="I74" s="2">
        <f>[1]REA!I74-[1]REA!$E74</f>
        <v>-14.483392784724465</v>
      </c>
      <c r="J74" s="2">
        <f>[1]REA!J74-[1]REA!$E74</f>
        <v>-14.595960145771826</v>
      </c>
      <c r="K74" s="2">
        <f>[1]REA!K74-[1]REA!$E74</f>
        <v>-14.4206484576424</v>
      </c>
      <c r="L74" s="2">
        <f>[1]REA!L74-[1]REA!$E74</f>
        <v>-13.54376375395924</v>
      </c>
      <c r="M74" s="2">
        <f>[1]REA!M74-[1]REA!$E74</f>
        <v>-12.201873138429178</v>
      </c>
      <c r="N74" s="2">
        <f>[1]REA!N74-[1]REA!$E74</f>
        <v>-11.079098165500682</v>
      </c>
      <c r="O74" s="2">
        <f>[1]REA!O74-[1]REA!$E74</f>
        <v>-9.9564638589064174</v>
      </c>
      <c r="P74" s="2">
        <f>[1]REA!P74-[1]REA!$E74</f>
        <v>-9.0851637586658782</v>
      </c>
      <c r="Q74" s="2">
        <f>[1]REA!Q74-[1]REA!$E74</f>
        <v>-8.2082613965251667</v>
      </c>
      <c r="R74" s="2">
        <f>[1]REA!R74-[1]REA!$E74</f>
        <v>-7.1334256274008823</v>
      </c>
      <c r="S74" s="2">
        <f>[1]REA!S74-[1]REA!$E74</f>
        <v>-6.2438166130881214</v>
      </c>
      <c r="T74" s="2">
        <f>[1]REA!T74-[1]REA!$E74</f>
        <v>-5.5260406305736112</v>
      </c>
      <c r="U74" s="2">
        <f>[1]REA!U74-[1]REA!$E74</f>
        <v>-4.862868361022251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-6.8351405046029114</v>
      </c>
      <c r="G75" s="2">
        <f>[1]REA!G75-[1]REA!$E75</f>
        <v>-10.345789662524872</v>
      </c>
      <c r="H75" s="2">
        <f>[1]REA!H75-[1]REA!$E75</f>
        <v>-12.886355295484584</v>
      </c>
      <c r="I75" s="2">
        <f>[1]REA!I75-[1]REA!$E75</f>
        <v>-14.43952351571086</v>
      </c>
      <c r="J75" s="2">
        <f>[1]REA!J75-[1]REA!$E75</f>
        <v>-14.43952351571086</v>
      </c>
      <c r="K75" s="2">
        <f>[1]REA!K75-[1]REA!$E75</f>
        <v>-14.43952351571086</v>
      </c>
      <c r="L75" s="2">
        <f>[1]REA!L75-[1]REA!$E75</f>
        <v>-14.037971898240741</v>
      </c>
      <c r="M75" s="2">
        <f>[1]REA!M75-[1]REA!$E75</f>
        <v>-13.397977955129221</v>
      </c>
      <c r="N75" s="2">
        <f>[1]REA!N75-[1]REA!$E75</f>
        <v>-12.079639809565244</v>
      </c>
      <c r="O75" s="2">
        <f>[1]REA!O75-[1]REA!$E75</f>
        <v>-10.701332893774236</v>
      </c>
      <c r="P75" s="2">
        <f>[1]REA!P75-[1]REA!$E75</f>
        <v>-9.0781610499290295</v>
      </c>
      <c r="Q75" s="2">
        <f>[1]REA!Q75-[1]REA!$E75</f>
        <v>-7.5741095655926358</v>
      </c>
      <c r="R75" s="2">
        <f>[1]REA!R75-[1]REA!$E75</f>
        <v>-6.245378611874699</v>
      </c>
      <c r="S75" s="2">
        <f>[1]REA!S75-[1]REA!$E75</f>
        <v>-5.0410487744956072</v>
      </c>
      <c r="T75" s="2">
        <f>[1]REA!T75-[1]REA!$E75</f>
        <v>-3.9740244871335477</v>
      </c>
      <c r="U75" s="2">
        <f>[1]REA!U75-[1]REA!$E75</f>
        <v>-3.0641600950748611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-6.0937277059640493</v>
      </c>
      <c r="G76" s="2">
        <f>[1]REA!G76-[1]REA!$E76</f>
        <v>-10.569079666351584</v>
      </c>
      <c r="H76" s="2">
        <f>[1]REA!H76-[1]REA!$E76</f>
        <v>-12.846937903745946</v>
      </c>
      <c r="I76" s="2">
        <f>[1]REA!I76-[1]REA!$E76</f>
        <v>-13.176248805687926</v>
      </c>
      <c r="J76" s="2">
        <f>[1]REA!J76-[1]REA!$E76</f>
        <v>-13.176248805687926</v>
      </c>
      <c r="K76" s="2">
        <f>[1]REA!K76-[1]REA!$E76</f>
        <v>-12.079422506445312</v>
      </c>
      <c r="L76" s="2">
        <f>[1]REA!L76-[1]REA!$E76</f>
        <v>-10.621694914839601</v>
      </c>
      <c r="M76" s="2">
        <f>[1]REA!M76-[1]REA!$E76</f>
        <v>-9.160012105116536</v>
      </c>
      <c r="N76" s="2">
        <f>[1]REA!N76-[1]REA!$E76</f>
        <v>-7.6398333649735619</v>
      </c>
      <c r="O76" s="2">
        <f>[1]REA!O76-[1]REA!$E76</f>
        <v>-6.2520541214067364</v>
      </c>
      <c r="P76" s="2">
        <f>[1]REA!P76-[1]REA!$E76</f>
        <v>-4.9333203944347517</v>
      </c>
      <c r="Q76" s="2">
        <f>[1]REA!Q76-[1]REA!$E76</f>
        <v>-3.8717169330928485</v>
      </c>
      <c r="R76" s="2">
        <f>[1]REA!R76-[1]REA!$E76</f>
        <v>-2.9009491169911925</v>
      </c>
      <c r="S76" s="2">
        <f>[1]REA!S76-[1]REA!$E76</f>
        <v>-1.4414793301725197</v>
      </c>
      <c r="T76" s="2">
        <f>[1]REA!T76-[1]REA!$E76</f>
        <v>0.35120939097743786</v>
      </c>
      <c r="U76" s="2">
        <f>[1]REA!U76-[1]REA!$E76</f>
        <v>2.3332382598752588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-6.7432957973638992</v>
      </c>
      <c r="G77" s="2">
        <f>[1]REA!G77-[1]REA!$E77</f>
        <v>-12.318273895979225</v>
      </c>
      <c r="H77" s="2">
        <f>[1]REA!H77-[1]REA!$E77</f>
        <v>-14.927361276914148</v>
      </c>
      <c r="I77" s="2">
        <f>[1]REA!I77-[1]REA!$E77</f>
        <v>-15.580584746525915</v>
      </c>
      <c r="J77" s="2">
        <f>[1]REA!J77-[1]REA!$E77</f>
        <v>-15.580584746525915</v>
      </c>
      <c r="K77" s="2">
        <f>[1]REA!K77-[1]REA!$E77</f>
        <v>-15.11261828374959</v>
      </c>
      <c r="L77" s="2">
        <f>[1]REA!L77-[1]REA!$E77</f>
        <v>-14.184788363152897</v>
      </c>
      <c r="M77" s="2">
        <f>[1]REA!M77-[1]REA!$E77</f>
        <v>-13.335827191705647</v>
      </c>
      <c r="N77" s="2">
        <f>[1]REA!N77-[1]REA!$E77</f>
        <v>-12.381245986209834</v>
      </c>
      <c r="O77" s="2">
        <f>[1]REA!O77-[1]REA!$E77</f>
        <v>-11.550308018728181</v>
      </c>
      <c r="P77" s="2">
        <f>[1]REA!P77-[1]REA!$E77</f>
        <v>-10.98089625486368</v>
      </c>
      <c r="Q77" s="2">
        <f>[1]REA!Q77-[1]REA!$E77</f>
        <v>-10.242738842055338</v>
      </c>
      <c r="R77" s="2">
        <f>[1]REA!R77-[1]REA!$E77</f>
        <v>-9.6509041156428736</v>
      </c>
      <c r="S77" s="2">
        <f>[1]REA!S77-[1]REA!$E77</f>
        <v>-9.2626551170638578</v>
      </c>
      <c r="T77" s="2">
        <f>[1]REA!T77-[1]REA!$E77</f>
        <v>-8.9405968748099269</v>
      </c>
      <c r="U77" s="2">
        <f>[1]REA!U77-[1]REA!$E77</f>
        <v>-8.6984437704780291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-6.8268293355497462</v>
      </c>
      <c r="G78" s="2">
        <f>[1]REA!G78-[1]REA!$E78</f>
        <v>-11.410197582107394</v>
      </c>
      <c r="H78" s="2">
        <f>[1]REA!H78-[1]REA!$E78</f>
        <v>-13.426707665303361</v>
      </c>
      <c r="I78" s="2">
        <f>[1]REA!I78-[1]REA!$E78</f>
        <v>-14.266667414487287</v>
      </c>
      <c r="J78" s="2">
        <f>[1]REA!J78-[1]REA!$E78</f>
        <v>-14.266667414487287</v>
      </c>
      <c r="K78" s="2">
        <f>[1]REA!K78-[1]REA!$E78</f>
        <v>-13.923529866222744</v>
      </c>
      <c r="L78" s="2">
        <f>[1]REA!L78-[1]REA!$E78</f>
        <v>-13.240469200470564</v>
      </c>
      <c r="M78" s="2">
        <f>[1]REA!M78-[1]REA!$E78</f>
        <v>-12.434172450775648</v>
      </c>
      <c r="N78" s="2">
        <f>[1]REA!N78-[1]REA!$E78</f>
        <v>-11.351459627738357</v>
      </c>
      <c r="O78" s="2">
        <f>[1]REA!O78-[1]REA!$E78</f>
        <v>-10.311183094567639</v>
      </c>
      <c r="P78" s="2">
        <f>[1]REA!P78-[1]REA!$E78</f>
        <v>-9.3145586335320587</v>
      </c>
      <c r="Q78" s="2">
        <f>[1]REA!Q78-[1]REA!$E78</f>
        <v>-8.5563515212736263</v>
      </c>
      <c r="R78" s="2">
        <f>[1]REA!R78-[1]REA!$E78</f>
        <v>-7.6398942289103005</v>
      </c>
      <c r="S78" s="2">
        <f>[1]REA!S78-[1]REA!$E78</f>
        <v>-6.4058539127444689</v>
      </c>
      <c r="T78" s="2">
        <f>[1]REA!T78-[1]REA!$E78</f>
        <v>-4.8532117948490381</v>
      </c>
      <c r="U78" s="2">
        <f>[1]REA!U78-[1]REA!$E78</f>
        <v>-3.0270415976747032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-6.6764243769038316</v>
      </c>
      <c r="G79" s="2">
        <f>[1]REA!G79-[1]REA!$E79</f>
        <v>-11.519784403350442</v>
      </c>
      <c r="H79" s="2">
        <f>[1]REA!H79-[1]REA!$E79</f>
        <v>-13.956946000791653</v>
      </c>
      <c r="I79" s="2">
        <f>[1]REA!I79-[1]REA!$E79</f>
        <v>-13.956946000791653</v>
      </c>
      <c r="J79" s="2">
        <f>[1]REA!J79-[1]REA!$E79</f>
        <v>-13.361326026711602</v>
      </c>
      <c r="K79" s="2">
        <f>[1]REA!K79-[1]REA!$E79</f>
        <v>-12.184824338867379</v>
      </c>
      <c r="L79" s="2">
        <f>[1]REA!L79-[1]REA!$E79</f>
        <v>-10.822808539810445</v>
      </c>
      <c r="M79" s="2">
        <f>[1]REA!M79-[1]REA!$E79</f>
        <v>-9.3976428042507365</v>
      </c>
      <c r="N79" s="2">
        <f>[1]REA!N79-[1]REA!$E79</f>
        <v>-8.0149184203206119</v>
      </c>
      <c r="O79" s="2">
        <f>[1]REA!O79-[1]REA!$E79</f>
        <v>-7.0830253561680294</v>
      </c>
      <c r="P79" s="2">
        <f>[1]REA!P79-[1]REA!$E79</f>
        <v>-5.6761253319672988</v>
      </c>
      <c r="Q79" s="2">
        <f>[1]REA!Q79-[1]REA!$E79</f>
        <v>-3.726014169040738</v>
      </c>
      <c r="R79" s="2">
        <f>[1]REA!R79-[1]REA!$E79</f>
        <v>-2.0468863521033782</v>
      </c>
      <c r="S79" s="2">
        <f>[1]REA!S79-[1]REA!$E79</f>
        <v>-0.69378362444034991</v>
      </c>
      <c r="T79" s="2">
        <f>[1]REA!T79-[1]REA!$E79</f>
        <v>0.64229921808954771</v>
      </c>
      <c r="U79" s="2">
        <f>[1]REA!U79-[1]REA!$E79</f>
        <v>2.2204640165125014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-6.7991079109472992</v>
      </c>
      <c r="G80" s="2">
        <f>[1]REA!G80-[1]REA!$E80</f>
        <v>-11.130723973037725</v>
      </c>
      <c r="H80" s="2">
        <f>[1]REA!H80-[1]REA!$E80</f>
        <v>-13.375716946345989</v>
      </c>
      <c r="I80" s="2">
        <f>[1]REA!I80-[1]REA!$E80</f>
        <v>-14.325677784601815</v>
      </c>
      <c r="J80" s="2">
        <f>[1]REA!J80-[1]REA!$E80</f>
        <v>-14.325677784601815</v>
      </c>
      <c r="K80" s="2">
        <f>[1]REA!K80-[1]REA!$E80</f>
        <v>-14.059042960285403</v>
      </c>
      <c r="L80" s="2">
        <f>[1]REA!L80-[1]REA!$E80</f>
        <v>-13.066131340242812</v>
      </c>
      <c r="M80" s="2">
        <f>[1]REA!M80-[1]REA!$E80</f>
        <v>-11.945564245785675</v>
      </c>
      <c r="N80" s="2">
        <f>[1]REA!N80-[1]REA!$E80</f>
        <v>-10.536690444920971</v>
      </c>
      <c r="O80" s="2">
        <f>[1]REA!O80-[1]REA!$E80</f>
        <v>-9.1103220330826886</v>
      </c>
      <c r="P80" s="2">
        <f>[1]REA!P80-[1]REA!$E80</f>
        <v>-7.8361537447032674</v>
      </c>
      <c r="Q80" s="2">
        <f>[1]REA!Q80-[1]REA!$E80</f>
        <v>-6.73710667303083</v>
      </c>
      <c r="R80" s="2">
        <f>[1]REA!R80-[1]REA!$E80</f>
        <v>-5.7397468501788111</v>
      </c>
      <c r="S80" s="2">
        <f>[1]REA!S80-[1]REA!$E80</f>
        <v>-5.0989254836649351</v>
      </c>
      <c r="T80" s="2">
        <f>[1]REA!T80-[1]REA!$E80</f>
        <v>-4.0449488843717134</v>
      </c>
      <c r="U80" s="2">
        <f>[1]REA!U80-[1]REA!$E80</f>
        <v>-2.7749673186584118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-6.5818656401030609</v>
      </c>
      <c r="G81" s="2">
        <f>[1]REA!G81-[1]REA!$E81</f>
        <v>-10.990195547981862</v>
      </c>
      <c r="H81" s="2">
        <f>[1]REA!H81-[1]REA!$E81</f>
        <v>-12.843706903672839</v>
      </c>
      <c r="I81" s="2">
        <f>[1]REA!I81-[1]REA!$E81</f>
        <v>-14.165761813386347</v>
      </c>
      <c r="J81" s="2">
        <f>[1]REA!J81-[1]REA!$E81</f>
        <v>-14.551568450757451</v>
      </c>
      <c r="K81" s="2">
        <f>[1]REA!K81-[1]REA!$E81</f>
        <v>-14.36698598021956</v>
      </c>
      <c r="L81" s="2">
        <f>[1]REA!L81-[1]REA!$E81</f>
        <v>-13.271938961677492</v>
      </c>
      <c r="M81" s="2">
        <f>[1]REA!M81-[1]REA!$E81</f>
        <v>-11.990312449717493</v>
      </c>
      <c r="N81" s="2">
        <f>[1]REA!N81-[1]REA!$E81</f>
        <v>-10.646885197650342</v>
      </c>
      <c r="O81" s="2">
        <f>[1]REA!O81-[1]REA!$E81</f>
        <v>-9.3134801915778098</v>
      </c>
      <c r="P81" s="2">
        <f>[1]REA!P81-[1]REA!$E81</f>
        <v>-8.039252539958575</v>
      </c>
      <c r="Q81" s="2">
        <f>[1]REA!Q81-[1]REA!$E81</f>
        <v>-6.9578450035746968</v>
      </c>
      <c r="R81" s="2">
        <f>[1]REA!R81-[1]REA!$E81</f>
        <v>-6.1323848863371424</v>
      </c>
      <c r="S81" s="2">
        <f>[1]REA!S81-[1]REA!$E81</f>
        <v>-5.3879184958073907</v>
      </c>
      <c r="T81" s="2">
        <f>[1]REA!T81-[1]REA!$E81</f>
        <v>-4.4349608152489424</v>
      </c>
      <c r="U81" s="2">
        <f>[1]REA!U81-[1]REA!$E81</f>
        <v>-3.5084343450128088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-6.0239722698890574</v>
      </c>
      <c r="G82" s="2">
        <f>[1]REA!G82-[1]REA!$E82</f>
        <v>-9.737643401970054</v>
      </c>
      <c r="H82" s="2">
        <f>[1]REA!H82-[1]REA!$E82</f>
        <v>-12.927749575335916</v>
      </c>
      <c r="I82" s="2">
        <f>[1]REA!I82-[1]REA!$E82</f>
        <v>-14.061664960062338</v>
      </c>
      <c r="J82" s="2">
        <f>[1]REA!J82-[1]REA!$E82</f>
        <v>-14.141329554109646</v>
      </c>
      <c r="K82" s="2">
        <f>[1]REA!K82-[1]REA!$E82</f>
        <v>-13.921103655648494</v>
      </c>
      <c r="L82" s="2">
        <f>[1]REA!L82-[1]REA!$E82</f>
        <v>-13.427853852973975</v>
      </c>
      <c r="M82" s="2">
        <f>[1]REA!M82-[1]REA!$E82</f>
        <v>-12.371132085491006</v>
      </c>
      <c r="N82" s="2">
        <f>[1]REA!N82-[1]REA!$E82</f>
        <v>-11.184323809363981</v>
      </c>
      <c r="O82" s="2">
        <f>[1]REA!O82-[1]REA!$E82</f>
        <v>-9.9944879940266844</v>
      </c>
      <c r="P82" s="2">
        <f>[1]REA!P82-[1]REA!$E82</f>
        <v>-8.821134858557059</v>
      </c>
      <c r="Q82" s="2">
        <f>[1]REA!Q82-[1]REA!$E82</f>
        <v>-7.7506331711915593</v>
      </c>
      <c r="R82" s="2">
        <f>[1]REA!R82-[1]REA!$E82</f>
        <v>-6.9527531515418417</v>
      </c>
      <c r="S82" s="2">
        <f>[1]REA!S82-[1]REA!$E82</f>
        <v>-5.9641091181329102</v>
      </c>
      <c r="T82" s="2">
        <f>[1]REA!T82-[1]REA!$E82</f>
        <v>-4.5768537739610835</v>
      </c>
      <c r="U82" s="2">
        <f>[1]REA!U82-[1]REA!$E82</f>
        <v>-3.3825627634502666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-6.7191391623088279</v>
      </c>
      <c r="G83" s="2">
        <f>[1]REA!G83-[1]REA!$E83</f>
        <v>-10.670673421409468</v>
      </c>
      <c r="H83" s="2">
        <f>[1]REA!H83-[1]REA!$E83</f>
        <v>-12.653989120410159</v>
      </c>
      <c r="I83" s="2">
        <f>[1]REA!I83-[1]REA!$E83</f>
        <v>-13.662026796800205</v>
      </c>
      <c r="J83" s="2">
        <f>[1]REA!J83-[1]REA!$E83</f>
        <v>-13.886509354579296</v>
      </c>
      <c r="K83" s="2">
        <f>[1]REA!K83-[1]REA!$E83</f>
        <v>-13.886509354579296</v>
      </c>
      <c r="L83" s="2">
        <f>[1]REA!L83-[1]REA!$E83</f>
        <v>-13.625608551186922</v>
      </c>
      <c r="M83" s="2">
        <f>[1]REA!M83-[1]REA!$E83</f>
        <v>-12.55440608428291</v>
      </c>
      <c r="N83" s="2">
        <f>[1]REA!N83-[1]REA!$E83</f>
        <v>-11.366516177459083</v>
      </c>
      <c r="O83" s="2">
        <f>[1]REA!O83-[1]REA!$E83</f>
        <v>-10.222075557986408</v>
      </c>
      <c r="P83" s="2">
        <f>[1]REA!P83-[1]REA!$E83</f>
        <v>-9.0745612678920367</v>
      </c>
      <c r="Q83" s="2">
        <f>[1]REA!Q83-[1]REA!$E83</f>
        <v>-7.8947527761578726</v>
      </c>
      <c r="R83" s="2">
        <f>[1]REA!R83-[1]REA!$E83</f>
        <v>-6.9128461837873516</v>
      </c>
      <c r="S83" s="2">
        <f>[1]REA!S83-[1]REA!$E83</f>
        <v>-6.0069908770050731</v>
      </c>
      <c r="T83" s="2">
        <f>[1]REA!T83-[1]REA!$E83</f>
        <v>-5.2909913511951316</v>
      </c>
      <c r="U83" s="2">
        <f>[1]REA!U83-[1]REA!$E83</f>
        <v>-4.6546804311026122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-6.5420368593865348</v>
      </c>
      <c r="G84" s="2">
        <f>[1]REA!G84-[1]REA!$E84</f>
        <v>-11.052765895976847</v>
      </c>
      <c r="H84" s="2">
        <f>[1]REA!H84-[1]REA!$E84</f>
        <v>-13.884368888095857</v>
      </c>
      <c r="I84" s="2">
        <f>[1]REA!I84-[1]REA!$E84</f>
        <v>-14.761104432171301</v>
      </c>
      <c r="J84" s="2">
        <f>[1]REA!J84-[1]REA!$E84</f>
        <v>-14.761104432171301</v>
      </c>
      <c r="K84" s="2">
        <f>[1]REA!K84-[1]REA!$E84</f>
        <v>-13.831195916045012</v>
      </c>
      <c r="L84" s="2">
        <f>[1]REA!L84-[1]REA!$E84</f>
        <v>-12.759946263659486</v>
      </c>
      <c r="M84" s="2">
        <f>[1]REA!M84-[1]REA!$E84</f>
        <v>-11.445906398800659</v>
      </c>
      <c r="N84" s="2">
        <f>[1]REA!N84-[1]REA!$E84</f>
        <v>-10.037061527531513</v>
      </c>
      <c r="O84" s="2">
        <f>[1]REA!O84-[1]REA!$E84</f>
        <v>-8.7386214770461734</v>
      </c>
      <c r="P84" s="2">
        <f>[1]REA!P84-[1]REA!$E84</f>
        <v>-7.7816875182244445</v>
      </c>
      <c r="Q84" s="2">
        <f>[1]REA!Q84-[1]REA!$E84</f>
        <v>-6.4538084414417014</v>
      </c>
      <c r="R84" s="2">
        <f>[1]REA!R84-[1]REA!$E84</f>
        <v>-4.3362108638657375</v>
      </c>
      <c r="S84" s="2">
        <f>[1]REA!S84-[1]REA!$E84</f>
        <v>-3.0970974541428049</v>
      </c>
      <c r="T84" s="2">
        <f>[1]REA!T84-[1]REA!$E84</f>
        <v>-2.3923126450280563</v>
      </c>
      <c r="U84" s="2">
        <f>[1]REA!U84-[1]REA!$E84</f>
        <v>-1.8070893828306893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-6.6678773375759945</v>
      </c>
      <c r="G85" s="2">
        <f>[1]REA!G85-[1]REA!$E85</f>
        <v>-11.144657749406633</v>
      </c>
      <c r="H85" s="2">
        <f>[1]REA!H85-[1]REA!$E85</f>
        <v>-13.150237233131342</v>
      </c>
      <c r="I85" s="2">
        <f>[1]REA!I85-[1]REA!$E85</f>
        <v>-13.883147440150502</v>
      </c>
      <c r="J85" s="2">
        <f>[1]REA!J85-[1]REA!$E85</f>
        <v>-13.936075784624137</v>
      </c>
      <c r="K85" s="2">
        <f>[1]REA!K85-[1]REA!$E85</f>
        <v>-13.936075784624137</v>
      </c>
      <c r="L85" s="2">
        <f>[1]REA!L85-[1]REA!$E85</f>
        <v>-13.333456522509969</v>
      </c>
      <c r="M85" s="2">
        <f>[1]REA!M85-[1]REA!$E85</f>
        <v>-12.36798373589793</v>
      </c>
      <c r="N85" s="2">
        <f>[1]REA!N85-[1]REA!$E85</f>
        <v>-11.300625056082325</v>
      </c>
      <c r="O85" s="2">
        <f>[1]REA!O85-[1]REA!$E85</f>
        <v>-10.145850796106785</v>
      </c>
      <c r="P85" s="2">
        <f>[1]REA!P85-[1]REA!$E85</f>
        <v>-9.1646724725922724</v>
      </c>
      <c r="Q85" s="2">
        <f>[1]REA!Q85-[1]REA!$E85</f>
        <v>-8.214745930447144</v>
      </c>
      <c r="R85" s="2">
        <f>[1]REA!R85-[1]REA!$E85</f>
        <v>-7.3294092124791206</v>
      </c>
      <c r="S85" s="2">
        <f>[1]REA!S85-[1]REA!$E85</f>
        <v>-6.5106882190033559</v>
      </c>
      <c r="T85" s="2">
        <f>[1]REA!T85-[1]REA!$E85</f>
        <v>-5.6431848861111362</v>
      </c>
      <c r="U85" s="2">
        <f>[1]REA!U85-[1]REA!$E85</f>
        <v>-4.8943599662063093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-6.378669069743431</v>
      </c>
      <c r="G86" s="2">
        <f>[1]REA!G86-[1]REA!$E86</f>
        <v>-10.277184226218559</v>
      </c>
      <c r="H86" s="2">
        <f>[1]REA!H86-[1]REA!$E86</f>
        <v>-12.462050251112807</v>
      </c>
      <c r="I86" s="2">
        <f>[1]REA!I86-[1]REA!$E86</f>
        <v>-13.476421629201738</v>
      </c>
      <c r="J86" s="2">
        <f>[1]REA!J86-[1]REA!$E86</f>
        <v>-13.476421629201738</v>
      </c>
      <c r="K86" s="2">
        <f>[1]REA!K86-[1]REA!$E86</f>
        <v>-13.240174418900573</v>
      </c>
      <c r="L86" s="2">
        <f>[1]REA!L86-[1]REA!$E86</f>
        <v>-12.597175466346748</v>
      </c>
      <c r="M86" s="2">
        <f>[1]REA!M86-[1]REA!$E86</f>
        <v>-11.40773416705418</v>
      </c>
      <c r="N86" s="2">
        <f>[1]REA!N86-[1]REA!$E86</f>
        <v>-10.114873461766564</v>
      </c>
      <c r="O86" s="2">
        <f>[1]REA!O86-[1]REA!$E86</f>
        <v>-8.8063349914739106</v>
      </c>
      <c r="P86" s="2">
        <f>[1]REA!P86-[1]REA!$E86</f>
        <v>-7.5925138783029738</v>
      </c>
      <c r="Q86" s="2">
        <f>[1]REA!Q86-[1]REA!$E86</f>
        <v>-6.5133193643331069</v>
      </c>
      <c r="R86" s="2">
        <f>[1]REA!R86-[1]REA!$E86</f>
        <v>-5.5491483302620637</v>
      </c>
      <c r="S86" s="2">
        <f>[1]REA!S86-[1]REA!$E86</f>
        <v>-4.6275336212601417</v>
      </c>
      <c r="T86" s="2">
        <f>[1]REA!T86-[1]REA!$E86</f>
        <v>-4.0363502695696525</v>
      </c>
      <c r="U86" s="2">
        <f>[1]REA!U86-[1]REA!$E86</f>
        <v>-3.2021787169163645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-6.7473116271032652</v>
      </c>
      <c r="G87" s="2">
        <f>[1]REA!G87-[1]REA!$E87</f>
        <v>-11.348731478689835</v>
      </c>
      <c r="H87" s="2">
        <f>[1]REA!H87-[1]REA!$E87</f>
        <v>-13.914460226404472</v>
      </c>
      <c r="I87" s="2">
        <f>[1]REA!I87-[1]REA!$E87</f>
        <v>-14.896472355505821</v>
      </c>
      <c r="J87" s="2">
        <f>[1]REA!J87-[1]REA!$E87</f>
        <v>-14.991351890731551</v>
      </c>
      <c r="K87" s="2">
        <f>[1]REA!K87-[1]REA!$E87</f>
        <v>-14.557266762270118</v>
      </c>
      <c r="L87" s="2">
        <f>[1]REA!L87-[1]REA!$E87</f>
        <v>-13.686074890616425</v>
      </c>
      <c r="M87" s="2">
        <f>[1]REA!M87-[1]REA!$E87</f>
        <v>-12.619903757680561</v>
      </c>
      <c r="N87" s="2">
        <f>[1]REA!N87-[1]REA!$E87</f>
        <v>-11.528669879062946</v>
      </c>
      <c r="O87" s="2">
        <f>[1]REA!O87-[1]REA!$E87</f>
        <v>-10.550715243989238</v>
      </c>
      <c r="P87" s="2">
        <f>[1]REA!P87-[1]REA!$E87</f>
        <v>-9.8934424411870054</v>
      </c>
      <c r="Q87" s="2">
        <f>[1]REA!Q87-[1]REA!$E87</f>
        <v>-9.1570849905965943</v>
      </c>
      <c r="R87" s="2">
        <f>[1]REA!R87-[1]REA!$E87</f>
        <v>-8.0180134332346995</v>
      </c>
      <c r="S87" s="2">
        <f>[1]REA!S87-[1]REA!$E87</f>
        <v>-7.0494127226891763</v>
      </c>
      <c r="T87" s="2">
        <f>[1]REA!T87-[1]REA!$E87</f>
        <v>-5.9907251194583822</v>
      </c>
      <c r="U87" s="2">
        <f>[1]REA!U87-[1]REA!$E87</f>
        <v>-4.5699278262319609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-6.743265430915045</v>
      </c>
      <c r="G88" s="2">
        <f>[1]REA!G88-[1]REA!$E88</f>
        <v>-11.2341566166875</v>
      </c>
      <c r="H88" s="2">
        <f>[1]REA!H88-[1]REA!$E88</f>
        <v>-12.859885755256506</v>
      </c>
      <c r="I88" s="2">
        <f>[1]REA!I88-[1]REA!$E88</f>
        <v>-12.962880444839485</v>
      </c>
      <c r="J88" s="2">
        <f>[1]REA!J88-[1]REA!$E88</f>
        <v>-12.672145370857343</v>
      </c>
      <c r="K88" s="2">
        <f>[1]REA!K88-[1]REA!$E88</f>
        <v>-11.590247287394916</v>
      </c>
      <c r="L88" s="2">
        <f>[1]REA!L88-[1]REA!$E88</f>
        <v>-10.3109147170222</v>
      </c>
      <c r="M88" s="2">
        <f>[1]REA!M88-[1]REA!$E88</f>
        <v>-8.9669809849578641</v>
      </c>
      <c r="N88" s="2">
        <f>[1]REA!N88-[1]REA!$E88</f>
        <v>-7.6215789183889342</v>
      </c>
      <c r="O88" s="2">
        <f>[1]REA!O88-[1]REA!$E88</f>
        <v>-6.3567414397683919</v>
      </c>
      <c r="P88" s="2">
        <f>[1]REA!P88-[1]REA!$E88</f>
        <v>-5.3510652014063709</v>
      </c>
      <c r="Q88" s="2">
        <f>[1]REA!Q88-[1]REA!$E88</f>
        <v>-4.3678977282149347</v>
      </c>
      <c r="R88" s="2">
        <f>[1]REA!R88-[1]REA!$E88</f>
        <v>-3.8846894328006911</v>
      </c>
      <c r="S88" s="2">
        <f>[1]REA!S88-[1]REA!$E88</f>
        <v>-2.9991354201672848</v>
      </c>
      <c r="T88" s="2">
        <f>[1]REA!T88-[1]REA!$E88</f>
        <v>-2.146576250589078</v>
      </c>
      <c r="U88" s="2">
        <f>[1]REA!U88-[1]REA!$E88</f>
        <v>-1.5527013400039209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-6.57510255844592</v>
      </c>
      <c r="G89" s="2">
        <f>[1]REA!G89-[1]REA!$E89</f>
        <v>-11.355260373484157</v>
      </c>
      <c r="H89" s="2">
        <f>[1]REA!H89-[1]REA!$E89</f>
        <v>-13.720490839651134</v>
      </c>
      <c r="I89" s="2">
        <f>[1]REA!I89-[1]REA!$E89</f>
        <v>-14.20042284085801</v>
      </c>
      <c r="J89" s="2">
        <f>[1]REA!J89-[1]REA!$E89</f>
        <v>-14.310380910419006</v>
      </c>
      <c r="K89" s="2">
        <f>[1]REA!K89-[1]REA!$E89</f>
        <v>-14.310380910419006</v>
      </c>
      <c r="L89" s="2">
        <f>[1]REA!L89-[1]REA!$E89</f>
        <v>-13.480702035868049</v>
      </c>
      <c r="M89" s="2">
        <f>[1]REA!M89-[1]REA!$E89</f>
        <v>-12.512031103337868</v>
      </c>
      <c r="N89" s="2">
        <f>[1]REA!N89-[1]REA!$E89</f>
        <v>-11.489947019886841</v>
      </c>
      <c r="O89" s="2">
        <f>[1]REA!O89-[1]REA!$E89</f>
        <v>-10.887888264522353</v>
      </c>
      <c r="P89" s="2">
        <f>[1]REA!P89-[1]REA!$E89</f>
        <v>-9.7690067208588189</v>
      </c>
      <c r="Q89" s="2">
        <f>[1]REA!Q89-[1]REA!$E89</f>
        <v>-8.5031432955534996</v>
      </c>
      <c r="R89" s="2">
        <f>[1]REA!R89-[1]REA!$E89</f>
        <v>-7.3162856065104336</v>
      </c>
      <c r="S89" s="2">
        <f>[1]REA!S89-[1]REA!$E89</f>
        <v>-6.1299822852040293</v>
      </c>
      <c r="T89" s="2">
        <f>[1]REA!T89-[1]REA!$E89</f>
        <v>-5.0180412170495288</v>
      </c>
      <c r="U89" s="2">
        <f>[1]REA!U89-[1]REA!$E89</f>
        <v>-4.0368607544482416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-6.5863318798327839</v>
      </c>
      <c r="G90" s="2">
        <f>[1]REA!G90-[1]REA!$E90</f>
        <v>-11.773197822511115</v>
      </c>
      <c r="H90" s="2">
        <f>[1]REA!H90-[1]REA!$E90</f>
        <v>-14.141061564358132</v>
      </c>
      <c r="I90" s="2">
        <f>[1]REA!I90-[1]REA!$E90</f>
        <v>-14.67332137374963</v>
      </c>
      <c r="J90" s="2">
        <f>[1]REA!J90-[1]REA!$E90</f>
        <v>-15.251582677049946</v>
      </c>
      <c r="K90" s="2">
        <f>[1]REA!K90-[1]REA!$E90</f>
        <v>-15.251582677049946</v>
      </c>
      <c r="L90" s="2">
        <f>[1]REA!L90-[1]REA!$E90</f>
        <v>-14.689016365225633</v>
      </c>
      <c r="M90" s="2">
        <f>[1]REA!M90-[1]REA!$E90</f>
        <v>-13.485684201501897</v>
      </c>
      <c r="N90" s="2">
        <f>[1]REA!N90-[1]REA!$E90</f>
        <v>-12.157023400664812</v>
      </c>
      <c r="O90" s="2">
        <f>[1]REA!O90-[1]REA!$E90</f>
        <v>-10.68621762045661</v>
      </c>
      <c r="P90" s="2">
        <f>[1]REA!P90-[1]REA!$E90</f>
        <v>-9.2337769062787132</v>
      </c>
      <c r="Q90" s="2">
        <f>[1]REA!Q90-[1]REA!$E90</f>
        <v>-7.9211933442601605</v>
      </c>
      <c r="R90" s="2">
        <f>[1]REA!R90-[1]REA!$E90</f>
        <v>-6.4907990682153809</v>
      </c>
      <c r="S90" s="2">
        <f>[1]REA!S90-[1]REA!$E90</f>
        <v>-4.3553332611531417</v>
      </c>
      <c r="T90" s="2">
        <f>[1]REA!T90-[1]REA!$E90</f>
        <v>-2.4925932498015371</v>
      </c>
      <c r="U90" s="2">
        <f>[1]REA!U90-[1]REA!$E90</f>
        <v>-1.1286103653390782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-6.6253910251165138</v>
      </c>
      <c r="G91" s="2">
        <f>[1]REA!G91-[1]REA!$E91</f>
        <v>-11.209025529520517</v>
      </c>
      <c r="H91" s="2">
        <f>[1]REA!H91-[1]REA!$E91</f>
        <v>-13.276111001596938</v>
      </c>
      <c r="I91" s="2">
        <f>[1]REA!I91-[1]REA!$E91</f>
        <v>-14.151509538708233</v>
      </c>
      <c r="J91" s="2">
        <f>[1]REA!J91-[1]REA!$E91</f>
        <v>-14.151509538708233</v>
      </c>
      <c r="K91" s="2">
        <f>[1]REA!K91-[1]REA!$E91</f>
        <v>-13.338716074044953</v>
      </c>
      <c r="L91" s="2">
        <f>[1]REA!L91-[1]REA!$E91</f>
        <v>-12.207231954130812</v>
      </c>
      <c r="M91" s="2">
        <f>[1]REA!M91-[1]REA!$E91</f>
        <v>-11.101222203722607</v>
      </c>
      <c r="N91" s="2">
        <f>[1]REA!N91-[1]REA!$E91</f>
        <v>-9.9345037388951667</v>
      </c>
      <c r="O91" s="2">
        <f>[1]REA!O91-[1]REA!$E91</f>
        <v>-8.8586506815829935</v>
      </c>
      <c r="P91" s="2">
        <f>[1]REA!P91-[1]REA!$E91</f>
        <v>-7.9054614180524538</v>
      </c>
      <c r="Q91" s="2">
        <f>[1]REA!Q91-[1]REA!$E91</f>
        <v>-7.1557909353560305</v>
      </c>
      <c r="R91" s="2">
        <f>[1]REA!R91-[1]REA!$E91</f>
        <v>-6.5552945066334374</v>
      </c>
      <c r="S91" s="2">
        <f>[1]REA!S91-[1]REA!$E91</f>
        <v>-5.897472995035848</v>
      </c>
      <c r="T91" s="2">
        <f>[1]REA!T91-[1]REA!$E91</f>
        <v>-5.247457811896588</v>
      </c>
      <c r="U91" s="2">
        <f>[1]REA!U91-[1]REA!$E91</f>
        <v>-4.4341417291917224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-6.3616020489443201</v>
      </c>
      <c r="G92" s="2">
        <f>[1]REA!G92-[1]REA!$E92</f>
        <v>-11.107921933780645</v>
      </c>
      <c r="H92" s="2">
        <f>[1]REA!H92-[1]REA!$E92</f>
        <v>-13.793559815837305</v>
      </c>
      <c r="I92" s="2">
        <f>[1]REA!I92-[1]REA!$E92</f>
        <v>-14.707063316611169</v>
      </c>
      <c r="J92" s="2">
        <f>[1]REA!J92-[1]REA!$E92</f>
        <v>-14.640385076894646</v>
      </c>
      <c r="K92" s="2">
        <f>[1]REA!K92-[1]REA!$E92</f>
        <v>-13.87955840640636</v>
      </c>
      <c r="L92" s="2">
        <f>[1]REA!L92-[1]REA!$E92</f>
        <v>-12.836498524872631</v>
      </c>
      <c r="M92" s="2">
        <f>[1]REA!M92-[1]REA!$E92</f>
        <v>-11.868774946108857</v>
      </c>
      <c r="N92" s="2">
        <f>[1]REA!N92-[1]REA!$E92</f>
        <v>-10.784143802632464</v>
      </c>
      <c r="O92" s="2">
        <f>[1]REA!O92-[1]REA!$E92</f>
        <v>-10.118659845130203</v>
      </c>
      <c r="P92" s="2">
        <f>[1]REA!P92-[1]REA!$E92</f>
        <v>-8.7894960361663692</v>
      </c>
      <c r="Q92" s="2">
        <f>[1]REA!Q92-[1]REA!$E92</f>
        <v>-7.103979085853517</v>
      </c>
      <c r="R92" s="2">
        <f>[1]REA!R92-[1]REA!$E92</f>
        <v>-5.5948425257752703</v>
      </c>
      <c r="S92" s="2">
        <f>[1]REA!S92-[1]REA!$E92</f>
        <v>-4.4215499923488437</v>
      </c>
      <c r="T92" s="2">
        <f>[1]REA!T92-[1]REA!$E92</f>
        <v>-3.1791383356622873</v>
      </c>
      <c r="U92" s="2">
        <f>[1]REA!U92-[1]REA!$E92</f>
        <v>-1.4227963788832909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-6.0873734000277366</v>
      </c>
      <c r="G93" s="2">
        <f>[1]REA!G93-[1]REA!$E93</f>
        <v>-10.604315571731526</v>
      </c>
      <c r="H93" s="2">
        <f>[1]REA!H93-[1]REA!$E93</f>
        <v>-12.392764101133338</v>
      </c>
      <c r="I93" s="2">
        <f>[1]REA!I93-[1]REA!$E93</f>
        <v>-13.3009121105422</v>
      </c>
      <c r="J93" s="2">
        <f>[1]REA!J93-[1]REA!$E93</f>
        <v>-13.3009121105422</v>
      </c>
      <c r="K93" s="2">
        <f>[1]REA!K93-[1]REA!$E93</f>
        <v>-13.129754794461512</v>
      </c>
      <c r="L93" s="2">
        <f>[1]REA!L93-[1]REA!$E93</f>
        <v>-12.871885615493653</v>
      </c>
      <c r="M93" s="2">
        <f>[1]REA!M93-[1]REA!$E93</f>
        <v>-12.065590325371076</v>
      </c>
      <c r="N93" s="2">
        <f>[1]REA!N93-[1]REA!$E93</f>
        <v>-10.942638342328316</v>
      </c>
      <c r="O93" s="2">
        <f>[1]REA!O93-[1]REA!$E93</f>
        <v>-9.4417287164205348</v>
      </c>
      <c r="P93" s="2">
        <f>[1]REA!P93-[1]REA!$E93</f>
        <v>-7.9686704405424109</v>
      </c>
      <c r="Q93" s="2">
        <f>[1]REA!Q93-[1]REA!$E93</f>
        <v>-6.6310572024037455</v>
      </c>
      <c r="R93" s="2">
        <f>[1]REA!R93-[1]REA!$E93</f>
        <v>-5.294180455718589</v>
      </c>
      <c r="S93" s="2">
        <f>[1]REA!S93-[1]REA!$E93</f>
        <v>-4.1082400952515812</v>
      </c>
      <c r="T93" s="2">
        <f>[1]REA!T93-[1]REA!$E93</f>
        <v>-3.0976174729789392</v>
      </c>
      <c r="U93" s="2">
        <f>[1]REA!U93-[1]REA!$E93</f>
        <v>-2.0711436785485162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-6.6236332301142582</v>
      </c>
      <c r="G94" s="2">
        <f>[1]REA!G94-[1]REA!$E94</f>
        <v>-10.963065587318198</v>
      </c>
      <c r="H94" s="2">
        <f>[1]REA!H94-[1]REA!$E94</f>
        <v>-12.945404998743427</v>
      </c>
      <c r="I94" s="2">
        <f>[1]REA!I94-[1]REA!$E94</f>
        <v>-13.662865495873383</v>
      </c>
      <c r="J94" s="2">
        <f>[1]REA!J94-[1]REA!$E94</f>
        <v>-13.662865495873383</v>
      </c>
      <c r="K94" s="2">
        <f>[1]REA!K94-[1]REA!$E94</f>
        <v>-12.481189195126646</v>
      </c>
      <c r="L94" s="2">
        <f>[1]REA!L94-[1]REA!$E94</f>
        <v>-10.973507807839475</v>
      </c>
      <c r="M94" s="2">
        <f>[1]REA!M94-[1]REA!$E94</f>
        <v>-9.2755616583159579</v>
      </c>
      <c r="N94" s="2">
        <f>[1]REA!N94-[1]REA!$E94</f>
        <v>-7.6615200235364327</v>
      </c>
      <c r="O94" s="2">
        <f>[1]REA!O94-[1]REA!$E94</f>
        <v>-6.0747694289745269</v>
      </c>
      <c r="P94" s="2">
        <f>[1]REA!P94-[1]REA!$E94</f>
        <v>-4.6822897496551334</v>
      </c>
      <c r="Q94" s="2">
        <f>[1]REA!Q94-[1]REA!$E94</f>
        <v>-3.3548024426217466</v>
      </c>
      <c r="R94" s="2">
        <f>[1]REA!R94-[1]REA!$E94</f>
        <v>-2.1730860140507033</v>
      </c>
      <c r="S94" s="2">
        <f>[1]REA!S94-[1]REA!$E94</f>
        <v>-1.1572253961443266</v>
      </c>
      <c r="T94" s="2">
        <f>[1]REA!T94-[1]REA!$E94</f>
        <v>-0.28293120568019248</v>
      </c>
      <c r="U94" s="2">
        <f>[1]REA!U94-[1]REA!$E94</f>
        <v>0.61473800710673032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-6.0132373956427827</v>
      </c>
      <c r="G95" s="2">
        <f>[1]REA!G95-[1]REA!$E95</f>
        <v>-10.550195661821306</v>
      </c>
      <c r="H95" s="2">
        <f>[1]REA!H95-[1]REA!$E95</f>
        <v>-12.681427505284802</v>
      </c>
      <c r="I95" s="2">
        <f>[1]REA!I95-[1]REA!$E95</f>
        <v>-13.441070222472575</v>
      </c>
      <c r="J95" s="2">
        <f>[1]REA!J95-[1]REA!$E95</f>
        <v>-13.441070222472575</v>
      </c>
      <c r="K95" s="2">
        <f>[1]REA!K95-[1]REA!$E95</f>
        <v>-12.994807695756741</v>
      </c>
      <c r="L95" s="2">
        <f>[1]REA!L95-[1]REA!$E95</f>
        <v>-11.951675090415918</v>
      </c>
      <c r="M95" s="2">
        <f>[1]REA!M95-[1]REA!$E95</f>
        <v>-10.749111981628729</v>
      </c>
      <c r="N95" s="2">
        <f>[1]REA!N95-[1]REA!$E95</f>
        <v>-9.3945074919732647</v>
      </c>
      <c r="O95" s="2">
        <f>[1]REA!O95-[1]REA!$E95</f>
        <v>-7.9331934470390735</v>
      </c>
      <c r="P95" s="2">
        <f>[1]REA!P95-[1]REA!$E95</f>
        <v>-6.7063955952130812</v>
      </c>
      <c r="Q95" s="2">
        <f>[1]REA!Q95-[1]REA!$E95</f>
        <v>-5.5973394893052628</v>
      </c>
      <c r="R95" s="2">
        <f>[1]REA!R95-[1]REA!$E95</f>
        <v>-4.5895425577072189</v>
      </c>
      <c r="S95" s="2">
        <f>[1]REA!S95-[1]REA!$E95</f>
        <v>-3.7641988000200257</v>
      </c>
      <c r="T95" s="2">
        <f>[1]REA!T95-[1]REA!$E95</f>
        <v>-2.8911609025065275</v>
      </c>
      <c r="U95" s="2">
        <f>[1]REA!U95-[1]REA!$E95</f>
        <v>-1.5959091270290102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-6.930630743280318</v>
      </c>
      <c r="G96" s="2">
        <f>[1]REA!G96-[1]REA!$E96</f>
        <v>-11.065269864453747</v>
      </c>
      <c r="H96" s="2">
        <f>[1]REA!H96-[1]REA!$E96</f>
        <v>-13.198895642991779</v>
      </c>
      <c r="I96" s="2">
        <f>[1]REA!I96-[1]REA!$E96</f>
        <v>-13.608198870968963</v>
      </c>
      <c r="J96" s="2">
        <f>[1]REA!J96-[1]REA!$E96</f>
        <v>-13.608198870968963</v>
      </c>
      <c r="K96" s="2">
        <f>[1]REA!K96-[1]REA!$E96</f>
        <v>-12.968840215220006</v>
      </c>
      <c r="L96" s="2">
        <f>[1]REA!L96-[1]REA!$E96</f>
        <v>-11.956797305522159</v>
      </c>
      <c r="M96" s="2">
        <f>[1]REA!M96-[1]REA!$E96</f>
        <v>-10.575707959012945</v>
      </c>
      <c r="N96" s="2">
        <f>[1]REA!N96-[1]REA!$E96</f>
        <v>-9.1554210409702534</v>
      </c>
      <c r="O96" s="2">
        <f>[1]REA!O96-[1]REA!$E96</f>
        <v>-7.8994133388236278</v>
      </c>
      <c r="P96" s="2">
        <f>[1]REA!P96-[1]REA!$E96</f>
        <v>-6.7090827431067197</v>
      </c>
      <c r="Q96" s="2">
        <f>[1]REA!Q96-[1]REA!$E96</f>
        <v>-5.7441951796643309</v>
      </c>
      <c r="R96" s="2">
        <f>[1]REA!R96-[1]REA!$E96</f>
        <v>-4.9930770654507555</v>
      </c>
      <c r="S96" s="2">
        <f>[1]REA!S96-[1]REA!$E96</f>
        <v>-4.3380449990991821</v>
      </c>
      <c r="T96" s="2">
        <f>[1]REA!T96-[1]REA!$E96</f>
        <v>-3.4635997294881449</v>
      </c>
      <c r="U96" s="2">
        <f>[1]REA!U96-[1]REA!$E96</f>
        <v>-2.7138179242266958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-6.4564988547654423</v>
      </c>
      <c r="G97" s="2">
        <f>[1]REA!G97-[1]REA!$E97</f>
        <v>-11.514337881669583</v>
      </c>
      <c r="H97" s="2">
        <f>[1]REA!H97-[1]REA!$E97</f>
        <v>-14.125649047301678</v>
      </c>
      <c r="I97" s="2">
        <f>[1]REA!I97-[1]REA!$E97</f>
        <v>-14.775822753241378</v>
      </c>
      <c r="J97" s="2">
        <f>[1]REA!J97-[1]REA!$E97</f>
        <v>-15.09986419709535</v>
      </c>
      <c r="K97" s="2">
        <f>[1]REA!K97-[1]REA!$E97</f>
        <v>-15.041994603627323</v>
      </c>
      <c r="L97" s="2">
        <f>[1]REA!L97-[1]REA!$E97</f>
        <v>-14.62359081669242</v>
      </c>
      <c r="M97" s="2">
        <f>[1]REA!M97-[1]REA!$E97</f>
        <v>-14.030800479809507</v>
      </c>
      <c r="N97" s="2">
        <f>[1]REA!N97-[1]REA!$E97</f>
        <v>-13.157248916000611</v>
      </c>
      <c r="O97" s="2">
        <f>[1]REA!O97-[1]REA!$E97</f>
        <v>-12.33198230169382</v>
      </c>
      <c r="P97" s="2">
        <f>[1]REA!P97-[1]REA!$E97</f>
        <v>-11.487988960756255</v>
      </c>
      <c r="Q97" s="2">
        <f>[1]REA!Q97-[1]REA!$E97</f>
        <v>-10.582091606828214</v>
      </c>
      <c r="R97" s="2">
        <f>[1]REA!R97-[1]REA!$E97</f>
        <v>-9.7945322371868997</v>
      </c>
      <c r="S97" s="2">
        <f>[1]REA!S97-[1]REA!$E97</f>
        <v>-8.9533321224848379</v>
      </c>
      <c r="T97" s="2">
        <f>[1]REA!T97-[1]REA!$E97</f>
        <v>-8.341162678772605</v>
      </c>
      <c r="U97" s="2">
        <f>[1]REA!U97-[1]REA!$E97</f>
        <v>-7.5199212789674945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-6.6005413225465901</v>
      </c>
      <c r="G98" s="2">
        <f>[1]REA!G98-[1]REA!$E98</f>
        <v>-11.481580251282054</v>
      </c>
      <c r="H98" s="2">
        <f>[1]REA!H98-[1]REA!$E98</f>
        <v>-13.148718459201163</v>
      </c>
      <c r="I98" s="2">
        <f>[1]REA!I98-[1]REA!$E98</f>
        <v>-13.895691858982353</v>
      </c>
      <c r="J98" s="2">
        <f>[1]REA!J98-[1]REA!$E98</f>
        <v>-13.948930854903551</v>
      </c>
      <c r="K98" s="2">
        <f>[1]REA!K98-[1]REA!$E98</f>
        <v>-13.558619253022165</v>
      </c>
      <c r="L98" s="2">
        <f>[1]REA!L98-[1]REA!$E98</f>
        <v>-12.737141680251298</v>
      </c>
      <c r="M98" s="2">
        <f>[1]REA!M98-[1]REA!$E98</f>
        <v>-11.533094629092318</v>
      </c>
      <c r="N98" s="2">
        <f>[1]REA!N98-[1]REA!$E98</f>
        <v>-10.3446092713002</v>
      </c>
      <c r="O98" s="2">
        <f>[1]REA!O98-[1]REA!$E98</f>
        <v>-9.2124649015340907</v>
      </c>
      <c r="P98" s="2">
        <f>[1]REA!P98-[1]REA!$E98</f>
        <v>-8.1873894374670257</v>
      </c>
      <c r="Q98" s="2">
        <f>[1]REA!Q98-[1]REA!$E98</f>
        <v>-7.0143242365549838</v>
      </c>
      <c r="R98" s="2">
        <f>[1]REA!R98-[1]REA!$E98</f>
        <v>-6.0389281195833675</v>
      </c>
      <c r="S98" s="2">
        <f>[1]REA!S98-[1]REA!$E98</f>
        <v>-5.1803942938065646</v>
      </c>
      <c r="T98" s="2">
        <f>[1]REA!T98-[1]REA!$E98</f>
        <v>-4.2818347002585071</v>
      </c>
      <c r="U98" s="2">
        <f>[1]REA!U98-[1]REA!$E98</f>
        <v>-3.1874401237734276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-6.4535842227587139</v>
      </c>
      <c r="G99" s="2">
        <f>[1]REA!G99-[1]REA!$E99</f>
        <v>-11.097104275620417</v>
      </c>
      <c r="H99" s="2">
        <f>[1]REA!H99-[1]REA!$E99</f>
        <v>-13.562399950387366</v>
      </c>
      <c r="I99" s="2">
        <f>[1]REA!I99-[1]REA!$E99</f>
        <v>-14.875511729649652</v>
      </c>
      <c r="J99" s="2">
        <f>[1]REA!J99-[1]REA!$E99</f>
        <v>-15.175703398402625</v>
      </c>
      <c r="K99" s="2">
        <f>[1]REA!K99-[1]REA!$E99</f>
        <v>-14.637506037157152</v>
      </c>
      <c r="L99" s="2">
        <f>[1]REA!L99-[1]REA!$E99</f>
        <v>-13.755663678847711</v>
      </c>
      <c r="M99" s="2">
        <f>[1]REA!M99-[1]REA!$E99</f>
        <v>-12.463940977890367</v>
      </c>
      <c r="N99" s="2">
        <f>[1]REA!N99-[1]REA!$E99</f>
        <v>-11.043714677873986</v>
      </c>
      <c r="O99" s="2">
        <f>[1]REA!O99-[1]REA!$E99</f>
        <v>-9.6346282280427857</v>
      </c>
      <c r="P99" s="2">
        <f>[1]REA!P99-[1]REA!$E99</f>
        <v>-8.4463651786503391</v>
      </c>
      <c r="Q99" s="2">
        <f>[1]REA!Q99-[1]REA!$E99</f>
        <v>-7.3999322279556381</v>
      </c>
      <c r="R99" s="2">
        <f>[1]REA!R99-[1]REA!$E99</f>
        <v>-6.3935460300133613</v>
      </c>
      <c r="S99" s="2">
        <f>[1]REA!S99-[1]REA!$E99</f>
        <v>-4.9469719376840544</v>
      </c>
      <c r="T99" s="2">
        <f>[1]REA!T99-[1]REA!$E99</f>
        <v>-3.7440444728077438</v>
      </c>
      <c r="U99" s="2">
        <f>[1]REA!U99-[1]REA!$E99</f>
        <v>-2.7462204121245648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-6.3869911528649013</v>
      </c>
      <c r="G100" s="2">
        <f>[1]REA!G100-[1]REA!$E100</f>
        <v>-11.289360158106227</v>
      </c>
      <c r="H100" s="2">
        <f>[1]REA!H100-[1]REA!$E100</f>
        <v>-13.50834079703165</v>
      </c>
      <c r="I100" s="2">
        <f>[1]REA!I100-[1]REA!$E100</f>
        <v>-15.132134558307577</v>
      </c>
      <c r="J100" s="2">
        <f>[1]REA!J100-[1]REA!$E100</f>
        <v>-15.695922026518893</v>
      </c>
      <c r="K100" s="2">
        <f>[1]REA!K100-[1]REA!$E100</f>
        <v>-15.370019407786081</v>
      </c>
      <c r="L100" s="2">
        <f>[1]REA!L100-[1]REA!$E100</f>
        <v>-14.528372274020519</v>
      </c>
      <c r="M100" s="2">
        <f>[1]REA!M100-[1]REA!$E100</f>
        <v>-13.335556342755751</v>
      </c>
      <c r="N100" s="2">
        <f>[1]REA!N100-[1]REA!$E100</f>
        <v>-12.12822445495334</v>
      </c>
      <c r="O100" s="2">
        <f>[1]REA!O100-[1]REA!$E100</f>
        <v>-11.066493051673199</v>
      </c>
      <c r="P100" s="2">
        <f>[1]REA!P100-[1]REA!$E100</f>
        <v>-10.17957135497759</v>
      </c>
      <c r="Q100" s="2">
        <f>[1]REA!Q100-[1]REA!$E100</f>
        <v>-9.3255818730369668</v>
      </c>
      <c r="R100" s="2">
        <f>[1]REA!R100-[1]REA!$E100</f>
        <v>-8.6295877396347933</v>
      </c>
      <c r="S100" s="2">
        <f>[1]REA!S100-[1]REA!$E100</f>
        <v>-7.7972803728024047</v>
      </c>
      <c r="T100" s="2">
        <f>[1]REA!T100-[1]REA!$E100</f>
        <v>-6.9121804747400475</v>
      </c>
      <c r="U100" s="2">
        <f>[1]REA!U100-[1]REA!$E100</f>
        <v>-6.2218103348273743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-6.5308650466973077</v>
      </c>
      <c r="G101" s="2">
        <f>[1]REA!G101-[1]REA!$E101</f>
        <v>-11.269627652659402</v>
      </c>
      <c r="H101" s="2">
        <f>[1]REA!H101-[1]REA!$E101</f>
        <v>-12.988034469155949</v>
      </c>
      <c r="I101" s="2">
        <f>[1]REA!I101-[1]REA!$E101</f>
        <v>-13.646135817421722</v>
      </c>
      <c r="J101" s="2">
        <f>[1]REA!J101-[1]REA!$E101</f>
        <v>-13.733514069609711</v>
      </c>
      <c r="K101" s="2">
        <f>[1]REA!K101-[1]REA!$E101</f>
        <v>-13.409658458694459</v>
      </c>
      <c r="L101" s="2">
        <f>[1]REA!L101-[1]REA!$E101</f>
        <v>-12.738858518593467</v>
      </c>
      <c r="M101" s="2">
        <f>[1]REA!M101-[1]REA!$E101</f>
        <v>-11.800758145062403</v>
      </c>
      <c r="N101" s="2">
        <f>[1]REA!N101-[1]REA!$E101</f>
        <v>-10.812263938627559</v>
      </c>
      <c r="O101" s="2">
        <f>[1]REA!O101-[1]REA!$E101</f>
        <v>-9.7543646652848324</v>
      </c>
      <c r="P101" s="2">
        <f>[1]REA!P101-[1]REA!$E101</f>
        <v>-8.737338657245715</v>
      </c>
      <c r="Q101" s="2">
        <f>[1]REA!Q101-[1]REA!$E101</f>
        <v>-7.7755460725039782</v>
      </c>
      <c r="R101" s="2">
        <f>[1]REA!R101-[1]REA!$E101</f>
        <v>-6.9541884894052117</v>
      </c>
      <c r="S101" s="2">
        <f>[1]REA!S101-[1]REA!$E101</f>
        <v>-6.1662938236051161</v>
      </c>
      <c r="T101" s="2">
        <f>[1]REA!T101-[1]REA!$E101</f>
        <v>-5.4191326878529082</v>
      </c>
      <c r="U101" s="2">
        <f>[1]REA!U101-[1]REA!$E101</f>
        <v>-4.8214711811319901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-6.6765599237917357</v>
      </c>
      <c r="G102" s="2">
        <f>[1]REA!G102-[1]REA!$E102</f>
        <v>-11.427810158129653</v>
      </c>
      <c r="H102" s="2">
        <f>[1]REA!H102-[1]REA!$E102</f>
        <v>-13.15696896296663</v>
      </c>
      <c r="I102" s="2">
        <f>[1]REA!I102-[1]REA!$E102</f>
        <v>-13.754763256171735</v>
      </c>
      <c r="J102" s="2">
        <f>[1]REA!J102-[1]REA!$E102</f>
        <v>-13.754763256171735</v>
      </c>
      <c r="K102" s="2">
        <f>[1]REA!K102-[1]REA!$E102</f>
        <v>-12.553285785425309</v>
      </c>
      <c r="L102" s="2">
        <f>[1]REA!L102-[1]REA!$E102</f>
        <v>-10.872290389713207</v>
      </c>
      <c r="M102" s="2">
        <f>[1]REA!M102-[1]REA!$E102</f>
        <v>-9.1758721915555981</v>
      </c>
      <c r="N102" s="2">
        <f>[1]REA!N102-[1]REA!$E102</f>
        <v>-7.4893713518781624</v>
      </c>
      <c r="O102" s="2">
        <f>[1]REA!O102-[1]REA!$E102</f>
        <v>-5.8814299933705527</v>
      </c>
      <c r="P102" s="2">
        <f>[1]REA!P102-[1]REA!$E102</f>
        <v>-4.6159948771845976</v>
      </c>
      <c r="Q102" s="2">
        <f>[1]REA!Q102-[1]REA!$E102</f>
        <v>-3.4563270367762655</v>
      </c>
      <c r="R102" s="2">
        <f>[1]REA!R102-[1]REA!$E102</f>
        <v>-2.468093091700247</v>
      </c>
      <c r="S102" s="2">
        <f>[1]REA!S102-[1]REA!$E102</f>
        <v>-1.6939566515686337</v>
      </c>
      <c r="T102" s="2">
        <f>[1]REA!T102-[1]REA!$E102</f>
        <v>-1.0685340347659675</v>
      </c>
      <c r="U102" s="2">
        <f>[1]REA!U102-[1]REA!$E102</f>
        <v>-0.95075142268676416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-6.6598689502614477</v>
      </c>
      <c r="G103" s="2">
        <f>[1]REA!G103-[1]REA!$E103</f>
        <v>-10.204068652346692</v>
      </c>
      <c r="H103" s="2">
        <f>[1]REA!H103-[1]REA!$E103</f>
        <v>-13.879350795536666</v>
      </c>
      <c r="I103" s="2">
        <f>[1]REA!I103-[1]REA!$E103</f>
        <v>-15.469603567092086</v>
      </c>
      <c r="J103" s="2">
        <f>[1]REA!J103-[1]REA!$E103</f>
        <v>-15.469603567092086</v>
      </c>
      <c r="K103" s="2">
        <f>[1]REA!K103-[1]REA!$E103</f>
        <v>-15.469603567092086</v>
      </c>
      <c r="L103" s="2">
        <f>[1]REA!L103-[1]REA!$E103</f>
        <v>-15.469603567092086</v>
      </c>
      <c r="M103" s="2">
        <f>[1]REA!M103-[1]REA!$E103</f>
        <v>-14.959295036641755</v>
      </c>
      <c r="N103" s="2">
        <f>[1]REA!N103-[1]REA!$E103</f>
        <v>-13.752329644618356</v>
      </c>
      <c r="O103" s="2">
        <f>[1]REA!O103-[1]REA!$E103</f>
        <v>-12.672769774263003</v>
      </c>
      <c r="P103" s="2">
        <f>[1]REA!P103-[1]REA!$E103</f>
        <v>-11.267777873303267</v>
      </c>
      <c r="Q103" s="2">
        <f>[1]REA!Q103-[1]REA!$E103</f>
        <v>-10.311226297977832</v>
      </c>
      <c r="R103" s="2">
        <f>[1]REA!R103-[1]REA!$E103</f>
        <v>-9.0525863504870827</v>
      </c>
      <c r="S103" s="2">
        <f>[1]REA!S103-[1]REA!$E103</f>
        <v>-8.6892499375869576</v>
      </c>
      <c r="T103" s="2">
        <f>[1]REA!T103-[1]REA!$E103</f>
        <v>-7.2404286766963679</v>
      </c>
      <c r="U103" s="2">
        <f>[1]REA!U103-[1]REA!$E103</f>
        <v>-4.9764646784794024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-6.902467665872102</v>
      </c>
      <c r="G104" s="2">
        <f>[1]REA!G104-[1]REA!$E104</f>
        <v>-11.581921587087407</v>
      </c>
      <c r="H104" s="2">
        <f>[1]REA!H104-[1]REA!$E104</f>
        <v>-14.077423664775168</v>
      </c>
      <c r="I104" s="2">
        <f>[1]REA!I104-[1]REA!$E104</f>
        <v>-14.761166154551063</v>
      </c>
      <c r="J104" s="2">
        <f>[1]REA!J104-[1]REA!$E104</f>
        <v>-14.761166154551063</v>
      </c>
      <c r="K104" s="2">
        <f>[1]REA!K104-[1]REA!$E104</f>
        <v>-14.316842971678184</v>
      </c>
      <c r="L104" s="2">
        <f>[1]REA!L104-[1]REA!$E104</f>
        <v>-13.391513311450012</v>
      </c>
      <c r="M104" s="2">
        <f>[1]REA!M104-[1]REA!$E104</f>
        <v>-12.160893815510747</v>
      </c>
      <c r="N104" s="2">
        <f>[1]REA!N104-[1]REA!$E104</f>
        <v>-10.839437015508537</v>
      </c>
      <c r="O104" s="2">
        <f>[1]REA!O104-[1]REA!$E104</f>
        <v>-9.4235445127649911</v>
      </c>
      <c r="P104" s="2">
        <f>[1]REA!P104-[1]REA!$E104</f>
        <v>-8.091512863238755</v>
      </c>
      <c r="Q104" s="2">
        <f>[1]REA!Q104-[1]REA!$E104</f>
        <v>-6.9039295595809449</v>
      </c>
      <c r="R104" s="2">
        <f>[1]REA!R104-[1]REA!$E104</f>
        <v>-5.7083198809660018</v>
      </c>
      <c r="S104" s="2">
        <f>[1]REA!S104-[1]REA!$E104</f>
        <v>-4.8436989153579972</v>
      </c>
      <c r="T104" s="2">
        <f>[1]REA!T104-[1]REA!$E104</f>
        <v>-3.8991650948883674</v>
      </c>
      <c r="U104" s="2">
        <f>[1]REA!U104-[1]REA!$E104</f>
        <v>-2.436227265099852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-6.2789327934925723</v>
      </c>
      <c r="G105" s="2">
        <f>[1]REA!G105-[1]REA!$E105</f>
        <v>-12.157825632121884</v>
      </c>
      <c r="H105" s="2">
        <f>[1]REA!H105-[1]REA!$E105</f>
        <v>-15.290265626694108</v>
      </c>
      <c r="I105" s="2">
        <f>[1]REA!I105-[1]REA!$E105</f>
        <v>-15.820316348267532</v>
      </c>
      <c r="J105" s="2">
        <f>[1]REA!J105-[1]REA!$E105</f>
        <v>-15.820316348267532</v>
      </c>
      <c r="K105" s="2">
        <f>[1]REA!K105-[1]REA!$E105</f>
        <v>-15.348516557744503</v>
      </c>
      <c r="L105" s="2">
        <f>[1]REA!L105-[1]REA!$E105</f>
        <v>-14.524531869032451</v>
      </c>
      <c r="M105" s="2">
        <f>[1]REA!M105-[1]REA!$E105</f>
        <v>-13.405138393580508</v>
      </c>
      <c r="N105" s="2">
        <f>[1]REA!N105-[1]REA!$E105</f>
        <v>-12.708394749615465</v>
      </c>
      <c r="O105" s="2">
        <f>[1]REA!O105-[1]REA!$E105</f>
        <v>-11.255040015011332</v>
      </c>
      <c r="P105" s="2">
        <f>[1]REA!P105-[1]REA!$E105</f>
        <v>-9.0992662979641921</v>
      </c>
      <c r="Q105" s="2">
        <f>[1]REA!Q105-[1]REA!$E105</f>
        <v>-7.1688608575087045</v>
      </c>
      <c r="R105" s="2">
        <f>[1]REA!R105-[1]REA!$E105</f>
        <v>-5.6436281732631386</v>
      </c>
      <c r="S105" s="2">
        <f>[1]REA!S105-[1]REA!$E105</f>
        <v>-4.5721986276013808</v>
      </c>
      <c r="T105" s="2">
        <f>[1]REA!T105-[1]REA!$E105</f>
        <v>-3.650341732446833</v>
      </c>
      <c r="U105" s="2">
        <f>[1]REA!U105-[1]REA!$E105</f>
        <v>-2.6478763575899507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-6.4040883070113495</v>
      </c>
      <c r="G106" s="2">
        <f>[1]REA!G106-[1]REA!$E106</f>
        <v>-11.708082650234225</v>
      </c>
      <c r="H106" s="2">
        <f>[1]REA!H106-[1]REA!$E106</f>
        <v>-13.978638295775184</v>
      </c>
      <c r="I106" s="2">
        <f>[1]REA!I106-[1]REA!$E106</f>
        <v>-14.528386529728046</v>
      </c>
      <c r="J106" s="2">
        <f>[1]REA!J106-[1]REA!$E106</f>
        <v>-14.536690876735236</v>
      </c>
      <c r="K106" s="2">
        <f>[1]REA!K106-[1]REA!$E106</f>
        <v>-14.42345482750607</v>
      </c>
      <c r="L106" s="2">
        <f>[1]REA!L106-[1]REA!$E106</f>
        <v>-13.512329503336986</v>
      </c>
      <c r="M106" s="2">
        <f>[1]REA!M106-[1]REA!$E106</f>
        <v>-12.4334227114744</v>
      </c>
      <c r="N106" s="2">
        <f>[1]REA!N106-[1]REA!$E106</f>
        <v>-11.133490582619928</v>
      </c>
      <c r="O106" s="2">
        <f>[1]REA!O106-[1]REA!$E106</f>
        <v>-9.8564472049083278</v>
      </c>
      <c r="P106" s="2">
        <f>[1]REA!P106-[1]REA!$E106</f>
        <v>-8.5132227344952724</v>
      </c>
      <c r="Q106" s="2">
        <f>[1]REA!Q106-[1]REA!$E106</f>
        <v>-7.2533578456447145</v>
      </c>
      <c r="R106" s="2">
        <f>[1]REA!R106-[1]REA!$E106</f>
        <v>-6.1559403747092034</v>
      </c>
      <c r="S106" s="2">
        <f>[1]REA!S106-[1]REA!$E106</f>
        <v>-5.3346769061002419</v>
      </c>
      <c r="T106" s="2">
        <f>[1]REA!T106-[1]REA!$E106</f>
        <v>-4.1779045808812114</v>
      </c>
      <c r="U106" s="2">
        <f>[1]REA!U106-[1]REA!$E106</f>
        <v>-2.3566793628809251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-6.4959535867631502</v>
      </c>
      <c r="G107" s="2">
        <f>[1]REA!G107-[1]REA!$E107</f>
        <v>-11.166548548566993</v>
      </c>
      <c r="H107" s="2">
        <f>[1]REA!H107-[1]REA!$E107</f>
        <v>-13.481240173081567</v>
      </c>
      <c r="I107" s="2">
        <f>[1]REA!I107-[1]REA!$E107</f>
        <v>-14.201141593638305</v>
      </c>
      <c r="J107" s="2">
        <f>[1]REA!J107-[1]REA!$E107</f>
        <v>-14.201141593638305</v>
      </c>
      <c r="K107" s="2">
        <f>[1]REA!K107-[1]REA!$E107</f>
        <v>-14.000920127915514</v>
      </c>
      <c r="L107" s="2">
        <f>[1]REA!L107-[1]REA!$E107</f>
        <v>-13.386491932327907</v>
      </c>
      <c r="M107" s="2">
        <f>[1]REA!M107-[1]REA!$E107</f>
        <v>-12.724974053815899</v>
      </c>
      <c r="N107" s="2">
        <f>[1]REA!N107-[1]REA!$E107</f>
        <v>-11.796170632321143</v>
      </c>
      <c r="O107" s="2">
        <f>[1]REA!O107-[1]REA!$E107</f>
        <v>-11.08351238074323</v>
      </c>
      <c r="P107" s="2">
        <f>[1]REA!P107-[1]REA!$E107</f>
        <v>-10.176684532415443</v>
      </c>
      <c r="Q107" s="2">
        <f>[1]REA!Q107-[1]REA!$E107</f>
        <v>-9.0558379822927293</v>
      </c>
      <c r="R107" s="2">
        <f>[1]REA!R107-[1]REA!$E107</f>
        <v>-8.1781060013678655</v>
      </c>
      <c r="S107" s="2">
        <f>[1]REA!S107-[1]REA!$E107</f>
        <v>-7.4768683910157918</v>
      </c>
      <c r="T107" s="2">
        <f>[1]REA!T107-[1]REA!$E107</f>
        <v>-6.8915639258537169</v>
      </c>
      <c r="U107" s="2">
        <f>[1]REA!U107-[1]REA!$E107</f>
        <v>-6.285095692842404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-6.2974779865367196</v>
      </c>
      <c r="G108" s="2">
        <f>[1]REA!G108-[1]REA!$E108</f>
        <v>-11.260221768445497</v>
      </c>
      <c r="H108" s="2">
        <f>[1]REA!H108-[1]REA!$E108</f>
        <v>-13.378680092109455</v>
      </c>
      <c r="I108" s="2">
        <f>[1]REA!I108-[1]REA!$E108</f>
        <v>-14.323088502219811</v>
      </c>
      <c r="J108" s="2">
        <f>[1]REA!J108-[1]REA!$E108</f>
        <v>-14.735271910582441</v>
      </c>
      <c r="K108" s="2">
        <f>[1]REA!K108-[1]REA!$E108</f>
        <v>-14.333789459057797</v>
      </c>
      <c r="L108" s="2">
        <f>[1]REA!L108-[1]REA!$E108</f>
        <v>-13.321679351750852</v>
      </c>
      <c r="M108" s="2">
        <f>[1]REA!M108-[1]REA!$E108</f>
        <v>-11.945080840806696</v>
      </c>
      <c r="N108" s="2">
        <f>[1]REA!N108-[1]REA!$E108</f>
        <v>-10.404776478012096</v>
      </c>
      <c r="O108" s="2">
        <f>[1]REA!O108-[1]REA!$E108</f>
        <v>-8.8594027253782457</v>
      </c>
      <c r="P108" s="2">
        <f>[1]REA!P108-[1]REA!$E108</f>
        <v>-7.1608083149377819</v>
      </c>
      <c r="Q108" s="2">
        <f>[1]REA!Q108-[1]REA!$E108</f>
        <v>-5.856329927117784</v>
      </c>
      <c r="R108" s="2">
        <f>[1]REA!R108-[1]REA!$E108</f>
        <v>-4.3125483126662161</v>
      </c>
      <c r="S108" s="2">
        <f>[1]REA!S108-[1]REA!$E108</f>
        <v>-3.2737149645434869</v>
      </c>
      <c r="T108" s="2">
        <f>[1]REA!T108-[1]REA!$E108</f>
        <v>-2.0015038559861296</v>
      </c>
      <c r="U108" s="2">
        <f>[1]REA!U108-[1]REA!$E108</f>
        <v>0.22236471495761378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-6.7549202915133861</v>
      </c>
      <c r="G109" s="2">
        <f>[1]REA!G109-[1]REA!$E109</f>
        <v>-11.514301495705737</v>
      </c>
      <c r="H109" s="2">
        <f>[1]REA!H109-[1]REA!$E109</f>
        <v>-13.46856978045512</v>
      </c>
      <c r="I109" s="2">
        <f>[1]REA!I109-[1]REA!$E109</f>
        <v>-15.043245104371778</v>
      </c>
      <c r="J109" s="2">
        <f>[1]REA!J109-[1]REA!$E109</f>
        <v>-15.616394515036127</v>
      </c>
      <c r="K109" s="2">
        <f>[1]REA!K109-[1]REA!$E109</f>
        <v>-15.616394515036127</v>
      </c>
      <c r="L109" s="2">
        <f>[1]REA!L109-[1]REA!$E109</f>
        <v>-15.214349627922758</v>
      </c>
      <c r="M109" s="2">
        <f>[1]REA!M109-[1]REA!$E109</f>
        <v>-14.391543556215346</v>
      </c>
      <c r="N109" s="2">
        <f>[1]REA!N109-[1]REA!$E109</f>
        <v>-13.256343355901848</v>
      </c>
      <c r="O109" s="2">
        <f>[1]REA!O109-[1]REA!$E109</f>
        <v>-12.034675982427935</v>
      </c>
      <c r="P109" s="2">
        <f>[1]REA!P109-[1]REA!$E109</f>
        <v>-10.887598694110977</v>
      </c>
      <c r="Q109" s="2">
        <f>[1]REA!Q109-[1]REA!$E109</f>
        <v>-9.7133061286426283</v>
      </c>
      <c r="R109" s="2">
        <f>[1]REA!R109-[1]REA!$E109</f>
        <v>-8.700931838581397</v>
      </c>
      <c r="S109" s="2">
        <f>[1]REA!S109-[1]REA!$E109</f>
        <v>-7.8169904336173985</v>
      </c>
      <c r="T109" s="2">
        <f>[1]REA!T109-[1]REA!$E109</f>
        <v>-7.0391432817233053</v>
      </c>
      <c r="U109" s="2">
        <f>[1]REA!U109-[1]REA!$E109</f>
        <v>-6.4515095936489288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-6.2967818120331245</v>
      </c>
      <c r="G110" s="2">
        <f>[1]REA!G110-[1]REA!$E110</f>
        <v>-9.6522041660934974</v>
      </c>
      <c r="H110" s="2">
        <f>[1]REA!H110-[1]REA!$E110</f>
        <v>-13.09597085906308</v>
      </c>
      <c r="I110" s="2">
        <f>[1]REA!I110-[1]REA!$E110</f>
        <v>-14.285255194827585</v>
      </c>
      <c r="J110" s="2">
        <f>[1]REA!J110-[1]REA!$E110</f>
        <v>-14.341885400367204</v>
      </c>
      <c r="K110" s="2">
        <f>[1]REA!K110-[1]REA!$E110</f>
        <v>-14.094930615395789</v>
      </c>
      <c r="L110" s="2">
        <f>[1]REA!L110-[1]REA!$E110</f>
        <v>-13.267972197002024</v>
      </c>
      <c r="M110" s="2">
        <f>[1]REA!M110-[1]REA!$E110</f>
        <v>-11.880418603050671</v>
      </c>
      <c r="N110" s="2">
        <f>[1]REA!N110-[1]REA!$E110</f>
        <v>-10.566343761481626</v>
      </c>
      <c r="O110" s="2">
        <f>[1]REA!O110-[1]REA!$E110</f>
        <v>-9.2318086106207247</v>
      </c>
      <c r="P110" s="2">
        <f>[1]REA!P110-[1]REA!$E110</f>
        <v>-8.0079933560042278</v>
      </c>
      <c r="Q110" s="2">
        <f>[1]REA!Q110-[1]REA!$E110</f>
        <v>-6.7750233552988988</v>
      </c>
      <c r="R110" s="2">
        <f>[1]REA!R110-[1]REA!$E110</f>
        <v>-6.0911358396793389</v>
      </c>
      <c r="S110" s="2">
        <f>[1]REA!S110-[1]REA!$E110</f>
        <v>-4.8962119519517913</v>
      </c>
      <c r="T110" s="2">
        <f>[1]REA!T110-[1]REA!$E110</f>
        <v>-3.6782773382549507</v>
      </c>
      <c r="U110" s="2">
        <f>[1]REA!U110-[1]REA!$E110</f>
        <v>-2.5588898044323614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-6.9107018569869609</v>
      </c>
      <c r="G111" s="2">
        <f>[1]REA!G111-[1]REA!$E111</f>
        <v>-12.274867886154709</v>
      </c>
      <c r="H111" s="2">
        <f>[1]REA!H111-[1]REA!$E111</f>
        <v>-14.529099564823312</v>
      </c>
      <c r="I111" s="2">
        <f>[1]REA!I111-[1]REA!$E111</f>
        <v>-15.316677896059325</v>
      </c>
      <c r="J111" s="2">
        <f>[1]REA!J111-[1]REA!$E111</f>
        <v>-15.415600913538704</v>
      </c>
      <c r="K111" s="2">
        <f>[1]REA!K111-[1]REA!$E111</f>
        <v>-14.979342080773918</v>
      </c>
      <c r="L111" s="2">
        <f>[1]REA!L111-[1]REA!$E111</f>
        <v>-14.009448438030034</v>
      </c>
      <c r="M111" s="2">
        <f>[1]REA!M111-[1]REA!$E111</f>
        <v>-12.896851971120661</v>
      </c>
      <c r="N111" s="2">
        <f>[1]REA!N111-[1]REA!$E111</f>
        <v>-11.676792323159788</v>
      </c>
      <c r="O111" s="2">
        <f>[1]REA!O111-[1]REA!$E111</f>
        <v>-10.792921066169896</v>
      </c>
      <c r="P111" s="2">
        <f>[1]REA!P111-[1]REA!$E111</f>
        <v>-9.338977924706974</v>
      </c>
      <c r="Q111" s="2">
        <f>[1]REA!Q111-[1]REA!$E111</f>
        <v>-7.5410541709818659</v>
      </c>
      <c r="R111" s="2">
        <f>[1]REA!R111-[1]REA!$E111</f>
        <v>-6.0297043197790643</v>
      </c>
      <c r="S111" s="2">
        <f>[1]REA!S111-[1]REA!$E111</f>
        <v>-4.9123564326927038</v>
      </c>
      <c r="T111" s="2">
        <f>[1]REA!T111-[1]REA!$E111</f>
        <v>-4.0281604909937201</v>
      </c>
      <c r="U111" s="2">
        <f>[1]REA!U111-[1]REA!$E111</f>
        <v>-3.2002620686930214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-6.3992835452475134</v>
      </c>
      <c r="G112" s="2">
        <f>[1]REA!G112-[1]REA!$E112</f>
        <v>-12.029390945745313</v>
      </c>
      <c r="H112" s="2">
        <f>[1]REA!H112-[1]REA!$E112</f>
        <v>-14.430109195305619</v>
      </c>
      <c r="I112" s="2">
        <f>[1]REA!I112-[1]REA!$E112</f>
        <v>-14.878288573291798</v>
      </c>
      <c r="J112" s="2">
        <f>[1]REA!J112-[1]REA!$E112</f>
        <v>-14.878288573291798</v>
      </c>
      <c r="K112" s="2">
        <f>[1]REA!K112-[1]REA!$E112</f>
        <v>-14.537358192429956</v>
      </c>
      <c r="L112" s="2">
        <f>[1]REA!L112-[1]REA!$E112</f>
        <v>-14.10607721123516</v>
      </c>
      <c r="M112" s="2">
        <f>[1]REA!M112-[1]REA!$E112</f>
        <v>-13.231676049521035</v>
      </c>
      <c r="N112" s="2">
        <f>[1]REA!N112-[1]REA!$E112</f>
        <v>-12.358889052631319</v>
      </c>
      <c r="O112" s="2">
        <f>[1]REA!O112-[1]REA!$E112</f>
        <v>-11.443350546505528</v>
      </c>
      <c r="P112" s="2">
        <f>[1]REA!P112-[1]REA!$E112</f>
        <v>-10.533058262029343</v>
      </c>
      <c r="Q112" s="2">
        <f>[1]REA!Q112-[1]REA!$E112</f>
        <v>-9.6127559463072103</v>
      </c>
      <c r="R112" s="2">
        <f>[1]REA!R112-[1]REA!$E112</f>
        <v>-8.9975961462186262</v>
      </c>
      <c r="S112" s="2">
        <f>[1]REA!S112-[1]REA!$E112</f>
        <v>-8.4108337164236318</v>
      </c>
      <c r="T112" s="2">
        <f>[1]REA!T112-[1]REA!$E112</f>
        <v>-7.9023042613761802</v>
      </c>
      <c r="U112" s="2">
        <f>[1]REA!U112-[1]REA!$E112</f>
        <v>-7.4081434003556978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-6.2850682101857558</v>
      </c>
      <c r="G113" s="2">
        <f>[1]REA!G113-[1]REA!$E113</f>
        <v>-11.164611824523412</v>
      </c>
      <c r="H113" s="2">
        <f>[1]REA!H113-[1]REA!$E113</f>
        <v>-13.101872768514184</v>
      </c>
      <c r="I113" s="2">
        <f>[1]REA!I113-[1]REA!$E113</f>
        <v>-14.977235885224452</v>
      </c>
      <c r="J113" s="2">
        <f>[1]REA!J113-[1]REA!$E113</f>
        <v>-15.620743876298803</v>
      </c>
      <c r="K113" s="2">
        <f>[1]REA!K113-[1]REA!$E113</f>
        <v>-15.620743876298803</v>
      </c>
      <c r="L113" s="2">
        <f>[1]REA!L113-[1]REA!$E113</f>
        <v>-15.373140505117426</v>
      </c>
      <c r="M113" s="2">
        <f>[1]REA!M113-[1]REA!$E113</f>
        <v>-14.889937000767709</v>
      </c>
      <c r="N113" s="2">
        <f>[1]REA!N113-[1]REA!$E113</f>
        <v>-13.893574695714186</v>
      </c>
      <c r="O113" s="2">
        <f>[1]REA!O113-[1]REA!$E113</f>
        <v>-12.717558608087174</v>
      </c>
      <c r="P113" s="2">
        <f>[1]REA!P113-[1]REA!$E113</f>
        <v>-11.60098523459159</v>
      </c>
      <c r="Q113" s="2">
        <f>[1]REA!Q113-[1]REA!$E113</f>
        <v>-10.496855611681376</v>
      </c>
      <c r="R113" s="2">
        <f>[1]REA!R113-[1]REA!$E113</f>
        <v>-9.3963109828380169</v>
      </c>
      <c r="S113" s="2">
        <f>[1]REA!S113-[1]REA!$E113</f>
        <v>-8.2917429781648124</v>
      </c>
      <c r="T113" s="2">
        <f>[1]REA!T113-[1]REA!$E113</f>
        <v>-7.28964192528057</v>
      </c>
      <c r="U113" s="2">
        <f>[1]REA!U113-[1]REA!$E113</f>
        <v>-6.4856932799018452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-6.3187022437463938</v>
      </c>
      <c r="G114" s="2">
        <f>[1]REA!G114-[1]REA!$E114</f>
        <v>-10.452807248837885</v>
      </c>
      <c r="H114" s="2">
        <f>[1]REA!H114-[1]REA!$E114</f>
        <v>-13.474804291052557</v>
      </c>
      <c r="I114" s="2">
        <f>[1]REA!I114-[1]REA!$E114</f>
        <v>-14.636102976057302</v>
      </c>
      <c r="J114" s="2">
        <f>[1]REA!J114-[1]REA!$E114</f>
        <v>-14.862164946151246</v>
      </c>
      <c r="K114" s="2">
        <f>[1]REA!K114-[1]REA!$E114</f>
        <v>-14.605048350630419</v>
      </c>
      <c r="L114" s="2">
        <f>[1]REA!L114-[1]REA!$E114</f>
        <v>-14.094712305256735</v>
      </c>
      <c r="M114" s="2">
        <f>[1]REA!M114-[1]REA!$E114</f>
        <v>-13.19151662522431</v>
      </c>
      <c r="N114" s="2">
        <f>[1]REA!N114-[1]REA!$E114</f>
        <v>-12.244202451343739</v>
      </c>
      <c r="O114" s="2">
        <f>[1]REA!O114-[1]REA!$E114</f>
        <v>-11.009340498058933</v>
      </c>
      <c r="P114" s="2">
        <f>[1]REA!P114-[1]REA!$E114</f>
        <v>-10.0079037310594</v>
      </c>
      <c r="Q114" s="2">
        <f>[1]REA!Q114-[1]REA!$E114</f>
        <v>-8.9041872497388397</v>
      </c>
      <c r="R114" s="2">
        <f>[1]REA!R114-[1]REA!$E114</f>
        <v>-8.3606570796044153</v>
      </c>
      <c r="S114" s="2">
        <f>[1]REA!S114-[1]REA!$E114</f>
        <v>-7.1032857268625733</v>
      </c>
      <c r="T114" s="2">
        <f>[1]REA!T114-[1]REA!$E114</f>
        <v>-5.685352777852124</v>
      </c>
      <c r="U114" s="2">
        <f>[1]REA!U114-[1]REA!$E114</f>
        <v>-4.9123639637720231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-6.6542080560102832</v>
      </c>
      <c r="G115" s="2">
        <f>[1]REA!G115-[1]REA!$E115</f>
        <v>-9.9457773210372551</v>
      </c>
      <c r="H115" s="2">
        <f>[1]REA!H115-[1]REA!$E115</f>
        <v>-13.587795590401996</v>
      </c>
      <c r="I115" s="2">
        <f>[1]REA!I115-[1]REA!$E115</f>
        <v>-15.123753165969426</v>
      </c>
      <c r="J115" s="2">
        <f>[1]REA!J115-[1]REA!$E115</f>
        <v>-15.592121669531643</v>
      </c>
      <c r="K115" s="2">
        <f>[1]REA!K115-[1]REA!$E115</f>
        <v>-15.592121669531643</v>
      </c>
      <c r="L115" s="2">
        <f>[1]REA!L115-[1]REA!$E115</f>
        <v>-15.162176262354834</v>
      </c>
      <c r="M115" s="2">
        <f>[1]REA!M115-[1]REA!$E115</f>
        <v>-14.387592648840602</v>
      </c>
      <c r="N115" s="2">
        <f>[1]REA!N115-[1]REA!$E115</f>
        <v>-13.286160490783239</v>
      </c>
      <c r="O115" s="2">
        <f>[1]REA!O115-[1]REA!$E115</f>
        <v>-12.349488334996394</v>
      </c>
      <c r="P115" s="2">
        <f>[1]REA!P115-[1]REA!$E115</f>
        <v>-11.16598556959903</v>
      </c>
      <c r="Q115" s="2">
        <f>[1]REA!Q115-[1]REA!$E115</f>
        <v>-10.083887323152993</v>
      </c>
      <c r="R115" s="2">
        <f>[1]REA!R115-[1]REA!$E115</f>
        <v>-9.1545587341865655</v>
      </c>
      <c r="S115" s="2">
        <f>[1]REA!S115-[1]REA!$E115</f>
        <v>-7.9334217512229372</v>
      </c>
      <c r="T115" s="2">
        <f>[1]REA!T115-[1]REA!$E115</f>
        <v>-5.8442126840901523</v>
      </c>
      <c r="U115" s="2">
        <f>[1]REA!U115-[1]REA!$E115</f>
        <v>-3.812619026186951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-6.8455179515412468</v>
      </c>
      <c r="G116" s="2">
        <f>[1]REA!G116-[1]REA!$E116</f>
        <v>-12.177071623137181</v>
      </c>
      <c r="H116" s="2">
        <f>[1]REA!H116-[1]REA!$E116</f>
        <v>-14.821971843089258</v>
      </c>
      <c r="I116" s="2">
        <f>[1]REA!I116-[1]REA!$E116</f>
        <v>-15.533123190206148</v>
      </c>
      <c r="J116" s="2">
        <f>[1]REA!J116-[1]REA!$E116</f>
        <v>-15.533123190206148</v>
      </c>
      <c r="K116" s="2">
        <f>[1]REA!K116-[1]REA!$E116</f>
        <v>-14.746454425926196</v>
      </c>
      <c r="L116" s="2">
        <f>[1]REA!L116-[1]REA!$E116</f>
        <v>-13.750044409730521</v>
      </c>
      <c r="M116" s="2">
        <f>[1]REA!M116-[1]REA!$E116</f>
        <v>-12.579136521965097</v>
      </c>
      <c r="N116" s="2">
        <f>[1]REA!N116-[1]REA!$E116</f>
        <v>-11.473893123144741</v>
      </c>
      <c r="O116" s="2">
        <f>[1]REA!O116-[1]REA!$E116</f>
        <v>-10.502553452044658</v>
      </c>
      <c r="P116" s="2">
        <f>[1]REA!P116-[1]REA!$E116</f>
        <v>-9.8782050874941234</v>
      </c>
      <c r="Q116" s="2">
        <f>[1]REA!Q116-[1]REA!$E116</f>
        <v>-8.6808891958239016</v>
      </c>
      <c r="R116" s="2">
        <f>[1]REA!R116-[1]REA!$E116</f>
        <v>-7.1200174288305291</v>
      </c>
      <c r="S116" s="2">
        <f>[1]REA!S116-[1]REA!$E116</f>
        <v>-5.5337307248730525</v>
      </c>
      <c r="T116" s="2">
        <f>[1]REA!T116-[1]REA!$E116</f>
        <v>-3.6093309960510425</v>
      </c>
      <c r="U116" s="2">
        <f>[1]REA!U116-[1]REA!$E116</f>
        <v>-1.1844375037129851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-6.8038258338219748</v>
      </c>
      <c r="G117" s="2">
        <f>[1]REA!G117-[1]REA!$E117</f>
        <v>-11.711979787266209</v>
      </c>
      <c r="H117" s="2">
        <f>[1]REA!H117-[1]REA!$E117</f>
        <v>-13.939296451740219</v>
      </c>
      <c r="I117" s="2">
        <f>[1]REA!I117-[1]REA!$E117</f>
        <v>-14.512949017040278</v>
      </c>
      <c r="J117" s="2">
        <f>[1]REA!J117-[1]REA!$E117</f>
        <v>-14.366670364662816</v>
      </c>
      <c r="K117" s="2">
        <f>[1]REA!K117-[1]REA!$E117</f>
        <v>-13.269490161872312</v>
      </c>
      <c r="L117" s="2">
        <f>[1]REA!L117-[1]REA!$E117</f>
        <v>-11.912445818289129</v>
      </c>
      <c r="M117" s="2">
        <f>[1]REA!M117-[1]REA!$E117</f>
        <v>-10.473124339476215</v>
      </c>
      <c r="N117" s="2">
        <f>[1]REA!N117-[1]REA!$E117</f>
        <v>-9.0802144087651584</v>
      </c>
      <c r="O117" s="2">
        <f>[1]REA!O117-[1]REA!$E117</f>
        <v>-7.8118515464432576</v>
      </c>
      <c r="P117" s="2">
        <f>[1]REA!P117-[1]REA!$E117</f>
        <v>-6.8484181672186892</v>
      </c>
      <c r="Q117" s="2">
        <f>[1]REA!Q117-[1]REA!$E117</f>
        <v>-5.7105492581683279</v>
      </c>
      <c r="R117" s="2">
        <f>[1]REA!R117-[1]REA!$E117</f>
        <v>-3.9972461283293867</v>
      </c>
      <c r="S117" s="2">
        <f>[1]REA!S117-[1]REA!$E117</f>
        <v>-2.3729969806243645</v>
      </c>
      <c r="T117" s="2">
        <f>[1]REA!T117-[1]REA!$E117</f>
        <v>-0.38523579810695452</v>
      </c>
      <c r="U117" s="2">
        <f>[1]REA!U117-[1]REA!$E117</f>
        <v>2.001075672702747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-6.0413272167900018</v>
      </c>
      <c r="G118" s="2">
        <f>[1]REA!G118-[1]REA!$E118</f>
        <v>-10.970321762370979</v>
      </c>
      <c r="H118" s="2">
        <f>[1]REA!H118-[1]REA!$E118</f>
        <v>-13.179750097353043</v>
      </c>
      <c r="I118" s="2">
        <f>[1]REA!I118-[1]REA!$E118</f>
        <v>-13.812917258850142</v>
      </c>
      <c r="J118" s="2">
        <f>[1]REA!J118-[1]REA!$E118</f>
        <v>-13.812917258850142</v>
      </c>
      <c r="K118" s="2">
        <f>[1]REA!K118-[1]REA!$E118</f>
        <v>-12.887348161147763</v>
      </c>
      <c r="L118" s="2">
        <f>[1]REA!L118-[1]REA!$E118</f>
        <v>-11.755241314707966</v>
      </c>
      <c r="M118" s="2">
        <f>[1]REA!M118-[1]REA!$E118</f>
        <v>-10.16411402389582</v>
      </c>
      <c r="N118" s="2">
        <f>[1]REA!N118-[1]REA!$E118</f>
        <v>-8.5990976768395058</v>
      </c>
      <c r="O118" s="2">
        <f>[1]REA!O118-[1]REA!$E118</f>
        <v>-6.9869274975608135</v>
      </c>
      <c r="P118" s="2">
        <f>[1]REA!P118-[1]REA!$E118</f>
        <v>-5.5477023747582024</v>
      </c>
      <c r="Q118" s="2">
        <f>[1]REA!Q118-[1]REA!$E118</f>
        <v>-4.292863532220089</v>
      </c>
      <c r="R118" s="2">
        <f>[1]REA!R118-[1]REA!$E118</f>
        <v>-3.1536367072472373</v>
      </c>
      <c r="S118" s="2">
        <f>[1]REA!S118-[1]REA!$E118</f>
        <v>-2.2519357315057746</v>
      </c>
      <c r="T118" s="2">
        <f>[1]REA!T118-[1]REA!$E118</f>
        <v>-1.5289342684753677</v>
      </c>
      <c r="U118" s="2">
        <f>[1]REA!U118-[1]REA!$E118</f>
        <v>-0.9688094007696364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-6.8980580686638007</v>
      </c>
      <c r="G119" s="2">
        <f>[1]REA!G119-[1]REA!$E119</f>
        <v>-11.040882192752676</v>
      </c>
      <c r="H119" s="2">
        <f>[1]REA!H119-[1]REA!$E119</f>
        <v>-13.575988776528995</v>
      </c>
      <c r="I119" s="2">
        <f>[1]REA!I119-[1]REA!$E119</f>
        <v>-14.918933067886918</v>
      </c>
      <c r="J119" s="2">
        <f>[1]REA!J119-[1]REA!$E119</f>
        <v>-15.228197409868756</v>
      </c>
      <c r="K119" s="2">
        <f>[1]REA!K119-[1]REA!$E119</f>
        <v>-14.593465593746927</v>
      </c>
      <c r="L119" s="2">
        <f>[1]REA!L119-[1]REA!$E119</f>
        <v>-13.949315161298138</v>
      </c>
      <c r="M119" s="2">
        <f>[1]REA!M119-[1]REA!$E119</f>
        <v>-12.953823745885011</v>
      </c>
      <c r="N119" s="2">
        <f>[1]REA!N119-[1]REA!$E119</f>
        <v>-11.86283716957945</v>
      </c>
      <c r="O119" s="2">
        <f>[1]REA!O119-[1]REA!$E119</f>
        <v>-10.820938328198686</v>
      </c>
      <c r="P119" s="2">
        <f>[1]REA!P119-[1]REA!$E119</f>
        <v>-9.7484361057642701</v>
      </c>
      <c r="Q119" s="2">
        <f>[1]REA!Q119-[1]REA!$E119</f>
        <v>-8.8258742479690468</v>
      </c>
      <c r="R119" s="2">
        <f>[1]REA!R119-[1]REA!$E119</f>
        <v>-8.0177514867896988</v>
      </c>
      <c r="S119" s="2">
        <f>[1]REA!S119-[1]REA!$E119</f>
        <v>-6.8832960473311289</v>
      </c>
      <c r="T119" s="2">
        <f>[1]REA!T119-[1]REA!$E119</f>
        <v>-5.9484866341921077</v>
      </c>
      <c r="U119" s="2">
        <f>[1]REA!U119-[1]REA!$E119</f>
        <v>-5.060043113729364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-6.2112190556130855</v>
      </c>
      <c r="G120" s="2">
        <f>[1]REA!G120-[1]REA!$E120</f>
        <v>-11.002877174531186</v>
      </c>
      <c r="H120" s="2">
        <f>[1]REA!H120-[1]REA!$E120</f>
        <v>-13.82994103991507</v>
      </c>
      <c r="I120" s="2">
        <f>[1]REA!I120-[1]REA!$E120</f>
        <v>-14.673319573464106</v>
      </c>
      <c r="J120" s="2">
        <f>[1]REA!J120-[1]REA!$E120</f>
        <v>-14.748721549102967</v>
      </c>
      <c r="K120" s="2">
        <f>[1]REA!K120-[1]REA!$E120</f>
        <v>-14.462195396998204</v>
      </c>
      <c r="L120" s="2">
        <f>[1]REA!L120-[1]REA!$E120</f>
        <v>-13.896075345958529</v>
      </c>
      <c r="M120" s="2">
        <f>[1]REA!M120-[1]REA!$E120</f>
        <v>-12.741715856897549</v>
      </c>
      <c r="N120" s="2">
        <f>[1]REA!N120-[1]REA!$E120</f>
        <v>-11.551590983450083</v>
      </c>
      <c r="O120" s="2">
        <f>[1]REA!O120-[1]REA!$E120</f>
        <v>-10.25088614063764</v>
      </c>
      <c r="P120" s="2">
        <f>[1]REA!P120-[1]REA!$E120</f>
        <v>-9.0951209206112722</v>
      </c>
      <c r="Q120" s="2">
        <f>[1]REA!Q120-[1]REA!$E120</f>
        <v>-7.8327691640472779</v>
      </c>
      <c r="R120" s="2">
        <f>[1]REA!R120-[1]REA!$E120</f>
        <v>-7.51257134590265</v>
      </c>
      <c r="S120" s="2">
        <f>[1]REA!S120-[1]REA!$E120</f>
        <v>-6.1255563691255546</v>
      </c>
      <c r="T120" s="2">
        <f>[1]REA!T120-[1]REA!$E120</f>
        <v>-4.0999578816257483</v>
      </c>
      <c r="U120" s="2">
        <f>[1]REA!U120-[1]REA!$E120</f>
        <v>-2.250749990727769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-6.2119370666038307</v>
      </c>
      <c r="G121" s="2">
        <f>[1]REA!G121-[1]REA!$E121</f>
        <v>-10.99849580601888</v>
      </c>
      <c r="H121" s="2">
        <f>[1]REA!H121-[1]REA!$E121</f>
        <v>-13.394103751764739</v>
      </c>
      <c r="I121" s="2">
        <f>[1]REA!I121-[1]REA!$E121</f>
        <v>-14.283605472495537</v>
      </c>
      <c r="J121" s="2">
        <f>[1]REA!J121-[1]REA!$E121</f>
        <v>-14.283605472495537</v>
      </c>
      <c r="K121" s="2">
        <f>[1]REA!K121-[1]REA!$E121</f>
        <v>-13.129650713977405</v>
      </c>
      <c r="L121" s="2">
        <f>[1]REA!L121-[1]REA!$E121</f>
        <v>-12.228114331612773</v>
      </c>
      <c r="M121" s="2">
        <f>[1]REA!M121-[1]REA!$E121</f>
        <v>-10.852282995574328</v>
      </c>
      <c r="N121" s="2">
        <f>[1]REA!N121-[1]REA!$E121</f>
        <v>-9.3684329137086237</v>
      </c>
      <c r="O121" s="2">
        <f>[1]REA!O121-[1]REA!$E121</f>
        <v>-8.2216641649522941</v>
      </c>
      <c r="P121" s="2">
        <f>[1]REA!P121-[1]REA!$E121</f>
        <v>-7.0981388609646743</v>
      </c>
      <c r="Q121" s="2">
        <f>[1]REA!Q121-[1]REA!$E121</f>
        <v>-6.0548340140457597</v>
      </c>
      <c r="R121" s="2">
        <f>[1]REA!R121-[1]REA!$E121</f>
        <v>-5.0649685865722631</v>
      </c>
      <c r="S121" s="2">
        <f>[1]REA!S121-[1]REA!$E121</f>
        <v>-4.213583206364234</v>
      </c>
      <c r="T121" s="2">
        <f>[1]REA!T121-[1]REA!$E121</f>
        <v>-3.4123938956135973</v>
      </c>
      <c r="U121" s="2">
        <f>[1]REA!U121-[1]REA!$E121</f>
        <v>-2.7003834793344055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-6.2987739415837325</v>
      </c>
      <c r="G122" s="2">
        <f>[1]REA!G122-[1]REA!$E122</f>
        <v>-11.150518356549355</v>
      </c>
      <c r="H122" s="2">
        <f>[1]REA!H122-[1]REA!$E122</f>
        <v>-13.488859157270788</v>
      </c>
      <c r="I122" s="2">
        <f>[1]REA!I122-[1]REA!$E122</f>
        <v>-14.852582341579534</v>
      </c>
      <c r="J122" s="2">
        <f>[1]REA!J122-[1]REA!$E122</f>
        <v>-15.403398898223784</v>
      </c>
      <c r="K122" s="2">
        <f>[1]REA!K122-[1]REA!$E122</f>
        <v>-15.215882178418141</v>
      </c>
      <c r="L122" s="2">
        <f>[1]REA!L122-[1]REA!$E122</f>
        <v>-14.334276760577417</v>
      </c>
      <c r="M122" s="2">
        <f>[1]REA!M122-[1]REA!$E122</f>
        <v>-13.429594003164254</v>
      </c>
      <c r="N122" s="2">
        <f>[1]REA!N122-[1]REA!$E122</f>
        <v>-12.325151506354224</v>
      </c>
      <c r="O122" s="2">
        <f>[1]REA!O122-[1]REA!$E122</f>
        <v>-11.063888568732864</v>
      </c>
      <c r="P122" s="2">
        <f>[1]REA!P122-[1]REA!$E122</f>
        <v>-9.7414036299372242</v>
      </c>
      <c r="Q122" s="2">
        <f>[1]REA!Q122-[1]REA!$E122</f>
        <v>-8.6704379298657912</v>
      </c>
      <c r="R122" s="2">
        <f>[1]REA!R122-[1]REA!$E122</f>
        <v>-7.8957804016093789</v>
      </c>
      <c r="S122" s="2">
        <f>[1]REA!S122-[1]REA!$E122</f>
        <v>-7.1499151254742515</v>
      </c>
      <c r="T122" s="2">
        <f>[1]REA!T122-[1]REA!$E122</f>
        <v>-6.4549608408793304</v>
      </c>
      <c r="U122" s="2">
        <f>[1]REA!U122-[1]REA!$E122</f>
        <v>-5.8127439335899425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-6.5079820380869933</v>
      </c>
      <c r="G123" s="2">
        <f>[1]REA!G123-[1]REA!$E123</f>
        <v>-10.83352729293496</v>
      </c>
      <c r="H123" s="2">
        <f>[1]REA!H123-[1]REA!$E123</f>
        <v>-12.899663311983915</v>
      </c>
      <c r="I123" s="2">
        <f>[1]REA!I123-[1]REA!$E123</f>
        <v>-13.97654438433149</v>
      </c>
      <c r="J123" s="2">
        <f>[1]REA!J123-[1]REA!$E123</f>
        <v>-14.319064974163879</v>
      </c>
      <c r="K123" s="2">
        <f>[1]REA!K123-[1]REA!$E123</f>
        <v>-14.144751257694914</v>
      </c>
      <c r="L123" s="2">
        <f>[1]REA!L123-[1]REA!$E123</f>
        <v>-13.471534118948568</v>
      </c>
      <c r="M123" s="2">
        <f>[1]REA!M123-[1]REA!$E123</f>
        <v>-12.738827951612507</v>
      </c>
      <c r="N123" s="2">
        <f>[1]REA!N123-[1]REA!$E123</f>
        <v>-11.929466770418387</v>
      </c>
      <c r="O123" s="2">
        <f>[1]REA!O123-[1]REA!$E123</f>
        <v>-10.673930849042769</v>
      </c>
      <c r="P123" s="2">
        <f>[1]REA!P123-[1]REA!$E123</f>
        <v>-9.7109265818082946</v>
      </c>
      <c r="Q123" s="2">
        <f>[1]REA!Q123-[1]REA!$E123</f>
        <v>-8.7858804214250625</v>
      </c>
      <c r="R123" s="2">
        <f>[1]REA!R123-[1]REA!$E123</f>
        <v>-8.0130801223555181</v>
      </c>
      <c r="S123" s="2">
        <f>[1]REA!S123-[1]REA!$E123</f>
        <v>-7.3240168116128217</v>
      </c>
      <c r="T123" s="2">
        <f>[1]REA!T123-[1]REA!$E123</f>
        <v>-6.7611865018413724</v>
      </c>
      <c r="U123" s="2">
        <f>[1]REA!U123-[1]REA!$E123</f>
        <v>-6.1775016960074325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-6.5754676580250688</v>
      </c>
      <c r="G124" s="2">
        <f>[1]REA!G124-[1]REA!$E124</f>
        <v>-11.069679993888165</v>
      </c>
      <c r="H124" s="2">
        <f>[1]REA!H124-[1]REA!$E124</f>
        <v>-14.644557718783375</v>
      </c>
      <c r="I124" s="2">
        <f>[1]REA!I124-[1]REA!$E124</f>
        <v>-15.212362367762751</v>
      </c>
      <c r="J124" s="2">
        <f>[1]REA!J124-[1]REA!$E124</f>
        <v>-15.289873257988546</v>
      </c>
      <c r="K124" s="2">
        <f>[1]REA!K124-[1]REA!$E124</f>
        <v>-15.289873257988546</v>
      </c>
      <c r="L124" s="2">
        <f>[1]REA!L124-[1]REA!$E124</f>
        <v>-14.860217575033346</v>
      </c>
      <c r="M124" s="2">
        <f>[1]REA!M124-[1]REA!$E124</f>
        <v>-14.239827356552318</v>
      </c>
      <c r="N124" s="2">
        <f>[1]REA!N124-[1]REA!$E124</f>
        <v>-13.351234371125862</v>
      </c>
      <c r="O124" s="2">
        <f>[1]REA!O124-[1]REA!$E124</f>
        <v>-12.589729289812503</v>
      </c>
      <c r="P124" s="2">
        <f>[1]REA!P124-[1]REA!$E124</f>
        <v>-11.543874366407941</v>
      </c>
      <c r="Q124" s="2">
        <f>[1]REA!Q124-[1]REA!$E124</f>
        <v>-10.692156239767009</v>
      </c>
      <c r="R124" s="2">
        <f>[1]REA!R124-[1]REA!$E124</f>
        <v>-9.5731788015527712</v>
      </c>
      <c r="S124" s="2">
        <f>[1]REA!S124-[1]REA!$E124</f>
        <v>-8.755044985617296</v>
      </c>
      <c r="T124" s="2">
        <f>[1]REA!T124-[1]REA!$E124</f>
        <v>-7.8768385312234628</v>
      </c>
      <c r="U124" s="2">
        <f>[1]REA!U124-[1]REA!$E124</f>
        <v>-5.8622476765550005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-6.5626891027472354</v>
      </c>
      <c r="G125" s="2">
        <f>[1]REA!G125-[1]REA!$E125</f>
        <v>-10.921083924099776</v>
      </c>
      <c r="H125" s="2">
        <f>[1]REA!H125-[1]REA!$E125</f>
        <v>-12.953996798318627</v>
      </c>
      <c r="I125" s="2">
        <f>[1]REA!I125-[1]REA!$E125</f>
        <v>-14.218717143184861</v>
      </c>
      <c r="J125" s="2">
        <f>[1]REA!J125-[1]REA!$E125</f>
        <v>-14.218717143184861</v>
      </c>
      <c r="K125" s="2">
        <f>[1]REA!K125-[1]REA!$E125</f>
        <v>-13.586955908204288</v>
      </c>
      <c r="L125" s="2">
        <f>[1]REA!L125-[1]REA!$E125</f>
        <v>-12.681414114025671</v>
      </c>
      <c r="M125" s="2">
        <f>[1]REA!M125-[1]REA!$E125</f>
        <v>-11.538069788078808</v>
      </c>
      <c r="N125" s="2">
        <f>[1]REA!N125-[1]REA!$E125</f>
        <v>-10.085633444069018</v>
      </c>
      <c r="O125" s="2">
        <f>[1]REA!O125-[1]REA!$E125</f>
        <v>-8.7449248058747528</v>
      </c>
      <c r="P125" s="2">
        <f>[1]REA!P125-[1]REA!$E125</f>
        <v>-7.6034803552468233</v>
      </c>
      <c r="Q125" s="2">
        <f>[1]REA!Q125-[1]REA!$E125</f>
        <v>-6.426292120689439</v>
      </c>
      <c r="R125" s="2">
        <f>[1]REA!R125-[1]REA!$E125</f>
        <v>-5.4356824451584984</v>
      </c>
      <c r="S125" s="2">
        <f>[1]REA!S125-[1]REA!$E125</f>
        <v>-4.3770735585213458</v>
      </c>
      <c r="T125" s="2">
        <f>[1]REA!T125-[1]REA!$E125</f>
        <v>-3.6200715382158535</v>
      </c>
      <c r="U125" s="2">
        <f>[1]REA!U125-[1]REA!$E125</f>
        <v>-2.5742463832006948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-6.6323062931047474</v>
      </c>
      <c r="G126" s="2">
        <f>[1]REA!G126-[1]REA!$E126</f>
        <v>-11.216209302140712</v>
      </c>
      <c r="H126" s="2">
        <f>[1]REA!H126-[1]REA!$E126</f>
        <v>-13.790682788235621</v>
      </c>
      <c r="I126" s="2">
        <f>[1]REA!I126-[1]REA!$E126</f>
        <v>-14.975964274359683</v>
      </c>
      <c r="J126" s="2">
        <f>[1]REA!J126-[1]REA!$E126</f>
        <v>-14.975964274359683</v>
      </c>
      <c r="K126" s="2">
        <f>[1]REA!K126-[1]REA!$E126</f>
        <v>-14.39268734561162</v>
      </c>
      <c r="L126" s="2">
        <f>[1]REA!L126-[1]REA!$E126</f>
        <v>-13.309650805357265</v>
      </c>
      <c r="M126" s="2">
        <f>[1]REA!M126-[1]REA!$E126</f>
        <v>-12.276958157321474</v>
      </c>
      <c r="N126" s="2">
        <f>[1]REA!N126-[1]REA!$E126</f>
        <v>-11.125713743350367</v>
      </c>
      <c r="O126" s="2">
        <f>[1]REA!O126-[1]REA!$E126</f>
        <v>-10.105282090800934</v>
      </c>
      <c r="P126" s="2">
        <f>[1]REA!P126-[1]REA!$E126</f>
        <v>-9.1742240713855736</v>
      </c>
      <c r="Q126" s="2">
        <f>[1]REA!Q126-[1]REA!$E126</f>
        <v>-8.4153187602544079</v>
      </c>
      <c r="R126" s="2">
        <f>[1]REA!R126-[1]REA!$E126</f>
        <v>-7.6423566077440341</v>
      </c>
      <c r="S126" s="2">
        <f>[1]REA!S126-[1]REA!$E126</f>
        <v>-6.3411912260823158</v>
      </c>
      <c r="T126" s="2">
        <f>[1]REA!T126-[1]REA!$E126</f>
        <v>-5.3750203374513532</v>
      </c>
      <c r="U126" s="2">
        <f>[1]REA!U126-[1]REA!$E126</f>
        <v>-4.5593101383092929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-6.8580417444486557</v>
      </c>
      <c r="G127" s="2">
        <f>[1]REA!G127-[1]REA!$E127</f>
        <v>-11.382048274349863</v>
      </c>
      <c r="H127" s="2">
        <f>[1]REA!H127-[1]REA!$E127</f>
        <v>-13.772982914243379</v>
      </c>
      <c r="I127" s="2">
        <f>[1]REA!I127-[1]REA!$E127</f>
        <v>-14.711345198095898</v>
      </c>
      <c r="J127" s="2">
        <f>[1]REA!J127-[1]REA!$E127</f>
        <v>-14.778398786003287</v>
      </c>
      <c r="K127" s="2">
        <f>[1]REA!K127-[1]REA!$E127</f>
        <v>-14.667199952233993</v>
      </c>
      <c r="L127" s="2">
        <f>[1]REA!L127-[1]REA!$E127</f>
        <v>-14.389271987131615</v>
      </c>
      <c r="M127" s="2">
        <f>[1]REA!M127-[1]REA!$E127</f>
        <v>-13.607884069533469</v>
      </c>
      <c r="N127" s="2">
        <f>[1]REA!N127-[1]REA!$E127</f>
        <v>-12.614962468142132</v>
      </c>
      <c r="O127" s="2">
        <f>[1]REA!O127-[1]REA!$E127</f>
        <v>-11.503762078235148</v>
      </c>
      <c r="P127" s="2">
        <f>[1]REA!P127-[1]REA!$E127</f>
        <v>-10.440163824609513</v>
      </c>
      <c r="Q127" s="2">
        <f>[1]REA!Q127-[1]REA!$E127</f>
        <v>-9.205454217348759</v>
      </c>
      <c r="R127" s="2">
        <f>[1]REA!R127-[1]REA!$E127</f>
        <v>-8.2879920227772246</v>
      </c>
      <c r="S127" s="2">
        <f>[1]REA!S127-[1]REA!$E127</f>
        <v>-7.4629498456837098</v>
      </c>
      <c r="T127" s="2">
        <f>[1]REA!T127-[1]REA!$E127</f>
        <v>-6.7720433594751839</v>
      </c>
      <c r="U127" s="2">
        <f>[1]REA!U127-[1]REA!$E127</f>
        <v>-6.1537914155782261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-6.5984298871933476</v>
      </c>
      <c r="G128" s="2">
        <f>[1]REA!G128-[1]REA!$E128</f>
        <v>-11.902480436914693</v>
      </c>
      <c r="H128" s="2">
        <f>[1]REA!H128-[1]REA!$E128</f>
        <v>-14.281832097607612</v>
      </c>
      <c r="I128" s="2">
        <f>[1]REA!I128-[1]REA!$E128</f>
        <v>-15.125646169360685</v>
      </c>
      <c r="J128" s="2">
        <f>[1]REA!J128-[1]REA!$E128</f>
        <v>-15.339215000131858</v>
      </c>
      <c r="K128" s="2">
        <f>[1]REA!K128-[1]REA!$E128</f>
        <v>-14.846627153654701</v>
      </c>
      <c r="L128" s="2">
        <f>[1]REA!L128-[1]REA!$E128</f>
        <v>-14.179192768829282</v>
      </c>
      <c r="M128" s="2">
        <f>[1]REA!M128-[1]REA!$E128</f>
        <v>-13.326679923743214</v>
      </c>
      <c r="N128" s="2">
        <f>[1]REA!N128-[1]REA!$E128</f>
        <v>-12.193834855143393</v>
      </c>
      <c r="O128" s="2">
        <f>[1]REA!O128-[1]REA!$E128</f>
        <v>-11.100424085265871</v>
      </c>
      <c r="P128" s="2">
        <f>[1]REA!P128-[1]REA!$E128</f>
        <v>-10.000115885009123</v>
      </c>
      <c r="Q128" s="2">
        <f>[1]REA!Q128-[1]REA!$E128</f>
        <v>-9.1159472278687943</v>
      </c>
      <c r="R128" s="2">
        <f>[1]REA!R128-[1]REA!$E128</f>
        <v>-8.1177882047464962</v>
      </c>
      <c r="S128" s="2">
        <f>[1]REA!S128-[1]REA!$E128</f>
        <v>-6.5728819300351091</v>
      </c>
      <c r="T128" s="2">
        <f>[1]REA!T128-[1]REA!$E128</f>
        <v>-5.2511699984369358</v>
      </c>
      <c r="U128" s="2">
        <f>[1]REA!U128-[1]REA!$E128</f>
        <v>-4.2721059074876138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-6.4239582681709777</v>
      </c>
      <c r="G129" s="2">
        <f>[1]REA!G129-[1]REA!$E129</f>
        <v>-11.529551228358223</v>
      </c>
      <c r="H129" s="2">
        <f>[1]REA!H129-[1]REA!$E129</f>
        <v>-13.705616342193032</v>
      </c>
      <c r="I129" s="2">
        <f>[1]REA!I129-[1]REA!$E129</f>
        <v>-14.644625379618596</v>
      </c>
      <c r="J129" s="2">
        <f>[1]REA!J129-[1]REA!$E129</f>
        <v>-14.865422847825776</v>
      </c>
      <c r="K129" s="2">
        <f>[1]REA!K129-[1]REA!$E129</f>
        <v>-14.865422847825776</v>
      </c>
      <c r="L129" s="2">
        <f>[1]REA!L129-[1]REA!$E129</f>
        <v>-14.865422847825776</v>
      </c>
      <c r="M129" s="2">
        <f>[1]REA!M129-[1]REA!$E129</f>
        <v>-14.424131913133451</v>
      </c>
      <c r="N129" s="2">
        <f>[1]REA!N129-[1]REA!$E129</f>
        <v>-13.492311038215604</v>
      </c>
      <c r="O129" s="2">
        <f>[1]REA!O129-[1]REA!$E129</f>
        <v>-12.30775527923786</v>
      </c>
      <c r="P129" s="2">
        <f>[1]REA!P129-[1]REA!$E129</f>
        <v>-10.871938900951797</v>
      </c>
      <c r="Q129" s="2">
        <f>[1]REA!Q129-[1]REA!$E129</f>
        <v>-9.4253834320551562</v>
      </c>
      <c r="R129" s="2">
        <f>[1]REA!R129-[1]REA!$E129</f>
        <v>-8.228571159014102</v>
      </c>
      <c r="S129" s="2">
        <f>[1]REA!S129-[1]REA!$E129</f>
        <v>-7.1276780654497571</v>
      </c>
      <c r="T129" s="2">
        <f>[1]REA!T129-[1]REA!$E129</f>
        <v>-6.0841739616237476</v>
      </c>
      <c r="U129" s="2">
        <f>[1]REA!U129-[1]REA!$E129</f>
        <v>-5.3120147706843142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-6.2512167860763057</v>
      </c>
      <c r="G130" s="2">
        <f>[1]REA!G130-[1]REA!$E130</f>
        <v>-11.329599531911796</v>
      </c>
      <c r="H130" s="2">
        <f>[1]REA!H130-[1]REA!$E130</f>
        <v>-13.769663809578887</v>
      </c>
      <c r="I130" s="2">
        <f>[1]REA!I130-[1]REA!$E130</f>
        <v>-14.633222124199762</v>
      </c>
      <c r="J130" s="2">
        <f>[1]REA!J130-[1]REA!$E130</f>
        <v>-14.633222124199762</v>
      </c>
      <c r="K130" s="2">
        <f>[1]REA!K130-[1]REA!$E130</f>
        <v>-13.768862159127288</v>
      </c>
      <c r="L130" s="2">
        <f>[1]REA!L130-[1]REA!$E130</f>
        <v>-12.707608894433903</v>
      </c>
      <c r="M130" s="2">
        <f>[1]REA!M130-[1]REA!$E130</f>
        <v>-11.220557254186687</v>
      </c>
      <c r="N130" s="2">
        <f>[1]REA!N130-[1]REA!$E130</f>
        <v>-9.7561107314184525</v>
      </c>
      <c r="O130" s="2">
        <f>[1]REA!O130-[1]REA!$E130</f>
        <v>-8.476963546114888</v>
      </c>
      <c r="P130" s="2">
        <f>[1]REA!P130-[1]REA!$E130</f>
        <v>-7.3165464440190178</v>
      </c>
      <c r="Q130" s="2">
        <f>[1]REA!Q130-[1]REA!$E130</f>
        <v>-6.2108111719346368</v>
      </c>
      <c r="R130" s="2">
        <f>[1]REA!R130-[1]REA!$E130</f>
        <v>-5.5723177063642382</v>
      </c>
      <c r="S130" s="2">
        <f>[1]REA!S130-[1]REA!$E130</f>
        <v>-4.3071518858066042</v>
      </c>
      <c r="T130" s="2">
        <f>[1]REA!T130-[1]REA!$E130</f>
        <v>-2.9413596582565091</v>
      </c>
      <c r="U130" s="2">
        <f>[1]REA!U130-[1]REA!$E130</f>
        <v>-1.7805203291771932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-6.8731025982561178</v>
      </c>
      <c r="G131" s="2">
        <f>[1]REA!G131-[1]REA!$E131</f>
        <v>-11.147732176245178</v>
      </c>
      <c r="H131" s="2">
        <f>[1]REA!H131-[1]REA!$E131</f>
        <v>-13.817945774202762</v>
      </c>
      <c r="I131" s="2">
        <f>[1]REA!I131-[1]REA!$E131</f>
        <v>-14.738010797665673</v>
      </c>
      <c r="J131" s="2">
        <f>[1]REA!J131-[1]REA!$E131</f>
        <v>-14.738010797665673</v>
      </c>
      <c r="K131" s="2">
        <f>[1]REA!K131-[1]REA!$E131</f>
        <v>-14.546814186196372</v>
      </c>
      <c r="L131" s="2">
        <f>[1]REA!L131-[1]REA!$E131</f>
        <v>-13.704939630365864</v>
      </c>
      <c r="M131" s="2">
        <f>[1]REA!M131-[1]REA!$E131</f>
        <v>-12.598268047830238</v>
      </c>
      <c r="N131" s="2">
        <f>[1]REA!N131-[1]REA!$E131</f>
        <v>-11.507388328674864</v>
      </c>
      <c r="O131" s="2">
        <f>[1]REA!O131-[1]REA!$E131</f>
        <v>-10.279490506462714</v>
      </c>
      <c r="P131" s="2">
        <f>[1]REA!P131-[1]REA!$E131</f>
        <v>-9.1052583755538237</v>
      </c>
      <c r="Q131" s="2">
        <f>[1]REA!Q131-[1]REA!$E131</f>
        <v>-7.948887119261812</v>
      </c>
      <c r="R131" s="2">
        <f>[1]REA!R131-[1]REA!$E131</f>
        <v>-7.0698459819729038</v>
      </c>
      <c r="S131" s="2">
        <f>[1]REA!S131-[1]REA!$E131</f>
        <v>-6.0918889366569786</v>
      </c>
      <c r="T131" s="2">
        <f>[1]REA!T131-[1]REA!$E131</f>
        <v>-5.3182047581617411</v>
      </c>
      <c r="U131" s="2">
        <f>[1]REA!U131-[1]REA!$E131</f>
        <v>-4.5654526238131083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-6.7660505678969542</v>
      </c>
      <c r="G132" s="2">
        <f>[1]REA!G132-[1]REA!$E132</f>
        <v>-10.54413226642572</v>
      </c>
      <c r="H132" s="2">
        <f>[1]REA!H132-[1]REA!$E132</f>
        <v>-12.126206549390005</v>
      </c>
      <c r="I132" s="2">
        <f>[1]REA!I132-[1]REA!$E132</f>
        <v>-12.962998524964704</v>
      </c>
      <c r="J132" s="2">
        <f>[1]REA!J132-[1]REA!$E132</f>
        <v>-12.962998524964704</v>
      </c>
      <c r="K132" s="2">
        <f>[1]REA!K132-[1]REA!$E132</f>
        <v>-12.194112862892538</v>
      </c>
      <c r="L132" s="2">
        <f>[1]REA!L132-[1]REA!$E132</f>
        <v>-10.808124481751136</v>
      </c>
      <c r="M132" s="2">
        <f>[1]REA!M132-[1]REA!$E132</f>
        <v>-9.296288704864466</v>
      </c>
      <c r="N132" s="2">
        <f>[1]REA!N132-[1]REA!$E132</f>
        <v>-7.8237218896234282</v>
      </c>
      <c r="O132" s="2">
        <f>[1]REA!O132-[1]REA!$E132</f>
        <v>-6.4665655971647809</v>
      </c>
      <c r="P132" s="2">
        <f>[1]REA!P132-[1]REA!$E132</f>
        <v>-5.2398392493282344</v>
      </c>
      <c r="Q132" s="2">
        <f>[1]REA!Q132-[1]REA!$E132</f>
        <v>-4.1858985581299848</v>
      </c>
      <c r="R132" s="2">
        <f>[1]REA!R132-[1]REA!$E132</f>
        <v>-3.3040147135433813</v>
      </c>
      <c r="S132" s="2">
        <f>[1]REA!S132-[1]REA!$E132</f>
        <v>-2.6161558155870352</v>
      </c>
      <c r="T132" s="2">
        <f>[1]REA!T132-[1]REA!$E132</f>
        <v>-2.0691455893490698</v>
      </c>
      <c r="U132" s="2">
        <f>[1]REA!U132-[1]REA!$E132</f>
        <v>-1.6733479788335686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-6.5579620123737001</v>
      </c>
      <c r="G133" s="2">
        <f>[1]REA!G133-[1]REA!$E133</f>
        <v>-10.609354477314575</v>
      </c>
      <c r="H133" s="2">
        <f>[1]REA!H133-[1]REA!$E133</f>
        <v>-13.291139046437578</v>
      </c>
      <c r="I133" s="2">
        <f>[1]REA!I133-[1]REA!$E133</f>
        <v>-14.377634170971014</v>
      </c>
      <c r="J133" s="2">
        <f>[1]REA!J133-[1]REA!$E133</f>
        <v>-14.377634170971014</v>
      </c>
      <c r="K133" s="2">
        <f>[1]REA!K133-[1]REA!$E133</f>
        <v>-13.704583793053672</v>
      </c>
      <c r="L133" s="2">
        <f>[1]REA!L133-[1]REA!$E133</f>
        <v>-12.626405456883518</v>
      </c>
      <c r="M133" s="2">
        <f>[1]REA!M133-[1]REA!$E133</f>
        <v>-11.385823368172282</v>
      </c>
      <c r="N133" s="2">
        <f>[1]REA!N133-[1]REA!$E133</f>
        <v>-9.8789464885690563</v>
      </c>
      <c r="O133" s="2">
        <f>[1]REA!O133-[1]REA!$E133</f>
        <v>-8.5677411726814086</v>
      </c>
      <c r="P133" s="2">
        <f>[1]REA!P133-[1]REA!$E133</f>
        <v>-7.143623266648099</v>
      </c>
      <c r="Q133" s="2">
        <f>[1]REA!Q133-[1]REA!$E133</f>
        <v>-5.9450472062595949</v>
      </c>
      <c r="R133" s="2">
        <f>[1]REA!R133-[1]REA!$E133</f>
        <v>-4.7473834260733483</v>
      </c>
      <c r="S133" s="2">
        <f>[1]REA!S133-[1]REA!$E133</f>
        <v>-4.0094694524784629</v>
      </c>
      <c r="T133" s="2">
        <f>[1]REA!T133-[1]REA!$E133</f>
        <v>-2.7213912935972502</v>
      </c>
      <c r="U133" s="2">
        <f>[1]REA!U133-[1]REA!$E133</f>
        <v>-1.2063545188583547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-6.4750813459485386</v>
      </c>
      <c r="G134" s="2">
        <f>[1]REA!G134-[1]REA!$E134</f>
        <v>-10.950345933547887</v>
      </c>
      <c r="H134" s="2">
        <f>[1]REA!H134-[1]REA!$E134</f>
        <v>-12.451608565821843</v>
      </c>
      <c r="I134" s="2">
        <f>[1]REA!I134-[1]REA!$E134</f>
        <v>-12.714821304372094</v>
      </c>
      <c r="J134" s="2">
        <f>[1]REA!J134-[1]REA!$E134</f>
        <v>-12.635350451247973</v>
      </c>
      <c r="K134" s="2">
        <f>[1]REA!K134-[1]REA!$E134</f>
        <v>-11.565309696002558</v>
      </c>
      <c r="L134" s="2">
        <f>[1]REA!L134-[1]REA!$E134</f>
        <v>-10.337366699087134</v>
      </c>
      <c r="M134" s="2">
        <f>[1]REA!M134-[1]REA!$E134</f>
        <v>-9.0387392842292229</v>
      </c>
      <c r="N134" s="2">
        <f>[1]REA!N134-[1]REA!$E134</f>
        <v>-7.9213116251961395</v>
      </c>
      <c r="O134" s="2">
        <f>[1]REA!O134-[1]REA!$E134</f>
        <v>-6.8543886379974168</v>
      </c>
      <c r="P134" s="2">
        <f>[1]REA!P134-[1]REA!$E134</f>
        <v>-6.068782729267987</v>
      </c>
      <c r="Q134" s="2">
        <f>[1]REA!Q134-[1]REA!$E134</f>
        <v>-5.058084829834641</v>
      </c>
      <c r="R134" s="2">
        <f>[1]REA!R134-[1]REA!$E134</f>
        <v>-4.045087043953437</v>
      </c>
      <c r="S134" s="2">
        <f>[1]REA!S134-[1]REA!$E134</f>
        <v>-3.3503358984039124</v>
      </c>
      <c r="T134" s="2">
        <f>[1]REA!T134-[1]REA!$E134</f>
        <v>-2.8475927988484102</v>
      </c>
      <c r="U134" s="2">
        <f>[1]REA!U134-[1]REA!$E134</f>
        <v>-2.3919363229564041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-7.2205822959436929</v>
      </c>
      <c r="G135" s="2">
        <f>[1]REA!G135-[1]REA!$E135</f>
        <v>-11.962570093082661</v>
      </c>
      <c r="H135" s="2">
        <f>[1]REA!H135-[1]REA!$E135</f>
        <v>-14.507549515465683</v>
      </c>
      <c r="I135" s="2">
        <f>[1]REA!I135-[1]REA!$E135</f>
        <v>-15.279543214802182</v>
      </c>
      <c r="J135" s="2">
        <f>[1]REA!J135-[1]REA!$E135</f>
        <v>-15.279543214802182</v>
      </c>
      <c r="K135" s="2">
        <f>[1]REA!K135-[1]REA!$E135</f>
        <v>-14.471239424868799</v>
      </c>
      <c r="L135" s="2">
        <f>[1]REA!L135-[1]REA!$E135</f>
        <v>-13.492200392838541</v>
      </c>
      <c r="M135" s="2">
        <f>[1]REA!M135-[1]REA!$E135</f>
        <v>-12.559999142418505</v>
      </c>
      <c r="N135" s="2">
        <f>[1]REA!N135-[1]REA!$E135</f>
        <v>-11.648557428312564</v>
      </c>
      <c r="O135" s="2">
        <f>[1]REA!O135-[1]REA!$E135</f>
        <v>-10.555853656730385</v>
      </c>
      <c r="P135" s="2">
        <f>[1]REA!P135-[1]REA!$E135</f>
        <v>-9.9180965422619636</v>
      </c>
      <c r="Q135" s="2">
        <f>[1]REA!Q135-[1]REA!$E135</f>
        <v>-8.6703825535424741</v>
      </c>
      <c r="R135" s="2">
        <f>[1]REA!R135-[1]REA!$E135</f>
        <v>-6.8439889730980994</v>
      </c>
      <c r="S135" s="2">
        <f>[1]REA!S135-[1]REA!$E135</f>
        <v>-5.1675762498268014</v>
      </c>
      <c r="T135" s="2">
        <f>[1]REA!T135-[1]REA!$E135</f>
        <v>-3.7820591740616365</v>
      </c>
      <c r="U135" s="2">
        <f>[1]REA!U135-[1]REA!$E135</f>
        <v>-2.4154992289875565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-6.362834191477539</v>
      </c>
      <c r="G136" s="2">
        <f>[1]REA!G136-[1]REA!$E136</f>
        <v>-10.794472298836439</v>
      </c>
      <c r="H136" s="2">
        <f>[1]REA!H136-[1]REA!$E136</f>
        <v>-12.883157665285417</v>
      </c>
      <c r="I136" s="2">
        <f>[1]REA!I136-[1]REA!$E136</f>
        <v>-14.744400279719038</v>
      </c>
      <c r="J136" s="2">
        <f>[1]REA!J136-[1]REA!$E136</f>
        <v>-15.232522080621422</v>
      </c>
      <c r="K136" s="2">
        <f>[1]REA!K136-[1]REA!$E136</f>
        <v>-15.232522080621422</v>
      </c>
      <c r="L136" s="2">
        <f>[1]REA!L136-[1]REA!$E136</f>
        <v>-14.739766131495379</v>
      </c>
      <c r="M136" s="2">
        <f>[1]REA!M136-[1]REA!$E136</f>
        <v>-14.265252404619709</v>
      </c>
      <c r="N136" s="2">
        <f>[1]REA!N136-[1]REA!$E136</f>
        <v>-13.466462394677194</v>
      </c>
      <c r="O136" s="2">
        <f>[1]REA!O136-[1]REA!$E136</f>
        <v>-12.176917818272287</v>
      </c>
      <c r="P136" s="2">
        <f>[1]REA!P136-[1]REA!$E136</f>
        <v>-10.871302439957482</v>
      </c>
      <c r="Q136" s="2">
        <f>[1]REA!Q136-[1]REA!$E136</f>
        <v>-9.6075555700998834</v>
      </c>
      <c r="R136" s="2">
        <f>[1]REA!R136-[1]REA!$E136</f>
        <v>-8.5380877294096891</v>
      </c>
      <c r="S136" s="2">
        <f>[1]REA!S136-[1]REA!$E136</f>
        <v>-7.6104927433978773</v>
      </c>
      <c r="T136" s="2">
        <f>[1]REA!T136-[1]REA!$E136</f>
        <v>-6.7486693116179381</v>
      </c>
      <c r="U136" s="2">
        <f>[1]REA!U136-[1]REA!$E136</f>
        <v>-5.9802563364653665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-6.7239963960552629</v>
      </c>
      <c r="G137" s="2">
        <f>[1]REA!G137-[1]REA!$E137</f>
        <v>-10.764895133474525</v>
      </c>
      <c r="H137" s="2">
        <f>[1]REA!H137-[1]REA!$E137</f>
        <v>-13.762357941109251</v>
      </c>
      <c r="I137" s="2">
        <f>[1]REA!I137-[1]REA!$E137</f>
        <v>-14.864156540118977</v>
      </c>
      <c r="J137" s="2">
        <f>[1]REA!J137-[1]REA!$E137</f>
        <v>-14.864156540118977</v>
      </c>
      <c r="K137" s="2">
        <f>[1]REA!K137-[1]REA!$E137</f>
        <v>-14.335248384084821</v>
      </c>
      <c r="L137" s="2">
        <f>[1]REA!L137-[1]REA!$E137</f>
        <v>-13.61542764888889</v>
      </c>
      <c r="M137" s="2">
        <f>[1]REA!M137-[1]REA!$E137</f>
        <v>-12.737108641000354</v>
      </c>
      <c r="N137" s="2">
        <f>[1]REA!N137-[1]REA!$E137</f>
        <v>-11.69453625903602</v>
      </c>
      <c r="O137" s="2">
        <f>[1]REA!O137-[1]REA!$E137</f>
        <v>-11.084083760585628</v>
      </c>
      <c r="P137" s="2">
        <f>[1]REA!P137-[1]REA!$E137</f>
        <v>-9.5911871413802601</v>
      </c>
      <c r="Q137" s="2">
        <f>[1]REA!Q137-[1]REA!$E137</f>
        <v>-7.6467189205555215</v>
      </c>
      <c r="R137" s="2">
        <f>[1]REA!R137-[1]REA!$E137</f>
        <v>-5.8847382291324948</v>
      </c>
      <c r="S137" s="2">
        <f>[1]REA!S137-[1]REA!$E137</f>
        <v>-4.8280566128201201</v>
      </c>
      <c r="T137" s="2">
        <f>[1]REA!T137-[1]REA!$E137</f>
        <v>-4.1635348537142036</v>
      </c>
      <c r="U137" s="2">
        <f>[1]REA!U137-[1]REA!$E137</f>
        <v>-3.6874292783570866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-6.5093203274953169</v>
      </c>
      <c r="G138" s="2">
        <f>[1]REA!G138-[1]REA!$E138</f>
        <v>-12.101047478088446</v>
      </c>
      <c r="H138" s="2">
        <f>[1]REA!H138-[1]REA!$E138</f>
        <v>-14.662619978676332</v>
      </c>
      <c r="I138" s="2">
        <f>[1]REA!I138-[1]REA!$E138</f>
        <v>-15.858126008399182</v>
      </c>
      <c r="J138" s="2">
        <f>[1]REA!J138-[1]REA!$E138</f>
        <v>-16.576752967544152</v>
      </c>
      <c r="K138" s="2">
        <f>[1]REA!K138-[1]REA!$E138</f>
        <v>-16.776657517040661</v>
      </c>
      <c r="L138" s="2">
        <f>[1]REA!L138-[1]REA!$E138</f>
        <v>-16.776657517040661</v>
      </c>
      <c r="M138" s="2">
        <f>[1]REA!M138-[1]REA!$E138</f>
        <v>-16.776657517040661</v>
      </c>
      <c r="N138" s="2">
        <f>[1]REA!N138-[1]REA!$E138</f>
        <v>-16.776657517040661</v>
      </c>
      <c r="O138" s="2">
        <f>[1]REA!O138-[1]REA!$E138</f>
        <v>-16.776657517040661</v>
      </c>
      <c r="P138" s="2">
        <f>[1]REA!P138-[1]REA!$E138</f>
        <v>-16.456686085332684</v>
      </c>
      <c r="Q138" s="2">
        <f>[1]REA!Q138-[1]REA!$E138</f>
        <v>-15.761465987436345</v>
      </c>
      <c r="R138" s="2">
        <f>[1]REA!R138-[1]REA!$E138</f>
        <v>-15.080807201060033</v>
      </c>
      <c r="S138" s="2">
        <f>[1]REA!S138-[1]REA!$E138</f>
        <v>-14.410193950470557</v>
      </c>
      <c r="T138" s="2">
        <f>[1]REA!T138-[1]REA!$E138</f>
        <v>-13.461459056036723</v>
      </c>
      <c r="U138" s="2">
        <f>[1]REA!U138-[1]REA!$E138</f>
        <v>-11.459916715881327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-6.6529210215460068</v>
      </c>
      <c r="G139" s="2">
        <f>[1]REA!G139-[1]REA!$E139</f>
        <v>-10.374776168635933</v>
      </c>
      <c r="H139" s="2">
        <f>[1]REA!H139-[1]REA!$E139</f>
        <v>-12.374552377174076</v>
      </c>
      <c r="I139" s="2">
        <f>[1]REA!I139-[1]REA!$E139</f>
        <v>-13.159744375736224</v>
      </c>
      <c r="J139" s="2">
        <f>[1]REA!J139-[1]REA!$E139</f>
        <v>-12.956459372687561</v>
      </c>
      <c r="K139" s="2">
        <f>[1]REA!K139-[1]REA!$E139</f>
        <v>-11.957286874539399</v>
      </c>
      <c r="L139" s="2">
        <f>[1]REA!L139-[1]REA!$E139</f>
        <v>-10.63609861254205</v>
      </c>
      <c r="M139" s="2">
        <f>[1]REA!M139-[1]REA!$E139</f>
        <v>-9.1623308084154047</v>
      </c>
      <c r="N139" s="2">
        <f>[1]REA!N139-[1]REA!$E139</f>
        <v>-7.9030573739160204</v>
      </c>
      <c r="O139" s="2">
        <f>[1]REA!O139-[1]REA!$E139</f>
        <v>-6.7683115007427759</v>
      </c>
      <c r="P139" s="2">
        <f>[1]REA!P139-[1]REA!$E139</f>
        <v>-5.8702172654485665</v>
      </c>
      <c r="Q139" s="2">
        <f>[1]REA!Q139-[1]REA!$E139</f>
        <v>-5.0518307232876438</v>
      </c>
      <c r="R139" s="2">
        <f>[1]REA!R139-[1]REA!$E139</f>
        <v>-4.5077696398802374</v>
      </c>
      <c r="S139" s="2">
        <f>[1]REA!S139-[1]REA!$E139</f>
        <v>-3.7548980435999866</v>
      </c>
      <c r="T139" s="2">
        <f>[1]REA!T139-[1]REA!$E139</f>
        <v>-2.63569997477871</v>
      </c>
      <c r="U139" s="2">
        <f>[1]REA!U139-[1]REA!$E139</f>
        <v>-1.1052745400483559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-6.729700154637996</v>
      </c>
      <c r="G140" s="2">
        <f>[1]REA!G140-[1]REA!$E140</f>
        <v>-10.216350462542707</v>
      </c>
      <c r="H140" s="2">
        <f>[1]REA!H140-[1]REA!$E140</f>
        <v>-13.171367655065019</v>
      </c>
      <c r="I140" s="2">
        <f>[1]REA!I140-[1]REA!$E140</f>
        <v>-15.080297170010034</v>
      </c>
      <c r="J140" s="2">
        <f>[1]REA!J140-[1]REA!$E140</f>
        <v>-15.781057841196848</v>
      </c>
      <c r="K140" s="2">
        <f>[1]REA!K140-[1]REA!$E140</f>
        <v>-15.781057841196848</v>
      </c>
      <c r="L140" s="2">
        <f>[1]REA!L140-[1]REA!$E140</f>
        <v>-15.235975464940815</v>
      </c>
      <c r="M140" s="2">
        <f>[1]REA!M140-[1]REA!$E140</f>
        <v>-14.565012419283335</v>
      </c>
      <c r="N140" s="2">
        <f>[1]REA!N140-[1]REA!$E140</f>
        <v>-13.545448684174772</v>
      </c>
      <c r="O140" s="2">
        <f>[1]REA!O140-[1]REA!$E140</f>
        <v>-12.463294049962649</v>
      </c>
      <c r="P140" s="2">
        <f>[1]REA!P140-[1]REA!$E140</f>
        <v>-11.285040506645096</v>
      </c>
      <c r="Q140" s="2">
        <f>[1]REA!Q140-[1]REA!$E140</f>
        <v>-10.439148271565635</v>
      </c>
      <c r="R140" s="2">
        <f>[1]REA!R140-[1]REA!$E140</f>
        <v>-9.2108286368576273</v>
      </c>
      <c r="S140" s="2">
        <f>[1]REA!S140-[1]REA!$E140</f>
        <v>-7.4543449136317719</v>
      </c>
      <c r="T140" s="2">
        <f>[1]REA!T140-[1]REA!$E140</f>
        <v>-5.98017081179038</v>
      </c>
      <c r="U140" s="2">
        <f>[1]REA!U140-[1]REA!$E140</f>
        <v>-4.7328424698575162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-6.622720975539778</v>
      </c>
      <c r="G141" s="2">
        <f>[1]REA!G141-[1]REA!$E141</f>
        <v>-11.29457571579858</v>
      </c>
      <c r="H141" s="2">
        <f>[1]REA!H141-[1]REA!$E141</f>
        <v>-13.603561910148393</v>
      </c>
      <c r="I141" s="2">
        <f>[1]REA!I141-[1]REA!$E141</f>
        <v>-14.310195042512575</v>
      </c>
      <c r="J141" s="2">
        <f>[1]REA!J141-[1]REA!$E141</f>
        <v>-14.310195042512575</v>
      </c>
      <c r="K141" s="2">
        <f>[1]REA!K141-[1]REA!$E141</f>
        <v>-13.827083055808529</v>
      </c>
      <c r="L141" s="2">
        <f>[1]REA!L141-[1]REA!$E141</f>
        <v>-13.12856158188022</v>
      </c>
      <c r="M141" s="2">
        <f>[1]REA!M141-[1]REA!$E141</f>
        <v>-12.144479543117633</v>
      </c>
      <c r="N141" s="2">
        <f>[1]REA!N141-[1]REA!$E141</f>
        <v>-10.703512300010701</v>
      </c>
      <c r="O141" s="2">
        <f>[1]REA!O141-[1]REA!$E141</f>
        <v>-9.524603787526722</v>
      </c>
      <c r="P141" s="2">
        <f>[1]REA!P141-[1]REA!$E141</f>
        <v>-8.2356574871728441</v>
      </c>
      <c r="Q141" s="2">
        <f>[1]REA!Q141-[1]REA!$E141</f>
        <v>-7.0450887210070832</v>
      </c>
      <c r="R141" s="2">
        <f>[1]REA!R141-[1]REA!$E141</f>
        <v>-5.9098111674159028</v>
      </c>
      <c r="S141" s="2">
        <f>[1]REA!S141-[1]REA!$E141</f>
        <v>-5.0259420902057386</v>
      </c>
      <c r="T141" s="2">
        <f>[1]REA!T141-[1]REA!$E141</f>
        <v>-4.1470215877718459</v>
      </c>
      <c r="U141" s="2">
        <f>[1]REA!U141-[1]REA!$E141</f>
        <v>-2.9684377201615035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-6.7196067160923718</v>
      </c>
      <c r="G142" s="2">
        <f>[1]REA!G142-[1]REA!$E142</f>
        <v>-11.071920426446788</v>
      </c>
      <c r="H142" s="2">
        <f>[1]REA!H142-[1]REA!$E142</f>
        <v>-13.00723394053859</v>
      </c>
      <c r="I142" s="2">
        <f>[1]REA!I142-[1]REA!$E142</f>
        <v>-13.77027255346475</v>
      </c>
      <c r="J142" s="2">
        <f>[1]REA!J142-[1]REA!$E142</f>
        <v>-13.77027255346475</v>
      </c>
      <c r="K142" s="2">
        <f>[1]REA!K142-[1]REA!$E142</f>
        <v>-13.555130005171236</v>
      </c>
      <c r="L142" s="2">
        <f>[1]REA!L142-[1]REA!$E142</f>
        <v>-12.461144452614512</v>
      </c>
      <c r="M142" s="2">
        <f>[1]REA!M142-[1]REA!$E142</f>
        <v>-11.228184990330327</v>
      </c>
      <c r="N142" s="2">
        <f>[1]REA!N142-[1]REA!$E142</f>
        <v>-9.9196450548835315</v>
      </c>
      <c r="O142" s="2">
        <f>[1]REA!O142-[1]REA!$E142</f>
        <v>-8.7751412405856541</v>
      </c>
      <c r="P142" s="2">
        <f>[1]REA!P142-[1]REA!$E142</f>
        <v>-7.448110923874296</v>
      </c>
      <c r="Q142" s="2">
        <f>[1]REA!Q142-[1]REA!$E142</f>
        <v>-6.0173957775913323</v>
      </c>
      <c r="R142" s="2">
        <f>[1]REA!R142-[1]REA!$E142</f>
        <v>-4.8944362073055245</v>
      </c>
      <c r="S142" s="2">
        <f>[1]REA!S142-[1]REA!$E142</f>
        <v>-3.803140528152845</v>
      </c>
      <c r="T142" s="2">
        <f>[1]REA!T142-[1]REA!$E142</f>
        <v>-2.8297401725888491</v>
      </c>
      <c r="U142" s="2">
        <f>[1]REA!U142-[1]REA!$E142</f>
        <v>-1.8798887147249772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-7.0194163487920918</v>
      </c>
      <c r="G143" s="2">
        <f>[1]REA!G143-[1]REA!$E143</f>
        <v>-11.366596389521966</v>
      </c>
      <c r="H143" s="2">
        <f>[1]REA!H143-[1]REA!$E143</f>
        <v>-13.45409955519272</v>
      </c>
      <c r="I143" s="2">
        <f>[1]REA!I143-[1]REA!$E143</f>
        <v>-14.110841828310868</v>
      </c>
      <c r="J143" s="2">
        <f>[1]REA!J143-[1]REA!$E143</f>
        <v>-14.110841828310868</v>
      </c>
      <c r="K143" s="2">
        <f>[1]REA!K143-[1]REA!$E143</f>
        <v>-13.321067862507469</v>
      </c>
      <c r="L143" s="2">
        <f>[1]REA!L143-[1]REA!$E143</f>
        <v>-12.560432845821417</v>
      </c>
      <c r="M143" s="2">
        <f>[1]REA!M143-[1]REA!$E143</f>
        <v>-11.266434313010876</v>
      </c>
      <c r="N143" s="2">
        <f>[1]REA!N143-[1]REA!$E143</f>
        <v>-10.036479276898262</v>
      </c>
      <c r="O143" s="2">
        <f>[1]REA!O143-[1]REA!$E143</f>
        <v>-8.8444250268132905</v>
      </c>
      <c r="P143" s="2">
        <f>[1]REA!P143-[1]REA!$E143</f>
        <v>-7.7763946394006211</v>
      </c>
      <c r="Q143" s="2">
        <f>[1]REA!Q143-[1]REA!$E143</f>
        <v>-6.9448964151057311</v>
      </c>
      <c r="R143" s="2">
        <f>[1]REA!R143-[1]REA!$E143</f>
        <v>-6.2393699069630699</v>
      </c>
      <c r="S143" s="2">
        <f>[1]REA!S143-[1]REA!$E143</f>
        <v>-5.335753808028926</v>
      </c>
      <c r="T143" s="2">
        <f>[1]REA!T143-[1]REA!$E143</f>
        <v>-4.5803220458427987</v>
      </c>
      <c r="U143" s="2">
        <f>[1]REA!U143-[1]REA!$E143</f>
        <v>-3.7996640514130036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-6.40240650420008</v>
      </c>
      <c r="G144" s="2">
        <f>[1]REA!G144-[1]REA!$E144</f>
        <v>-11.074260742000945</v>
      </c>
      <c r="H144" s="2">
        <f>[1]REA!H144-[1]REA!$E144</f>
        <v>-13.126847546270966</v>
      </c>
      <c r="I144" s="2">
        <f>[1]REA!I144-[1]REA!$E144</f>
        <v>-14.034154893100109</v>
      </c>
      <c r="J144" s="2">
        <f>[1]REA!J144-[1]REA!$E144</f>
        <v>-14.147355186782036</v>
      </c>
      <c r="K144" s="2">
        <f>[1]REA!K144-[1]REA!$E144</f>
        <v>-13.724028440648851</v>
      </c>
      <c r="L144" s="2">
        <f>[1]REA!L144-[1]REA!$E144</f>
        <v>-12.494000262071147</v>
      </c>
      <c r="M144" s="2">
        <f>[1]REA!M144-[1]REA!$E144</f>
        <v>-11.064791114271451</v>
      </c>
      <c r="N144" s="2">
        <f>[1]REA!N144-[1]REA!$E144</f>
        <v>-9.6769112927102583</v>
      </c>
      <c r="O144" s="2">
        <f>[1]REA!O144-[1]REA!$E144</f>
        <v>-8.409946147285666</v>
      </c>
      <c r="P144" s="2">
        <f>[1]REA!P144-[1]REA!$E144</f>
        <v>-7.2646809338209053</v>
      </c>
      <c r="Q144" s="2">
        <f>[1]REA!Q144-[1]REA!$E144</f>
        <v>-6.1841514096961916</v>
      </c>
      <c r="R144" s="2">
        <f>[1]REA!R144-[1]REA!$E144</f>
        <v>-5.510990801745983</v>
      </c>
      <c r="S144" s="2">
        <f>[1]REA!S144-[1]REA!$E144</f>
        <v>-4.6788078151078807</v>
      </c>
      <c r="T144" s="2">
        <f>[1]REA!T144-[1]REA!$E144</f>
        <v>-3.5171783377227754</v>
      </c>
      <c r="U144" s="2">
        <f>[1]REA!U144-[1]REA!$E144</f>
        <v>-2.0396191321610146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-6.2080000870495908</v>
      </c>
      <c r="G145" s="2">
        <f>[1]REA!G145-[1]REA!$E145</f>
        <v>-10.722584010300899</v>
      </c>
      <c r="H145" s="2">
        <f>[1]REA!H145-[1]REA!$E145</f>
        <v>-12.753737330022432</v>
      </c>
      <c r="I145" s="2">
        <f>[1]REA!I145-[1]REA!$E145</f>
        <v>-13.02472375492404</v>
      </c>
      <c r="J145" s="2">
        <f>[1]REA!J145-[1]REA!$E145</f>
        <v>-12.233859741850047</v>
      </c>
      <c r="K145" s="2">
        <f>[1]REA!K145-[1]REA!$E145</f>
        <v>-10.940009022464686</v>
      </c>
      <c r="L145" s="2">
        <f>[1]REA!L145-[1]REA!$E145</f>
        <v>-9.6902243380136071</v>
      </c>
      <c r="M145" s="2">
        <f>[1]REA!M145-[1]REA!$E145</f>
        <v>-8.5960069649713162</v>
      </c>
      <c r="N145" s="2">
        <f>[1]REA!N145-[1]REA!$E145</f>
        <v>-7.2568835463002657</v>
      </c>
      <c r="O145" s="2">
        <f>[1]REA!O145-[1]REA!$E145</f>
        <v>-5.9444027622893643</v>
      </c>
      <c r="P145" s="2">
        <f>[1]REA!P145-[1]REA!$E145</f>
        <v>-4.5545217541385128</v>
      </c>
      <c r="Q145" s="2">
        <f>[1]REA!Q145-[1]REA!$E145</f>
        <v>-3.3275305692416168</v>
      </c>
      <c r="R145" s="2">
        <f>[1]REA!R145-[1]REA!$E145</f>
        <v>-2.2383978813966579</v>
      </c>
      <c r="S145" s="2">
        <f>[1]REA!S145-[1]REA!$E145</f>
        <v>-1.3429608525108065</v>
      </c>
      <c r="T145" s="2">
        <f>[1]REA!T145-[1]REA!$E145</f>
        <v>-0.47052154891376574</v>
      </c>
      <c r="U145" s="2">
        <f>[1]REA!U145-[1]REA!$E145</f>
        <v>6.2511908927973536E-2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-6.1363752551747766</v>
      </c>
      <c r="G146" s="2">
        <f>[1]REA!G146-[1]REA!$E146</f>
        <v>-10.939880796472224</v>
      </c>
      <c r="H146" s="2">
        <f>[1]REA!H146-[1]REA!$E146</f>
        <v>-13.117590527493917</v>
      </c>
      <c r="I146" s="2">
        <f>[1]REA!I146-[1]REA!$E146</f>
        <v>-13.99800700760175</v>
      </c>
      <c r="J146" s="2">
        <f>[1]REA!J146-[1]REA!$E146</f>
        <v>-13.639260442882652</v>
      </c>
      <c r="K146" s="2">
        <f>[1]REA!K146-[1]REA!$E146</f>
        <v>-12.554828585500481</v>
      </c>
      <c r="L146" s="2">
        <f>[1]REA!L146-[1]REA!$E146</f>
        <v>-11.336737230151343</v>
      </c>
      <c r="M146" s="2">
        <f>[1]REA!M146-[1]REA!$E146</f>
        <v>-10.114941565419073</v>
      </c>
      <c r="N146" s="2">
        <f>[1]REA!N146-[1]REA!$E146</f>
        <v>-8.822425566453866</v>
      </c>
      <c r="O146" s="2">
        <f>[1]REA!O146-[1]REA!$E146</f>
        <v>-7.5671405579302871</v>
      </c>
      <c r="P146" s="2">
        <f>[1]REA!P146-[1]REA!$E146</f>
        <v>-6.5020618348553398</v>
      </c>
      <c r="Q146" s="2">
        <f>[1]REA!Q146-[1]REA!$E146</f>
        <v>-5.7057584844421712</v>
      </c>
      <c r="R146" s="2">
        <f>[1]REA!R146-[1]REA!$E146</f>
        <v>-5.0598261463549861</v>
      </c>
      <c r="S146" s="2">
        <f>[1]REA!S146-[1]REA!$E146</f>
        <v>-4.2405235826366408</v>
      </c>
      <c r="T146" s="2">
        <f>[1]REA!T146-[1]REA!$E146</f>
        <v>-3.5876277995932924</v>
      </c>
      <c r="U146" s="2">
        <f>[1]REA!U146-[1]REA!$E146</f>
        <v>-2.648438227594383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-6.0127471993816357</v>
      </c>
      <c r="G147" s="2">
        <f>[1]REA!G147-[1]REA!$E147</f>
        <v>-11.271024063916954</v>
      </c>
      <c r="H147" s="2">
        <f>[1]REA!H147-[1]REA!$E147</f>
        <v>-13.641846252596096</v>
      </c>
      <c r="I147" s="2">
        <f>[1]REA!I147-[1]REA!$E147</f>
        <v>-14.517545714783033</v>
      </c>
      <c r="J147" s="2">
        <f>[1]REA!J147-[1]REA!$E147</f>
        <v>-14.517545714783033</v>
      </c>
      <c r="K147" s="2">
        <f>[1]REA!K147-[1]REA!$E147</f>
        <v>-13.934188747786393</v>
      </c>
      <c r="L147" s="2">
        <f>[1]REA!L147-[1]REA!$E147</f>
        <v>-12.6720735025621</v>
      </c>
      <c r="M147" s="2">
        <f>[1]REA!M147-[1]REA!$E147</f>
        <v>-11.378651660702921</v>
      </c>
      <c r="N147" s="2">
        <f>[1]REA!N147-[1]REA!$E147</f>
        <v>-10.074752641242696</v>
      </c>
      <c r="O147" s="2">
        <f>[1]REA!O147-[1]REA!$E147</f>
        <v>-8.9768409081878389</v>
      </c>
      <c r="P147" s="2">
        <f>[1]REA!P147-[1]REA!$E147</f>
        <v>-7.9928311783134305</v>
      </c>
      <c r="Q147" s="2">
        <f>[1]REA!Q147-[1]REA!$E147</f>
        <v>-7.1108213767558937</v>
      </c>
      <c r="R147" s="2">
        <f>[1]REA!R147-[1]REA!$E147</f>
        <v>-6.4103274859346868</v>
      </c>
      <c r="S147" s="2">
        <f>[1]REA!S147-[1]REA!$E147</f>
        <v>-5.6967358483002926</v>
      </c>
      <c r="T147" s="2">
        <f>[1]REA!T147-[1]REA!$E147</f>
        <v>-4.4964374555880084</v>
      </c>
      <c r="U147" s="2">
        <f>[1]REA!U147-[1]REA!$E147</f>
        <v>-3.2031152373699214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-6.1118224667974346</v>
      </c>
      <c r="G148" s="2">
        <f>[1]REA!G148-[1]REA!$E148</f>
        <v>-11.330105282550697</v>
      </c>
      <c r="H148" s="2">
        <f>[1]REA!H148-[1]REA!$E148</f>
        <v>-13.87002926469922</v>
      </c>
      <c r="I148" s="2">
        <f>[1]REA!I148-[1]REA!$E148</f>
        <v>-14.80928569152438</v>
      </c>
      <c r="J148" s="2">
        <f>[1]REA!J148-[1]REA!$E148</f>
        <v>-15.041379616944035</v>
      </c>
      <c r="K148" s="2">
        <f>[1]REA!K148-[1]REA!$E148</f>
        <v>-14.763354126347537</v>
      </c>
      <c r="L148" s="2">
        <f>[1]REA!L148-[1]REA!$E148</f>
        <v>-14.029930387318956</v>
      </c>
      <c r="M148" s="2">
        <f>[1]REA!M148-[1]REA!$E148</f>
        <v>-13.046271816778628</v>
      </c>
      <c r="N148" s="2">
        <f>[1]REA!N148-[1]REA!$E148</f>
        <v>-11.970568181980418</v>
      </c>
      <c r="O148" s="2">
        <f>[1]REA!O148-[1]REA!$E148</f>
        <v>-11.387724353511047</v>
      </c>
      <c r="P148" s="2">
        <f>[1]REA!P148-[1]REA!$E148</f>
        <v>-10.273129365432588</v>
      </c>
      <c r="Q148" s="2">
        <f>[1]REA!Q148-[1]REA!$E148</f>
        <v>-9.4484166281797428</v>
      </c>
      <c r="R148" s="2">
        <f>[1]REA!R148-[1]REA!$E148</f>
        <v>-8.8512946824672554</v>
      </c>
      <c r="S148" s="2">
        <f>[1]REA!S148-[1]REA!$E148</f>
        <v>-8.3966559559825171</v>
      </c>
      <c r="T148" s="2">
        <f>[1]REA!T148-[1]REA!$E148</f>
        <v>-8.0537717382979466</v>
      </c>
      <c r="U148" s="2">
        <f>[1]REA!U148-[1]REA!$E148</f>
        <v>-7.7963583909512266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-6.1336936243719151</v>
      </c>
      <c r="G149" s="2">
        <f>[1]REA!G149-[1]REA!$E149</f>
        <v>-11.393886019410857</v>
      </c>
      <c r="H149" s="2">
        <f>[1]REA!H149-[1]REA!$E149</f>
        <v>-13.655308613115388</v>
      </c>
      <c r="I149" s="2">
        <f>[1]REA!I149-[1]REA!$E149</f>
        <v>-14.482779583836127</v>
      </c>
      <c r="J149" s="2">
        <f>[1]REA!J149-[1]REA!$E149</f>
        <v>-14.678952798958655</v>
      </c>
      <c r="K149" s="2">
        <f>[1]REA!K149-[1]REA!$E149</f>
        <v>-14.678952798958655</v>
      </c>
      <c r="L149" s="2">
        <f>[1]REA!L149-[1]REA!$E149</f>
        <v>-14.470779666058085</v>
      </c>
      <c r="M149" s="2">
        <f>[1]REA!M149-[1]REA!$E149</f>
        <v>-13.625448257454529</v>
      </c>
      <c r="N149" s="2">
        <f>[1]REA!N149-[1]REA!$E149</f>
        <v>-12.802450886208888</v>
      </c>
      <c r="O149" s="2">
        <f>[1]REA!O149-[1]REA!$E149</f>
        <v>-11.463363423736304</v>
      </c>
      <c r="P149" s="2">
        <f>[1]REA!P149-[1]REA!$E149</f>
        <v>-10.081444138357156</v>
      </c>
      <c r="Q149" s="2">
        <f>[1]REA!Q149-[1]REA!$E149</f>
        <v>-8.5232248867771432</v>
      </c>
      <c r="R149" s="2">
        <f>[1]REA!R149-[1]REA!$E149</f>
        <v>-7.2655955256263738</v>
      </c>
      <c r="S149" s="2">
        <f>[1]REA!S149-[1]REA!$E149</f>
        <v>-6.1113638050936316</v>
      </c>
      <c r="T149" s="2">
        <f>[1]REA!T149-[1]REA!$E149</f>
        <v>-5.0805515845754741</v>
      </c>
      <c r="U149" s="2">
        <f>[1]REA!U149-[1]REA!$E149</f>
        <v>-4.0888028380500785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-6.7310718156367955</v>
      </c>
      <c r="G150" s="2">
        <f>[1]REA!G150-[1]REA!$E150</f>
        <v>-11.105053456995044</v>
      </c>
      <c r="H150" s="2">
        <f>[1]REA!H150-[1]REA!$E150</f>
        <v>-13.13064570736271</v>
      </c>
      <c r="I150" s="2">
        <f>[1]REA!I150-[1]REA!$E150</f>
        <v>-13.584700218986811</v>
      </c>
      <c r="J150" s="2">
        <f>[1]REA!J150-[1]REA!$E150</f>
        <v>-13.584700218986811</v>
      </c>
      <c r="K150" s="2">
        <f>[1]REA!K150-[1]REA!$E150</f>
        <v>-12.637118641813437</v>
      </c>
      <c r="L150" s="2">
        <f>[1]REA!L150-[1]REA!$E150</f>
        <v>-11.175381377748714</v>
      </c>
      <c r="M150" s="2">
        <f>[1]REA!M150-[1]REA!$E150</f>
        <v>-9.7058028973105124</v>
      </c>
      <c r="N150" s="2">
        <f>[1]REA!N150-[1]REA!$E150</f>
        <v>-8.3217792941680742</v>
      </c>
      <c r="O150" s="2">
        <f>[1]REA!O150-[1]REA!$E150</f>
        <v>-7.1544605725205486</v>
      </c>
      <c r="P150" s="2">
        <f>[1]REA!P150-[1]REA!$E150</f>
        <v>-6.1891393011929239</v>
      </c>
      <c r="Q150" s="2">
        <f>[1]REA!Q150-[1]REA!$E150</f>
        <v>-5.3948770291922017</v>
      </c>
      <c r="R150" s="2">
        <f>[1]REA!R150-[1]REA!$E150</f>
        <v>-4.7095417241483233</v>
      </c>
      <c r="S150" s="2">
        <f>[1]REA!S150-[1]REA!$E150</f>
        <v>-3.7267138363981829</v>
      </c>
      <c r="T150" s="2">
        <f>[1]REA!T150-[1]REA!$E150</f>
        <v>-2.5520613374327965</v>
      </c>
      <c r="U150" s="2">
        <f>[1]REA!U150-[1]REA!$E150</f>
        <v>-1.1990525630973181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-6.4265798381873935</v>
      </c>
      <c r="G151" s="2">
        <f>[1]REA!G151-[1]REA!$E151</f>
        <v>-11.44843916877511</v>
      </c>
      <c r="H151" s="2">
        <f>[1]REA!H151-[1]REA!$E151</f>
        <v>-13.403336414132113</v>
      </c>
      <c r="I151" s="2">
        <f>[1]REA!I151-[1]REA!$E151</f>
        <v>-13.839288489189293</v>
      </c>
      <c r="J151" s="2">
        <f>[1]REA!J151-[1]REA!$E151</f>
        <v>-13.839288489189293</v>
      </c>
      <c r="K151" s="2">
        <f>[1]REA!K151-[1]REA!$E151</f>
        <v>-12.876941585097157</v>
      </c>
      <c r="L151" s="2">
        <f>[1]REA!L151-[1]REA!$E151</f>
        <v>-11.535287013068015</v>
      </c>
      <c r="M151" s="2">
        <f>[1]REA!M151-[1]REA!$E151</f>
        <v>-10.242486322628174</v>
      </c>
      <c r="N151" s="2">
        <f>[1]REA!N151-[1]REA!$E151</f>
        <v>-9.0231738333474354</v>
      </c>
      <c r="O151" s="2">
        <f>[1]REA!O151-[1]REA!$E151</f>
        <v>-8.164225825048085</v>
      </c>
      <c r="P151" s="2">
        <f>[1]REA!P151-[1]REA!$E151</f>
        <v>-7.1434745750816688</v>
      </c>
      <c r="Q151" s="2">
        <f>[1]REA!Q151-[1]REA!$E151</f>
        <v>-6.1429404853218159</v>
      </c>
      <c r="R151" s="2">
        <f>[1]REA!R151-[1]REA!$E151</f>
        <v>-5.3367585485509252</v>
      </c>
      <c r="S151" s="2">
        <f>[1]REA!S151-[1]REA!$E151</f>
        <v>-4.5971690551890418</v>
      </c>
      <c r="T151" s="2">
        <f>[1]REA!T151-[1]REA!$E151</f>
        <v>-3.7907735195793535</v>
      </c>
      <c r="U151" s="2">
        <f>[1]REA!U151-[1]REA!$E151</f>
        <v>-2.8668979889506474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-6.5345746745794315</v>
      </c>
      <c r="G152" s="2">
        <f>[1]REA!G152-[1]REA!$E152</f>
        <v>-11.451509021853887</v>
      </c>
      <c r="H152" s="2">
        <f>[1]REA!H152-[1]REA!$E152</f>
        <v>-13.774601951611174</v>
      </c>
      <c r="I152" s="2">
        <f>[1]REA!I152-[1]REA!$E152</f>
        <v>-14.371501404364452</v>
      </c>
      <c r="J152" s="2">
        <f>[1]REA!J152-[1]REA!$E152</f>
        <v>-14.371501404364452</v>
      </c>
      <c r="K152" s="2">
        <f>[1]REA!K152-[1]REA!$E152</f>
        <v>-13.723999451935065</v>
      </c>
      <c r="L152" s="2">
        <f>[1]REA!L152-[1]REA!$E152</f>
        <v>-12.61593436330886</v>
      </c>
      <c r="M152" s="2">
        <f>[1]REA!M152-[1]REA!$E152</f>
        <v>-11.387044005468056</v>
      </c>
      <c r="N152" s="2">
        <f>[1]REA!N152-[1]REA!$E152</f>
        <v>-10.348568637779088</v>
      </c>
      <c r="O152" s="2">
        <f>[1]REA!O152-[1]REA!$E152</f>
        <v>-9.6330431991842929</v>
      </c>
      <c r="P152" s="2">
        <f>[1]REA!P152-[1]REA!$E152</f>
        <v>-8.7524861711219586</v>
      </c>
      <c r="Q152" s="2">
        <f>[1]REA!Q152-[1]REA!$E152</f>
        <v>-7.6806066075314661</v>
      </c>
      <c r="R152" s="2">
        <f>[1]REA!R152-[1]REA!$E152</f>
        <v>-6.7906032763991391</v>
      </c>
      <c r="S152" s="2">
        <f>[1]REA!S152-[1]REA!$E152</f>
        <v>-6.1549533927825451</v>
      </c>
      <c r="T152" s="2">
        <f>[1]REA!T152-[1]REA!$E152</f>
        <v>-5.5821281319543488</v>
      </c>
      <c r="U152" s="2">
        <f>[1]REA!U152-[1]REA!$E152</f>
        <v>-5.0166284647991191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-6.8268296759326077</v>
      </c>
      <c r="G153" s="2">
        <f>[1]REA!G153-[1]REA!$E153</f>
        <v>-11.397742098620284</v>
      </c>
      <c r="H153" s="2">
        <f>[1]REA!H153-[1]REA!$E153</f>
        <v>-13.437334042208491</v>
      </c>
      <c r="I153" s="2">
        <f>[1]REA!I153-[1]REA!$E153</f>
        <v>-14.300857092856766</v>
      </c>
      <c r="J153" s="2">
        <f>[1]REA!J153-[1]REA!$E153</f>
        <v>-14.091303464348123</v>
      </c>
      <c r="K153" s="2">
        <f>[1]REA!K153-[1]REA!$E153</f>
        <v>-13.431074325769679</v>
      </c>
      <c r="L153" s="2">
        <f>[1]REA!L153-[1]REA!$E153</f>
        <v>-12.134644469430633</v>
      </c>
      <c r="M153" s="2">
        <f>[1]REA!M153-[1]REA!$E153</f>
        <v>-11.004707477023757</v>
      </c>
      <c r="N153" s="2">
        <f>[1]REA!N153-[1]REA!$E153</f>
        <v>-9.7438097201802663</v>
      </c>
      <c r="O153" s="2">
        <f>[1]REA!O153-[1]REA!$E153</f>
        <v>-8.7300051762474524</v>
      </c>
      <c r="P153" s="2">
        <f>[1]REA!P153-[1]REA!$E153</f>
        <v>-7.5307667521855066</v>
      </c>
      <c r="Q153" s="2">
        <f>[1]REA!Q153-[1]REA!$E153</f>
        <v>-6.147012442203895</v>
      </c>
      <c r="R153" s="2">
        <f>[1]REA!R153-[1]REA!$E153</f>
        <v>-5.0858489732604113</v>
      </c>
      <c r="S153" s="2">
        <f>[1]REA!S153-[1]REA!$E153</f>
        <v>-4.0049300397383405</v>
      </c>
      <c r="T153" s="2">
        <f>[1]REA!T153-[1]REA!$E153</f>
        <v>-2.7026038545393121</v>
      </c>
      <c r="U153" s="2">
        <f>[1]REA!U153-[1]REA!$E153</f>
        <v>-1.2480249088038988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-6.5087402548712276</v>
      </c>
      <c r="G154" s="2">
        <f>[1]REA!G154-[1]REA!$E154</f>
        <v>-11.326234999191485</v>
      </c>
      <c r="H154" s="2">
        <f>[1]REA!H154-[1]REA!$E154</f>
        <v>-14.202556578059173</v>
      </c>
      <c r="I154" s="2">
        <f>[1]REA!I154-[1]REA!$E154</f>
        <v>-15.760723926677883</v>
      </c>
      <c r="J154" s="2">
        <f>[1]REA!J154-[1]REA!$E154</f>
        <v>-15.782781356340003</v>
      </c>
      <c r="K154" s="2">
        <f>[1]REA!K154-[1]REA!$E154</f>
        <v>-15.782781356340003</v>
      </c>
      <c r="L154" s="2">
        <f>[1]REA!L154-[1]REA!$E154</f>
        <v>-15.205672824111652</v>
      </c>
      <c r="M154" s="2">
        <f>[1]REA!M154-[1]REA!$E154</f>
        <v>-14.398004101780643</v>
      </c>
      <c r="N154" s="2">
        <f>[1]REA!N154-[1]REA!$E154</f>
        <v>-13.425290827373935</v>
      </c>
      <c r="O154" s="2">
        <f>[1]REA!O154-[1]REA!$E154</f>
        <v>-12.473056283171218</v>
      </c>
      <c r="P154" s="2">
        <f>[1]REA!P154-[1]REA!$E154</f>
        <v>-11.426082311988459</v>
      </c>
      <c r="Q154" s="2">
        <f>[1]REA!Q154-[1]REA!$E154</f>
        <v>-10.596256805494676</v>
      </c>
      <c r="R154" s="2">
        <f>[1]REA!R154-[1]REA!$E154</f>
        <v>-9.671050235767602</v>
      </c>
      <c r="S154" s="2">
        <f>[1]REA!S154-[1]REA!$E154</f>
        <v>-9.0763353457855871</v>
      </c>
      <c r="T154" s="2">
        <f>[1]REA!T154-[1]REA!$E154</f>
        <v>-8.2415924757495986</v>
      </c>
      <c r="U154" s="2">
        <f>[1]REA!U154-[1]REA!$E154</f>
        <v>-6.223203219072083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-6.5812825745010954</v>
      </c>
      <c r="G155" s="2">
        <f>[1]REA!G155-[1]REA!$E155</f>
        <v>-9.6881100552084547</v>
      </c>
      <c r="H155" s="2">
        <f>[1]REA!H155-[1]REA!$E155</f>
        <v>-12.481061028824541</v>
      </c>
      <c r="I155" s="2">
        <f>[1]REA!I155-[1]REA!$E155</f>
        <v>-14.530979669848271</v>
      </c>
      <c r="J155" s="2">
        <f>[1]REA!J155-[1]REA!$E155</f>
        <v>-14.65870986735753</v>
      </c>
      <c r="K155" s="2">
        <f>[1]REA!K155-[1]REA!$E155</f>
        <v>-14.65870986735753</v>
      </c>
      <c r="L155" s="2">
        <f>[1]REA!L155-[1]REA!$E155</f>
        <v>-14.228710793532883</v>
      </c>
      <c r="M155" s="2">
        <f>[1]REA!M155-[1]REA!$E155</f>
        <v>-13.880668916798726</v>
      </c>
      <c r="N155" s="2">
        <f>[1]REA!N155-[1]REA!$E155</f>
        <v>-13.221496171853829</v>
      </c>
      <c r="O155" s="2">
        <f>[1]REA!O155-[1]REA!$E155</f>
        <v>-11.945407058229499</v>
      </c>
      <c r="P155" s="2">
        <f>[1]REA!P155-[1]REA!$E155</f>
        <v>-10.583400621768313</v>
      </c>
      <c r="Q155" s="2">
        <f>[1]REA!Q155-[1]REA!$E155</f>
        <v>-9.316915315402241</v>
      </c>
      <c r="R155" s="2">
        <f>[1]REA!R155-[1]REA!$E155</f>
        <v>-8.3433323889354085</v>
      </c>
      <c r="S155" s="2">
        <f>[1]REA!S155-[1]REA!$E155</f>
        <v>-7.4225395380801373</v>
      </c>
      <c r="T155" s="2">
        <f>[1]REA!T155-[1]REA!$E155</f>
        <v>-6.0303613472246127</v>
      </c>
      <c r="U155" s="2">
        <f>[1]REA!U155-[1]REA!$E155</f>
        <v>-4.5184604794447978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-6.5800199969734834</v>
      </c>
      <c r="G156" s="2">
        <f>[1]REA!G156-[1]REA!$E156</f>
        <v>-11.868283460423342</v>
      </c>
      <c r="H156" s="2">
        <f>[1]REA!H156-[1]REA!$E156</f>
        <v>-13.935645687607511</v>
      </c>
      <c r="I156" s="2">
        <f>[1]REA!I156-[1]REA!$E156</f>
        <v>-14.71966168067226</v>
      </c>
      <c r="J156" s="2">
        <f>[1]REA!J156-[1]REA!$E156</f>
        <v>-14.71966168067226</v>
      </c>
      <c r="K156" s="2">
        <f>[1]REA!K156-[1]REA!$E156</f>
        <v>-13.837619312081316</v>
      </c>
      <c r="L156" s="2">
        <f>[1]REA!L156-[1]REA!$E156</f>
        <v>-12.813419526433812</v>
      </c>
      <c r="M156" s="2">
        <f>[1]REA!M156-[1]REA!$E156</f>
        <v>-11.783071496485199</v>
      </c>
      <c r="N156" s="2">
        <f>[1]REA!N156-[1]REA!$E156</f>
        <v>-10.706218350578787</v>
      </c>
      <c r="O156" s="2">
        <f>[1]REA!O156-[1]REA!$E156</f>
        <v>-9.8242685233867419</v>
      </c>
      <c r="P156" s="2">
        <f>[1]REA!P156-[1]REA!$E156</f>
        <v>-8.914606331294145</v>
      </c>
      <c r="Q156" s="2">
        <f>[1]REA!Q156-[1]REA!$E156</f>
        <v>-7.7562513910092719</v>
      </c>
      <c r="R156" s="2">
        <f>[1]REA!R156-[1]REA!$E156</f>
        <v>-6.9622105831944268</v>
      </c>
      <c r="S156" s="2">
        <f>[1]REA!S156-[1]REA!$E156</f>
        <v>-6.3550847281381451</v>
      </c>
      <c r="T156" s="2">
        <f>[1]REA!T156-[1]REA!$E156</f>
        <v>-5.7731406363499431</v>
      </c>
      <c r="U156" s="2">
        <f>[1]REA!U156-[1]REA!$E156</f>
        <v>-5.2804329040370277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-6.7348394418344881</v>
      </c>
      <c r="G157" s="2">
        <f>[1]REA!G157-[1]REA!$E157</f>
        <v>-10.854001798423973</v>
      </c>
      <c r="H157" s="2">
        <f>[1]REA!H157-[1]REA!$E157</f>
        <v>-13.121185779710025</v>
      </c>
      <c r="I157" s="2">
        <f>[1]REA!I157-[1]REA!$E157</f>
        <v>-14.145973550426227</v>
      </c>
      <c r="J157" s="2">
        <f>[1]REA!J157-[1]REA!$E157</f>
        <v>-14.145973550426227</v>
      </c>
      <c r="K157" s="2">
        <f>[1]REA!K157-[1]REA!$E157</f>
        <v>-13.907946974765132</v>
      </c>
      <c r="L157" s="2">
        <f>[1]REA!L157-[1]REA!$E157</f>
        <v>-12.732727333428222</v>
      </c>
      <c r="M157" s="2">
        <f>[1]REA!M157-[1]REA!$E157</f>
        <v>-11.426171113329247</v>
      </c>
      <c r="N157" s="2">
        <f>[1]REA!N157-[1]REA!$E157</f>
        <v>-10.141713098120775</v>
      </c>
      <c r="O157" s="2">
        <f>[1]REA!O157-[1]REA!$E157</f>
        <v>-9.0432264813382801</v>
      </c>
      <c r="P157" s="2">
        <f>[1]REA!P157-[1]REA!$E157</f>
        <v>-8.0473339252882496</v>
      </c>
      <c r="Q157" s="2">
        <f>[1]REA!Q157-[1]REA!$E157</f>
        <v>-7.3485643668967455</v>
      </c>
      <c r="R157" s="2">
        <f>[1]REA!R157-[1]REA!$E157</f>
        <v>-6.384331892720688</v>
      </c>
      <c r="S157" s="2">
        <f>[1]REA!S157-[1]REA!$E157</f>
        <v>-5.0203866392437959</v>
      </c>
      <c r="T157" s="2">
        <f>[1]REA!T157-[1]REA!$E157</f>
        <v>-3.810613551450551</v>
      </c>
      <c r="U157" s="2">
        <f>[1]REA!U157-[1]REA!$E157</f>
        <v>-2.6300927375838228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-6.5451669644445545</v>
      </c>
      <c r="G158" s="2">
        <f>[1]REA!G158-[1]REA!$E158</f>
        <v>-11.511023347175026</v>
      </c>
      <c r="H158" s="2">
        <f>[1]REA!H158-[1]REA!$E158</f>
        <v>-13.852616045070747</v>
      </c>
      <c r="I158" s="2">
        <f>[1]REA!I158-[1]REA!$E158</f>
        <v>-14.747897257095268</v>
      </c>
      <c r="J158" s="2">
        <f>[1]REA!J158-[1]REA!$E158</f>
        <v>-15.041283972071781</v>
      </c>
      <c r="K158" s="2">
        <f>[1]REA!K158-[1]REA!$E158</f>
        <v>-14.918329290460392</v>
      </c>
      <c r="L158" s="2">
        <f>[1]REA!L158-[1]REA!$E158</f>
        <v>-14.492877619090976</v>
      </c>
      <c r="M158" s="2">
        <f>[1]REA!M158-[1]REA!$E158</f>
        <v>-13.699975845843845</v>
      </c>
      <c r="N158" s="2">
        <f>[1]REA!N158-[1]REA!$E158</f>
        <v>-12.853984171948255</v>
      </c>
      <c r="O158" s="2">
        <f>[1]REA!O158-[1]REA!$E158</f>
        <v>-11.599457357924173</v>
      </c>
      <c r="P158" s="2">
        <f>[1]REA!P158-[1]REA!$E158</f>
        <v>-10.329678223572834</v>
      </c>
      <c r="Q158" s="2">
        <f>[1]REA!Q158-[1]REA!$E158</f>
        <v>-9.3039406400893654</v>
      </c>
      <c r="R158" s="2">
        <f>[1]REA!R158-[1]REA!$E158</f>
        <v>-8.3259216077745961</v>
      </c>
      <c r="S158" s="2">
        <f>[1]REA!S158-[1]REA!$E158</f>
        <v>-7.5150259876289098</v>
      </c>
      <c r="T158" s="2">
        <f>[1]REA!T158-[1]REA!$E158</f>
        <v>-6.5176336092373148</v>
      </c>
      <c r="U158" s="2">
        <f>[1]REA!U158-[1]REA!$E158</f>
        <v>-4.9814272575188099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-6.3798235924209052</v>
      </c>
      <c r="G159" s="2">
        <f>[1]REA!G159-[1]REA!$E159</f>
        <v>-11.910110715164805</v>
      </c>
      <c r="H159" s="2">
        <f>[1]REA!H159-[1]REA!$E159</f>
        <v>-13.465010849612682</v>
      </c>
      <c r="I159" s="2">
        <f>[1]REA!I159-[1]REA!$E159</f>
        <v>-13.722777757078717</v>
      </c>
      <c r="J159" s="2">
        <f>[1]REA!J159-[1]REA!$E159</f>
        <v>-13.722777757078717</v>
      </c>
      <c r="K159" s="2">
        <f>[1]REA!K159-[1]REA!$E159</f>
        <v>-13.098059287600165</v>
      </c>
      <c r="L159" s="2">
        <f>[1]REA!L159-[1]REA!$E159</f>
        <v>-12.446688851436122</v>
      </c>
      <c r="M159" s="2">
        <f>[1]REA!M159-[1]REA!$E159</f>
        <v>-11.628619451320411</v>
      </c>
      <c r="N159" s="2">
        <f>[1]REA!N159-[1]REA!$E159</f>
        <v>-10.670155453854129</v>
      </c>
      <c r="O159" s="2">
        <f>[1]REA!O159-[1]REA!$E159</f>
        <v>-9.2417432777405537</v>
      </c>
      <c r="P159" s="2">
        <f>[1]REA!P159-[1]REA!$E159</f>
        <v>-8.759243607220867</v>
      </c>
      <c r="Q159" s="2">
        <f>[1]REA!Q159-[1]REA!$E159</f>
        <v>-7.3699081216345377</v>
      </c>
      <c r="R159" s="2">
        <f>[1]REA!R159-[1]REA!$E159</f>
        <v>-5.3654616608434793</v>
      </c>
      <c r="S159" s="2">
        <f>[1]REA!S159-[1]REA!$E159</f>
        <v>-3.3740602217465963</v>
      </c>
      <c r="T159" s="2">
        <f>[1]REA!T159-[1]REA!$E159</f>
        <v>-1.547411673700239</v>
      </c>
      <c r="U159" s="2">
        <f>[1]REA!U159-[1]REA!$E159</f>
        <v>-9.1249439602300697E-2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-6.9481229913571028</v>
      </c>
      <c r="G160" s="2">
        <f>[1]REA!G160-[1]REA!$E160</f>
        <v>-11.37222129424174</v>
      </c>
      <c r="H160" s="2">
        <f>[1]REA!H160-[1]REA!$E160</f>
        <v>-13.253130577858833</v>
      </c>
      <c r="I160" s="2">
        <f>[1]REA!I160-[1]REA!$E160</f>
        <v>-13.819991988113749</v>
      </c>
      <c r="J160" s="2">
        <f>[1]REA!J160-[1]REA!$E160</f>
        <v>-13.741698786289071</v>
      </c>
      <c r="K160" s="2">
        <f>[1]REA!K160-[1]REA!$E160</f>
        <v>-12.45964647526354</v>
      </c>
      <c r="L160" s="2">
        <f>[1]REA!L160-[1]REA!$E160</f>
        <v>-11.248427197152552</v>
      </c>
      <c r="M160" s="2">
        <f>[1]REA!M160-[1]REA!$E160</f>
        <v>-9.6016812352404983</v>
      </c>
      <c r="N160" s="2">
        <f>[1]REA!N160-[1]REA!$E160</f>
        <v>-8.03545840693765</v>
      </c>
      <c r="O160" s="2">
        <f>[1]REA!O160-[1]REA!$E160</f>
        <v>-6.4177526424722657</v>
      </c>
      <c r="P160" s="2">
        <f>[1]REA!P160-[1]REA!$E160</f>
        <v>-5.035781042237943</v>
      </c>
      <c r="Q160" s="2">
        <f>[1]REA!Q160-[1]REA!$E160</f>
        <v>-3.8444273408635965</v>
      </c>
      <c r="R160" s="2">
        <f>[1]REA!R160-[1]REA!$E160</f>
        <v>-2.735223699696121</v>
      </c>
      <c r="S160" s="2">
        <f>[1]REA!S160-[1]REA!$E160</f>
        <v>-1.6938076167465255</v>
      </c>
      <c r="T160" s="2">
        <f>[1]REA!T160-[1]REA!$E160</f>
        <v>-1.0262277769128332</v>
      </c>
      <c r="U160" s="2">
        <f>[1]REA!U160-[1]REA!$E160</f>
        <v>2.5381018149282397E-2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-6.4596055833122676</v>
      </c>
      <c r="G161" s="2">
        <f>[1]REA!G161-[1]REA!$E161</f>
        <v>-11.629865135939212</v>
      </c>
      <c r="H161" s="2">
        <f>[1]REA!H161-[1]REA!$E161</f>
        <v>-14.128830502399715</v>
      </c>
      <c r="I161" s="2">
        <f>[1]REA!I161-[1]REA!$E161</f>
        <v>-14.900567431269188</v>
      </c>
      <c r="J161" s="2">
        <f>[1]REA!J161-[1]REA!$E161</f>
        <v>-14.900567431269188</v>
      </c>
      <c r="K161" s="2">
        <f>[1]REA!K161-[1]REA!$E161</f>
        <v>-14.118923054041375</v>
      </c>
      <c r="L161" s="2">
        <f>[1]REA!L161-[1]REA!$E161</f>
        <v>-13.105189048477804</v>
      </c>
      <c r="M161" s="2">
        <f>[1]REA!M161-[1]REA!$E161</f>
        <v>-11.975219680142885</v>
      </c>
      <c r="N161" s="2">
        <f>[1]REA!N161-[1]REA!$E161</f>
        <v>-10.874633717230552</v>
      </c>
      <c r="O161" s="2">
        <f>[1]REA!O161-[1]REA!$E161</f>
        <v>-9.7701976397947021</v>
      </c>
      <c r="P161" s="2">
        <f>[1]REA!P161-[1]REA!$E161</f>
        <v>-8.5155517119133606</v>
      </c>
      <c r="Q161" s="2">
        <f>[1]REA!Q161-[1]REA!$E161</f>
        <v>-7.4886814130175807</v>
      </c>
      <c r="R161" s="2">
        <f>[1]REA!R161-[1]REA!$E161</f>
        <v>-6.4821174743784695</v>
      </c>
      <c r="S161" s="2">
        <f>[1]REA!S161-[1]REA!$E161</f>
        <v>-5.6397533059687888</v>
      </c>
      <c r="T161" s="2">
        <f>[1]REA!T161-[1]REA!$E161</f>
        <v>-4.780188383683651</v>
      </c>
      <c r="U161" s="2">
        <f>[1]REA!U161-[1]REA!$E161</f>
        <v>-3.5897246629178028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-6.2707759421295819</v>
      </c>
      <c r="G162" s="2">
        <f>[1]REA!G162-[1]REA!$E162</f>
        <v>-10.800435725720121</v>
      </c>
      <c r="H162" s="2">
        <f>[1]REA!H162-[1]REA!$E162</f>
        <v>-12.488714043463233</v>
      </c>
      <c r="I162" s="2">
        <f>[1]REA!I162-[1]REA!$E162</f>
        <v>-13.384974760381539</v>
      </c>
      <c r="J162" s="2">
        <f>[1]REA!J162-[1]REA!$E162</f>
        <v>-13.518925265084988</v>
      </c>
      <c r="K162" s="2">
        <f>[1]REA!K162-[1]REA!$E162</f>
        <v>-13.518925265084988</v>
      </c>
      <c r="L162" s="2">
        <f>[1]REA!L162-[1]REA!$E162</f>
        <v>-12.791839329094614</v>
      </c>
      <c r="M162" s="2">
        <f>[1]REA!M162-[1]REA!$E162</f>
        <v>-11.621760896841472</v>
      </c>
      <c r="N162" s="2">
        <f>[1]REA!N162-[1]REA!$E162</f>
        <v>-10.337042808007034</v>
      </c>
      <c r="O162" s="2">
        <f>[1]REA!O162-[1]REA!$E162</f>
        <v>-9.07817764181884</v>
      </c>
      <c r="P162" s="2">
        <f>[1]REA!P162-[1]REA!$E162</f>
        <v>-7.9511618769137868</v>
      </c>
      <c r="Q162" s="2">
        <f>[1]REA!Q162-[1]REA!$E162</f>
        <v>-6.7938650956096254</v>
      </c>
      <c r="R162" s="2">
        <f>[1]REA!R162-[1]REA!$E162</f>
        <v>-5.9404232890759516</v>
      </c>
      <c r="S162" s="2">
        <f>[1]REA!S162-[1]REA!$E162</f>
        <v>-5.1706326730249614</v>
      </c>
      <c r="T162" s="2">
        <f>[1]REA!T162-[1]REA!$E162</f>
        <v>-4.3239195996858939</v>
      </c>
      <c r="U162" s="2">
        <f>[1]REA!U162-[1]REA!$E162</f>
        <v>-3.5324321356074506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-6.7068988774490634</v>
      </c>
      <c r="G163" s="2">
        <f>[1]REA!G163-[1]REA!$E163</f>
        <v>-11.673719131361388</v>
      </c>
      <c r="H163" s="2">
        <f>[1]REA!H163-[1]REA!$E163</f>
        <v>-13.83404851510906</v>
      </c>
      <c r="I163" s="2">
        <f>[1]REA!I163-[1]REA!$E163</f>
        <v>-14.597378257020203</v>
      </c>
      <c r="J163" s="2">
        <f>[1]REA!J163-[1]REA!$E163</f>
        <v>-14.597378257020203</v>
      </c>
      <c r="K163" s="2">
        <f>[1]REA!K163-[1]REA!$E163</f>
        <v>-14.292080042204617</v>
      </c>
      <c r="L163" s="2">
        <f>[1]REA!L163-[1]REA!$E163</f>
        <v>-13.599650481357081</v>
      </c>
      <c r="M163" s="2">
        <f>[1]REA!M163-[1]REA!$E163</f>
        <v>-12.229524738913739</v>
      </c>
      <c r="N163" s="2">
        <f>[1]REA!N163-[1]REA!$E163</f>
        <v>-10.827296496369719</v>
      </c>
      <c r="O163" s="2">
        <f>[1]REA!O163-[1]REA!$E163</f>
        <v>-9.3403468659559508</v>
      </c>
      <c r="P163" s="2">
        <f>[1]REA!P163-[1]REA!$E163</f>
        <v>-7.9185434586032954</v>
      </c>
      <c r="Q163" s="2">
        <f>[1]REA!Q163-[1]REA!$E163</f>
        <v>-6.6646963747915322</v>
      </c>
      <c r="R163" s="2">
        <f>[1]REA!R163-[1]REA!$E163</f>
        <v>-5.6079422664419596</v>
      </c>
      <c r="S163" s="2">
        <f>[1]REA!S163-[1]REA!$E163</f>
        <v>-4.7835252907373658</v>
      </c>
      <c r="T163" s="2">
        <f>[1]REA!T163-[1]REA!$E163</f>
        <v>-3.975504583864101</v>
      </c>
      <c r="U163" s="2">
        <f>[1]REA!U163-[1]REA!$E163</f>
        <v>-2.5669239105560706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-6.7754687433050336</v>
      </c>
      <c r="G164" s="2">
        <f>[1]REA!G164-[1]REA!$E164</f>
        <v>-11.692422144033777</v>
      </c>
      <c r="H164" s="2">
        <f>[1]REA!H164-[1]REA!$E164</f>
        <v>-14.009165921425264</v>
      </c>
      <c r="I164" s="2">
        <f>[1]REA!I164-[1]REA!$E164</f>
        <v>-14.665148092903067</v>
      </c>
      <c r="J164" s="2">
        <f>[1]REA!J164-[1]REA!$E164</f>
        <v>-14.751585414644687</v>
      </c>
      <c r="K164" s="2">
        <f>[1]REA!K164-[1]REA!$E164</f>
        <v>-14.459101537748488</v>
      </c>
      <c r="L164" s="2">
        <f>[1]REA!L164-[1]REA!$E164</f>
        <v>-13.918325709063765</v>
      </c>
      <c r="M164" s="2">
        <f>[1]REA!M164-[1]REA!$E164</f>
        <v>-12.932193732292063</v>
      </c>
      <c r="N164" s="2">
        <f>[1]REA!N164-[1]REA!$E164</f>
        <v>-11.815079598721411</v>
      </c>
      <c r="O164" s="2">
        <f>[1]REA!O164-[1]REA!$E164</f>
        <v>-10.665658240512585</v>
      </c>
      <c r="P164" s="2">
        <f>[1]REA!P164-[1]REA!$E164</f>
        <v>-9.6060873581631796</v>
      </c>
      <c r="Q164" s="2">
        <f>[1]REA!Q164-[1]REA!$E164</f>
        <v>-8.5422577784657818</v>
      </c>
      <c r="R164" s="2">
        <f>[1]REA!R164-[1]REA!$E164</f>
        <v>-7.8432703995599056</v>
      </c>
      <c r="S164" s="2">
        <f>[1]REA!S164-[1]REA!$E164</f>
        <v>-6.4955287425156456</v>
      </c>
      <c r="T164" s="2">
        <f>[1]REA!T164-[1]REA!$E164</f>
        <v>-5.0122790350392066</v>
      </c>
      <c r="U164" s="2">
        <f>[1]REA!U164-[1]REA!$E164</f>
        <v>-3.4130244394538352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-6.4436663821210303</v>
      </c>
      <c r="G165" s="2">
        <f>[1]REA!G165-[1]REA!$E165</f>
        <v>-10.86591109045473</v>
      </c>
      <c r="H165" s="2">
        <f>[1]REA!H165-[1]REA!$E165</f>
        <v>-13.532001987246886</v>
      </c>
      <c r="I165" s="2">
        <f>[1]REA!I165-[1]REA!$E165</f>
        <v>-14.492605891430941</v>
      </c>
      <c r="J165" s="2">
        <f>[1]REA!J165-[1]REA!$E165</f>
        <v>-14.492605891430941</v>
      </c>
      <c r="K165" s="2">
        <f>[1]REA!K165-[1]REA!$E165</f>
        <v>-13.818716086814867</v>
      </c>
      <c r="L165" s="2">
        <f>[1]REA!L165-[1]REA!$E165</f>
        <v>-12.815613908669931</v>
      </c>
      <c r="M165" s="2">
        <f>[1]REA!M165-[1]REA!$E165</f>
        <v>-11.58351756957827</v>
      </c>
      <c r="N165" s="2">
        <f>[1]REA!N165-[1]REA!$E165</f>
        <v>-10.305447424304532</v>
      </c>
      <c r="O165" s="2">
        <f>[1]REA!O165-[1]REA!$E165</f>
        <v>-9.078430576608433</v>
      </c>
      <c r="P165" s="2">
        <f>[1]REA!P165-[1]REA!$E165</f>
        <v>-8.1146234217653159</v>
      </c>
      <c r="Q165" s="2">
        <f>[1]REA!Q165-[1]REA!$E165</f>
        <v>-6.8989276141703186</v>
      </c>
      <c r="R165" s="2">
        <f>[1]REA!R165-[1]REA!$E165</f>
        <v>-5.2416443272335087</v>
      </c>
      <c r="S165" s="2">
        <f>[1]REA!S165-[1]REA!$E165</f>
        <v>-3.847053512410163</v>
      </c>
      <c r="T165" s="2">
        <f>[1]REA!T165-[1]REA!$E165</f>
        <v>-2.9299714890661477</v>
      </c>
      <c r="U165" s="2">
        <f>[1]REA!U165-[1]REA!$E165</f>
        <v>-2.1802300483063632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-6.5657590528424237</v>
      </c>
      <c r="G166" s="2">
        <f>[1]REA!G166-[1]REA!$E166</f>
        <v>-11.303205652542239</v>
      </c>
      <c r="H166" s="2">
        <f>[1]REA!H166-[1]REA!$E166</f>
        <v>-13.330066972224543</v>
      </c>
      <c r="I166" s="2">
        <f>[1]REA!I166-[1]REA!$E166</f>
        <v>-14.232652817559533</v>
      </c>
      <c r="J166" s="2">
        <f>[1]REA!J166-[1]REA!$E166</f>
        <v>-14.232652817559533</v>
      </c>
      <c r="K166" s="2">
        <f>[1]REA!K166-[1]REA!$E166</f>
        <v>-13.514687787624169</v>
      </c>
      <c r="L166" s="2">
        <f>[1]REA!L166-[1]REA!$E166</f>
        <v>-12.406051538530392</v>
      </c>
      <c r="M166" s="2">
        <f>[1]REA!M166-[1]REA!$E166</f>
        <v>-11.264683854567267</v>
      </c>
      <c r="N166" s="2">
        <f>[1]REA!N166-[1]REA!$E166</f>
        <v>-9.8090604366337715</v>
      </c>
      <c r="O166" s="2">
        <f>[1]REA!O166-[1]REA!$E166</f>
        <v>-8.4988045380876898</v>
      </c>
      <c r="P166" s="2">
        <f>[1]REA!P166-[1]REA!$E166</f>
        <v>-7.2024477157011759</v>
      </c>
      <c r="Q166" s="2">
        <f>[1]REA!Q166-[1]REA!$E166</f>
        <v>-6.3643884913685085</v>
      </c>
      <c r="R166" s="2">
        <f>[1]REA!R166-[1]REA!$E166</f>
        <v>-5.0984183114839894</v>
      </c>
      <c r="S166" s="2">
        <f>[1]REA!S166-[1]REA!$E166</f>
        <v>-3.2818298253254525</v>
      </c>
      <c r="T166" s="2">
        <f>[1]REA!T166-[1]REA!$E166</f>
        <v>-1.6765225116579714</v>
      </c>
      <c r="U166" s="2">
        <f>[1]REA!U166-[1]REA!$E166</f>
        <v>-0.43239115210317181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-6.6375841669832738</v>
      </c>
      <c r="G167" s="2">
        <f>[1]REA!G167-[1]REA!$E167</f>
        <v>-11.721797436516034</v>
      </c>
      <c r="H167" s="2">
        <f>[1]REA!H167-[1]REA!$E167</f>
        <v>-14.384165475954276</v>
      </c>
      <c r="I167" s="2">
        <f>[1]REA!I167-[1]REA!$E167</f>
        <v>-15.906114596762905</v>
      </c>
      <c r="J167" s="2">
        <f>[1]REA!J167-[1]REA!$E167</f>
        <v>-16.221964090838874</v>
      </c>
      <c r="K167" s="2">
        <f>[1]REA!K167-[1]REA!$E167</f>
        <v>-16.069691501806176</v>
      </c>
      <c r="L167" s="2">
        <f>[1]REA!L167-[1]REA!$E167</f>
        <v>-15.378792569286645</v>
      </c>
      <c r="M167" s="2">
        <f>[1]REA!M167-[1]REA!$E167</f>
        <v>-14.176193029676163</v>
      </c>
      <c r="N167" s="2">
        <f>[1]REA!N167-[1]REA!$E167</f>
        <v>-12.87679781676794</v>
      </c>
      <c r="O167" s="2">
        <f>[1]REA!O167-[1]REA!$E167</f>
        <v>-11.56002425045714</v>
      </c>
      <c r="P167" s="2">
        <f>[1]REA!P167-[1]REA!$E167</f>
        <v>-10.305637711577269</v>
      </c>
      <c r="Q167" s="2">
        <f>[1]REA!Q167-[1]REA!$E167</f>
        <v>-9.4286109937689773</v>
      </c>
      <c r="R167" s="2">
        <f>[1]REA!R167-[1]REA!$E167</f>
        <v>-7.9081591872519681</v>
      </c>
      <c r="S167" s="2">
        <f>[1]REA!S167-[1]REA!$E167</f>
        <v>-6.1224718016111481</v>
      </c>
      <c r="T167" s="2">
        <f>[1]REA!T167-[1]REA!$E167</f>
        <v>-4.4562639693469421</v>
      </c>
      <c r="U167" s="2">
        <f>[1]REA!U167-[1]REA!$E167</f>
        <v>-3.0422403586473266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-6.7140967887799405</v>
      </c>
      <c r="G168" s="2">
        <f>[1]REA!G168-[1]REA!$E168</f>
        <v>-10.860420442090202</v>
      </c>
      <c r="H168" s="2">
        <f>[1]REA!H168-[1]REA!$E168</f>
        <v>-12.591575902925882</v>
      </c>
      <c r="I168" s="2">
        <f>[1]REA!I168-[1]REA!$E168</f>
        <v>-13.176690252427001</v>
      </c>
      <c r="J168" s="2">
        <f>[1]REA!J168-[1]REA!$E168</f>
        <v>-13.176690252427001</v>
      </c>
      <c r="K168" s="2">
        <f>[1]REA!K168-[1]REA!$E168</f>
        <v>-12.076191063416964</v>
      </c>
      <c r="L168" s="2">
        <f>[1]REA!L168-[1]REA!$E168</f>
        <v>-10.468932351577955</v>
      </c>
      <c r="M168" s="2">
        <f>[1]REA!M168-[1]REA!$E168</f>
        <v>-8.8047427262241982</v>
      </c>
      <c r="N168" s="2">
        <f>[1]REA!N168-[1]REA!$E168</f>
        <v>-7.0477448461495982</v>
      </c>
      <c r="O168" s="2">
        <f>[1]REA!O168-[1]REA!$E168</f>
        <v>-5.5178867353088492</v>
      </c>
      <c r="P168" s="2">
        <f>[1]REA!P168-[1]REA!$E168</f>
        <v>-3.975162378656421</v>
      </c>
      <c r="Q168" s="2">
        <f>[1]REA!Q168-[1]REA!$E168</f>
        <v>-2.6351262144288512</v>
      </c>
      <c r="R168" s="2">
        <f>[1]REA!R168-[1]REA!$E168</f>
        <v>-1.5272525921121627</v>
      </c>
      <c r="S168" s="2">
        <f>[1]REA!S168-[1]REA!$E168</f>
        <v>-0.44890750936463064</v>
      </c>
      <c r="T168" s="2">
        <f>[1]REA!T168-[1]REA!$E168</f>
        <v>0.35492375284226085</v>
      </c>
      <c r="U168" s="2">
        <f>[1]REA!U168-[1]REA!$E168</f>
        <v>1.1692283243880794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-6.4752853682192111</v>
      </c>
      <c r="G169" s="2">
        <f>[1]REA!G169-[1]REA!$E169</f>
        <v>-10.362626947751167</v>
      </c>
      <c r="H169" s="2">
        <f>[1]REA!H169-[1]REA!$E169</f>
        <v>-13.298236338963797</v>
      </c>
      <c r="I169" s="2">
        <f>[1]REA!I169-[1]REA!$E169</f>
        <v>-15.143774284231739</v>
      </c>
      <c r="J169" s="2">
        <f>[1]REA!J169-[1]REA!$E169</f>
        <v>-15.143774284231739</v>
      </c>
      <c r="K169" s="2">
        <f>[1]REA!K169-[1]REA!$E169</f>
        <v>-15.143774284231739</v>
      </c>
      <c r="L169" s="2">
        <f>[1]REA!L169-[1]REA!$E169</f>
        <v>-14.526142246672059</v>
      </c>
      <c r="M169" s="2">
        <f>[1]REA!M169-[1]REA!$E169</f>
        <v>-13.801396785742227</v>
      </c>
      <c r="N169" s="2">
        <f>[1]REA!N169-[1]REA!$E169</f>
        <v>-12.802371153760966</v>
      </c>
      <c r="O169" s="2">
        <f>[1]REA!O169-[1]REA!$E169</f>
        <v>-11.64303135069278</v>
      </c>
      <c r="P169" s="2">
        <f>[1]REA!P169-[1]REA!$E169</f>
        <v>-10.49968885314258</v>
      </c>
      <c r="Q169" s="2">
        <f>[1]REA!Q169-[1]REA!$E169</f>
        <v>-9.5492767280129058</v>
      </c>
      <c r="R169" s="2">
        <f>[1]REA!R169-[1]REA!$E169</f>
        <v>-8.6507981756810395</v>
      </c>
      <c r="S169" s="2">
        <f>[1]REA!S169-[1]REA!$E169</f>
        <v>-8.1215883878376189</v>
      </c>
      <c r="T169" s="2">
        <f>[1]REA!T169-[1]REA!$E169</f>
        <v>-7.2161816770284801</v>
      </c>
      <c r="U169" s="2">
        <f>[1]REA!U169-[1]REA!$E169</f>
        <v>-6.2273657121901067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-6.6156717794168429</v>
      </c>
      <c r="G170" s="2">
        <f>[1]REA!G170-[1]REA!$E170</f>
        <v>-10.821113703763338</v>
      </c>
      <c r="H170" s="2">
        <f>[1]REA!H170-[1]REA!$E170</f>
        <v>-12.839228165637458</v>
      </c>
      <c r="I170" s="2">
        <f>[1]REA!I170-[1]REA!$E170</f>
        <v>-14.560712334560876</v>
      </c>
      <c r="J170" s="2">
        <f>[1]REA!J170-[1]REA!$E170</f>
        <v>-14.560712334560876</v>
      </c>
      <c r="K170" s="2">
        <f>[1]REA!K170-[1]REA!$E170</f>
        <v>-14.560712334560876</v>
      </c>
      <c r="L170" s="2">
        <f>[1]REA!L170-[1]REA!$E170</f>
        <v>-14.111627431713615</v>
      </c>
      <c r="M170" s="2">
        <f>[1]REA!M170-[1]REA!$E170</f>
        <v>-14.111627431713615</v>
      </c>
      <c r="N170" s="2">
        <f>[1]REA!N170-[1]REA!$E170</f>
        <v>-13.459819007671982</v>
      </c>
      <c r="O170" s="2">
        <f>[1]REA!O170-[1]REA!$E170</f>
        <v>-12.530635162794439</v>
      </c>
      <c r="P170" s="2">
        <f>[1]REA!P170-[1]REA!$E170</f>
        <v>-11.095654988588116</v>
      </c>
      <c r="Q170" s="2">
        <f>[1]REA!Q170-[1]REA!$E170</f>
        <v>-9.9037564832223737</v>
      </c>
      <c r="R170" s="2">
        <f>[1]REA!R170-[1]REA!$E170</f>
        <v>-8.5268708308939694</v>
      </c>
      <c r="S170" s="2">
        <f>[1]REA!S170-[1]REA!$E170</f>
        <v>-7.4100046931081494</v>
      </c>
      <c r="T170" s="2">
        <f>[1]REA!T170-[1]REA!$E170</f>
        <v>-6.3227119077929288</v>
      </c>
      <c r="U170" s="2">
        <f>[1]REA!U170-[1]REA!$E170</f>
        <v>-5.4179201516284863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-6.1777906863911554</v>
      </c>
      <c r="G171" s="2">
        <f>[1]REA!G171-[1]REA!$E171</f>
        <v>-10.090789337097178</v>
      </c>
      <c r="H171" s="2">
        <f>[1]REA!H171-[1]REA!$E171</f>
        <v>-12.08302425196495</v>
      </c>
      <c r="I171" s="2">
        <f>[1]REA!I171-[1]REA!$E171</f>
        <v>-12.88437166100028</v>
      </c>
      <c r="J171" s="2">
        <f>[1]REA!J171-[1]REA!$E171</f>
        <v>-12.88437166100028</v>
      </c>
      <c r="K171" s="2">
        <f>[1]REA!K171-[1]REA!$E171</f>
        <v>-12.070843760811989</v>
      </c>
      <c r="L171" s="2">
        <f>[1]REA!L171-[1]REA!$E171</f>
        <v>-10.955011667670441</v>
      </c>
      <c r="M171" s="2">
        <f>[1]REA!M171-[1]REA!$E171</f>
        <v>-9.7381922298530768</v>
      </c>
      <c r="N171" s="2">
        <f>[1]REA!N171-[1]REA!$E171</f>
        <v>-8.2432787098268747</v>
      </c>
      <c r="O171" s="2">
        <f>[1]REA!O171-[1]REA!$E171</f>
        <v>-6.8636942305620821</v>
      </c>
      <c r="P171" s="2">
        <f>[1]REA!P171-[1]REA!$E171</f>
        <v>-5.5086329353934858</v>
      </c>
      <c r="Q171" s="2">
        <f>[1]REA!Q171-[1]REA!$E171</f>
        <v>-4.2583103428693789</v>
      </c>
      <c r="R171" s="2">
        <f>[1]REA!R171-[1]REA!$E171</f>
        <v>-3.1947321264625685</v>
      </c>
      <c r="S171" s="2">
        <f>[1]REA!S171-[1]REA!$E171</f>
        <v>-2.3132876131738911</v>
      </c>
      <c r="T171" s="2">
        <f>[1]REA!T171-[1]REA!$E171</f>
        <v>-1.6109394018154717</v>
      </c>
      <c r="U171" s="2">
        <f>[1]REA!U171-[1]REA!$E171</f>
        <v>-0.98291642632386811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-6.6941853411909165</v>
      </c>
      <c r="G172" s="2">
        <f>[1]REA!G172-[1]REA!$E172</f>
        <v>-10.578846419109396</v>
      </c>
      <c r="H172" s="2">
        <f>[1]REA!H172-[1]REA!$E172</f>
        <v>-12.151182283792515</v>
      </c>
      <c r="I172" s="2">
        <f>[1]REA!I172-[1]REA!$E172</f>
        <v>-12.151182283792515</v>
      </c>
      <c r="J172" s="2">
        <f>[1]REA!J172-[1]REA!$E172</f>
        <v>-12.045226741913098</v>
      </c>
      <c r="K172" s="2">
        <f>[1]REA!K172-[1]REA!$E172</f>
        <v>-10.498849881174181</v>
      </c>
      <c r="L172" s="2">
        <f>[1]REA!L172-[1]REA!$E172</f>
        <v>-8.4982844779062745</v>
      </c>
      <c r="M172" s="2">
        <f>[1]REA!M172-[1]REA!$E172</f>
        <v>-6.5665142995514501</v>
      </c>
      <c r="N172" s="2">
        <f>[1]REA!N172-[1]REA!$E172</f>
        <v>-4.7572939884184464</v>
      </c>
      <c r="O172" s="2">
        <f>[1]REA!O172-[1]REA!$E172</f>
        <v>-3.071665782397659</v>
      </c>
      <c r="P172" s="2">
        <f>[1]REA!P172-[1]REA!$E172</f>
        <v>-1.4575661885481423</v>
      </c>
      <c r="Q172" s="2">
        <f>[1]REA!Q172-[1]REA!$E172</f>
        <v>-0.12516123697141524</v>
      </c>
      <c r="R172" s="2">
        <f>[1]REA!R172-[1]REA!$E172</f>
        <v>1.1044215440282841</v>
      </c>
      <c r="S172" s="2">
        <f>[1]REA!S172-[1]REA!$E172</f>
        <v>2.1159341240769649</v>
      </c>
      <c r="T172" s="2">
        <f>[1]REA!T172-[1]REA!$E172</f>
        <v>2.9126056330202346</v>
      </c>
      <c r="U172" s="2">
        <f>[1]REA!U172-[1]REA!$E172</f>
        <v>3.5781230014721928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-6.6220649043579343</v>
      </c>
      <c r="G173" s="2">
        <f>[1]REA!G173-[1]REA!$E173</f>
        <v>-10.414886532184951</v>
      </c>
      <c r="H173" s="2">
        <f>[1]REA!H173-[1]REA!$E173</f>
        <v>-12.188725175079647</v>
      </c>
      <c r="I173" s="2">
        <f>[1]REA!I173-[1]REA!$E173</f>
        <v>-13.201748131568912</v>
      </c>
      <c r="J173" s="2">
        <f>[1]REA!J173-[1]REA!$E173</f>
        <v>-13.201748131568912</v>
      </c>
      <c r="K173" s="2">
        <f>[1]REA!K173-[1]REA!$E173</f>
        <v>-12.333760784127286</v>
      </c>
      <c r="L173" s="2">
        <f>[1]REA!L173-[1]REA!$E173</f>
        <v>-11.016728869447341</v>
      </c>
      <c r="M173" s="2">
        <f>[1]REA!M173-[1]REA!$E173</f>
        <v>-9.5199220196283747</v>
      </c>
      <c r="N173" s="2">
        <f>[1]REA!N173-[1]REA!$E173</f>
        <v>-7.8995015985231447</v>
      </c>
      <c r="O173" s="2">
        <f>[1]REA!O173-[1]REA!$E173</f>
        <v>-6.4292313500716318</v>
      </c>
      <c r="P173" s="2">
        <f>[1]REA!P173-[1]REA!$E173</f>
        <v>-4.7728813742211997</v>
      </c>
      <c r="Q173" s="2">
        <f>[1]REA!Q173-[1]REA!$E173</f>
        <v>-3.4675832000059899</v>
      </c>
      <c r="R173" s="2">
        <f>[1]REA!R173-[1]REA!$E173</f>
        <v>-2.0583738738877884</v>
      </c>
      <c r="S173" s="2">
        <f>[1]REA!S173-[1]REA!$E173</f>
        <v>-0.87485391769284604</v>
      </c>
      <c r="T173" s="2">
        <f>[1]REA!T173-[1]REA!$E173</f>
        <v>0.23883409888799179</v>
      </c>
      <c r="U173" s="2">
        <f>[1]REA!U173-[1]REA!$E173</f>
        <v>1.2178412135586214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-6.1393599971159176</v>
      </c>
      <c r="G174" s="2">
        <f>[1]REA!G174-[1]REA!$E174</f>
        <v>-11.227622701220987</v>
      </c>
      <c r="H174" s="2">
        <f>[1]REA!H174-[1]REA!$E174</f>
        <v>-13.45220895378673</v>
      </c>
      <c r="I174" s="2">
        <f>[1]REA!I174-[1]REA!$E174</f>
        <v>-14.449411880724981</v>
      </c>
      <c r="J174" s="2">
        <f>[1]REA!J174-[1]REA!$E174</f>
        <v>-14.785707122262792</v>
      </c>
      <c r="K174" s="2">
        <f>[1]REA!K174-[1]REA!$E174</f>
        <v>-14.215772012926337</v>
      </c>
      <c r="L174" s="2">
        <f>[1]REA!L174-[1]REA!$E174</f>
        <v>-13.314400726415585</v>
      </c>
      <c r="M174" s="2">
        <f>[1]REA!M174-[1]REA!$E174</f>
        <v>-12.210516646097901</v>
      </c>
      <c r="N174" s="2">
        <f>[1]REA!N174-[1]REA!$E174</f>
        <v>-11.194988953308034</v>
      </c>
      <c r="O174" s="2">
        <f>[1]REA!O174-[1]REA!$E174</f>
        <v>-9.9587927309613207</v>
      </c>
      <c r="P174" s="2">
        <f>[1]REA!P174-[1]REA!$E174</f>
        <v>-9.0495030291351313</v>
      </c>
      <c r="Q174" s="2">
        <f>[1]REA!Q174-[1]REA!$E174</f>
        <v>-7.6493532644222739</v>
      </c>
      <c r="R174" s="2">
        <f>[1]REA!R174-[1]REA!$E174</f>
        <v>-6.5330826137231384</v>
      </c>
      <c r="S174" s="2">
        <f>[1]REA!S174-[1]REA!$E174</f>
        <v>-5.7151819974889264</v>
      </c>
      <c r="T174" s="2">
        <f>[1]REA!T174-[1]REA!$E174</f>
        <v>-4.980543014156332</v>
      </c>
      <c r="U174" s="2">
        <f>[1]REA!U174-[1]REA!$E174</f>
        <v>-4.1713575965733369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-7.0702565372169488</v>
      </c>
      <c r="G175" s="2">
        <f>[1]REA!G175-[1]REA!$E175</f>
        <v>-10.642365830213315</v>
      </c>
      <c r="H175" s="2">
        <f>[1]REA!H175-[1]REA!$E175</f>
        <v>-13.589760285848101</v>
      </c>
      <c r="I175" s="2">
        <f>[1]REA!I175-[1]REA!$E175</f>
        <v>-14.582122610663617</v>
      </c>
      <c r="J175" s="2">
        <f>[1]REA!J175-[1]REA!$E175</f>
        <v>-14.817423685659833</v>
      </c>
      <c r="K175" s="2">
        <f>[1]REA!K175-[1]REA!$E175</f>
        <v>-14.817423685659833</v>
      </c>
      <c r="L175" s="2">
        <f>[1]REA!L175-[1]REA!$E175</f>
        <v>-14.791080541289865</v>
      </c>
      <c r="M175" s="2">
        <f>[1]REA!M175-[1]REA!$E175</f>
        <v>-14.791080541289865</v>
      </c>
      <c r="N175" s="2">
        <f>[1]REA!N175-[1]REA!$E175</f>
        <v>-14.032923700433429</v>
      </c>
      <c r="O175" s="2">
        <f>[1]REA!O175-[1]REA!$E175</f>
        <v>-13.357109818595902</v>
      </c>
      <c r="P175" s="2">
        <f>[1]REA!P175-[1]REA!$E175</f>
        <v>-12.455365590900669</v>
      </c>
      <c r="Q175" s="2">
        <f>[1]REA!Q175-[1]REA!$E175</f>
        <v>-11.325995065698649</v>
      </c>
      <c r="R175" s="2">
        <f>[1]REA!R175-[1]REA!$E175</f>
        <v>-10.610635172979165</v>
      </c>
      <c r="S175" s="2">
        <f>[1]REA!S175-[1]REA!$E175</f>
        <v>-9.5579696538763699</v>
      </c>
      <c r="T175" s="2">
        <f>[1]REA!T175-[1]REA!$E175</f>
        <v>-8.9330841009932342</v>
      </c>
      <c r="U175" s="2">
        <f>[1]REA!U175-[1]REA!$E175</f>
        <v>-8.2070434109062091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-6.266714057793088</v>
      </c>
      <c r="G176" s="2">
        <f>[1]REA!G176-[1]REA!$E176</f>
        <v>-10.553685665133969</v>
      </c>
      <c r="H176" s="2">
        <f>[1]REA!H176-[1]REA!$E176</f>
        <v>-12.549449420638325</v>
      </c>
      <c r="I176" s="2">
        <f>[1]REA!I176-[1]REA!$E176</f>
        <v>-13.490021265180133</v>
      </c>
      <c r="J176" s="2">
        <f>[1]REA!J176-[1]REA!$E176</f>
        <v>-13.490021265180133</v>
      </c>
      <c r="K176" s="2">
        <f>[1]REA!K176-[1]REA!$E176</f>
        <v>-12.423090116058333</v>
      </c>
      <c r="L176" s="2">
        <f>[1]REA!L176-[1]REA!$E176</f>
        <v>-11.370841813279959</v>
      </c>
      <c r="M176" s="2">
        <f>[1]REA!M176-[1]REA!$E176</f>
        <v>-10.144742716887883</v>
      </c>
      <c r="N176" s="2">
        <f>[1]REA!N176-[1]REA!$E176</f>
        <v>-8.8793926910609215</v>
      </c>
      <c r="O176" s="2">
        <f>[1]REA!O176-[1]REA!$E176</f>
        <v>-7.6837221989550031</v>
      </c>
      <c r="P176" s="2">
        <f>[1]REA!P176-[1]REA!$E176</f>
        <v>-6.7145022117891529</v>
      </c>
      <c r="Q176" s="2">
        <f>[1]REA!Q176-[1]REA!$E176</f>
        <v>-5.8650939827914854</v>
      </c>
      <c r="R176" s="2">
        <f>[1]REA!R176-[1]REA!$E176</f>
        <v>-5.1101448289935263</v>
      </c>
      <c r="S176" s="2">
        <f>[1]REA!S176-[1]REA!$E176</f>
        <v>-4.550166447742221</v>
      </c>
      <c r="T176" s="2">
        <f>[1]REA!T176-[1]REA!$E176</f>
        <v>-3.8891292736603376</v>
      </c>
      <c r="U176" s="2">
        <f>[1]REA!U176-[1]REA!$E176</f>
        <v>-2.9335866068293868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-6.4159334037649103</v>
      </c>
      <c r="G177" s="2">
        <f>[1]REA!G177-[1]REA!$E177</f>
        <v>-10.810952641406317</v>
      </c>
      <c r="H177" s="2">
        <f>[1]REA!H177-[1]REA!$E177</f>
        <v>-12.834836718786818</v>
      </c>
      <c r="I177" s="2">
        <f>[1]REA!I177-[1]REA!$E177</f>
        <v>-14.036977077063014</v>
      </c>
      <c r="J177" s="2">
        <f>[1]REA!J177-[1]REA!$E177</f>
        <v>-13.657773687565438</v>
      </c>
      <c r="K177" s="2">
        <f>[1]REA!K177-[1]REA!$E177</f>
        <v>-12.473973954266114</v>
      </c>
      <c r="L177" s="2">
        <f>[1]REA!L177-[1]REA!$E177</f>
        <v>-11.282210109660404</v>
      </c>
      <c r="M177" s="2">
        <f>[1]REA!M177-[1]REA!$E177</f>
        <v>-10.048877183723981</v>
      </c>
      <c r="N177" s="2">
        <f>[1]REA!N177-[1]REA!$E177</f>
        <v>-8.9970370038115561</v>
      </c>
      <c r="O177" s="2">
        <f>[1]REA!O177-[1]REA!$E177</f>
        <v>-8.034715269671949</v>
      </c>
      <c r="P177" s="2">
        <f>[1]REA!P177-[1]REA!$E177</f>
        <v>-7.2393519883850601</v>
      </c>
      <c r="Q177" s="2">
        <f>[1]REA!Q177-[1]REA!$E177</f>
        <v>-6.3954658623818901</v>
      </c>
      <c r="R177" s="2">
        <f>[1]REA!R177-[1]REA!$E177</f>
        <v>-5.26882850519155</v>
      </c>
      <c r="S177" s="2">
        <f>[1]REA!S177-[1]REA!$E177</f>
        <v>-4.2819251339884943</v>
      </c>
      <c r="T177" s="2">
        <f>[1]REA!T177-[1]REA!$E177</f>
        <v>-3.3487365873257247</v>
      </c>
      <c r="U177" s="2">
        <f>[1]REA!U177-[1]REA!$E177</f>
        <v>-2.1316893643193922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-6.6762642990756476</v>
      </c>
      <c r="G178" s="2">
        <f>[1]REA!G178-[1]REA!$E178</f>
        <v>-11.271186824363546</v>
      </c>
      <c r="H178" s="2">
        <f>[1]REA!H178-[1]REA!$E178</f>
        <v>-13.068098921266866</v>
      </c>
      <c r="I178" s="2">
        <f>[1]REA!I178-[1]REA!$E178</f>
        <v>-13.982728122651885</v>
      </c>
      <c r="J178" s="2">
        <f>[1]REA!J178-[1]REA!$E178</f>
        <v>-13.982728122651885</v>
      </c>
      <c r="K178" s="2">
        <f>[1]REA!K178-[1]REA!$E178</f>
        <v>-13.801058915543507</v>
      </c>
      <c r="L178" s="2">
        <f>[1]REA!L178-[1]REA!$E178</f>
        <v>-12.823744235258943</v>
      </c>
      <c r="M178" s="2">
        <f>[1]REA!M178-[1]REA!$E178</f>
        <v>-11.243583371607855</v>
      </c>
      <c r="N178" s="2">
        <f>[1]REA!N178-[1]REA!$E178</f>
        <v>-9.7338159026562678</v>
      </c>
      <c r="O178" s="2">
        <f>[1]REA!O178-[1]REA!$E178</f>
        <v>-8.1822343741644943</v>
      </c>
      <c r="P178" s="2">
        <f>[1]REA!P178-[1]REA!$E178</f>
        <v>-6.8098409179302166</v>
      </c>
      <c r="Q178" s="2">
        <f>[1]REA!Q178-[1]REA!$E178</f>
        <v>-5.566363970468089</v>
      </c>
      <c r="R178" s="2">
        <f>[1]REA!R178-[1]REA!$E178</f>
        <v>-4.5231183026592348</v>
      </c>
      <c r="S178" s="2">
        <f>[1]REA!S178-[1]REA!$E178</f>
        <v>-3.6175530970814052</v>
      </c>
      <c r="T178" s="2">
        <f>[1]REA!T178-[1]REA!$E178</f>
        <v>-3.0522213023971148</v>
      </c>
      <c r="U178" s="2">
        <f>[1]REA!U178-[1]REA!$E178</f>
        <v>-2.2835973250980075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-6.6127923037774892</v>
      </c>
      <c r="G179" s="2">
        <f>[1]REA!G179-[1]REA!$E179</f>
        <v>-11.205887741357948</v>
      </c>
      <c r="H179" s="2">
        <f>[1]REA!H179-[1]REA!$E179</f>
        <v>-13.283003295209497</v>
      </c>
      <c r="I179" s="2">
        <f>[1]REA!I179-[1]REA!$E179</f>
        <v>-13.932272918270421</v>
      </c>
      <c r="J179" s="2">
        <f>[1]REA!J179-[1]REA!$E179</f>
        <v>-13.833036088733209</v>
      </c>
      <c r="K179" s="2">
        <f>[1]REA!K179-[1]REA!$E179</f>
        <v>-13.089402377063237</v>
      </c>
      <c r="L179" s="2">
        <f>[1]REA!L179-[1]REA!$E179</f>
        <v>-11.927342287280297</v>
      </c>
      <c r="M179" s="2">
        <f>[1]REA!M179-[1]REA!$E179</f>
        <v>-10.77381834045935</v>
      </c>
      <c r="N179" s="2">
        <f>[1]REA!N179-[1]REA!$E179</f>
        <v>-9.657791914431975</v>
      </c>
      <c r="O179" s="2">
        <f>[1]REA!O179-[1]REA!$E179</f>
        <v>-8.6635800249328483</v>
      </c>
      <c r="P179" s="2">
        <f>[1]REA!P179-[1]REA!$E179</f>
        <v>-7.8026585889945324</v>
      </c>
      <c r="Q179" s="2">
        <f>[1]REA!Q179-[1]REA!$E179</f>
        <v>-7.2660508502535279</v>
      </c>
      <c r="R179" s="2">
        <f>[1]REA!R179-[1]REA!$E179</f>
        <v>-6.6421642656911146</v>
      </c>
      <c r="S179" s="2">
        <f>[1]REA!S179-[1]REA!$E179</f>
        <v>-6.0184823015556788</v>
      </c>
      <c r="T179" s="2">
        <f>[1]REA!T179-[1]REA!$E179</f>
        <v>-5.5369861202691411</v>
      </c>
      <c r="U179" s="2">
        <f>[1]REA!U179-[1]REA!$E179</f>
        <v>-5.1263770824631862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-6.4136666833351228</v>
      </c>
      <c r="G180" s="2">
        <f>[1]REA!G180-[1]REA!$E180</f>
        <v>-11.186838433069241</v>
      </c>
      <c r="H180" s="2">
        <f>[1]REA!H180-[1]REA!$E180</f>
        <v>-13.563325398071122</v>
      </c>
      <c r="I180" s="2">
        <f>[1]REA!I180-[1]REA!$E180</f>
        <v>-14.293889150583148</v>
      </c>
      <c r="J180" s="2">
        <f>[1]REA!J180-[1]REA!$E180</f>
        <v>-14.618849680712579</v>
      </c>
      <c r="K180" s="2">
        <f>[1]REA!K180-[1]REA!$E180</f>
        <v>-14.350222585779036</v>
      </c>
      <c r="L180" s="2">
        <f>[1]REA!L180-[1]REA!$E180</f>
        <v>-13.229421934665332</v>
      </c>
      <c r="M180" s="2">
        <f>[1]REA!M180-[1]REA!$E180</f>
        <v>-11.98112963760655</v>
      </c>
      <c r="N180" s="2">
        <f>[1]REA!N180-[1]REA!$E180</f>
        <v>-10.761769938968925</v>
      </c>
      <c r="O180" s="2">
        <f>[1]REA!O180-[1]REA!$E180</f>
        <v>-9.5275929562287232</v>
      </c>
      <c r="P180" s="2">
        <f>[1]REA!P180-[1]REA!$E180</f>
        <v>-8.3187871917403555</v>
      </c>
      <c r="Q180" s="2">
        <f>[1]REA!Q180-[1]REA!$E180</f>
        <v>-7.3628967008308877</v>
      </c>
      <c r="R180" s="2">
        <f>[1]REA!R180-[1]REA!$E180</f>
        <v>-6.2654690288627819</v>
      </c>
      <c r="S180" s="2">
        <f>[1]REA!S180-[1]REA!$E180</f>
        <v>-4.4320407680871767</v>
      </c>
      <c r="T180" s="2">
        <f>[1]REA!T180-[1]REA!$E180</f>
        <v>-2.802127031910949</v>
      </c>
      <c r="U180" s="2">
        <f>[1]REA!U180-[1]REA!$E180</f>
        <v>-1.4400243195511138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-6.4075060840632361</v>
      </c>
      <c r="G181" s="2">
        <f>[1]REA!G181-[1]REA!$E181</f>
        <v>-11.637153263346555</v>
      </c>
      <c r="H181" s="2">
        <f>[1]REA!H181-[1]REA!$E181</f>
        <v>-14.140417860418559</v>
      </c>
      <c r="I181" s="2">
        <f>[1]REA!I181-[1]REA!$E181</f>
        <v>-14.742081084847179</v>
      </c>
      <c r="J181" s="2">
        <f>[1]REA!J181-[1]REA!$E181</f>
        <v>-14.742081084847179</v>
      </c>
      <c r="K181" s="2">
        <f>[1]REA!K181-[1]REA!$E181</f>
        <v>-13.848552206050435</v>
      </c>
      <c r="L181" s="2">
        <f>[1]REA!L181-[1]REA!$E181</f>
        <v>-12.671107033768251</v>
      </c>
      <c r="M181" s="2">
        <f>[1]REA!M181-[1]REA!$E181</f>
        <v>-11.52372092375203</v>
      </c>
      <c r="N181" s="2">
        <f>[1]REA!N181-[1]REA!$E181</f>
        <v>-10.148046690521589</v>
      </c>
      <c r="O181" s="2">
        <f>[1]REA!O181-[1]REA!$E181</f>
        <v>-9.1783694294295159</v>
      </c>
      <c r="P181" s="2">
        <f>[1]REA!P181-[1]REA!$E181</f>
        <v>-7.9261684152607685</v>
      </c>
      <c r="Q181" s="2">
        <f>[1]REA!Q181-[1]REA!$E181</f>
        <v>-6.2755449752394696</v>
      </c>
      <c r="R181" s="2">
        <f>[1]REA!R181-[1]REA!$E181</f>
        <v>-4.8939511811061109</v>
      </c>
      <c r="S181" s="2">
        <f>[1]REA!S181-[1]REA!$E181</f>
        <v>-3.9481445891615294</v>
      </c>
      <c r="T181" s="2">
        <f>[1]REA!T181-[1]REA!$E181</f>
        <v>-3.3249134378810865</v>
      </c>
      <c r="U181" s="2">
        <f>[1]REA!U181-[1]REA!$E181</f>
        <v>-2.7706099549314445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-6.3681670895944436</v>
      </c>
      <c r="G182" s="2">
        <f>[1]REA!G182-[1]REA!$E182</f>
        <v>-11.394543587018184</v>
      </c>
      <c r="H182" s="2">
        <f>[1]REA!H182-[1]REA!$E182</f>
        <v>-13.580014511378586</v>
      </c>
      <c r="I182" s="2">
        <f>[1]REA!I182-[1]REA!$E182</f>
        <v>-14.491806400626494</v>
      </c>
      <c r="J182" s="2">
        <f>[1]REA!J182-[1]REA!$E182</f>
        <v>-14.491806400626494</v>
      </c>
      <c r="K182" s="2">
        <f>[1]REA!K182-[1]REA!$E182</f>
        <v>-13.620399441970299</v>
      </c>
      <c r="L182" s="2">
        <f>[1]REA!L182-[1]REA!$E182</f>
        <v>-12.705479667834474</v>
      </c>
      <c r="M182" s="2">
        <f>[1]REA!M182-[1]REA!$E182</f>
        <v>-11.531836436654608</v>
      </c>
      <c r="N182" s="2">
        <f>[1]REA!N182-[1]REA!$E182</f>
        <v>-10.183328307261256</v>
      </c>
      <c r="O182" s="2">
        <f>[1]REA!O182-[1]REA!$E182</f>
        <v>-8.9181422267868342</v>
      </c>
      <c r="P182" s="2">
        <f>[1]REA!P182-[1]REA!$E182</f>
        <v>-7.7809027407930884</v>
      </c>
      <c r="Q182" s="2">
        <f>[1]REA!Q182-[1]REA!$E182</f>
        <v>-6.6116091475014755</v>
      </c>
      <c r="R182" s="2">
        <f>[1]REA!R182-[1]REA!$E182</f>
        <v>-5.5662726122346271</v>
      </c>
      <c r="S182" s="2">
        <f>[1]REA!S182-[1]REA!$E182</f>
        <v>-4.8538201572491886</v>
      </c>
      <c r="T182" s="2">
        <f>[1]REA!T182-[1]REA!$E182</f>
        <v>-3.8812756989561805</v>
      </c>
      <c r="U182" s="2">
        <f>[1]REA!U182-[1]REA!$E182</f>
        <v>-3.7227517489203166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-6.4601184654018766</v>
      </c>
      <c r="G183" s="2">
        <f>[1]REA!G183-[1]REA!$E183</f>
        <v>-11.021595539968928</v>
      </c>
      <c r="H183" s="2">
        <f>[1]REA!H183-[1]REA!$E183</f>
        <v>-13.538202687942672</v>
      </c>
      <c r="I183" s="2">
        <f>[1]REA!I183-[1]REA!$E183</f>
        <v>-15.189691393250719</v>
      </c>
      <c r="J183" s="2">
        <f>[1]REA!J183-[1]REA!$E183</f>
        <v>-15.385833776627059</v>
      </c>
      <c r="K183" s="2">
        <f>[1]REA!K183-[1]REA!$E183</f>
        <v>-14.999484743522906</v>
      </c>
      <c r="L183" s="2">
        <f>[1]REA!L183-[1]REA!$E183</f>
        <v>-14.044562224675992</v>
      </c>
      <c r="M183" s="2">
        <f>[1]REA!M183-[1]REA!$E183</f>
        <v>-12.935555866450713</v>
      </c>
      <c r="N183" s="2">
        <f>[1]REA!N183-[1]REA!$E183</f>
        <v>-11.773289706605318</v>
      </c>
      <c r="O183" s="2">
        <f>[1]REA!O183-[1]REA!$E183</f>
        <v>-10.482845749577407</v>
      </c>
      <c r="P183" s="2">
        <f>[1]REA!P183-[1]REA!$E183</f>
        <v>-9.3331450675739518</v>
      </c>
      <c r="Q183" s="2">
        <f>[1]REA!Q183-[1]REA!$E183</f>
        <v>-8.350865617214879</v>
      </c>
      <c r="R183" s="2">
        <f>[1]REA!R183-[1]REA!$E183</f>
        <v>-7.5130298007551204</v>
      </c>
      <c r="S183" s="2">
        <f>[1]REA!S183-[1]REA!$E183</f>
        <v>-6.5929822215878247</v>
      </c>
      <c r="T183" s="2">
        <f>[1]REA!T183-[1]REA!$E183</f>
        <v>-5.1048212985492043</v>
      </c>
      <c r="U183" s="2">
        <f>[1]REA!U183-[1]REA!$E183</f>
        <v>-3.8026978041936985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-6.1856003770398402</v>
      </c>
      <c r="G184" s="2">
        <f>[1]REA!G184-[1]REA!$E184</f>
        <v>-10.756831037096767</v>
      </c>
      <c r="H184" s="2">
        <f>[1]REA!H184-[1]REA!$E184</f>
        <v>-12.985514915018008</v>
      </c>
      <c r="I184" s="2">
        <f>[1]REA!I184-[1]REA!$E184</f>
        <v>-13.88648010675049</v>
      </c>
      <c r="J184" s="2">
        <f>[1]REA!J184-[1]REA!$E184</f>
        <v>-13.88648010675049</v>
      </c>
      <c r="K184" s="2">
        <f>[1]REA!K184-[1]REA!$E184</f>
        <v>-13.88648010675049</v>
      </c>
      <c r="L184" s="2">
        <f>[1]REA!L184-[1]REA!$E184</f>
        <v>-13.31053830569379</v>
      </c>
      <c r="M184" s="2">
        <f>[1]REA!M184-[1]REA!$E184</f>
        <v>-12.089329861000195</v>
      </c>
      <c r="N184" s="2">
        <f>[1]REA!N184-[1]REA!$E184</f>
        <v>-10.682634900057067</v>
      </c>
      <c r="O184" s="2">
        <f>[1]REA!O184-[1]REA!$E184</f>
        <v>-9.3482094193222451</v>
      </c>
      <c r="P184" s="2">
        <f>[1]REA!P184-[1]REA!$E184</f>
        <v>-8.0573873750737306</v>
      </c>
      <c r="Q184" s="2">
        <f>[1]REA!Q184-[1]REA!$E184</f>
        <v>-7.1087259623217562</v>
      </c>
      <c r="R184" s="2">
        <f>[1]REA!R184-[1]REA!$E184</f>
        <v>-5.7972770173576293</v>
      </c>
      <c r="S184" s="2">
        <f>[1]REA!S184-[1]REA!$E184</f>
        <v>-4.2562057977042045</v>
      </c>
      <c r="T184" s="2">
        <f>[1]REA!T184-[1]REA!$E184</f>
        <v>-2.9550528191344938</v>
      </c>
      <c r="U184" s="2">
        <f>[1]REA!U184-[1]REA!$E184</f>
        <v>-2.0223570898990459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-6.5584380618043241</v>
      </c>
      <c r="G185" s="2">
        <f>[1]REA!G185-[1]REA!$E185</f>
        <v>-11.892885329108196</v>
      </c>
      <c r="H185" s="2">
        <f>[1]REA!H185-[1]REA!$E185</f>
        <v>-14.404744769703264</v>
      </c>
      <c r="I185" s="2">
        <f>[1]REA!I185-[1]REA!$E185</f>
        <v>-15.336830583424209</v>
      </c>
      <c r="J185" s="2">
        <f>[1]REA!J185-[1]REA!$E185</f>
        <v>-15.336830583424209</v>
      </c>
      <c r="K185" s="2">
        <f>[1]REA!K185-[1]REA!$E185</f>
        <v>-15.00216638613017</v>
      </c>
      <c r="L185" s="2">
        <f>[1]REA!L185-[1]REA!$E185</f>
        <v>-14.283694254649646</v>
      </c>
      <c r="M185" s="2">
        <f>[1]REA!M185-[1]REA!$E185</f>
        <v>-13.519220200091269</v>
      </c>
      <c r="N185" s="2">
        <f>[1]REA!N185-[1]REA!$E185</f>
        <v>-12.757691832504761</v>
      </c>
      <c r="O185" s="2">
        <f>[1]REA!O185-[1]REA!$E185</f>
        <v>-11.948754204457131</v>
      </c>
      <c r="P185" s="2">
        <f>[1]REA!P185-[1]REA!$E185</f>
        <v>-11.132808386119365</v>
      </c>
      <c r="Q185" s="2">
        <f>[1]REA!Q185-[1]REA!$E185</f>
        <v>-10.520571920155945</v>
      </c>
      <c r="R185" s="2">
        <f>[1]REA!R185-[1]REA!$E185</f>
        <v>-9.7185665218788699</v>
      </c>
      <c r="S185" s="2">
        <f>[1]REA!S185-[1]REA!$E185</f>
        <v>-8.9069981627757429</v>
      </c>
      <c r="T185" s="2">
        <f>[1]REA!T185-[1]REA!$E185</f>
        <v>-8.190606896342949</v>
      </c>
      <c r="U185" s="2">
        <f>[1]REA!U185-[1]REA!$E185</f>
        <v>-7.4354016033441184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-6.4593958138356413</v>
      </c>
      <c r="G186" s="2">
        <f>[1]REA!G186-[1]REA!$E186</f>
        <v>-11.132240372135904</v>
      </c>
      <c r="H186" s="2">
        <f>[1]REA!H186-[1]REA!$E186</f>
        <v>-13.983328082072845</v>
      </c>
      <c r="I186" s="2">
        <f>[1]REA!I186-[1]REA!$E186</f>
        <v>-16.392362960554927</v>
      </c>
      <c r="J186" s="2">
        <f>[1]REA!J186-[1]REA!$E186</f>
        <v>-16.518089627670143</v>
      </c>
      <c r="K186" s="2">
        <f>[1]REA!K186-[1]REA!$E186</f>
        <v>-16.518089627670143</v>
      </c>
      <c r="L186" s="2">
        <f>[1]REA!L186-[1]REA!$E186</f>
        <v>-16.335436845261007</v>
      </c>
      <c r="M186" s="2">
        <f>[1]REA!M186-[1]REA!$E186</f>
        <v>-15.690263292763767</v>
      </c>
      <c r="N186" s="2">
        <f>[1]REA!N186-[1]REA!$E186</f>
        <v>-14.604500878898186</v>
      </c>
      <c r="O186" s="2">
        <f>[1]REA!O186-[1]REA!$E186</f>
        <v>-13.559084496832007</v>
      </c>
      <c r="P186" s="2">
        <f>[1]REA!P186-[1]REA!$E186</f>
        <v>-12.423467138347988</v>
      </c>
      <c r="Q186" s="2">
        <f>[1]REA!Q186-[1]REA!$E186</f>
        <v>-11.445793779579503</v>
      </c>
      <c r="R186" s="2">
        <f>[1]REA!R186-[1]REA!$E186</f>
        <v>-10.332897692997534</v>
      </c>
      <c r="S186" s="2">
        <f>[1]REA!S186-[1]REA!$E186</f>
        <v>-9.4925987077333716</v>
      </c>
      <c r="T186" s="2">
        <f>[1]REA!T186-[1]REA!$E186</f>
        <v>-8.5439216394464808</v>
      </c>
      <c r="U186" s="2">
        <f>[1]REA!U186-[1]REA!$E186</f>
        <v>-8.1602193445337647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-6.7821201450942965</v>
      </c>
      <c r="G187" s="2">
        <f>[1]REA!G187-[1]REA!$E187</f>
        <v>-11.472440331304234</v>
      </c>
      <c r="H187" s="2">
        <f>[1]REA!H187-[1]REA!$E187</f>
        <v>-14.481046685998699</v>
      </c>
      <c r="I187" s="2">
        <f>[1]REA!I187-[1]REA!$E187</f>
        <v>-15.849895974103411</v>
      </c>
      <c r="J187" s="2">
        <f>[1]REA!J187-[1]REA!$E187</f>
        <v>-15.849895974103411</v>
      </c>
      <c r="K187" s="2">
        <f>[1]REA!K187-[1]REA!$E187</f>
        <v>-15.849895974103411</v>
      </c>
      <c r="L187" s="2">
        <f>[1]REA!L187-[1]REA!$E187</f>
        <v>-15.425381761812986</v>
      </c>
      <c r="M187" s="2">
        <f>[1]REA!M187-[1]REA!$E187</f>
        <v>-14.473550296006188</v>
      </c>
      <c r="N187" s="2">
        <f>[1]REA!N187-[1]REA!$E187</f>
        <v>-13.324076885681052</v>
      </c>
      <c r="O187" s="2">
        <f>[1]REA!O187-[1]REA!$E187</f>
        <v>-12.22326760886812</v>
      </c>
      <c r="P187" s="2">
        <f>[1]REA!P187-[1]REA!$E187</f>
        <v>-10.985923755082347</v>
      </c>
      <c r="Q187" s="2">
        <f>[1]REA!Q187-[1]REA!$E187</f>
        <v>-10.152941357402398</v>
      </c>
      <c r="R187" s="2">
        <f>[1]REA!R187-[1]REA!$E187</f>
        <v>-8.873609898416241</v>
      </c>
      <c r="S187" s="2">
        <f>[1]REA!S187-[1]REA!$E187</f>
        <v>-6.6635129018770272</v>
      </c>
      <c r="T187" s="2">
        <f>[1]REA!T187-[1]REA!$E187</f>
        <v>-4.5896638559176566</v>
      </c>
      <c r="U187" s="2">
        <f>[1]REA!U187-[1]REA!$E187</f>
        <v>-2.9010952705166773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-6.5988676503151567</v>
      </c>
      <c r="G188" s="2">
        <f>[1]REA!G188-[1]REA!$E188</f>
        <v>-11.290439471215421</v>
      </c>
      <c r="H188" s="2">
        <f>[1]REA!H188-[1]REA!$E188</f>
        <v>-13.14324175104511</v>
      </c>
      <c r="I188" s="2">
        <f>[1]REA!I188-[1]REA!$E188</f>
        <v>-13.955540811478819</v>
      </c>
      <c r="J188" s="2">
        <f>[1]REA!J188-[1]REA!$E188</f>
        <v>-14.378659259648039</v>
      </c>
      <c r="K188" s="2">
        <f>[1]REA!K188-[1]REA!$E188</f>
        <v>-13.965918749265143</v>
      </c>
      <c r="L188" s="2">
        <f>[1]REA!L188-[1]REA!$E188</f>
        <v>-13.234145020138229</v>
      </c>
      <c r="M188" s="2">
        <f>[1]REA!M188-[1]REA!$E188</f>
        <v>-12.085788270885025</v>
      </c>
      <c r="N188" s="2">
        <f>[1]REA!N188-[1]REA!$E188</f>
        <v>-10.732378444973982</v>
      </c>
      <c r="O188" s="2">
        <f>[1]REA!O188-[1]REA!$E188</f>
        <v>-9.3083877317760084</v>
      </c>
      <c r="P188" s="2">
        <f>[1]REA!P188-[1]REA!$E188</f>
        <v>-7.8277902263133754</v>
      </c>
      <c r="Q188" s="2">
        <f>[1]REA!Q188-[1]REA!$E188</f>
        <v>-6.60910489403512</v>
      </c>
      <c r="R188" s="2">
        <f>[1]REA!R188-[1]REA!$E188</f>
        <v>-5.4163870095431506</v>
      </c>
      <c r="S188" s="2">
        <f>[1]REA!S188-[1]REA!$E188</f>
        <v>-4.2922507195104913</v>
      </c>
      <c r="T188" s="2">
        <f>[1]REA!T188-[1]REA!$E188</f>
        <v>-3.4126907794398633</v>
      </c>
      <c r="U188" s="2">
        <f>[1]REA!U188-[1]REA!$E188</f>
        <v>-2.592773604956065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-7.0679422826230009</v>
      </c>
      <c r="G189" s="2">
        <f>[1]REA!G189-[1]REA!$E189</f>
        <v>-11.893065120646995</v>
      </c>
      <c r="H189" s="2">
        <f>[1]REA!H189-[1]REA!$E189</f>
        <v>-14.003543106680844</v>
      </c>
      <c r="I189" s="2">
        <f>[1]REA!I189-[1]REA!$E189</f>
        <v>-14.176730021278232</v>
      </c>
      <c r="J189" s="2">
        <f>[1]REA!J189-[1]REA!$E189</f>
        <v>-14.176730021278232</v>
      </c>
      <c r="K189" s="2">
        <f>[1]REA!K189-[1]REA!$E189</f>
        <v>-13.55858147093241</v>
      </c>
      <c r="L189" s="2">
        <f>[1]REA!L189-[1]REA!$E189</f>
        <v>-12.581621022306692</v>
      </c>
      <c r="M189" s="2">
        <f>[1]REA!M189-[1]REA!$E189</f>
        <v>-11.59299102466337</v>
      </c>
      <c r="N189" s="2">
        <f>[1]REA!N189-[1]REA!$E189</f>
        <v>-10.776684675770973</v>
      </c>
      <c r="O189" s="2">
        <f>[1]REA!O189-[1]REA!$E189</f>
        <v>-8.4004374497885763</v>
      </c>
      <c r="P189" s="2">
        <f>[1]REA!P189-[1]REA!$E189</f>
        <v>-8.1265060883837776</v>
      </c>
      <c r="Q189" s="2">
        <f>[1]REA!Q189-[1]REA!$E189</f>
        <v>-7.5735607728053935</v>
      </c>
      <c r="R189" s="2">
        <f>[1]REA!R189-[1]REA!$E189</f>
        <v>-7.0944494920748582</v>
      </c>
      <c r="S189" s="2">
        <f>[1]REA!S189-[1]REA!$E189</f>
        <v>-6.6837835326454282</v>
      </c>
      <c r="T189" s="2">
        <f>[1]REA!T189-[1]REA!$E189</f>
        <v>-6.9407763019884925</v>
      </c>
      <c r="U189" s="2">
        <f>[1]REA!U189-[1]REA!$E189</f>
        <v>-6.658064109329338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-6.8316780773057459</v>
      </c>
      <c r="G190" s="2">
        <f>[1]REA!G190-[1]REA!$E190</f>
        <v>-10.756148332038094</v>
      </c>
      <c r="H190" s="2">
        <f>[1]REA!H190-[1]REA!$E190</f>
        <v>-14.248465027810468</v>
      </c>
      <c r="I190" s="2">
        <f>[1]REA!I190-[1]REA!$E190</f>
        <v>-16.201307121842142</v>
      </c>
      <c r="J190" s="2">
        <f>[1]REA!J190-[1]REA!$E190</f>
        <v>-16.235337478499353</v>
      </c>
      <c r="K190" s="2">
        <f>[1]REA!K190-[1]REA!$E190</f>
        <v>-16.235337478499353</v>
      </c>
      <c r="L190" s="2">
        <f>[1]REA!L190-[1]REA!$E190</f>
        <v>-16.235337478499353</v>
      </c>
      <c r="M190" s="2">
        <f>[1]REA!M190-[1]REA!$E190</f>
        <v>-15.42094850552516</v>
      </c>
      <c r="N190" s="2">
        <f>[1]REA!N190-[1]REA!$E190</f>
        <v>-14.515438246846159</v>
      </c>
      <c r="O190" s="2">
        <f>[1]REA!O190-[1]REA!$E190</f>
        <v>-13.660470959631496</v>
      </c>
      <c r="P190" s="2">
        <f>[1]REA!P190-[1]REA!$E190</f>
        <v>-12.678018901288631</v>
      </c>
      <c r="Q190" s="2">
        <f>[1]REA!Q190-[1]REA!$E190</f>
        <v>-11.217865320177431</v>
      </c>
      <c r="R190" s="2">
        <f>[1]REA!R190-[1]REA!$E190</f>
        <v>-10.551592068132834</v>
      </c>
      <c r="S190" s="2">
        <f>[1]REA!S190-[1]REA!$E190</f>
        <v>-10.349194009425574</v>
      </c>
      <c r="T190" s="2">
        <f>[1]REA!T190-[1]REA!$E190</f>
        <v>-10.072567485844736</v>
      </c>
      <c r="U190" s="2">
        <f>[1]REA!U190-[1]REA!$E190</f>
        <v>-9.7152283806321975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-6.4226742305335662</v>
      </c>
      <c r="G191" s="2">
        <f>[1]REA!G191-[1]REA!$E191</f>
        <v>-11.867464353574228</v>
      </c>
      <c r="H191" s="2">
        <f>[1]REA!H191-[1]REA!$E191</f>
        <v>-14.778927138087937</v>
      </c>
      <c r="I191" s="2">
        <f>[1]REA!I191-[1]REA!$E191</f>
        <v>-15.532372180209777</v>
      </c>
      <c r="J191" s="2">
        <f>[1]REA!J191-[1]REA!$E191</f>
        <v>-15.857512234766041</v>
      </c>
      <c r="K191" s="2">
        <f>[1]REA!K191-[1]REA!$E191</f>
        <v>-15.75843672242457</v>
      </c>
      <c r="L191" s="2">
        <f>[1]REA!L191-[1]REA!$E191</f>
        <v>-15.345074014330187</v>
      </c>
      <c r="M191" s="2">
        <f>[1]REA!M191-[1]REA!$E191</f>
        <v>-14.370358598866652</v>
      </c>
      <c r="N191" s="2">
        <f>[1]REA!N191-[1]REA!$E191</f>
        <v>-13.387180319668495</v>
      </c>
      <c r="O191" s="2">
        <f>[1]REA!O191-[1]REA!$E191</f>
        <v>-12.204005894082208</v>
      </c>
      <c r="P191" s="2">
        <f>[1]REA!P191-[1]REA!$E191</f>
        <v>-11.503585053268822</v>
      </c>
      <c r="Q191" s="2">
        <f>[1]REA!Q191-[1]REA!$E191</f>
        <v>-10.194478821434693</v>
      </c>
      <c r="R191" s="2">
        <f>[1]REA!R191-[1]REA!$E191</f>
        <v>-8.1955465500304712</v>
      </c>
      <c r="S191" s="2">
        <f>[1]REA!S191-[1]REA!$E191</f>
        <v>-6.4065345342263527</v>
      </c>
      <c r="T191" s="2">
        <f>[1]REA!T191-[1]REA!$E191</f>
        <v>-4.9540730455500182</v>
      </c>
      <c r="U191" s="2">
        <f>[1]REA!U191-[1]REA!$E191</f>
        <v>-3.6299163970304562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-7.2501793247147504</v>
      </c>
      <c r="G192" s="2">
        <f>[1]REA!G192-[1]REA!$E192</f>
        <v>-12.337706775055608</v>
      </c>
      <c r="H192" s="2">
        <f>[1]REA!H192-[1]REA!$E192</f>
        <v>-14.120666824386142</v>
      </c>
      <c r="I192" s="2">
        <f>[1]REA!I192-[1]REA!$E192</f>
        <v>-15.668307545528123</v>
      </c>
      <c r="J192" s="2">
        <f>[1]REA!J192-[1]REA!$E192</f>
        <v>-16.421869723088868</v>
      </c>
      <c r="K192" s="2">
        <f>[1]REA!K192-[1]REA!$E192</f>
        <v>-16.421869723088868</v>
      </c>
      <c r="L192" s="2">
        <f>[1]REA!L192-[1]REA!$E192</f>
        <v>-16.421869723088868</v>
      </c>
      <c r="M192" s="2">
        <f>[1]REA!M192-[1]REA!$E192</f>
        <v>-16.421869723088868</v>
      </c>
      <c r="N192" s="2">
        <f>[1]REA!N192-[1]REA!$E192</f>
        <v>-16.331961746069304</v>
      </c>
      <c r="O192" s="2">
        <f>[1]REA!O192-[1]REA!$E192</f>
        <v>-15.924755958309269</v>
      </c>
      <c r="P192" s="2">
        <f>[1]REA!P192-[1]REA!$E192</f>
        <v>-15.398178321839765</v>
      </c>
      <c r="Q192" s="2">
        <f>[1]REA!Q192-[1]REA!$E192</f>
        <v>-14.423900129955761</v>
      </c>
      <c r="R192" s="2">
        <f>[1]REA!R192-[1]REA!$E192</f>
        <v>-13.517321666240562</v>
      </c>
      <c r="S192" s="2">
        <f>[1]REA!S192-[1]REA!$E192</f>
        <v>-12.621489358076943</v>
      </c>
      <c r="T192" s="2">
        <f>[1]REA!T192-[1]REA!$E192</f>
        <v>-11.71685620253605</v>
      </c>
      <c r="U192" s="2">
        <f>[1]REA!U192-[1]REA!$E192</f>
        <v>-10.943062166431837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-6.5403771507830584</v>
      </c>
      <c r="G193" s="2">
        <f>[1]REA!G193-[1]REA!$E193</f>
        <v>-10.366038816967951</v>
      </c>
      <c r="H193" s="2">
        <f>[1]REA!H193-[1]REA!$E193</f>
        <v>-13.327889106030518</v>
      </c>
      <c r="I193" s="2">
        <f>[1]REA!I193-[1]REA!$E193</f>
        <v>-15.023549074548662</v>
      </c>
      <c r="J193" s="2">
        <f>[1]REA!J193-[1]REA!$E193</f>
        <v>-15.283679867885951</v>
      </c>
      <c r="K193" s="2">
        <f>[1]REA!K193-[1]REA!$E193</f>
        <v>-15.238072806017101</v>
      </c>
      <c r="L193" s="2">
        <f>[1]REA!L193-[1]REA!$E193</f>
        <v>-14.744280920880513</v>
      </c>
      <c r="M193" s="2">
        <f>[1]REA!M193-[1]REA!$E193</f>
        <v>-14.110713168673698</v>
      </c>
      <c r="N193" s="2">
        <f>[1]REA!N193-[1]REA!$E193</f>
        <v>-13.296490854187084</v>
      </c>
      <c r="O193" s="2">
        <f>[1]REA!O193-[1]REA!$E193</f>
        <v>-12.384355670200719</v>
      </c>
      <c r="P193" s="2">
        <f>[1]REA!P193-[1]REA!$E193</f>
        <v>-11.453258647729257</v>
      </c>
      <c r="Q193" s="2">
        <f>[1]REA!Q193-[1]REA!$E193</f>
        <v>-10.720490529919715</v>
      </c>
      <c r="R193" s="2">
        <f>[1]REA!R193-[1]REA!$E193</f>
        <v>-9.9843153761511232</v>
      </c>
      <c r="S193" s="2">
        <f>[1]REA!S193-[1]REA!$E193</f>
        <v>-9.7298549493482298</v>
      </c>
      <c r="T193" s="2">
        <f>[1]REA!T193-[1]REA!$E193</f>
        <v>-8.8602590845192211</v>
      </c>
      <c r="U193" s="2">
        <f>[1]REA!U193-[1]REA!$E193</f>
        <v>-7.694837092377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-6.4941320847247752</v>
      </c>
      <c r="G194" s="2">
        <f>[1]REA!G194-[1]REA!$E194</f>
        <v>-11.061585322407105</v>
      </c>
      <c r="H194" s="2">
        <f>[1]REA!H194-[1]REA!$E194</f>
        <v>-12.879283082500528</v>
      </c>
      <c r="I194" s="2">
        <f>[1]REA!I194-[1]REA!$E194</f>
        <v>-13.244526411839665</v>
      </c>
      <c r="J194" s="2">
        <f>[1]REA!J194-[1]REA!$E194</f>
        <v>-13.97671666407971</v>
      </c>
      <c r="K194" s="2">
        <f>[1]REA!K194-[1]REA!$E194</f>
        <v>-13.545253488433737</v>
      </c>
      <c r="L194" s="2">
        <f>[1]REA!L194-[1]REA!$E194</f>
        <v>-12.423605705568903</v>
      </c>
      <c r="M194" s="2">
        <f>[1]REA!M194-[1]REA!$E194</f>
        <v>-11.121998465677173</v>
      </c>
      <c r="N194" s="2">
        <f>[1]REA!N194-[1]REA!$E194</f>
        <v>-9.5388396952956143</v>
      </c>
      <c r="O194" s="2">
        <f>[1]REA!O194-[1]REA!$E194</f>
        <v>-7.8663959239699039</v>
      </c>
      <c r="P194" s="2">
        <f>[1]REA!P194-[1]REA!$E194</f>
        <v>-6.3434277840906788</v>
      </c>
      <c r="Q194" s="2">
        <f>[1]REA!Q194-[1]REA!$E194</f>
        <v>-5.1430015564549976</v>
      </c>
      <c r="R194" s="2">
        <f>[1]REA!R194-[1]REA!$E194</f>
        <v>-3.7736671453317143</v>
      </c>
      <c r="S194" s="2">
        <f>[1]REA!S194-[1]REA!$E194</f>
        <v>-3.0331881055556451</v>
      </c>
      <c r="T194" s="2">
        <f>[1]REA!T194-[1]REA!$E194</f>
        <v>-1.6183363002901032</v>
      </c>
      <c r="U194" s="2">
        <f>[1]REA!U194-[1]REA!$E194</f>
        <v>0.24557636446743913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-6.2063456073421008</v>
      </c>
      <c r="G195" s="2">
        <f>[1]REA!G195-[1]REA!$E195</f>
        <v>-10.473645076496339</v>
      </c>
      <c r="H195" s="2">
        <f>[1]REA!H195-[1]REA!$E195</f>
        <v>-12.334582096720951</v>
      </c>
      <c r="I195" s="2">
        <f>[1]REA!I195-[1]REA!$E195</f>
        <v>-13.347530482788358</v>
      </c>
      <c r="J195" s="2">
        <f>[1]REA!J195-[1]REA!$E195</f>
        <v>-13.491099476317224</v>
      </c>
      <c r="K195" s="2">
        <f>[1]REA!K195-[1]REA!$E195</f>
        <v>-13.25039902514326</v>
      </c>
      <c r="L195" s="2">
        <f>[1]REA!L195-[1]REA!$E195</f>
        <v>-12.337426726590365</v>
      </c>
      <c r="M195" s="2">
        <f>[1]REA!M195-[1]REA!$E195</f>
        <v>-11.079324184256436</v>
      </c>
      <c r="N195" s="2">
        <f>[1]REA!N195-[1]REA!$E195</f>
        <v>-9.7573426762119837</v>
      </c>
      <c r="O195" s="2">
        <f>[1]REA!O195-[1]REA!$E195</f>
        <v>-8.4650595710077354</v>
      </c>
      <c r="P195" s="2">
        <f>[1]REA!P195-[1]REA!$E195</f>
        <v>-7.2681292986517434</v>
      </c>
      <c r="Q195" s="2">
        <f>[1]REA!Q195-[1]REA!$E195</f>
        <v>-6.2469743683322321</v>
      </c>
      <c r="R195" s="2">
        <f>[1]REA!R195-[1]REA!$E195</f>
        <v>-5.3740114159516423</v>
      </c>
      <c r="S195" s="2">
        <f>[1]REA!S195-[1]REA!$E195</f>
        <v>-4.5120470104406891</v>
      </c>
      <c r="T195" s="2">
        <f>[1]REA!T195-[1]REA!$E195</f>
        <v>-3.7054189590394842</v>
      </c>
      <c r="U195" s="2">
        <f>[1]REA!U195-[1]REA!$E195</f>
        <v>-3.1167674742972764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-6.2757141298937071</v>
      </c>
      <c r="G196" s="2">
        <f>[1]REA!G196-[1]REA!$E196</f>
        <v>-10.546513874027269</v>
      </c>
      <c r="H196" s="2">
        <f>[1]REA!H196-[1]REA!$E196</f>
        <v>-13.125214701443539</v>
      </c>
      <c r="I196" s="2">
        <f>[1]REA!I196-[1]REA!$E196</f>
        <v>-14.944849908355323</v>
      </c>
      <c r="J196" s="2">
        <f>[1]REA!J196-[1]REA!$E196</f>
        <v>-14.944849908355323</v>
      </c>
      <c r="K196" s="2">
        <f>[1]REA!K196-[1]REA!$E196</f>
        <v>-14.218513218886137</v>
      </c>
      <c r="L196" s="2">
        <f>[1]REA!L196-[1]REA!$E196</f>
        <v>-12.978889757382397</v>
      </c>
      <c r="M196" s="2">
        <f>[1]REA!M196-[1]REA!$E196</f>
        <v>-11.47337571149999</v>
      </c>
      <c r="N196" s="2">
        <f>[1]REA!N196-[1]REA!$E196</f>
        <v>-9.9454070130448429</v>
      </c>
      <c r="O196" s="2">
        <f>[1]REA!O196-[1]REA!$E196</f>
        <v>-8.4404430998772781</v>
      </c>
      <c r="P196" s="2">
        <f>[1]REA!P196-[1]REA!$E196</f>
        <v>-7.1170861194040782</v>
      </c>
      <c r="Q196" s="2">
        <f>[1]REA!Q196-[1]REA!$E196</f>
        <v>-6.1149936811871939</v>
      </c>
      <c r="R196" s="2">
        <f>[1]REA!R196-[1]REA!$E196</f>
        <v>-4.8638767482195604</v>
      </c>
      <c r="S196" s="2">
        <f>[1]REA!S196-[1]REA!$E196</f>
        <v>-3.4633833481920746</v>
      </c>
      <c r="T196" s="2">
        <f>[1]REA!T196-[1]REA!$E196</f>
        <v>-2.3209704477786062</v>
      </c>
      <c r="U196" s="2">
        <f>[1]REA!U196-[1]REA!$E196</f>
        <v>-1.2245542290543838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-6.634700657877417</v>
      </c>
      <c r="G197" s="2">
        <f>[1]REA!G197-[1]REA!$E197</f>
        <v>-10.736787018448247</v>
      </c>
      <c r="H197" s="2">
        <f>[1]REA!H197-[1]REA!$E197</f>
        <v>-13.203303822631398</v>
      </c>
      <c r="I197" s="2">
        <f>[1]REA!I197-[1]REA!$E197</f>
        <v>-14.947156883429884</v>
      </c>
      <c r="J197" s="2">
        <f>[1]REA!J197-[1]REA!$E197</f>
        <v>-14.947156883429884</v>
      </c>
      <c r="K197" s="2">
        <f>[1]REA!K197-[1]REA!$E197</f>
        <v>-14.097021342718804</v>
      </c>
      <c r="L197" s="2">
        <f>[1]REA!L197-[1]REA!$E197</f>
        <v>-12.668335648862517</v>
      </c>
      <c r="M197" s="2">
        <f>[1]REA!M197-[1]REA!$E197</f>
        <v>-10.895884206006613</v>
      </c>
      <c r="N197" s="2">
        <f>[1]REA!N197-[1]REA!$E197</f>
        <v>-9.078254376117826</v>
      </c>
      <c r="O197" s="2">
        <f>[1]REA!O197-[1]REA!$E197</f>
        <v>-7.3336024595186657</v>
      </c>
      <c r="P197" s="2">
        <f>[1]REA!P197-[1]REA!$E197</f>
        <v>-5.7694009407356219</v>
      </c>
      <c r="Q197" s="2">
        <f>[1]REA!Q197-[1]REA!$E197</f>
        <v>-4.4991271421123002</v>
      </c>
      <c r="R197" s="2">
        <f>[1]REA!R197-[1]REA!$E197</f>
        <v>-3.0419148778593268</v>
      </c>
      <c r="S197" s="2">
        <f>[1]REA!S197-[1]REA!$E197</f>
        <v>-1.488221482149811</v>
      </c>
      <c r="T197" s="2">
        <f>[1]REA!T197-[1]REA!$E197</f>
        <v>-0.25477701656290463</v>
      </c>
      <c r="U197" s="2">
        <f>[1]REA!U197-[1]REA!$E197</f>
        <v>0.87218755546943783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-6.6905067298371037</v>
      </c>
      <c r="G198" s="2">
        <f>[1]REA!G198-[1]REA!$E198</f>
        <v>-11.200394102163195</v>
      </c>
      <c r="H198" s="2">
        <f>[1]REA!H198-[1]REA!$E198</f>
        <v>-13.826292170888863</v>
      </c>
      <c r="I198" s="2">
        <f>[1]REA!I198-[1]REA!$E198</f>
        <v>-14.696928211619309</v>
      </c>
      <c r="J198" s="2">
        <f>[1]REA!J198-[1]REA!$E198</f>
        <v>-14.696928211619309</v>
      </c>
      <c r="K198" s="2">
        <f>[1]REA!K198-[1]REA!$E198</f>
        <v>-14.180474429401052</v>
      </c>
      <c r="L198" s="2">
        <f>[1]REA!L198-[1]REA!$E198</f>
        <v>-13.560651597044128</v>
      </c>
      <c r="M198" s="2">
        <f>[1]REA!M198-[1]REA!$E198</f>
        <v>-12.585944910517284</v>
      </c>
      <c r="N198" s="2">
        <f>[1]REA!N198-[1]REA!$E198</f>
        <v>-11.448119606711408</v>
      </c>
      <c r="O198" s="2">
        <f>[1]REA!O198-[1]REA!$E198</f>
        <v>-10.20040534946822</v>
      </c>
      <c r="P198" s="2">
        <f>[1]REA!P198-[1]REA!$E198</f>
        <v>-10.142671598698847</v>
      </c>
      <c r="Q198" s="2">
        <f>[1]REA!Q198-[1]REA!$E198</f>
        <v>-9.1114116187567191</v>
      </c>
      <c r="R198" s="2">
        <f>[1]REA!R198-[1]REA!$E198</f>
        <v>-7.2343186510394446</v>
      </c>
      <c r="S198" s="2">
        <f>[1]REA!S198-[1]REA!$E198</f>
        <v>-5.6818590170022105</v>
      </c>
      <c r="T198" s="2">
        <f>[1]REA!T198-[1]REA!$E198</f>
        <v>-4.8626194110156362</v>
      </c>
      <c r="U198" s="2">
        <f>[1]REA!U198-[1]REA!$E198</f>
        <v>-4.0607749235083617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-6.580451334355125</v>
      </c>
      <c r="G199" s="2">
        <f>[1]REA!G199-[1]REA!$E199</f>
        <v>-11.105956208029404</v>
      </c>
      <c r="H199" s="2">
        <f>[1]REA!H199-[1]REA!$E199</f>
        <v>-13.083589805088273</v>
      </c>
      <c r="I199" s="2">
        <f>[1]REA!I199-[1]REA!$E199</f>
        <v>-13.950014364540742</v>
      </c>
      <c r="J199" s="2">
        <f>[1]REA!J199-[1]REA!$E199</f>
        <v>-14.393078787059295</v>
      </c>
      <c r="K199" s="2">
        <f>[1]REA!K199-[1]REA!$E199</f>
        <v>-14.222391691144644</v>
      </c>
      <c r="L199" s="2">
        <f>[1]REA!L199-[1]REA!$E199</f>
        <v>-13.410410187761478</v>
      </c>
      <c r="M199" s="2">
        <f>[1]REA!M199-[1]REA!$E199</f>
        <v>-12.27665364170516</v>
      </c>
      <c r="N199" s="2">
        <f>[1]REA!N199-[1]REA!$E199</f>
        <v>-11.167442352177069</v>
      </c>
      <c r="O199" s="2">
        <f>[1]REA!O199-[1]REA!$E199</f>
        <v>-10.174826284988761</v>
      </c>
      <c r="P199" s="2">
        <f>[1]REA!P199-[1]REA!$E199</f>
        <v>-9.1795777946560904</v>
      </c>
      <c r="Q199" s="2">
        <f>[1]REA!Q199-[1]REA!$E199</f>
        <v>-8.2812318259085629</v>
      </c>
      <c r="R199" s="2">
        <f>[1]REA!R199-[1]REA!$E199</f>
        <v>-7.5133615372770919</v>
      </c>
      <c r="S199" s="2">
        <f>[1]REA!S199-[1]REA!$E199</f>
        <v>-6.9636478413072922</v>
      </c>
      <c r="T199" s="2">
        <f>[1]REA!T199-[1]REA!$E199</f>
        <v>-6.2058735422705098</v>
      </c>
      <c r="U199" s="2">
        <f>[1]REA!U199-[1]REA!$E199</f>
        <v>-4.9646926305490808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-6.3741895556924746</v>
      </c>
      <c r="G200" s="2">
        <f>[1]REA!G200-[1]REA!$E200</f>
        <v>-11.65007607776144</v>
      </c>
      <c r="H200" s="2">
        <f>[1]REA!H200-[1]REA!$E200</f>
        <v>-13.4549177093784</v>
      </c>
      <c r="I200" s="2">
        <f>[1]REA!I200-[1]REA!$E200</f>
        <v>-14.285604305652498</v>
      </c>
      <c r="J200" s="2">
        <f>[1]REA!J200-[1]REA!$E200</f>
        <v>-14.64642817891589</v>
      </c>
      <c r="K200" s="2">
        <f>[1]REA!K200-[1]REA!$E200</f>
        <v>-14.64642817891589</v>
      </c>
      <c r="L200" s="2">
        <f>[1]REA!L200-[1]REA!$E200</f>
        <v>-14.236385064484367</v>
      </c>
      <c r="M200" s="2">
        <f>[1]REA!M200-[1]REA!$E200</f>
        <v>-13.345804464847859</v>
      </c>
      <c r="N200" s="2">
        <f>[1]REA!N200-[1]REA!$E200</f>
        <v>-12.170324893991179</v>
      </c>
      <c r="O200" s="2">
        <f>[1]REA!O200-[1]REA!$E200</f>
        <v>-10.908826928889937</v>
      </c>
      <c r="P200" s="2">
        <f>[1]REA!P200-[1]REA!$E200</f>
        <v>-9.7580549836936186</v>
      </c>
      <c r="Q200" s="2">
        <f>[1]REA!Q200-[1]REA!$E200</f>
        <v>-8.6457409413392483</v>
      </c>
      <c r="R200" s="2">
        <f>[1]REA!R200-[1]REA!$E200</f>
        <v>-7.5157582022710159</v>
      </c>
      <c r="S200" s="2">
        <f>[1]REA!S200-[1]REA!$E200</f>
        <v>-6.7994415634821692</v>
      </c>
      <c r="T200" s="2">
        <f>[1]REA!T200-[1]REA!$E200</f>
        <v>-5.4808619368156712</v>
      </c>
      <c r="U200" s="2">
        <f>[1]REA!U200-[1]REA!$E200</f>
        <v>-3.692337943952765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-6.4357042930155473</v>
      </c>
      <c r="G201" s="2">
        <f>[1]REA!G201-[1]REA!$E201</f>
        <v>-10.458726353368014</v>
      </c>
      <c r="H201" s="2">
        <f>[1]REA!H201-[1]REA!$E201</f>
        <v>-12.807208015412343</v>
      </c>
      <c r="I201" s="2">
        <f>[1]REA!I201-[1]REA!$E201</f>
        <v>-13.620300870472946</v>
      </c>
      <c r="J201" s="2">
        <f>[1]REA!J201-[1]REA!$E201</f>
        <v>-13.620300870472946</v>
      </c>
      <c r="K201" s="2">
        <f>[1]REA!K201-[1]REA!$E201</f>
        <v>-12.742171721446304</v>
      </c>
      <c r="L201" s="2">
        <f>[1]REA!L201-[1]REA!$E201</f>
        <v>-11.724527600369186</v>
      </c>
      <c r="M201" s="2">
        <f>[1]REA!M201-[1]REA!$E201</f>
        <v>-10.267121526091962</v>
      </c>
      <c r="N201" s="2">
        <f>[1]REA!N201-[1]REA!$E201</f>
        <v>-8.7239706070737597</v>
      </c>
      <c r="O201" s="2">
        <f>[1]REA!O201-[1]REA!$E201</f>
        <v>-7.2623548680636603</v>
      </c>
      <c r="P201" s="2">
        <f>[1]REA!P201-[1]REA!$E201</f>
        <v>-5.9374492239097165</v>
      </c>
      <c r="Q201" s="2">
        <f>[1]REA!Q201-[1]REA!$E201</f>
        <v>-4.6939261036763114</v>
      </c>
      <c r="R201" s="2">
        <f>[1]REA!R201-[1]REA!$E201</f>
        <v>-3.4784035771011617</v>
      </c>
      <c r="S201" s="2">
        <f>[1]REA!S201-[1]REA!$E201</f>
        <v>-2.6382600150005615</v>
      </c>
      <c r="T201" s="2">
        <f>[1]REA!T201-[1]REA!$E201</f>
        <v>-1.5384803505995137</v>
      </c>
      <c r="U201" s="2">
        <f>[1]REA!U201-[1]REA!$E201</f>
        <v>-3.221580991326789E-2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-6.6926667039596808</v>
      </c>
      <c r="G202" s="2">
        <f>[1]REA!G202-[1]REA!$E202</f>
        <v>-10.936664648503154</v>
      </c>
      <c r="H202" s="2">
        <f>[1]REA!H202-[1]REA!$E202</f>
        <v>-12.393251631004887</v>
      </c>
      <c r="I202" s="2">
        <f>[1]REA!I202-[1]REA!$E202</f>
        <v>-13.077642850447987</v>
      </c>
      <c r="J202" s="2">
        <f>[1]REA!J202-[1]REA!$E202</f>
        <v>-13.077642850447987</v>
      </c>
      <c r="K202" s="2">
        <f>[1]REA!K202-[1]REA!$E202</f>
        <v>-12.593586428036566</v>
      </c>
      <c r="L202" s="2">
        <f>[1]REA!L202-[1]REA!$E202</f>
        <v>-11.607478668663219</v>
      </c>
      <c r="M202" s="2">
        <f>[1]REA!M202-[1]REA!$E202</f>
        <v>-10.331297978656984</v>
      </c>
      <c r="N202" s="2">
        <f>[1]REA!N202-[1]REA!$E202</f>
        <v>-8.604043477093704</v>
      </c>
      <c r="O202" s="2">
        <f>[1]REA!O202-[1]REA!$E202</f>
        <v>-7.1294379419371552</v>
      </c>
      <c r="P202" s="2">
        <f>[1]REA!P202-[1]REA!$E202</f>
        <v>-5.6381957813914241</v>
      </c>
      <c r="Q202" s="2">
        <f>[1]REA!Q202-[1]REA!$E202</f>
        <v>-4.3497322402430783</v>
      </c>
      <c r="R202" s="2">
        <f>[1]REA!R202-[1]REA!$E202</f>
        <v>-3.3210411401203359</v>
      </c>
      <c r="S202" s="2">
        <f>[1]REA!S202-[1]REA!$E202</f>
        <v>-2.4216272388138051</v>
      </c>
      <c r="T202" s="2">
        <f>[1]REA!T202-[1]REA!$E202</f>
        <v>-1.7122609663389738</v>
      </c>
      <c r="U202" s="2">
        <f>[1]REA!U202-[1]REA!$E202</f>
        <v>-1.1452419307762938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-6.6443672473771329</v>
      </c>
      <c r="G203" s="2">
        <f>[1]REA!G203-[1]REA!$E203</f>
        <v>-10.902964606677756</v>
      </c>
      <c r="H203" s="2">
        <f>[1]REA!H203-[1]REA!$E203</f>
        <v>-12.723063959823243</v>
      </c>
      <c r="I203" s="2">
        <f>[1]REA!I203-[1]REA!$E203</f>
        <v>-14.335766416769665</v>
      </c>
      <c r="J203" s="2">
        <f>[1]REA!J203-[1]REA!$E203</f>
        <v>-14.893852073650024</v>
      </c>
      <c r="K203" s="2">
        <f>[1]REA!K203-[1]REA!$E203</f>
        <v>-15.118208346628471</v>
      </c>
      <c r="L203" s="2">
        <f>[1]REA!L203-[1]REA!$E203</f>
        <v>-15.118208346628471</v>
      </c>
      <c r="M203" s="2">
        <f>[1]REA!M203-[1]REA!$E203</f>
        <v>-14.911677521331313</v>
      </c>
      <c r="N203" s="2">
        <f>[1]REA!N203-[1]REA!$E203</f>
        <v>-13.915851302772417</v>
      </c>
      <c r="O203" s="2">
        <f>[1]REA!O203-[1]REA!$E203</f>
        <v>-12.945729965979673</v>
      </c>
      <c r="P203" s="2">
        <f>[1]REA!P203-[1]REA!$E203</f>
        <v>-11.777114365998095</v>
      </c>
      <c r="Q203" s="2">
        <f>[1]REA!Q203-[1]REA!$E203</f>
        <v>-10.427819661177828</v>
      </c>
      <c r="R203" s="2">
        <f>[1]REA!R203-[1]REA!$E203</f>
        <v>-9.2221794090578797</v>
      </c>
      <c r="S203" s="2">
        <f>[1]REA!S203-[1]REA!$E203</f>
        <v>-8.0604720346777796</v>
      </c>
      <c r="T203" s="2">
        <f>[1]REA!T203-[1]REA!$E203</f>
        <v>-7.0170991848078472</v>
      </c>
      <c r="U203" s="2">
        <f>[1]REA!U203-[1]REA!$E203</f>
        <v>-6.1544308770005358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-6.735091819339786</v>
      </c>
      <c r="G204" s="2">
        <f>[1]REA!G204-[1]REA!$E204</f>
        <v>-11.090677003095436</v>
      </c>
      <c r="H204" s="2">
        <f>[1]REA!H204-[1]REA!$E204</f>
        <v>-12.327444160283186</v>
      </c>
      <c r="I204" s="2">
        <f>[1]REA!I204-[1]REA!$E204</f>
        <v>-12.456535973883092</v>
      </c>
      <c r="J204" s="2">
        <f>[1]REA!J204-[1]REA!$E204</f>
        <v>-12.42236218069263</v>
      </c>
      <c r="K204" s="2">
        <f>[1]REA!K204-[1]REA!$E204</f>
        <v>-11.580340329629259</v>
      </c>
      <c r="L204" s="2">
        <f>[1]REA!L204-[1]REA!$E204</f>
        <v>-10.398473421181819</v>
      </c>
      <c r="M204" s="2">
        <f>[1]REA!M204-[1]REA!$E204</f>
        <v>-9.3831281454278539</v>
      </c>
      <c r="N204" s="2">
        <f>[1]REA!N204-[1]REA!$E204</f>
        <v>-8.2986224587276993</v>
      </c>
      <c r="O204" s="2">
        <f>[1]REA!O204-[1]REA!$E204</f>
        <v>-7.4833160307162814</v>
      </c>
      <c r="P204" s="2">
        <f>[1]REA!P204-[1]REA!$E204</f>
        <v>-6.6486334179915048</v>
      </c>
      <c r="Q204" s="2">
        <f>[1]REA!Q204-[1]REA!$E204</f>
        <v>-6.4399141385554586</v>
      </c>
      <c r="R204" s="2">
        <f>[1]REA!R204-[1]REA!$E204</f>
        <v>-5.9605929811841847</v>
      </c>
      <c r="S204" s="2">
        <f>[1]REA!S204-[1]REA!$E204</f>
        <v>-5.5582708822469868</v>
      </c>
      <c r="T204" s="2">
        <f>[1]REA!T204-[1]REA!$E204</f>
        <v>-5.1648087593159744</v>
      </c>
      <c r="U204" s="2">
        <f>[1]REA!U204-[1]REA!$E204</f>
        <v>-4.6678557355224513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-5.873661362284551</v>
      </c>
      <c r="G205" s="2">
        <f>[1]REA!G205-[1]REA!$E205</f>
        <v>-11.209119990071166</v>
      </c>
      <c r="H205" s="2">
        <f>[1]REA!H205-[1]REA!$E205</f>
        <v>-13.645782941755101</v>
      </c>
      <c r="I205" s="2">
        <f>[1]REA!I205-[1]REA!$E205</f>
        <v>-14.422832317222642</v>
      </c>
      <c r="J205" s="2">
        <f>[1]REA!J205-[1]REA!$E205</f>
        <v>-14.649636461506645</v>
      </c>
      <c r="K205" s="2">
        <f>[1]REA!K205-[1]REA!$E205</f>
        <v>-14.649636461506645</v>
      </c>
      <c r="L205" s="2">
        <f>[1]REA!L205-[1]REA!$E205</f>
        <v>-13.943136158912694</v>
      </c>
      <c r="M205" s="2">
        <f>[1]REA!M205-[1]REA!$E205</f>
        <v>-13.035779492009127</v>
      </c>
      <c r="N205" s="2">
        <f>[1]REA!N205-[1]REA!$E205</f>
        <v>-12.051440426303706</v>
      </c>
      <c r="O205" s="2">
        <f>[1]REA!O205-[1]REA!$E205</f>
        <v>-10.877010737581166</v>
      </c>
      <c r="P205" s="2">
        <f>[1]REA!P205-[1]REA!$E205</f>
        <v>-9.7483613386009438</v>
      </c>
      <c r="Q205" s="2">
        <f>[1]REA!Q205-[1]REA!$E205</f>
        <v>-8.5170162108387473</v>
      </c>
      <c r="R205" s="2">
        <f>[1]REA!R205-[1]REA!$E205</f>
        <v>-7.5636673152486225</v>
      </c>
      <c r="S205" s="2">
        <f>[1]REA!S205-[1]REA!$E205</f>
        <v>-6.402520007748393</v>
      </c>
      <c r="T205" s="2">
        <f>[1]REA!T205-[1]REA!$E205</f>
        <v>-4.4520813953555987</v>
      </c>
      <c r="U205" s="2">
        <f>[1]REA!U205-[1]REA!$E205</f>
        <v>-2.7298599836988444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-6.8292520177320171</v>
      </c>
      <c r="G206" s="2">
        <f>[1]REA!G206-[1]REA!$E206</f>
        <v>-10.823882045330393</v>
      </c>
      <c r="H206" s="2">
        <f>[1]REA!H206-[1]REA!$E206</f>
        <v>-12.527335481122734</v>
      </c>
      <c r="I206" s="2">
        <f>[1]REA!I206-[1]REA!$E206</f>
        <v>-13.203977564283697</v>
      </c>
      <c r="J206" s="2">
        <f>[1]REA!J206-[1]REA!$E206</f>
        <v>-13.203977564283697</v>
      </c>
      <c r="K206" s="2">
        <f>[1]REA!K206-[1]REA!$E206</f>
        <v>-12.312161430951882</v>
      </c>
      <c r="L206" s="2">
        <f>[1]REA!L206-[1]REA!$E206</f>
        <v>-11.1356114071205</v>
      </c>
      <c r="M206" s="2">
        <f>[1]REA!M206-[1]REA!$E206</f>
        <v>-9.4717056438377796</v>
      </c>
      <c r="N206" s="2">
        <f>[1]REA!N206-[1]REA!$E206</f>
        <v>-7.9155814921607544</v>
      </c>
      <c r="O206" s="2">
        <f>[1]REA!O206-[1]REA!$E206</f>
        <v>-6.3284230011047242</v>
      </c>
      <c r="P206" s="2">
        <f>[1]REA!P206-[1]REA!$E206</f>
        <v>-4.7968334091272311</v>
      </c>
      <c r="Q206" s="2">
        <f>[1]REA!Q206-[1]REA!$E206</f>
        <v>-3.4512127104213732</v>
      </c>
      <c r="R206" s="2">
        <f>[1]REA!R206-[1]REA!$E206</f>
        <v>-2.2821240176849713</v>
      </c>
      <c r="S206" s="2">
        <f>[1]REA!S206-[1]REA!$E206</f>
        <v>-1.292017539391864</v>
      </c>
      <c r="T206" s="2">
        <f>[1]REA!T206-[1]REA!$E206</f>
        <v>-0.40249798000593984</v>
      </c>
      <c r="U206" s="2">
        <f>[1]REA!U206-[1]REA!$E206</f>
        <v>0.23976920647557876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-6.6983532585257066</v>
      </c>
      <c r="G207" s="2">
        <f>[1]REA!G207-[1]REA!$E207</f>
        <v>-11.588896470906214</v>
      </c>
      <c r="H207" s="2">
        <f>[1]REA!H207-[1]REA!$E207</f>
        <v>-13.547852097440106</v>
      </c>
      <c r="I207" s="2">
        <f>[1]REA!I207-[1]REA!$E207</f>
        <v>-14.269272032818279</v>
      </c>
      <c r="J207" s="2">
        <f>[1]REA!J207-[1]REA!$E207</f>
        <v>-14.269272032818279</v>
      </c>
      <c r="K207" s="2">
        <f>[1]REA!K207-[1]REA!$E207</f>
        <v>-13.459368043667396</v>
      </c>
      <c r="L207" s="2">
        <f>[1]REA!L207-[1]REA!$E207</f>
        <v>-12.767660508656149</v>
      </c>
      <c r="M207" s="2">
        <f>[1]REA!M207-[1]REA!$E207</f>
        <v>-11.625672669218432</v>
      </c>
      <c r="N207" s="2">
        <f>[1]REA!N207-[1]REA!$E207</f>
        <v>-10.386066417288866</v>
      </c>
      <c r="O207" s="2">
        <f>[1]REA!O207-[1]REA!$E207</f>
        <v>-9.2928351570335579</v>
      </c>
      <c r="P207" s="2">
        <f>[1]REA!P207-[1]REA!$E207</f>
        <v>-8.222977718271089</v>
      </c>
      <c r="Q207" s="2">
        <f>[1]REA!Q207-[1]REA!$E207</f>
        <v>-7.2128416207762953</v>
      </c>
      <c r="R207" s="2">
        <f>[1]REA!R207-[1]REA!$E207</f>
        <v>-6.4696949432908895</v>
      </c>
      <c r="S207" s="2">
        <f>[1]REA!S207-[1]REA!$E207</f>
        <v>-5.5904962081484726</v>
      </c>
      <c r="T207" s="2">
        <f>[1]REA!T207-[1]REA!$E207</f>
        <v>-4.3027875897079966</v>
      </c>
      <c r="U207" s="2">
        <f>[1]REA!U207-[1]REA!$E207</f>
        <v>-3.0296637525390153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-6.633528397327801</v>
      </c>
      <c r="G208" s="2">
        <f>[1]REA!G208-[1]REA!$E208</f>
        <v>-10.279790679519607</v>
      </c>
      <c r="H208" s="2">
        <f>[1]REA!H208-[1]REA!$E208</f>
        <v>-13.379946657208848</v>
      </c>
      <c r="I208" s="2">
        <f>[1]REA!I208-[1]REA!$E208</f>
        <v>-15.476496006027261</v>
      </c>
      <c r="J208" s="2">
        <f>[1]REA!J208-[1]REA!$E208</f>
        <v>-15.493633851974842</v>
      </c>
      <c r="K208" s="2">
        <f>[1]REA!K208-[1]REA!$E208</f>
        <v>-14.942037580336901</v>
      </c>
      <c r="L208" s="2">
        <f>[1]REA!L208-[1]REA!$E208</f>
        <v>-13.929395674077583</v>
      </c>
      <c r="M208" s="2">
        <f>[1]REA!M208-[1]REA!$E208</f>
        <v>-12.715799072444227</v>
      </c>
      <c r="N208" s="2">
        <f>[1]REA!N208-[1]REA!$E208</f>
        <v>-11.328275200798807</v>
      </c>
      <c r="O208" s="2">
        <f>[1]REA!O208-[1]REA!$E208</f>
        <v>-10.131709318415368</v>
      </c>
      <c r="P208" s="2">
        <f>[1]REA!P208-[1]REA!$E208</f>
        <v>-8.8438205230531608</v>
      </c>
      <c r="Q208" s="2">
        <f>[1]REA!Q208-[1]REA!$E208</f>
        <v>-8.1341525495387828</v>
      </c>
      <c r="R208" s="2">
        <f>[1]REA!R208-[1]REA!$E208</f>
        <v>-7.5192831828077189</v>
      </c>
      <c r="S208" s="2">
        <f>[1]REA!S208-[1]REA!$E208</f>
        <v>-6.3785324576257594</v>
      </c>
      <c r="T208" s="2">
        <f>[1]REA!T208-[1]REA!$E208</f>
        <v>-5.096161542175679</v>
      </c>
      <c r="U208" s="2">
        <f>[1]REA!U208-[1]REA!$E208</f>
        <v>-3.7199740030121049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-6.2048027559429499</v>
      </c>
      <c r="G209" s="2">
        <f>[1]REA!G209-[1]REA!$E209</f>
        <v>-10.243408749865154</v>
      </c>
      <c r="H209" s="2">
        <f>[1]REA!H209-[1]REA!$E209</f>
        <v>-12.749685524509019</v>
      </c>
      <c r="I209" s="2">
        <f>[1]REA!I209-[1]REA!$E209</f>
        <v>-14.622992537505596</v>
      </c>
      <c r="J209" s="2">
        <f>[1]REA!J209-[1]REA!$E209</f>
        <v>-15.21545376414489</v>
      </c>
      <c r="K209" s="2">
        <f>[1]REA!K209-[1]REA!$E209</f>
        <v>-15.21545376414489</v>
      </c>
      <c r="L209" s="2">
        <f>[1]REA!L209-[1]REA!$E209</f>
        <v>-15.21545376414489</v>
      </c>
      <c r="M209" s="2">
        <f>[1]REA!M209-[1]REA!$E209</f>
        <v>-15.155201361464925</v>
      </c>
      <c r="N209" s="2">
        <f>[1]REA!N209-[1]REA!$E209</f>
        <v>-14.233467099810753</v>
      </c>
      <c r="O209" s="2">
        <f>[1]REA!O209-[1]REA!$E209</f>
        <v>-13.171948947620756</v>
      </c>
      <c r="P209" s="2">
        <f>[1]REA!P209-[1]REA!$E209</f>
        <v>-12.19911163213979</v>
      </c>
      <c r="Q209" s="2">
        <f>[1]REA!Q209-[1]REA!$E209</f>
        <v>-11.030163771659971</v>
      </c>
      <c r="R209" s="2">
        <f>[1]REA!R209-[1]REA!$E209</f>
        <v>-9.7842182587973241</v>
      </c>
      <c r="S209" s="2">
        <f>[1]REA!S209-[1]REA!$E209</f>
        <v>-8.6570623622614704</v>
      </c>
      <c r="T209" s="2">
        <f>[1]REA!T209-[1]REA!$E209</f>
        <v>-7.5093074402726927</v>
      </c>
      <c r="U209" s="2">
        <f>[1]REA!U209-[1]REA!$E209</f>
        <v>-6.5492486128842202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-6.158992472737026</v>
      </c>
      <c r="G210" s="2">
        <f>[1]REA!G210-[1]REA!$E210</f>
        <v>-10.705873967074368</v>
      </c>
      <c r="H210" s="2">
        <f>[1]REA!H210-[1]REA!$E210</f>
        <v>-13.134831225279449</v>
      </c>
      <c r="I210" s="2">
        <f>[1]REA!I210-[1]REA!$E210</f>
        <v>-14.175933499669284</v>
      </c>
      <c r="J210" s="2">
        <f>[1]REA!J210-[1]REA!$E210</f>
        <v>-14.361947722669129</v>
      </c>
      <c r="K210" s="2">
        <f>[1]REA!K210-[1]REA!$E210</f>
        <v>-14.58127585420096</v>
      </c>
      <c r="L210" s="2">
        <f>[1]REA!L210-[1]REA!$E210</f>
        <v>-14.58127585420096</v>
      </c>
      <c r="M210" s="2">
        <f>[1]REA!M210-[1]REA!$E210</f>
        <v>-14.206965061168468</v>
      </c>
      <c r="N210" s="2">
        <f>[1]REA!N210-[1]REA!$E210</f>
        <v>-13.140902955922144</v>
      </c>
      <c r="O210" s="2">
        <f>[1]REA!O210-[1]REA!$E210</f>
        <v>-12.153960149786933</v>
      </c>
      <c r="P210" s="2">
        <f>[1]REA!P210-[1]REA!$E210</f>
        <v>-11.017172048800965</v>
      </c>
      <c r="Q210" s="2">
        <f>[1]REA!Q210-[1]REA!$E210</f>
        <v>-9.9385163834101746</v>
      </c>
      <c r="R210" s="2">
        <f>[1]REA!R210-[1]REA!$E210</f>
        <v>-8.8451888600690012</v>
      </c>
      <c r="S210" s="2">
        <f>[1]REA!S210-[1]REA!$E210</f>
        <v>-7.8580665457688212</v>
      </c>
      <c r="T210" s="2">
        <f>[1]REA!T210-[1]REA!$E210</f>
        <v>-6.8990977128775626</v>
      </c>
      <c r="U210" s="2">
        <f>[1]REA!U210-[1]REA!$E210</f>
        <v>-5.3944339223116273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-6.3432496967253869</v>
      </c>
      <c r="G211" s="2">
        <f>[1]REA!G211-[1]REA!$E211</f>
        <v>-9.8725090618650313</v>
      </c>
      <c r="H211" s="2">
        <f>[1]REA!H211-[1]REA!$E211</f>
        <v>-11.935080649647894</v>
      </c>
      <c r="I211" s="2">
        <f>[1]REA!I211-[1]REA!$E211</f>
        <v>-13.374968881084079</v>
      </c>
      <c r="J211" s="2">
        <f>[1]REA!J211-[1]REA!$E211</f>
        <v>-13.374968881084079</v>
      </c>
      <c r="K211" s="2">
        <f>[1]REA!K211-[1]REA!$E211</f>
        <v>-12.599408067146449</v>
      </c>
      <c r="L211" s="2">
        <f>[1]REA!L211-[1]REA!$E211</f>
        <v>-10.994661705027482</v>
      </c>
      <c r="M211" s="2">
        <f>[1]REA!M211-[1]REA!$E211</f>
        <v>-9.2490151678779142</v>
      </c>
      <c r="N211" s="2">
        <f>[1]REA!N211-[1]REA!$E211</f>
        <v>-7.3832797939283381</v>
      </c>
      <c r="O211" s="2">
        <f>[1]REA!O211-[1]REA!$E211</f>
        <v>-5.6218891867746166</v>
      </c>
      <c r="P211" s="2">
        <f>[1]REA!P211-[1]REA!$E211</f>
        <v>-3.9830586350756505</v>
      </c>
      <c r="Q211" s="2">
        <f>[1]REA!Q211-[1]REA!$E211</f>
        <v>-2.4165060688245603</v>
      </c>
      <c r="R211" s="2">
        <f>[1]REA!R211-[1]REA!$E211</f>
        <v>-0.95443753029902467</v>
      </c>
      <c r="S211" s="2">
        <f>[1]REA!S211-[1]REA!$E211</f>
        <v>0.14496371143430054</v>
      </c>
      <c r="T211" s="2">
        <f>[1]REA!T211-[1]REA!$E211</f>
        <v>1.4699428019501468</v>
      </c>
      <c r="U211" s="2">
        <f>[1]REA!U211-[1]REA!$E211</f>
        <v>2.0293524088692294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-6.5828594538936471</v>
      </c>
      <c r="G212" s="2">
        <f>[1]REA!G212-[1]REA!$E212</f>
        <v>-11.506995671527889</v>
      </c>
      <c r="H212" s="2">
        <f>[1]REA!H212-[1]REA!$E212</f>
        <v>-13.724750000564732</v>
      </c>
      <c r="I212" s="2">
        <f>[1]REA!I212-[1]REA!$E212</f>
        <v>-14.336172348139591</v>
      </c>
      <c r="J212" s="2">
        <f>[1]REA!J212-[1]REA!$E212</f>
        <v>-14.336172348139591</v>
      </c>
      <c r="K212" s="2">
        <f>[1]REA!K212-[1]REA!$E212</f>
        <v>-13.344560617451499</v>
      </c>
      <c r="L212" s="2">
        <f>[1]REA!L212-[1]REA!$E212</f>
        <v>-12.182090795329238</v>
      </c>
      <c r="M212" s="2">
        <f>[1]REA!M212-[1]REA!$E212</f>
        <v>-10.791626501699241</v>
      </c>
      <c r="N212" s="2">
        <f>[1]REA!N212-[1]REA!$E212</f>
        <v>-9.4195401474787417</v>
      </c>
      <c r="O212" s="2">
        <f>[1]REA!O212-[1]REA!$E212</f>
        <v>-8.2754694829467397</v>
      </c>
      <c r="P212" s="2">
        <f>[1]REA!P212-[1]REA!$E212</f>
        <v>-6.8277515925242938</v>
      </c>
      <c r="Q212" s="2">
        <f>[1]REA!Q212-[1]REA!$E212</f>
        <v>-4.6398077789159444</v>
      </c>
      <c r="R212" s="2">
        <f>[1]REA!R212-[1]REA!$E212</f>
        <v>-2.8022455792917071</v>
      </c>
      <c r="S212" s="2">
        <f>[1]REA!S212-[1]REA!$E212</f>
        <v>-1.5033316427952386</v>
      </c>
      <c r="T212" s="2">
        <f>[1]REA!T212-[1]REA!$E212</f>
        <v>-0.39727849421008443</v>
      </c>
      <c r="U212" s="2">
        <f>[1]REA!U212-[1]REA!$E212</f>
        <v>0.75206190392496808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-6.9360475097712779</v>
      </c>
      <c r="G213" s="2">
        <f>[1]REA!G213-[1]REA!$E213</f>
        <v>-11.460731551348438</v>
      </c>
      <c r="H213" s="2">
        <f>[1]REA!H213-[1]REA!$E213</f>
        <v>-13.548085069802447</v>
      </c>
      <c r="I213" s="2">
        <f>[1]REA!I213-[1]REA!$E213</f>
        <v>-14.385333320082225</v>
      </c>
      <c r="J213" s="2">
        <f>[1]REA!J213-[1]REA!$E213</f>
        <v>-14.385333320082225</v>
      </c>
      <c r="K213" s="2">
        <f>[1]REA!K213-[1]REA!$E213</f>
        <v>-13.681406563556813</v>
      </c>
      <c r="L213" s="2">
        <f>[1]REA!L213-[1]REA!$E213</f>
        <v>-12.635412320929902</v>
      </c>
      <c r="M213" s="2">
        <f>[1]REA!M213-[1]REA!$E213</f>
        <v>-11.349927962929073</v>
      </c>
      <c r="N213" s="2">
        <f>[1]REA!N213-[1]REA!$E213</f>
        <v>-9.8264378862745971</v>
      </c>
      <c r="O213" s="2">
        <f>[1]REA!O213-[1]REA!$E213</f>
        <v>-8.3926390802730495</v>
      </c>
      <c r="P213" s="2">
        <f>[1]REA!P213-[1]REA!$E213</f>
        <v>-7.1347640608155203</v>
      </c>
      <c r="Q213" s="2">
        <f>[1]REA!Q213-[1]REA!$E213</f>
        <v>-6.0283805565018298</v>
      </c>
      <c r="R213" s="2">
        <f>[1]REA!R213-[1]REA!$E213</f>
        <v>-5.0883175626320494</v>
      </c>
      <c r="S213" s="2">
        <f>[1]REA!S213-[1]REA!$E213</f>
        <v>-4.2710974167155698</v>
      </c>
      <c r="T213" s="2">
        <f>[1]REA!T213-[1]REA!$E213</f>
        <v>-3.5691204126586271</v>
      </c>
      <c r="U213" s="2">
        <f>[1]REA!U213-[1]REA!$E213</f>
        <v>-3.2934870695345069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-6.196371041722891</v>
      </c>
      <c r="G214" s="2">
        <f>[1]REA!G214-[1]REA!$E214</f>
        <v>-10.427385907648684</v>
      </c>
      <c r="H214" s="2">
        <f>[1]REA!H214-[1]REA!$E214</f>
        <v>-12.850858958361833</v>
      </c>
      <c r="I214" s="2">
        <f>[1]REA!I214-[1]REA!$E214</f>
        <v>-14.019992232479481</v>
      </c>
      <c r="J214" s="2">
        <f>[1]REA!J214-[1]REA!$E214</f>
        <v>-14.187863307238999</v>
      </c>
      <c r="K214" s="2">
        <f>[1]REA!K214-[1]REA!$E214</f>
        <v>-14.187863307238999</v>
      </c>
      <c r="L214" s="2">
        <f>[1]REA!L214-[1]REA!$E214</f>
        <v>-14.187863307238999</v>
      </c>
      <c r="M214" s="2">
        <f>[1]REA!M214-[1]REA!$E214</f>
        <v>-13.790924948160367</v>
      </c>
      <c r="N214" s="2">
        <f>[1]REA!N214-[1]REA!$E214</f>
        <v>-13.024487883921509</v>
      </c>
      <c r="O214" s="2">
        <f>[1]REA!O214-[1]REA!$E214</f>
        <v>-12.136664693031932</v>
      </c>
      <c r="P214" s="2">
        <f>[1]REA!P214-[1]REA!$E214</f>
        <v>-10.668917843988126</v>
      </c>
      <c r="Q214" s="2">
        <f>[1]REA!Q214-[1]REA!$E214</f>
        <v>-9.383146903450708</v>
      </c>
      <c r="R214" s="2">
        <f>[1]REA!R214-[1]REA!$E214</f>
        <v>-8.2819033913792879</v>
      </c>
      <c r="S214" s="2">
        <f>[1]REA!S214-[1]REA!$E214</f>
        <v>-7.1966879222138687</v>
      </c>
      <c r="T214" s="2">
        <f>[1]REA!T214-[1]REA!$E214</f>
        <v>-6.2789851969919752</v>
      </c>
      <c r="U214" s="2">
        <f>[1]REA!U214-[1]REA!$E214</f>
        <v>-5.4495692159022653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-6.6160973766741975</v>
      </c>
      <c r="G215" s="2">
        <f>[1]REA!G215-[1]REA!$E215</f>
        <v>-10.480677326951863</v>
      </c>
      <c r="H215" s="2">
        <f>[1]REA!H215-[1]REA!$E215</f>
        <v>-12.799446238599835</v>
      </c>
      <c r="I215" s="2">
        <f>[1]REA!I215-[1]REA!$E215</f>
        <v>-13.909572840059923</v>
      </c>
      <c r="J215" s="2">
        <f>[1]REA!J215-[1]REA!$E215</f>
        <v>-14.06539642716502</v>
      </c>
      <c r="K215" s="2">
        <f>[1]REA!K215-[1]REA!$E215</f>
        <v>-14.06539642716502</v>
      </c>
      <c r="L215" s="2">
        <f>[1]REA!L215-[1]REA!$E215</f>
        <v>-13.943311102180587</v>
      </c>
      <c r="M215" s="2">
        <f>[1]REA!M215-[1]REA!$E215</f>
        <v>-13.015186863310667</v>
      </c>
      <c r="N215" s="2">
        <f>[1]REA!N215-[1]REA!$E215</f>
        <v>-11.72934152843677</v>
      </c>
      <c r="O215" s="2">
        <f>[1]REA!O215-[1]REA!$E215</f>
        <v>-10.389264778045735</v>
      </c>
      <c r="P215" s="2">
        <f>[1]REA!P215-[1]REA!$E215</f>
        <v>-9.0152729466032682</v>
      </c>
      <c r="Q215" s="2">
        <f>[1]REA!Q215-[1]REA!$E215</f>
        <v>-7.6550752266615234</v>
      </c>
      <c r="R215" s="2">
        <f>[1]REA!R215-[1]REA!$E215</f>
        <v>-6.4470835495260701</v>
      </c>
      <c r="S215" s="2">
        <f>[1]REA!S215-[1]REA!$E215</f>
        <v>-5.4600793897278805</v>
      </c>
      <c r="T215" s="2">
        <f>[1]REA!T215-[1]REA!$E215</f>
        <v>-4.6182446673450244</v>
      </c>
      <c r="U215" s="2">
        <f>[1]REA!U215-[1]REA!$E215</f>
        <v>-3.6857187007630046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-6.4804311944072168</v>
      </c>
      <c r="G216" s="2">
        <f>[1]REA!G216-[1]REA!$E216</f>
        <v>-10.784288758903308</v>
      </c>
      <c r="H216" s="2">
        <f>[1]REA!H216-[1]REA!$E216</f>
        <v>-12.566549379809224</v>
      </c>
      <c r="I216" s="2">
        <f>[1]REA!I216-[1]REA!$E216</f>
        <v>-12.904654233630545</v>
      </c>
      <c r="J216" s="2">
        <f>[1]REA!J216-[1]REA!$E216</f>
        <v>-13.152357652159239</v>
      </c>
      <c r="K216" s="2">
        <f>[1]REA!K216-[1]REA!$E216</f>
        <v>-13.127204007367276</v>
      </c>
      <c r="L216" s="2">
        <f>[1]REA!L216-[1]REA!$E216</f>
        <v>-12.922164280533792</v>
      </c>
      <c r="M216" s="2">
        <f>[1]REA!M216-[1]REA!$E216</f>
        <v>-12.446332582198465</v>
      </c>
      <c r="N216" s="2">
        <f>[1]REA!N216-[1]REA!$E216</f>
        <v>-11.21353278449395</v>
      </c>
      <c r="O216" s="2">
        <f>[1]REA!O216-[1]REA!$E216</f>
        <v>-9.8929824573944956</v>
      </c>
      <c r="P216" s="2">
        <f>[1]REA!P216-[1]REA!$E216</f>
        <v>-8.5724732080234389</v>
      </c>
      <c r="Q216" s="2">
        <f>[1]REA!Q216-[1]REA!$E216</f>
        <v>-7.2574238644184277</v>
      </c>
      <c r="R216" s="2">
        <f>[1]REA!R216-[1]REA!$E216</f>
        <v>-5.9447169314815866</v>
      </c>
      <c r="S216" s="2">
        <f>[1]REA!S216-[1]REA!$E216</f>
        <v>-4.7093176052478682</v>
      </c>
      <c r="T216" s="2">
        <f>[1]REA!T216-[1]REA!$E216</f>
        <v>-3.6246221349862964</v>
      </c>
      <c r="U216" s="2">
        <f>[1]REA!U216-[1]REA!$E216</f>
        <v>-2.5400895159666845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-7.0194728032704035</v>
      </c>
      <c r="G217" s="2">
        <f>[1]REA!G217-[1]REA!$E217</f>
        <v>-11.609329791497572</v>
      </c>
      <c r="H217" s="2">
        <f>[1]REA!H217-[1]REA!$E217</f>
        <v>-13.003728144593993</v>
      </c>
      <c r="I217" s="2">
        <f>[1]REA!I217-[1]REA!$E217</f>
        <v>-13.90223706134703</v>
      </c>
      <c r="J217" s="2">
        <f>[1]REA!J217-[1]REA!$E217</f>
        <v>-13.90223706134703</v>
      </c>
      <c r="K217" s="2">
        <f>[1]REA!K217-[1]REA!$E217</f>
        <v>-13.309242847403517</v>
      </c>
      <c r="L217" s="2">
        <f>[1]REA!L217-[1]REA!$E217</f>
        <v>-12.338531894657415</v>
      </c>
      <c r="M217" s="2">
        <f>[1]REA!M217-[1]REA!$E217</f>
        <v>-11.276167284744957</v>
      </c>
      <c r="N217" s="2">
        <f>[1]REA!N217-[1]REA!$E217</f>
        <v>-10.265743051047657</v>
      </c>
      <c r="O217" s="2">
        <f>[1]REA!O217-[1]REA!$E217</f>
        <v>-9.489570298626937</v>
      </c>
      <c r="P217" s="2">
        <f>[1]REA!P217-[1]REA!$E217</f>
        <v>-8.549872690704305</v>
      </c>
      <c r="Q217" s="2">
        <f>[1]REA!Q217-[1]REA!$E217</f>
        <v>-7.6265699404844511</v>
      </c>
      <c r="R217" s="2">
        <f>[1]REA!R217-[1]REA!$E217</f>
        <v>-7.0231871711818883</v>
      </c>
      <c r="S217" s="2">
        <f>[1]REA!S217-[1]REA!$E217</f>
        <v>-6.610299174048663</v>
      </c>
      <c r="T217" s="2">
        <f>[1]REA!T217-[1]REA!$E217</f>
        <v>-6.2513357687039246</v>
      </c>
      <c r="U217" s="2">
        <f>[1]REA!U217-[1]REA!$E217</f>
        <v>-5.9374586458571486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-6.7628490172397022</v>
      </c>
      <c r="G218" s="2">
        <f>[1]REA!G218-[1]REA!$E218</f>
        <v>-11.743124412625015</v>
      </c>
      <c r="H218" s="2">
        <f>[1]REA!H218-[1]REA!$E218</f>
        <v>-14.471716301567568</v>
      </c>
      <c r="I218" s="2">
        <f>[1]REA!I218-[1]REA!$E218</f>
        <v>-15.178880357433947</v>
      </c>
      <c r="J218" s="2">
        <f>[1]REA!J218-[1]REA!$E218</f>
        <v>-15.178880357433947</v>
      </c>
      <c r="K218" s="2">
        <f>[1]REA!K218-[1]REA!$E218</f>
        <v>-14.516120205887013</v>
      </c>
      <c r="L218" s="2">
        <f>[1]REA!L218-[1]REA!$E218</f>
        <v>-13.697742735518801</v>
      </c>
      <c r="M218" s="2">
        <f>[1]REA!M218-[1]REA!$E218</f>
        <v>-12.676687374623235</v>
      </c>
      <c r="N218" s="2">
        <f>[1]REA!N218-[1]REA!$E218</f>
        <v>-11.581919733377497</v>
      </c>
      <c r="O218" s="2">
        <f>[1]REA!O218-[1]REA!$E218</f>
        <v>-10.78936863286286</v>
      </c>
      <c r="P218" s="2">
        <f>[1]REA!P218-[1]REA!$E218</f>
        <v>-9.4592362200945104</v>
      </c>
      <c r="Q218" s="2">
        <f>[1]REA!Q218-[1]REA!$E218</f>
        <v>-7.8749194670475902</v>
      </c>
      <c r="R218" s="2">
        <f>[1]REA!R218-[1]REA!$E218</f>
        <v>-6.7264406892474682</v>
      </c>
      <c r="S218" s="2">
        <f>[1]REA!S218-[1]REA!$E218</f>
        <v>-5.9214911084947985</v>
      </c>
      <c r="T218" s="2">
        <f>[1]REA!T218-[1]REA!$E218</f>
        <v>-5.2387124343835652</v>
      </c>
      <c r="U218" s="2">
        <f>[1]REA!U218-[1]REA!$E218</f>
        <v>-4.4857114626464778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-6.2637088416920648</v>
      </c>
      <c r="G219" s="2">
        <f>[1]REA!G219-[1]REA!$E219</f>
        <v>-10.945110891206298</v>
      </c>
      <c r="H219" s="2">
        <f>[1]REA!H219-[1]REA!$E219</f>
        <v>-13.506806137696302</v>
      </c>
      <c r="I219" s="2">
        <f>[1]REA!I219-[1]REA!$E219</f>
        <v>-14.819105218161106</v>
      </c>
      <c r="J219" s="2">
        <f>[1]REA!J219-[1]REA!$E219</f>
        <v>-15.291446403542231</v>
      </c>
      <c r="K219" s="2">
        <f>[1]REA!K219-[1]REA!$E219</f>
        <v>-15.291446403542231</v>
      </c>
      <c r="L219" s="2">
        <f>[1]REA!L219-[1]REA!$E219</f>
        <v>-15.148945808755627</v>
      </c>
      <c r="M219" s="2">
        <f>[1]REA!M219-[1]REA!$E219</f>
        <v>-14.410166429274064</v>
      </c>
      <c r="N219" s="2">
        <f>[1]REA!N219-[1]REA!$E219</f>
        <v>-13.28754001226703</v>
      </c>
      <c r="O219" s="2">
        <f>[1]REA!O219-[1]REA!$E219</f>
        <v>-12.130330261678104</v>
      </c>
      <c r="P219" s="2">
        <f>[1]REA!P219-[1]REA!$E219</f>
        <v>-10.887151961398914</v>
      </c>
      <c r="Q219" s="2">
        <f>[1]REA!Q219-[1]REA!$E219</f>
        <v>-9.9813851959893825</v>
      </c>
      <c r="R219" s="2">
        <f>[1]REA!R219-[1]REA!$E219</f>
        <v>-8.771255649967955</v>
      </c>
      <c r="S219" s="2">
        <f>[1]REA!S219-[1]REA!$E219</f>
        <v>-6.6209950651765581</v>
      </c>
      <c r="T219" s="2">
        <f>[1]REA!T219-[1]REA!$E219</f>
        <v>-4.8026922550283828</v>
      </c>
      <c r="U219" s="2">
        <f>[1]REA!U219-[1]REA!$E219</f>
        <v>-3.4615527008205689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-6.9774875860793273</v>
      </c>
      <c r="G220" s="2">
        <f>[1]REA!G220-[1]REA!$E220</f>
        <v>-11.059637367378954</v>
      </c>
      <c r="H220" s="2">
        <f>[1]REA!H220-[1]REA!$E220</f>
        <v>-12.289988692777058</v>
      </c>
      <c r="I220" s="2">
        <f>[1]REA!I220-[1]REA!$E220</f>
        <v>-12.942328109870452</v>
      </c>
      <c r="J220" s="2">
        <f>[1]REA!J220-[1]REA!$E220</f>
        <v>-12.942328109870452</v>
      </c>
      <c r="K220" s="2">
        <f>[1]REA!K220-[1]REA!$E220</f>
        <v>-12.448763359326946</v>
      </c>
      <c r="L220" s="2">
        <f>[1]REA!L220-[1]REA!$E220</f>
        <v>-11.380789602353168</v>
      </c>
      <c r="M220" s="2">
        <f>[1]REA!M220-[1]REA!$E220</f>
        <v>-10.048321574273437</v>
      </c>
      <c r="N220" s="2">
        <f>[1]REA!N220-[1]REA!$E220</f>
        <v>-8.7014829546427421</v>
      </c>
      <c r="O220" s="2">
        <f>[1]REA!O220-[1]REA!$E220</f>
        <v>-7.5806943973296796</v>
      </c>
      <c r="P220" s="2">
        <f>[1]REA!P220-[1]REA!$E220</f>
        <v>-6.6112434545820875</v>
      </c>
      <c r="Q220" s="2">
        <f>[1]REA!Q220-[1]REA!$E220</f>
        <v>-5.729106971676913</v>
      </c>
      <c r="R220" s="2">
        <f>[1]REA!R220-[1]REA!$E220</f>
        <v>-5.011833015221363</v>
      </c>
      <c r="S220" s="2">
        <f>[1]REA!S220-[1]REA!$E220</f>
        <v>-4.2158114100737905</v>
      </c>
      <c r="T220" s="2">
        <f>[1]REA!T220-[1]REA!$E220</f>
        <v>-2.9235773989438343</v>
      </c>
      <c r="U220" s="2">
        <f>[1]REA!U220-[1]REA!$E220</f>
        <v>-1.4441925318926678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-6.8940201904487637</v>
      </c>
      <c r="G221" s="2">
        <f>[1]REA!G221-[1]REA!$E221</f>
        <v>-11.216785438034002</v>
      </c>
      <c r="H221" s="2">
        <f>[1]REA!H221-[1]REA!$E221</f>
        <v>-13.102148098041916</v>
      </c>
      <c r="I221" s="2">
        <f>[1]REA!I221-[1]REA!$E221</f>
        <v>-13.885597493894622</v>
      </c>
      <c r="J221" s="2">
        <f>[1]REA!J221-[1]REA!$E221</f>
        <v>-14.08498021070163</v>
      </c>
      <c r="K221" s="2">
        <f>[1]REA!K221-[1]REA!$E221</f>
        <v>-13.715955581786609</v>
      </c>
      <c r="L221" s="2">
        <f>[1]REA!L221-[1]REA!$E221</f>
        <v>-12.931920523313067</v>
      </c>
      <c r="M221" s="2">
        <f>[1]REA!M221-[1]REA!$E221</f>
        <v>-11.731487305027713</v>
      </c>
      <c r="N221" s="2">
        <f>[1]REA!N221-[1]REA!$E221</f>
        <v>-10.385540067151368</v>
      </c>
      <c r="O221" s="2">
        <f>[1]REA!O221-[1]REA!$E221</f>
        <v>-9.0563149086918884</v>
      </c>
      <c r="P221" s="2">
        <f>[1]REA!P221-[1]REA!$E221</f>
        <v>-7.9385791476516943</v>
      </c>
      <c r="Q221" s="2">
        <f>[1]REA!Q221-[1]REA!$E221</f>
        <v>-6.9431657503210644</v>
      </c>
      <c r="R221" s="2">
        <f>[1]REA!R221-[1]REA!$E221</f>
        <v>-6.2009678540718198</v>
      </c>
      <c r="S221" s="2">
        <f>[1]REA!S221-[1]REA!$E221</f>
        <v>-5.2292281497772493</v>
      </c>
      <c r="T221" s="2">
        <f>[1]REA!T221-[1]REA!$E221</f>
        <v>-4.126190893538535</v>
      </c>
      <c r="U221" s="2">
        <f>[1]REA!U221-[1]REA!$E221</f>
        <v>-3.2668364392779381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-6.712157448525673</v>
      </c>
      <c r="G222" s="2">
        <f>[1]REA!G222-[1]REA!$E222</f>
        <v>-11.19774976957239</v>
      </c>
      <c r="H222" s="2">
        <f>[1]REA!H222-[1]REA!$E222</f>
        <v>-13.76687210563604</v>
      </c>
      <c r="I222" s="2">
        <f>[1]REA!I222-[1]REA!$E222</f>
        <v>-14.800160025320793</v>
      </c>
      <c r="J222" s="2">
        <f>[1]REA!J222-[1]REA!$E222</f>
        <v>-14.977866460544554</v>
      </c>
      <c r="K222" s="2">
        <f>[1]REA!K222-[1]REA!$E222</f>
        <v>-14.314193086386659</v>
      </c>
      <c r="L222" s="2">
        <f>[1]REA!L222-[1]REA!$E222</f>
        <v>-13.304252226456768</v>
      </c>
      <c r="M222" s="2">
        <f>[1]REA!M222-[1]REA!$E222</f>
        <v>-12.098749544881713</v>
      </c>
      <c r="N222" s="2">
        <f>[1]REA!N222-[1]REA!$E222</f>
        <v>-10.860370731500304</v>
      </c>
      <c r="O222" s="2">
        <f>[1]REA!O222-[1]REA!$E222</f>
        <v>-9.5955695211669578</v>
      </c>
      <c r="P222" s="2">
        <f>[1]REA!P222-[1]REA!$E222</f>
        <v>-8.5604905449503477</v>
      </c>
      <c r="Q222" s="2">
        <f>[1]REA!Q222-[1]REA!$E222</f>
        <v>-7.6418896995877219</v>
      </c>
      <c r="R222" s="2">
        <f>[1]REA!R222-[1]REA!$E222</f>
        <v>-6.6746131597955696</v>
      </c>
      <c r="S222" s="2">
        <f>[1]REA!S222-[1]REA!$E222</f>
        <v>-5.1146259983838576</v>
      </c>
      <c r="T222" s="2">
        <f>[1]REA!T222-[1]REA!$E222</f>
        <v>-3.8569746145595332</v>
      </c>
      <c r="U222" s="2">
        <f>[1]REA!U222-[1]REA!$E222</f>
        <v>-2.8780754187874749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-6.7313923143789154</v>
      </c>
      <c r="G223" s="2">
        <f>[1]REA!G223-[1]REA!$E223</f>
        <v>-10.906394375084929</v>
      </c>
      <c r="H223" s="2">
        <f>[1]REA!H223-[1]REA!$E223</f>
        <v>-12.942323142826282</v>
      </c>
      <c r="I223" s="2">
        <f>[1]REA!I223-[1]REA!$E223</f>
        <v>-13.670830364591417</v>
      </c>
      <c r="J223" s="2">
        <f>[1]REA!J223-[1]REA!$E223</f>
        <v>-13.866333573917991</v>
      </c>
      <c r="K223" s="2">
        <f>[1]REA!K223-[1]REA!$E223</f>
        <v>-13.023999875188885</v>
      </c>
      <c r="L223" s="2">
        <f>[1]REA!L223-[1]REA!$E223</f>
        <v>-11.848315206301621</v>
      </c>
      <c r="M223" s="2">
        <f>[1]REA!M223-[1]REA!$E223</f>
        <v>-10.579808934306584</v>
      </c>
      <c r="N223" s="2">
        <f>[1]REA!N223-[1]REA!$E223</f>
        <v>-9.2716334057687533</v>
      </c>
      <c r="O223" s="2">
        <f>[1]REA!O223-[1]REA!$E223</f>
        <v>-7.9799132081458666</v>
      </c>
      <c r="P223" s="2">
        <f>[1]REA!P223-[1]REA!$E223</f>
        <v>-6.8040656194828202</v>
      </c>
      <c r="Q223" s="2">
        <f>[1]REA!Q223-[1]REA!$E223</f>
        <v>-5.8543952874668506</v>
      </c>
      <c r="R223" s="2">
        <f>[1]REA!R223-[1]REA!$E223</f>
        <v>-5.065907264386702</v>
      </c>
      <c r="S223" s="2">
        <f>[1]REA!S223-[1]REA!$E223</f>
        <v>-4.4901242276374447</v>
      </c>
      <c r="T223" s="2">
        <f>[1]REA!T223-[1]REA!$E223</f>
        <v>-3.84239946824637</v>
      </c>
      <c r="U223" s="2">
        <f>[1]REA!U223-[1]REA!$E223</f>
        <v>-2.9789441973088842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-6.825926914238579</v>
      </c>
      <c r="G224" s="2">
        <f>[1]REA!G224-[1]REA!$E224</f>
        <v>-10.562802025348851</v>
      </c>
      <c r="H224" s="2">
        <f>[1]REA!H224-[1]REA!$E224</f>
        <v>-12.191384373530546</v>
      </c>
      <c r="I224" s="2">
        <f>[1]REA!I224-[1]REA!$E224</f>
        <v>-12.532255410678701</v>
      </c>
      <c r="J224" s="2">
        <f>[1]REA!J224-[1]REA!$E224</f>
        <v>-12.29717936818458</v>
      </c>
      <c r="K224" s="2">
        <f>[1]REA!K224-[1]REA!$E224</f>
        <v>-11.377065687114872</v>
      </c>
      <c r="L224" s="2">
        <f>[1]REA!L224-[1]REA!$E224</f>
        <v>-9.6837029209324399</v>
      </c>
      <c r="M224" s="2">
        <f>[1]REA!M224-[1]REA!$E224</f>
        <v>-8.0783529658273352</v>
      </c>
      <c r="N224" s="2">
        <f>[1]REA!N224-[1]REA!$E224</f>
        <v>-6.5870815292446352</v>
      </c>
      <c r="O224" s="2">
        <f>[1]REA!O224-[1]REA!$E224</f>
        <v>-5.286806431049996</v>
      </c>
      <c r="P224" s="2">
        <f>[1]REA!P224-[1]REA!$E224</f>
        <v>-4.0895982672904267</v>
      </c>
      <c r="Q224" s="2">
        <f>[1]REA!Q224-[1]REA!$E224</f>
        <v>-3.1139368871230886</v>
      </c>
      <c r="R224" s="2">
        <f>[1]REA!R224-[1]REA!$E224</f>
        <v>-2.6691852564722112</v>
      </c>
      <c r="S224" s="2">
        <f>[1]REA!S224-[1]REA!$E224</f>
        <v>-1.8632685048780431</v>
      </c>
      <c r="T224" s="2">
        <f>[1]REA!T224-[1]REA!$E224</f>
        <v>-1.1339828098062057</v>
      </c>
      <c r="U224" s="2">
        <f>[1]REA!U224-[1]REA!$E224</f>
        <v>-0.56457243766816134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-6.4570628105889227</v>
      </c>
      <c r="G225" s="2">
        <f>[1]REA!G225-[1]REA!$E225</f>
        <v>-11.240530493927714</v>
      </c>
      <c r="H225" s="2">
        <f>[1]REA!H225-[1]REA!$E225</f>
        <v>-13.453635521695794</v>
      </c>
      <c r="I225" s="2">
        <f>[1]REA!I225-[1]REA!$E225</f>
        <v>-14.022612626350664</v>
      </c>
      <c r="J225" s="2">
        <f>[1]REA!J225-[1]REA!$E225</f>
        <v>-14.126235788038962</v>
      </c>
      <c r="K225" s="2">
        <f>[1]REA!K225-[1]REA!$E225</f>
        <v>-13.607652830962053</v>
      </c>
      <c r="L225" s="2">
        <f>[1]REA!L225-[1]REA!$E225</f>
        <v>-12.813167721171631</v>
      </c>
      <c r="M225" s="2">
        <f>[1]REA!M225-[1]REA!$E225</f>
        <v>-11.724368834349434</v>
      </c>
      <c r="N225" s="2">
        <f>[1]REA!N225-[1]REA!$E225</f>
        <v>-10.437249031912231</v>
      </c>
      <c r="O225" s="2">
        <f>[1]REA!O225-[1]REA!$E225</f>
        <v>-9.2429999332779147</v>
      </c>
      <c r="P225" s="2">
        <f>[1]REA!P225-[1]REA!$E225</f>
        <v>-8.1020041257982243</v>
      </c>
      <c r="Q225" s="2">
        <f>[1]REA!Q225-[1]REA!$E225</f>
        <v>-7.1824242961070155</v>
      </c>
      <c r="R225" s="2">
        <f>[1]REA!R225-[1]REA!$E225</f>
        <v>-6.304593787663471</v>
      </c>
      <c r="S225" s="2">
        <f>[1]REA!S225-[1]REA!$E225</f>
        <v>-4.8753503069832718</v>
      </c>
      <c r="T225" s="2">
        <f>[1]REA!T225-[1]REA!$E225</f>
        <v>-3.4075558449108243</v>
      </c>
      <c r="U225" s="2">
        <f>[1]REA!U225-[1]REA!$E225</f>
        <v>-1.5944543088755481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-6.6986831891005281</v>
      </c>
      <c r="G226" s="2">
        <f>[1]REA!G226-[1]REA!$E226</f>
        <v>-11.011443518885287</v>
      </c>
      <c r="H226" s="2">
        <f>[1]REA!H226-[1]REA!$E226</f>
        <v>-12.88084770497904</v>
      </c>
      <c r="I226" s="2">
        <f>[1]REA!I226-[1]REA!$E226</f>
        <v>-13.696799032977076</v>
      </c>
      <c r="J226" s="2">
        <f>[1]REA!J226-[1]REA!$E226</f>
        <v>-13.696799032977076</v>
      </c>
      <c r="K226" s="2">
        <f>[1]REA!K226-[1]REA!$E226</f>
        <v>-12.950309957828175</v>
      </c>
      <c r="L226" s="2">
        <f>[1]REA!L226-[1]REA!$E226</f>
        <v>-11.768135845625018</v>
      </c>
      <c r="M226" s="2">
        <f>[1]REA!M226-[1]REA!$E226</f>
        <v>-10.464498085876308</v>
      </c>
      <c r="N226" s="2">
        <f>[1]REA!N226-[1]REA!$E226</f>
        <v>-9.0560961188669182</v>
      </c>
      <c r="O226" s="2">
        <f>[1]REA!O226-[1]REA!$E226</f>
        <v>-7.9349316776506029</v>
      </c>
      <c r="P226" s="2">
        <f>[1]REA!P226-[1]REA!$E226</f>
        <v>-6.8891988861292788</v>
      </c>
      <c r="Q226" s="2">
        <f>[1]REA!Q226-[1]REA!$E226</f>
        <v>-6.0314994101030805</v>
      </c>
      <c r="R226" s="2">
        <f>[1]REA!R226-[1]REA!$E226</f>
        <v>-5.1920755301917723</v>
      </c>
      <c r="S226" s="2">
        <f>[1]REA!S226-[1]REA!$E226</f>
        <v>-4.6258435171033412</v>
      </c>
      <c r="T226" s="2">
        <f>[1]REA!T226-[1]REA!$E226</f>
        <v>-3.7849628486284956</v>
      </c>
      <c r="U226" s="2">
        <f>[1]REA!U226-[1]REA!$E226</f>
        <v>-2.9069152552886877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-6.2899646999648269</v>
      </c>
      <c r="G227" s="2">
        <f>[1]REA!G227-[1]REA!$E227</f>
        <v>-11.253049237965854</v>
      </c>
      <c r="H227" s="2">
        <f>[1]REA!H227-[1]REA!$E227</f>
        <v>-13.953010005260019</v>
      </c>
      <c r="I227" s="2">
        <f>[1]REA!I227-[1]REA!$E227</f>
        <v>-15.718554282522341</v>
      </c>
      <c r="J227" s="2">
        <f>[1]REA!J227-[1]REA!$E227</f>
        <v>-16.181199003296634</v>
      </c>
      <c r="K227" s="2">
        <f>[1]REA!K227-[1]REA!$E227</f>
        <v>-16.181199003296634</v>
      </c>
      <c r="L227" s="2">
        <f>[1]REA!L227-[1]REA!$E227</f>
        <v>-15.356505339096117</v>
      </c>
      <c r="M227" s="2">
        <f>[1]REA!M227-[1]REA!$E227</f>
        <v>-14.199411756914373</v>
      </c>
      <c r="N227" s="2">
        <f>[1]REA!N227-[1]REA!$E227</f>
        <v>-13.018388927119858</v>
      </c>
      <c r="O227" s="2">
        <f>[1]REA!O227-[1]REA!$E227</f>
        <v>-11.75564238625649</v>
      </c>
      <c r="P227" s="2">
        <f>[1]REA!P227-[1]REA!$E227</f>
        <v>-10.466536567145191</v>
      </c>
      <c r="Q227" s="2">
        <f>[1]REA!Q227-[1]REA!$E227</f>
        <v>-9.5419755273560938</v>
      </c>
      <c r="R227" s="2">
        <f>[1]REA!R227-[1]REA!$E227</f>
        <v>-8.288955479073735</v>
      </c>
      <c r="S227" s="2">
        <f>[1]REA!S227-[1]REA!$E227</f>
        <v>-6.7075371225858547</v>
      </c>
      <c r="T227" s="2">
        <f>[1]REA!T227-[1]REA!$E227</f>
        <v>-5.4681212444157197</v>
      </c>
      <c r="U227" s="2">
        <f>[1]REA!U227-[1]REA!$E227</f>
        <v>-4.4118167268734112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-6.2120645905556628</v>
      </c>
      <c r="G228" s="2">
        <f>[1]REA!G228-[1]REA!$E228</f>
        <v>-10.157028676743664</v>
      </c>
      <c r="H228" s="2">
        <f>[1]REA!H228-[1]REA!$E228</f>
        <v>-14.039034265021549</v>
      </c>
      <c r="I228" s="2">
        <f>[1]REA!I228-[1]REA!$E228</f>
        <v>-14.354914659231646</v>
      </c>
      <c r="J228" s="2">
        <f>[1]REA!J228-[1]REA!$E228</f>
        <v>-14.761576698250387</v>
      </c>
      <c r="K228" s="2">
        <f>[1]REA!K228-[1]REA!$E228</f>
        <v>-14.569022506718007</v>
      </c>
      <c r="L228" s="2">
        <f>[1]REA!L228-[1]REA!$E228</f>
        <v>-13.964173727252842</v>
      </c>
      <c r="M228" s="2">
        <f>[1]REA!M228-[1]REA!$E228</f>
        <v>-12.820904528928267</v>
      </c>
      <c r="N228" s="2">
        <f>[1]REA!N228-[1]REA!$E228</f>
        <v>-12.038458290655939</v>
      </c>
      <c r="O228" s="2">
        <f>[1]REA!O228-[1]REA!$E228</f>
        <v>-10.776075236104695</v>
      </c>
      <c r="P228" s="2">
        <f>[1]REA!P228-[1]REA!$E228</f>
        <v>-7.8073759433789576</v>
      </c>
      <c r="Q228" s="2">
        <f>[1]REA!Q228-[1]REA!$E228</f>
        <v>-5.8310750857984104</v>
      </c>
      <c r="R228" s="2">
        <f>[1]REA!R228-[1]REA!$E228</f>
        <v>-4.5989507765220523</v>
      </c>
      <c r="S228" s="2">
        <f>[1]REA!S228-[1]REA!$E228</f>
        <v>-3.8087491207429309</v>
      </c>
      <c r="T228" s="2">
        <f>[1]REA!T228-[1]REA!$E228</f>
        <v>-3.2273713988158192</v>
      </c>
      <c r="U228" s="2">
        <f>[1]REA!U228-[1]REA!$E228</f>
        <v>-2.663525328477121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-6.5153903343199104</v>
      </c>
      <c r="G229" s="2">
        <f>[1]REA!G229-[1]REA!$E229</f>
        <v>-11.395620246835641</v>
      </c>
      <c r="H229" s="2">
        <f>[1]REA!H229-[1]REA!$E229</f>
        <v>-13.976819984454082</v>
      </c>
      <c r="I229" s="2">
        <f>[1]REA!I229-[1]REA!$E229</f>
        <v>-14.671520960875675</v>
      </c>
      <c r="J229" s="2">
        <f>[1]REA!J229-[1]REA!$E229</f>
        <v>-14.671520960875675</v>
      </c>
      <c r="K229" s="2">
        <f>[1]REA!K229-[1]REA!$E229</f>
        <v>-13.83359850007453</v>
      </c>
      <c r="L229" s="2">
        <f>[1]REA!L229-[1]REA!$E229</f>
        <v>-12.955658242072346</v>
      </c>
      <c r="M229" s="2">
        <f>[1]REA!M229-[1]REA!$E229</f>
        <v>-11.834269546012152</v>
      </c>
      <c r="N229" s="2">
        <f>[1]REA!N229-[1]REA!$E229</f>
        <v>-10.758461572934138</v>
      </c>
      <c r="O229" s="2">
        <f>[1]REA!O229-[1]REA!$E229</f>
        <v>-9.6633589905984749</v>
      </c>
      <c r="P229" s="2">
        <f>[1]REA!P229-[1]REA!$E229</f>
        <v>-8.6404685885021095</v>
      </c>
      <c r="Q229" s="2">
        <f>[1]REA!Q229-[1]REA!$E229</f>
        <v>-8.0157445213355842</v>
      </c>
      <c r="R229" s="2">
        <f>[1]REA!R229-[1]REA!$E229</f>
        <v>-7.0195268869462168</v>
      </c>
      <c r="S229" s="2">
        <f>[1]REA!S229-[1]REA!$E229</f>
        <v>-5.9632312400726093</v>
      </c>
      <c r="T229" s="2">
        <f>[1]REA!T229-[1]REA!$E229</f>
        <v>-4.9464913859608686</v>
      </c>
      <c r="U229" s="2">
        <f>[1]REA!U229-[1]REA!$E229</f>
        <v>-3.9586450297826445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-6.1882425325628176</v>
      </c>
      <c r="G230" s="2">
        <f>[1]REA!G230-[1]REA!$E230</f>
        <v>-8.9781189121545637</v>
      </c>
      <c r="H230" s="2">
        <f>[1]REA!H230-[1]REA!$E230</f>
        <v>-12.54394532641038</v>
      </c>
      <c r="I230" s="2">
        <f>[1]REA!I230-[1]REA!$E230</f>
        <v>-13.991123515086457</v>
      </c>
      <c r="J230" s="2">
        <f>[1]REA!J230-[1]REA!$E230</f>
        <v>-14.172211355820011</v>
      </c>
      <c r="K230" s="2">
        <f>[1]REA!K230-[1]REA!$E230</f>
        <v>-14.172211355820011</v>
      </c>
      <c r="L230" s="2">
        <f>[1]REA!L230-[1]REA!$E230</f>
        <v>-13.628624102098627</v>
      </c>
      <c r="M230" s="2">
        <f>[1]REA!M230-[1]REA!$E230</f>
        <v>-13.358059002464785</v>
      </c>
      <c r="N230" s="2">
        <f>[1]REA!N230-[1]REA!$E230</f>
        <v>-12.599326330486704</v>
      </c>
      <c r="O230" s="2">
        <f>[1]REA!O230-[1]REA!$E230</f>
        <v>-11.66367884090274</v>
      </c>
      <c r="P230" s="2">
        <f>[1]REA!P230-[1]REA!$E230</f>
        <v>-10.52902056215104</v>
      </c>
      <c r="Q230" s="2">
        <f>[1]REA!Q230-[1]REA!$E230</f>
        <v>-9.569037934714018</v>
      </c>
      <c r="R230" s="2">
        <f>[1]REA!R230-[1]REA!$E230</f>
        <v>-8.6009137397756277</v>
      </c>
      <c r="S230" s="2">
        <f>[1]REA!S230-[1]REA!$E230</f>
        <v>-7.966543256363984</v>
      </c>
      <c r="T230" s="2">
        <f>[1]REA!T230-[1]REA!$E230</f>
        <v>-6.6087675539770316</v>
      </c>
      <c r="U230" s="2">
        <f>[1]REA!U230-[1]REA!$E230</f>
        <v>-4.6990978368608225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-6.4050279725024026</v>
      </c>
      <c r="G231" s="2">
        <f>[1]REA!G231-[1]REA!$E231</f>
        <v>-10.502616110102295</v>
      </c>
      <c r="H231" s="2">
        <f>[1]REA!H231-[1]REA!$E231</f>
        <v>-13.435685357103694</v>
      </c>
      <c r="I231" s="2">
        <f>[1]REA!I231-[1]REA!$E231</f>
        <v>-15.377554430532392</v>
      </c>
      <c r="J231" s="2">
        <f>[1]REA!J231-[1]REA!$E231</f>
        <v>-15.377554430532392</v>
      </c>
      <c r="K231" s="2">
        <f>[1]REA!K231-[1]REA!$E231</f>
        <v>-15.377554430532392</v>
      </c>
      <c r="L231" s="2">
        <f>[1]REA!L231-[1]REA!$E231</f>
        <v>-14.785164783991263</v>
      </c>
      <c r="M231" s="2">
        <f>[1]REA!M231-[1]REA!$E231</f>
        <v>-13.821390922704687</v>
      </c>
      <c r="N231" s="2">
        <f>[1]REA!N231-[1]REA!$E231</f>
        <v>-12.503581055917081</v>
      </c>
      <c r="O231" s="2">
        <f>[1]REA!O231-[1]REA!$E231</f>
        <v>-11.255499161900417</v>
      </c>
      <c r="P231" s="2">
        <f>[1]REA!P231-[1]REA!$E231</f>
        <v>-10.099536937192276</v>
      </c>
      <c r="Q231" s="2">
        <f>[1]REA!Q231-[1]REA!$E231</f>
        <v>-9.0213346503326193</v>
      </c>
      <c r="R231" s="2">
        <f>[1]REA!R231-[1]REA!$E231</f>
        <v>-8.0944392709494295</v>
      </c>
      <c r="S231" s="2">
        <f>[1]REA!S231-[1]REA!$E231</f>
        <v>-7.5887728060580031</v>
      </c>
      <c r="T231" s="2">
        <f>[1]REA!T231-[1]REA!$E231</f>
        <v>-6.5197915190281108</v>
      </c>
      <c r="U231" s="2">
        <f>[1]REA!U231-[1]REA!$E231</f>
        <v>-5.370457007156368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-6.8449328513420795</v>
      </c>
      <c r="G232" s="2">
        <f>[1]REA!G232-[1]REA!$E232</f>
        <v>-10.970417907633397</v>
      </c>
      <c r="H232" s="2">
        <f>[1]REA!H232-[1]REA!$E232</f>
        <v>-13.106826279269825</v>
      </c>
      <c r="I232" s="2">
        <f>[1]REA!I232-[1]REA!$E232</f>
        <v>-13.857098454035253</v>
      </c>
      <c r="J232" s="2">
        <f>[1]REA!J232-[1]REA!$E232</f>
        <v>-13.803408897393851</v>
      </c>
      <c r="K232" s="2">
        <f>[1]REA!K232-[1]REA!$E232</f>
        <v>-13.253950645342371</v>
      </c>
      <c r="L232" s="2">
        <f>[1]REA!L232-[1]REA!$E232</f>
        <v>-12.564375786838312</v>
      </c>
      <c r="M232" s="2">
        <f>[1]REA!M232-[1]REA!$E232</f>
        <v>-11.55573955802943</v>
      </c>
      <c r="N232" s="2">
        <f>[1]REA!N232-[1]REA!$E232</f>
        <v>-10.57233327540348</v>
      </c>
      <c r="O232" s="2">
        <f>[1]REA!O232-[1]REA!$E232</f>
        <v>-9.6780361171691496</v>
      </c>
      <c r="P232" s="2">
        <f>[1]REA!P232-[1]REA!$E232</f>
        <v>-8.918896555350166</v>
      </c>
      <c r="Q232" s="2">
        <f>[1]REA!Q232-[1]REA!$E232</f>
        <v>-8.1914902474966524</v>
      </c>
      <c r="R232" s="2">
        <f>[1]REA!R232-[1]REA!$E232</f>
        <v>-7.421165556796133</v>
      </c>
      <c r="S232" s="2">
        <f>[1]REA!S232-[1]REA!$E232</f>
        <v>-6.6664361961489931</v>
      </c>
      <c r="T232" s="2">
        <f>[1]REA!T232-[1]REA!$E232</f>
        <v>-5.8816961228978073</v>
      </c>
      <c r="U232" s="2">
        <f>[1]REA!U232-[1]REA!$E232</f>
        <v>-4.9536593781394771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-6.7750340544803649</v>
      </c>
      <c r="G233" s="2">
        <f>[1]REA!G233-[1]REA!$E233</f>
        <v>-11.112550216820615</v>
      </c>
      <c r="H233" s="2">
        <f>[1]REA!H233-[1]REA!$E233</f>
        <v>-13.373306181053124</v>
      </c>
      <c r="I233" s="2">
        <f>[1]REA!I233-[1]REA!$E233</f>
        <v>-13.696267092476674</v>
      </c>
      <c r="J233" s="2">
        <f>[1]REA!J233-[1]REA!$E233</f>
        <v>-13.696267092476674</v>
      </c>
      <c r="K233" s="2">
        <f>[1]REA!K233-[1]REA!$E233</f>
        <v>-12.938568392403198</v>
      </c>
      <c r="L233" s="2">
        <f>[1]REA!L233-[1]REA!$E233</f>
        <v>-11.850231490583312</v>
      </c>
      <c r="M233" s="2">
        <f>[1]REA!M233-[1]REA!$E233</f>
        <v>-10.578140997326877</v>
      </c>
      <c r="N233" s="2">
        <f>[1]REA!N233-[1]REA!$E233</f>
        <v>-9.3194394030761245</v>
      </c>
      <c r="O233" s="2">
        <f>[1]REA!O233-[1]REA!$E233</f>
        <v>-8.160675678058908</v>
      </c>
      <c r="P233" s="2">
        <f>[1]REA!P233-[1]REA!$E233</f>
        <v>-7.1362421304189496</v>
      </c>
      <c r="Q233" s="2">
        <f>[1]REA!Q233-[1]REA!$E233</f>
        <v>-6.0638210201187945</v>
      </c>
      <c r="R233" s="2">
        <f>[1]REA!R233-[1]REA!$E233</f>
        <v>-4.6107186246694809</v>
      </c>
      <c r="S233" s="2">
        <f>[1]REA!S233-[1]REA!$E233</f>
        <v>-3.4955787200624968</v>
      </c>
      <c r="T233" s="2">
        <f>[1]REA!T233-[1]REA!$E233</f>
        <v>-2.7586033126509619</v>
      </c>
      <c r="U233" s="2">
        <f>[1]REA!U233-[1]REA!$E233</f>
        <v>-2.2629624265970634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-6.9696203878065148</v>
      </c>
      <c r="G234" s="2">
        <f>[1]REA!G234-[1]REA!$E234</f>
        <v>-10.460274977449245</v>
      </c>
      <c r="H234" s="2">
        <f>[1]REA!H234-[1]REA!$E234</f>
        <v>-13.101601228852687</v>
      </c>
      <c r="I234" s="2">
        <f>[1]REA!I234-[1]REA!$E234</f>
        <v>-13.998063625283109</v>
      </c>
      <c r="J234" s="2">
        <f>[1]REA!J234-[1]REA!$E234</f>
        <v>-13.998063625283109</v>
      </c>
      <c r="K234" s="2">
        <f>[1]REA!K234-[1]REA!$E234</f>
        <v>-13.282632108525391</v>
      </c>
      <c r="L234" s="2">
        <f>[1]REA!L234-[1]REA!$E234</f>
        <v>-12.759897129580338</v>
      </c>
      <c r="M234" s="2">
        <f>[1]REA!M234-[1]REA!$E234</f>
        <v>-11.658805594240583</v>
      </c>
      <c r="N234" s="2">
        <f>[1]REA!N234-[1]REA!$E234</f>
        <v>-10.383344213593233</v>
      </c>
      <c r="O234" s="2">
        <f>[1]REA!O234-[1]REA!$E234</f>
        <v>-9.0233484544003062</v>
      </c>
      <c r="P234" s="2">
        <f>[1]REA!P234-[1]REA!$E234</f>
        <v>-7.6338255080363453</v>
      </c>
      <c r="Q234" s="2">
        <f>[1]REA!Q234-[1]REA!$E234</f>
        <v>-6.337837480411153</v>
      </c>
      <c r="R234" s="2">
        <f>[1]REA!R234-[1]REA!$E234</f>
        <v>-5.1370912519607401</v>
      </c>
      <c r="S234" s="2">
        <f>[1]REA!S234-[1]REA!$E234</f>
        <v>-3.8841436546195354</v>
      </c>
      <c r="T234" s="2">
        <f>[1]REA!T234-[1]REA!$E234</f>
        <v>-2.7535698423818147</v>
      </c>
      <c r="U234" s="2">
        <f>[1]REA!U234-[1]REA!$E234</f>
        <v>-1.6852206784955541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-6.3705636580647038</v>
      </c>
      <c r="G235" s="2">
        <f>[1]REA!G235-[1]REA!$E235</f>
        <v>-11.296878608066983</v>
      </c>
      <c r="H235" s="2">
        <f>[1]REA!H235-[1]REA!$E235</f>
        <v>-13.404806158360174</v>
      </c>
      <c r="I235" s="2">
        <f>[1]REA!I235-[1]REA!$E235</f>
        <v>-14.321300783128351</v>
      </c>
      <c r="J235" s="2">
        <f>[1]REA!J235-[1]REA!$E235</f>
        <v>-14.321300783128351</v>
      </c>
      <c r="K235" s="2">
        <f>[1]REA!K235-[1]REA!$E235</f>
        <v>-13.641514575350293</v>
      </c>
      <c r="L235" s="2">
        <f>[1]REA!L235-[1]REA!$E235</f>
        <v>-12.830209364400048</v>
      </c>
      <c r="M235" s="2">
        <f>[1]REA!M235-[1]REA!$E235</f>
        <v>-11.753728514043019</v>
      </c>
      <c r="N235" s="2">
        <f>[1]REA!N235-[1]REA!$E235</f>
        <v>-10.619964291190819</v>
      </c>
      <c r="O235" s="2">
        <f>[1]REA!O235-[1]REA!$E235</f>
        <v>-9.6767517174768471</v>
      </c>
      <c r="P235" s="2">
        <f>[1]REA!P235-[1]REA!$E235</f>
        <v>-8.9531769843888185</v>
      </c>
      <c r="Q235" s="2">
        <f>[1]REA!Q235-[1]REA!$E235</f>
        <v>-8.2941774735478688</v>
      </c>
      <c r="R235" s="2">
        <f>[1]REA!R235-[1]REA!$E235</f>
        <v>-7.8444548713702602</v>
      </c>
      <c r="S235" s="2">
        <f>[1]REA!S235-[1]REA!$E235</f>
        <v>-7.2432152297131864</v>
      </c>
      <c r="T235" s="2">
        <f>[1]REA!T235-[1]REA!$E235</f>
        <v>-6.3419573427970519</v>
      </c>
      <c r="U235" s="2">
        <f>[1]REA!U235-[1]REA!$E235</f>
        <v>-5.1753607574899405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-6.5609990060575427</v>
      </c>
      <c r="G236" s="2">
        <f>[1]REA!G236-[1]REA!$E236</f>
        <v>-11.458211726381911</v>
      </c>
      <c r="H236" s="2">
        <f>[1]REA!H236-[1]REA!$E236</f>
        <v>-13.628832859132082</v>
      </c>
      <c r="I236" s="2">
        <f>[1]REA!I236-[1]REA!$E236</f>
        <v>-14.572071852361624</v>
      </c>
      <c r="J236" s="2">
        <f>[1]REA!J236-[1]REA!$E236</f>
        <v>-14.744416338576791</v>
      </c>
      <c r="K236" s="2">
        <f>[1]REA!K236-[1]REA!$E236</f>
        <v>-14.235943199961234</v>
      </c>
      <c r="L236" s="2">
        <f>[1]REA!L236-[1]REA!$E236</f>
        <v>-13.346393516072965</v>
      </c>
      <c r="M236" s="2">
        <f>[1]REA!M236-[1]REA!$E236</f>
        <v>-12.145928666204959</v>
      </c>
      <c r="N236" s="2">
        <f>[1]REA!N236-[1]REA!$E236</f>
        <v>-10.753211843507195</v>
      </c>
      <c r="O236" s="2">
        <f>[1]REA!O236-[1]REA!$E236</f>
        <v>-9.2546117797170453</v>
      </c>
      <c r="P236" s="2">
        <f>[1]REA!P236-[1]REA!$E236</f>
        <v>-7.9381432115883399</v>
      </c>
      <c r="Q236" s="2">
        <f>[1]REA!Q236-[1]REA!$E236</f>
        <v>-6.9059871412902041</v>
      </c>
      <c r="R236" s="2">
        <f>[1]REA!R236-[1]REA!$E236</f>
        <v>-5.9106870939043148</v>
      </c>
      <c r="S236" s="2">
        <f>[1]REA!S236-[1]REA!$E236</f>
        <v>-4.4346114956818212</v>
      </c>
      <c r="T236" s="2">
        <f>[1]REA!T236-[1]REA!$E236</f>
        <v>-3.2241541041357422</v>
      </c>
      <c r="U236" s="2">
        <f>[1]REA!U236-[1]REA!$E236</f>
        <v>-2.2180241050766227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-6.5638058335188276</v>
      </c>
      <c r="G237" s="2">
        <f>[1]REA!G237-[1]REA!$E237</f>
        <v>-10.805665345285206</v>
      </c>
      <c r="H237" s="2">
        <f>[1]REA!H237-[1]REA!$E237</f>
        <v>-12.67752606958598</v>
      </c>
      <c r="I237" s="2">
        <f>[1]REA!I237-[1]REA!$E237</f>
        <v>-13.139459929273961</v>
      </c>
      <c r="J237" s="2">
        <f>[1]REA!J237-[1]REA!$E237</f>
        <v>-13.139459929273961</v>
      </c>
      <c r="K237" s="2">
        <f>[1]REA!K237-[1]REA!$E237</f>
        <v>-12.311328791460973</v>
      </c>
      <c r="L237" s="2">
        <f>[1]REA!L237-[1]REA!$E237</f>
        <v>-11.559906898466032</v>
      </c>
      <c r="M237" s="2">
        <f>[1]REA!M237-[1]REA!$E237</f>
        <v>-10.725074278044168</v>
      </c>
      <c r="N237" s="2">
        <f>[1]REA!N237-[1]REA!$E237</f>
        <v>-9.815456026814374</v>
      </c>
      <c r="O237" s="2">
        <f>[1]REA!O237-[1]REA!$E237</f>
        <v>-8.5084409585084657</v>
      </c>
      <c r="P237" s="2">
        <f>[1]REA!P237-[1]REA!$E237</f>
        <v>-7.4337918571784698</v>
      </c>
      <c r="Q237" s="2">
        <f>[1]REA!Q237-[1]REA!$E237</f>
        <v>-6.4217446492513446</v>
      </c>
      <c r="R237" s="2">
        <f>[1]REA!R237-[1]REA!$E237</f>
        <v>-5.549906287485328</v>
      </c>
      <c r="S237" s="2">
        <f>[1]REA!S237-[1]REA!$E237</f>
        <v>-4.7531795209531751</v>
      </c>
      <c r="T237" s="2">
        <f>[1]REA!T237-[1]REA!$E237</f>
        <v>-3.8835439278305159</v>
      </c>
      <c r="U237" s="2">
        <f>[1]REA!U237-[1]REA!$E237</f>
        <v>-2.6262848048869216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-6.2615076716885127</v>
      </c>
      <c r="G238" s="2">
        <f>[1]REA!G238-[1]REA!$E238</f>
        <v>-10.66987965680368</v>
      </c>
      <c r="H238" s="2">
        <f>[1]REA!H238-[1]REA!$E238</f>
        <v>-12.543855649384383</v>
      </c>
      <c r="I238" s="2">
        <f>[1]REA!I238-[1]REA!$E238</f>
        <v>-13.444774347859308</v>
      </c>
      <c r="J238" s="2">
        <f>[1]REA!J238-[1]REA!$E238</f>
        <v>-13.586585351473104</v>
      </c>
      <c r="K238" s="2">
        <f>[1]REA!K238-[1]REA!$E238</f>
        <v>-13.558868024291648</v>
      </c>
      <c r="L238" s="2">
        <f>[1]REA!L238-[1]REA!$E238</f>
        <v>-12.866830655216852</v>
      </c>
      <c r="M238" s="2">
        <f>[1]REA!M238-[1]REA!$E238</f>
        <v>-11.960272917441735</v>
      </c>
      <c r="N238" s="2">
        <f>[1]REA!N238-[1]REA!$E238</f>
        <v>-10.528396091597088</v>
      </c>
      <c r="O238" s="2">
        <f>[1]REA!O238-[1]REA!$E238</f>
        <v>-9.1223943354003723</v>
      </c>
      <c r="P238" s="2">
        <f>[1]REA!P238-[1]REA!$E238</f>
        <v>-7.8534504501830256</v>
      </c>
      <c r="Q238" s="2">
        <f>[1]REA!Q238-[1]REA!$E238</f>
        <v>-6.6830845321643295</v>
      </c>
      <c r="R238" s="2">
        <f>[1]REA!R238-[1]REA!$E238</f>
        <v>-5.7386198456099251</v>
      </c>
      <c r="S238" s="2">
        <f>[1]REA!S238-[1]REA!$E238</f>
        <v>-4.9589207024345683</v>
      </c>
      <c r="T238" s="2">
        <f>[1]REA!T238-[1]REA!$E238</f>
        <v>-4.2137356146588303</v>
      </c>
      <c r="U238" s="2">
        <f>[1]REA!U238-[1]REA!$E238</f>
        <v>-3.408665785313687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-6.4836716094742499</v>
      </c>
      <c r="G239" s="2">
        <f>[1]REA!G239-[1]REA!$E239</f>
        <v>-10.637408713827277</v>
      </c>
      <c r="H239" s="2">
        <f>[1]REA!H239-[1]REA!$E239</f>
        <v>-12.809331575164691</v>
      </c>
      <c r="I239" s="2">
        <f>[1]REA!I239-[1]REA!$E239</f>
        <v>-13.67886160141105</v>
      </c>
      <c r="J239" s="2">
        <f>[1]REA!J239-[1]REA!$E239</f>
        <v>-13.67886160141105</v>
      </c>
      <c r="K239" s="2">
        <f>[1]REA!K239-[1]REA!$E239</f>
        <v>-12.693439797146951</v>
      </c>
      <c r="L239" s="2">
        <f>[1]REA!L239-[1]REA!$E239</f>
        <v>-11.52034713496198</v>
      </c>
      <c r="M239" s="2">
        <f>[1]REA!M239-[1]REA!$E239</f>
        <v>-9.8785758208723635</v>
      </c>
      <c r="N239" s="2">
        <f>[1]REA!N239-[1]REA!$E239</f>
        <v>-8.1527280993267652</v>
      </c>
      <c r="O239" s="2">
        <f>[1]REA!O239-[1]REA!$E239</f>
        <v>-6.3805813294331344</v>
      </c>
      <c r="P239" s="2">
        <f>[1]REA!P239-[1]REA!$E239</f>
        <v>-4.7853753287171727</v>
      </c>
      <c r="Q239" s="2">
        <f>[1]REA!Q239-[1]REA!$E239</f>
        <v>-3.241299983972965</v>
      </c>
      <c r="R239" s="2">
        <f>[1]REA!R239-[1]REA!$E239</f>
        <v>-1.8346030989288451</v>
      </c>
      <c r="S239" s="2">
        <f>[1]REA!S239-[1]REA!$E239</f>
        <v>-0.62296556169719253</v>
      </c>
      <c r="T239" s="2">
        <f>[1]REA!T239-[1]REA!$E239</f>
        <v>0.43990384349837797</v>
      </c>
      <c r="U239" s="2">
        <f>[1]REA!U239-[1]REA!$E239</f>
        <v>1.4217425301930291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-6.6362780376289905</v>
      </c>
      <c r="G240" s="2">
        <f>[1]REA!G240-[1]REA!$E240</f>
        <v>-10.687216886326382</v>
      </c>
      <c r="H240" s="2">
        <f>[1]REA!H240-[1]REA!$E240</f>
        <v>-12.492211974982979</v>
      </c>
      <c r="I240" s="2">
        <f>[1]REA!I240-[1]REA!$E240</f>
        <v>-13.114481973335863</v>
      </c>
      <c r="J240" s="2">
        <f>[1]REA!J240-[1]REA!$E240</f>
        <v>-13.212417113733537</v>
      </c>
      <c r="K240" s="2">
        <f>[1]REA!K240-[1]REA!$E240</f>
        <v>-13.102557577807957</v>
      </c>
      <c r="L240" s="2">
        <f>[1]REA!L240-[1]REA!$E240</f>
        <v>-12.212437793040401</v>
      </c>
      <c r="M240" s="2">
        <f>[1]REA!M240-[1]REA!$E240</f>
        <v>-10.850513494219577</v>
      </c>
      <c r="N240" s="2">
        <f>[1]REA!N240-[1]REA!$E240</f>
        <v>-9.5402749976412622</v>
      </c>
      <c r="O240" s="2">
        <f>[1]REA!O240-[1]REA!$E240</f>
        <v>-8.3179675736844132</v>
      </c>
      <c r="P240" s="2">
        <f>[1]REA!P240-[1]REA!$E240</f>
        <v>-7.279996651069979</v>
      </c>
      <c r="Q240" s="2">
        <f>[1]REA!Q240-[1]REA!$E240</f>
        <v>-6.3518567143302107</v>
      </c>
      <c r="R240" s="2">
        <f>[1]REA!R240-[1]REA!$E240</f>
        <v>-5.5590323725710675</v>
      </c>
      <c r="S240" s="2">
        <f>[1]REA!S240-[1]REA!$E240</f>
        <v>-5.0371298863870635</v>
      </c>
      <c r="T240" s="2">
        <f>[1]REA!T240-[1]REA!$E240</f>
        <v>-4.4283943133218173</v>
      </c>
      <c r="U240" s="2">
        <f>[1]REA!U240-[1]REA!$E240</f>
        <v>-3.8657807454157904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-6.4960225730452095</v>
      </c>
      <c r="G241" s="2">
        <f>[1]REA!G241-[1]REA!$E241</f>
        <v>-11.102237115077124</v>
      </c>
      <c r="H241" s="2">
        <f>[1]REA!H241-[1]REA!$E241</f>
        <v>-13.253240727876303</v>
      </c>
      <c r="I241" s="2">
        <f>[1]REA!I241-[1]REA!$E241</f>
        <v>-14.680017615289593</v>
      </c>
      <c r="J241" s="2">
        <f>[1]REA!J241-[1]REA!$E241</f>
        <v>-14.932098240513604</v>
      </c>
      <c r="K241" s="2">
        <f>[1]REA!K241-[1]REA!$E241</f>
        <v>-14.620927355511903</v>
      </c>
      <c r="L241" s="2">
        <f>[1]REA!L241-[1]REA!$E241</f>
        <v>-13.73857962754235</v>
      </c>
      <c r="M241" s="2">
        <f>[1]REA!M241-[1]REA!$E241</f>
        <v>-12.454402026465644</v>
      </c>
      <c r="N241" s="2">
        <f>[1]REA!N241-[1]REA!$E241</f>
        <v>-11.116647228448656</v>
      </c>
      <c r="O241" s="2">
        <f>[1]REA!O241-[1]REA!$E241</f>
        <v>-9.7784810829370414</v>
      </c>
      <c r="P241" s="2">
        <f>[1]REA!P241-[1]REA!$E241</f>
        <v>-8.8301575944469093</v>
      </c>
      <c r="Q241" s="2">
        <f>[1]REA!Q241-[1]REA!$E241</f>
        <v>-7.6313580102722085</v>
      </c>
      <c r="R241" s="2">
        <f>[1]REA!R241-[1]REA!$E241</f>
        <v>-6.4995101725808269</v>
      </c>
      <c r="S241" s="2">
        <f>[1]REA!S241-[1]REA!$E241</f>
        <v>-5.5582128995845181</v>
      </c>
      <c r="T241" s="2">
        <f>[1]REA!T241-[1]REA!$E241</f>
        <v>-4.6032945869705486</v>
      </c>
      <c r="U241" s="2">
        <f>[1]REA!U241-[1]REA!$E241</f>
        <v>-3.7824083486144815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-6.8369988441099707</v>
      </c>
      <c r="G242" s="2">
        <f>[1]REA!G242-[1]REA!$E242</f>
        <v>-10.378350812749574</v>
      </c>
      <c r="H242" s="2">
        <f>[1]REA!H242-[1]REA!$E242</f>
        <v>-13.11243540780827</v>
      </c>
      <c r="I242" s="2">
        <f>[1]REA!I242-[1]REA!$E242</f>
        <v>-14.545622051957501</v>
      </c>
      <c r="J242" s="2">
        <f>[1]REA!J242-[1]REA!$E242</f>
        <v>-14.833221112427346</v>
      </c>
      <c r="K242" s="2">
        <f>[1]REA!K242-[1]REA!$E242</f>
        <v>-14.511353646628983</v>
      </c>
      <c r="L242" s="2">
        <f>[1]REA!L242-[1]REA!$E242</f>
        <v>-13.581004448340437</v>
      </c>
      <c r="M242" s="2">
        <f>[1]REA!M242-[1]REA!$E242</f>
        <v>-12.511127567306865</v>
      </c>
      <c r="N242" s="2">
        <f>[1]REA!N242-[1]REA!$E242</f>
        <v>-11.3188312474242</v>
      </c>
      <c r="O242" s="2">
        <f>[1]REA!O242-[1]REA!$E242</f>
        <v>-10.174683585729525</v>
      </c>
      <c r="P242" s="2">
        <f>[1]REA!P242-[1]REA!$E242</f>
        <v>-9.1539599989022022</v>
      </c>
      <c r="Q242" s="2">
        <f>[1]REA!Q242-[1]REA!$E242</f>
        <v>-8.2177790518742171</v>
      </c>
      <c r="R242" s="2">
        <f>[1]REA!R242-[1]REA!$E242</f>
        <v>-7.3072994057541081</v>
      </c>
      <c r="S242" s="2">
        <f>[1]REA!S242-[1]REA!$E242</f>
        <v>-5.8905116439901377</v>
      </c>
      <c r="T242" s="2">
        <f>[1]REA!T242-[1]REA!$E242</f>
        <v>-4.6735127664274358</v>
      </c>
      <c r="U242" s="2">
        <f>[1]REA!U242-[1]REA!$E242</f>
        <v>-3.7342328924521198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-6.0600839381748841</v>
      </c>
      <c r="G243" s="2">
        <f>[1]REA!G243-[1]REA!$E243</f>
        <v>-10.520095829288273</v>
      </c>
      <c r="H243" s="2">
        <f>[1]REA!H243-[1]REA!$E243</f>
        <v>-13.990075270432399</v>
      </c>
      <c r="I243" s="2">
        <f>[1]REA!I243-[1]REA!$E243</f>
        <v>-16.178525957931363</v>
      </c>
      <c r="J243" s="2">
        <f>[1]REA!J243-[1]REA!$E243</f>
        <v>-16.635645912671741</v>
      </c>
      <c r="K243" s="2">
        <f>[1]REA!K243-[1]REA!$E243</f>
        <v>-16.635645912671741</v>
      </c>
      <c r="L243" s="2">
        <f>[1]REA!L243-[1]REA!$E243</f>
        <v>-16.029657513942226</v>
      </c>
      <c r="M243" s="2">
        <f>[1]REA!M243-[1]REA!$E243</f>
        <v>-14.88264392475439</v>
      </c>
      <c r="N243" s="2">
        <f>[1]REA!N243-[1]REA!$E243</f>
        <v>-13.692966392583976</v>
      </c>
      <c r="O243" s="2">
        <f>[1]REA!O243-[1]REA!$E243</f>
        <v>-12.540545484400127</v>
      </c>
      <c r="P243" s="2">
        <f>[1]REA!P243-[1]REA!$E243</f>
        <v>-11.705643885799589</v>
      </c>
      <c r="Q243" s="2">
        <f>[1]REA!Q243-[1]REA!$E243</f>
        <v>-10.542964152572182</v>
      </c>
      <c r="R243" s="2">
        <f>[1]REA!R243-[1]REA!$E243</f>
        <v>-8.9124481898090764</v>
      </c>
      <c r="S243" s="2">
        <f>[1]REA!S243-[1]REA!$E243</f>
        <v>-7.5784783486514513</v>
      </c>
      <c r="T243" s="2">
        <f>[1]REA!T243-[1]REA!$E243</f>
        <v>-6.4947216730147801</v>
      </c>
      <c r="U243" s="2">
        <f>[1]REA!U243-[1]REA!$E243</f>
        <v>-5.6105885349252418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-7.079859345374544</v>
      </c>
      <c r="G244" s="2">
        <f>[1]REA!G244-[1]REA!$E244</f>
        <v>-12.044120886808351</v>
      </c>
      <c r="H244" s="2">
        <f>[1]REA!H244-[1]REA!$E244</f>
        <v>-14.286001388492373</v>
      </c>
      <c r="I244" s="2">
        <f>[1]REA!I244-[1]REA!$E244</f>
        <v>-14.843360415972086</v>
      </c>
      <c r="J244" s="2">
        <f>[1]REA!J244-[1]REA!$E244</f>
        <v>-15.124173610454108</v>
      </c>
      <c r="K244" s="2">
        <f>[1]REA!K244-[1]REA!$E244</f>
        <v>-15.124173610454108</v>
      </c>
      <c r="L244" s="2">
        <f>[1]REA!L244-[1]REA!$E244</f>
        <v>-14.191489400988068</v>
      </c>
      <c r="M244" s="2">
        <f>[1]REA!M244-[1]REA!$E244</f>
        <v>-13.170481570183085</v>
      </c>
      <c r="N244" s="2">
        <f>[1]REA!N244-[1]REA!$E244</f>
        <v>-11.881037213952474</v>
      </c>
      <c r="O244" s="2">
        <f>[1]REA!O244-[1]REA!$E244</f>
        <v>-10.685419161650778</v>
      </c>
      <c r="P244" s="2">
        <f>[1]REA!P244-[1]REA!$E244</f>
        <v>-9.5339777371913854</v>
      </c>
      <c r="Q244" s="2">
        <f>[1]REA!Q244-[1]REA!$E244</f>
        <v>-8.387436748901635</v>
      </c>
      <c r="R244" s="2">
        <f>[1]REA!R244-[1]REA!$E244</f>
        <v>-7.3468694807246564</v>
      </c>
      <c r="S244" s="2">
        <f>[1]REA!S244-[1]REA!$E244</f>
        <v>-6.4849729382763499</v>
      </c>
      <c r="T244" s="2">
        <f>[1]REA!T244-[1]REA!$E244</f>
        <v>-5.6385305912643133</v>
      </c>
      <c r="U244" s="2">
        <f>[1]REA!U244-[1]REA!$E244</f>
        <v>-4.8890086937831683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-6.7487743971824017</v>
      </c>
      <c r="G245" s="2">
        <f>[1]REA!G245-[1]REA!$E245</f>
        <v>-10.871054461242942</v>
      </c>
      <c r="H245" s="2">
        <f>[1]REA!H245-[1]REA!$E245</f>
        <v>-13.144755490090176</v>
      </c>
      <c r="I245" s="2">
        <f>[1]REA!I245-[1]REA!$E245</f>
        <v>-13.897068010782057</v>
      </c>
      <c r="J245" s="2">
        <f>[1]REA!J245-[1]REA!$E245</f>
        <v>-13.626490639372705</v>
      </c>
      <c r="K245" s="2">
        <f>[1]REA!K245-[1]REA!$E245</f>
        <v>-12.389016960160319</v>
      </c>
      <c r="L245" s="2">
        <f>[1]REA!L245-[1]REA!$E245</f>
        <v>-10.865698572389448</v>
      </c>
      <c r="M245" s="2">
        <f>[1]REA!M245-[1]REA!$E245</f>
        <v>-9.2457554474227237</v>
      </c>
      <c r="N245" s="2">
        <f>[1]REA!N245-[1]REA!$E245</f>
        <v>-7.5374329936501354</v>
      </c>
      <c r="O245" s="2">
        <f>[1]REA!O245-[1]REA!$E245</f>
        <v>-5.8809066608152065</v>
      </c>
      <c r="P245" s="2">
        <f>[1]REA!P245-[1]REA!$E245</f>
        <v>-4.417478962901157</v>
      </c>
      <c r="Q245" s="2">
        <f>[1]REA!Q245-[1]REA!$E245</f>
        <v>-3.2054677866623393</v>
      </c>
      <c r="R245" s="2">
        <f>[1]REA!R245-[1]REA!$E245</f>
        <v>-1.8068255165215419</v>
      </c>
      <c r="S245" s="2">
        <f>[1]REA!S245-[1]REA!$E245</f>
        <v>5.4551132833246641E-2</v>
      </c>
      <c r="T245" s="2">
        <f>[1]REA!T245-[1]REA!$E245</f>
        <v>1.7835395552755458</v>
      </c>
      <c r="U245" s="2">
        <f>[1]REA!U245-[1]REA!$E245</f>
        <v>2.9926212560017973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-6.3857914631810431</v>
      </c>
      <c r="G246" s="2">
        <f>[1]REA!G246-[1]REA!$E246</f>
        <v>-10.151513710239044</v>
      </c>
      <c r="H246" s="2">
        <f>[1]REA!H246-[1]REA!$E246</f>
        <v>-12.258414614420253</v>
      </c>
      <c r="I246" s="2">
        <f>[1]REA!I246-[1]REA!$E246</f>
        <v>-14.287805149671613</v>
      </c>
      <c r="J246" s="2">
        <f>[1]REA!J246-[1]REA!$E246</f>
        <v>-14.618370894826867</v>
      </c>
      <c r="K246" s="2">
        <f>[1]REA!K246-[1]REA!$E246</f>
        <v>-14.618370894826867</v>
      </c>
      <c r="L246" s="2">
        <f>[1]REA!L246-[1]REA!$E246</f>
        <v>-14.574626716946952</v>
      </c>
      <c r="M246" s="2">
        <f>[1]REA!M246-[1]REA!$E246</f>
        <v>-14.181023626383642</v>
      </c>
      <c r="N246" s="2">
        <f>[1]REA!N246-[1]REA!$E246</f>
        <v>-13.187779699762906</v>
      </c>
      <c r="O246" s="2">
        <f>[1]REA!O246-[1]REA!$E246</f>
        <v>-12.038171534288594</v>
      </c>
      <c r="P246" s="2">
        <f>[1]REA!P246-[1]REA!$E246</f>
        <v>-10.775476710252278</v>
      </c>
      <c r="Q246" s="2">
        <f>[1]REA!Q246-[1]REA!$E246</f>
        <v>-9.4493114814630417</v>
      </c>
      <c r="R246" s="2">
        <f>[1]REA!R246-[1]REA!$E246</f>
        <v>-8.2915234588233062</v>
      </c>
      <c r="S246" s="2">
        <f>[1]REA!S246-[1]REA!$E246</f>
        <v>-7.337817990203817</v>
      </c>
      <c r="T246" s="2">
        <f>[1]REA!T246-[1]REA!$E246</f>
        <v>-6.4022505867435697</v>
      </c>
      <c r="U246" s="2">
        <f>[1]REA!U246-[1]REA!$E246</f>
        <v>-5.7033910755649444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-6.5749871456427229</v>
      </c>
      <c r="G247" s="2">
        <f>[1]REA!G247-[1]REA!$E247</f>
        <v>-11.788699299789606</v>
      </c>
      <c r="H247" s="2">
        <f>[1]REA!H247-[1]REA!$E247</f>
        <v>-14.311196794624941</v>
      </c>
      <c r="I247" s="2">
        <f>[1]REA!I247-[1]REA!$E247</f>
        <v>-14.968858745756464</v>
      </c>
      <c r="J247" s="2">
        <f>[1]REA!J247-[1]REA!$E247</f>
        <v>-14.968858745756464</v>
      </c>
      <c r="K247" s="2">
        <f>[1]REA!K247-[1]REA!$E247</f>
        <v>-14.214199629454022</v>
      </c>
      <c r="L247" s="2">
        <f>[1]REA!L247-[1]REA!$E247</f>
        <v>-13.558836795999326</v>
      </c>
      <c r="M247" s="2">
        <f>[1]REA!M247-[1]REA!$E247</f>
        <v>-12.429697278020996</v>
      </c>
      <c r="N247" s="2">
        <f>[1]REA!N247-[1]REA!$E247</f>
        <v>-11.226835766796491</v>
      </c>
      <c r="O247" s="2">
        <f>[1]REA!O247-[1]REA!$E247</f>
        <v>-10.158344561740499</v>
      </c>
      <c r="P247" s="2">
        <f>[1]REA!P247-[1]REA!$E247</f>
        <v>-9.0981347270589765</v>
      </c>
      <c r="Q247" s="2">
        <f>[1]REA!Q247-[1]REA!$E247</f>
        <v>-8.4914936455962362</v>
      </c>
      <c r="R247" s="2">
        <f>[1]REA!R247-[1]REA!$E247</f>
        <v>-7.3897284407636832</v>
      </c>
      <c r="S247" s="2">
        <f>[1]REA!S247-[1]REA!$E247</f>
        <v>-6.3082078108359596</v>
      </c>
      <c r="T247" s="2">
        <f>[1]REA!T247-[1]REA!$E247</f>
        <v>-5.3319146437983775</v>
      </c>
      <c r="U247" s="2">
        <f>[1]REA!U247-[1]REA!$E247</f>
        <v>-4.314755241743498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-6.7807826303690391</v>
      </c>
      <c r="G248" s="2">
        <f>[1]REA!G248-[1]REA!$E248</f>
        <v>-9.7916334415904771</v>
      </c>
      <c r="H248" s="2">
        <f>[1]REA!H248-[1]REA!$E248</f>
        <v>-12.266513683293631</v>
      </c>
      <c r="I248" s="2">
        <f>[1]REA!I248-[1]REA!$E248</f>
        <v>-13.699322423329768</v>
      </c>
      <c r="J248" s="2">
        <f>[1]REA!J248-[1]REA!$E248</f>
        <v>-13.699322423329768</v>
      </c>
      <c r="K248" s="2">
        <f>[1]REA!K248-[1]REA!$E248</f>
        <v>-12.842474426397487</v>
      </c>
      <c r="L248" s="2">
        <f>[1]REA!L248-[1]REA!$E248</f>
        <v>-11.106969936473213</v>
      </c>
      <c r="M248" s="2">
        <f>[1]REA!M248-[1]REA!$E248</f>
        <v>-9.0593575274924873</v>
      </c>
      <c r="N248" s="2">
        <f>[1]REA!N248-[1]REA!$E248</f>
        <v>-7.1126823267478088</v>
      </c>
      <c r="O248" s="2">
        <f>[1]REA!O248-[1]REA!$E248</f>
        <v>-5.3649858829240884</v>
      </c>
      <c r="P248" s="2">
        <f>[1]REA!P248-[1]REA!$E248</f>
        <v>-4.0102801331674769</v>
      </c>
      <c r="Q248" s="2">
        <f>[1]REA!Q248-[1]REA!$E248</f>
        <v>-2.9071518819930233</v>
      </c>
      <c r="R248" s="2">
        <f>[1]REA!R248-[1]REA!$E248</f>
        <v>-2.1432080447709652</v>
      </c>
      <c r="S248" s="2">
        <f>[1]REA!S248-[1]REA!$E248</f>
        <v>-1.4854382828950676</v>
      </c>
      <c r="T248" s="2">
        <f>[1]REA!T248-[1]REA!$E248</f>
        <v>-0.75423363890784145</v>
      </c>
      <c r="U248" s="2">
        <f>[1]REA!U248-[1]REA!$E248</f>
        <v>-5.6367393282592104E-2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-7.454574832575517</v>
      </c>
      <c r="G249" s="2">
        <f>[1]REA!G249-[1]REA!$E249</f>
        <v>-11.134318558942923</v>
      </c>
      <c r="H249" s="2">
        <f>[1]REA!H249-[1]REA!$E249</f>
        <v>-13.088508781992076</v>
      </c>
      <c r="I249" s="2">
        <f>[1]REA!I249-[1]REA!$E249</f>
        <v>-13.651970242073183</v>
      </c>
      <c r="J249" s="2">
        <f>[1]REA!J249-[1]REA!$E249</f>
        <v>-13.651970242073183</v>
      </c>
      <c r="K249" s="2">
        <f>[1]REA!K249-[1]REA!$E249</f>
        <v>-13.581736999850406</v>
      </c>
      <c r="L249" s="2">
        <f>[1]REA!L249-[1]REA!$E249</f>
        <v>-12.662518127879451</v>
      </c>
      <c r="M249" s="2">
        <f>[1]REA!M249-[1]REA!$E249</f>
        <v>-11.438748866921657</v>
      </c>
      <c r="N249" s="2">
        <f>[1]REA!N249-[1]REA!$E249</f>
        <v>-10.085048108721139</v>
      </c>
      <c r="O249" s="2">
        <f>[1]REA!O249-[1]REA!$E249</f>
        <v>-8.7918676850754736</v>
      </c>
      <c r="P249" s="2">
        <f>[1]REA!P249-[1]REA!$E249</f>
        <v>-7.6610530167279123</v>
      </c>
      <c r="Q249" s="2">
        <f>[1]REA!Q249-[1]REA!$E249</f>
        <v>-6.5924565119129852</v>
      </c>
      <c r="R249" s="2">
        <f>[1]REA!R249-[1]REA!$E249</f>
        <v>-5.6787914437325711</v>
      </c>
      <c r="S249" s="2">
        <f>[1]REA!S249-[1]REA!$E249</f>
        <v>-4.6242328570988036</v>
      </c>
      <c r="T249" s="2">
        <f>[1]REA!T249-[1]REA!$E249</f>
        <v>-3.2646005211916957</v>
      </c>
      <c r="U249" s="2">
        <f>[1]REA!U249-[1]REA!$E249</f>
        <v>-2.0688513407412685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-6.6571610120098654</v>
      </c>
      <c r="G250" s="2">
        <f>[1]REA!G250-[1]REA!$E250</f>
        <v>-11.077919396749699</v>
      </c>
      <c r="H250" s="2">
        <f>[1]REA!H250-[1]REA!$E250</f>
        <v>-13.208864714522036</v>
      </c>
      <c r="I250" s="2">
        <f>[1]REA!I250-[1]REA!$E250</f>
        <v>-13.651850101086282</v>
      </c>
      <c r="J250" s="2">
        <f>[1]REA!J250-[1]REA!$E250</f>
        <v>-14.443371510079032</v>
      </c>
      <c r="K250" s="2">
        <f>[1]REA!K250-[1]REA!$E250</f>
        <v>-14.443371510079032</v>
      </c>
      <c r="L250" s="2">
        <f>[1]REA!L250-[1]REA!$E250</f>
        <v>-13.876765010093969</v>
      </c>
      <c r="M250" s="2">
        <f>[1]REA!M250-[1]REA!$E250</f>
        <v>-12.923564154459662</v>
      </c>
      <c r="N250" s="2">
        <f>[1]REA!N250-[1]REA!$E250</f>
        <v>-11.787940525284547</v>
      </c>
      <c r="O250" s="2">
        <f>[1]REA!O250-[1]REA!$E250</f>
        <v>-10.576543797120962</v>
      </c>
      <c r="P250" s="2">
        <f>[1]REA!P250-[1]REA!$E250</f>
        <v>-9.3955409992761432</v>
      </c>
      <c r="Q250" s="2">
        <f>[1]REA!Q250-[1]REA!$E250</f>
        <v>-8.3171561231827837</v>
      </c>
      <c r="R250" s="2">
        <f>[1]REA!R250-[1]REA!$E250</f>
        <v>-7.3956965381530964</v>
      </c>
      <c r="S250" s="2">
        <f>[1]REA!S250-[1]REA!$E250</f>
        <v>-6.9745515919362973</v>
      </c>
      <c r="T250" s="2">
        <f>[1]REA!T250-[1]REA!$E250</f>
        <v>-5.9360931209249159</v>
      </c>
      <c r="U250" s="2">
        <f>[1]REA!U250-[1]REA!$E250</f>
        <v>-4.9824745721858505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-6.2479599549996365</v>
      </c>
      <c r="G251" s="2">
        <f>[1]REA!G251-[1]REA!$E251</f>
        <v>-10.867911407535566</v>
      </c>
      <c r="H251" s="2">
        <f>[1]REA!H251-[1]REA!$E251</f>
        <v>-13.862957852571377</v>
      </c>
      <c r="I251" s="2">
        <f>[1]REA!I251-[1]REA!$E251</f>
        <v>-15.239819755064048</v>
      </c>
      <c r="J251" s="2">
        <f>[1]REA!J251-[1]REA!$E251</f>
        <v>-15.350653613728895</v>
      </c>
      <c r="K251" s="2">
        <f>[1]REA!K251-[1]REA!$E251</f>
        <v>-14.948388414087098</v>
      </c>
      <c r="L251" s="2">
        <f>[1]REA!L251-[1]REA!$E251</f>
        <v>-14.088053267221831</v>
      </c>
      <c r="M251" s="2">
        <f>[1]REA!M251-[1]REA!$E251</f>
        <v>-13.363475187615101</v>
      </c>
      <c r="N251" s="2">
        <f>[1]REA!N251-[1]REA!$E251</f>
        <v>-12.476472586399339</v>
      </c>
      <c r="O251" s="2">
        <f>[1]REA!O251-[1]REA!$E251</f>
        <v>-11.677176617495284</v>
      </c>
      <c r="P251" s="2">
        <f>[1]REA!P251-[1]REA!$E251</f>
        <v>-10.578913317868562</v>
      </c>
      <c r="Q251" s="2">
        <f>[1]REA!Q251-[1]REA!$E251</f>
        <v>-8.47357510185347</v>
      </c>
      <c r="R251" s="2">
        <f>[1]REA!R251-[1]REA!$E251</f>
        <v>-6.6158083879450302</v>
      </c>
      <c r="S251" s="2">
        <f>[1]REA!S251-[1]REA!$E251</f>
        <v>-5.0932600101783478</v>
      </c>
      <c r="T251" s="2">
        <f>[1]REA!T251-[1]REA!$E251</f>
        <v>-4.1601584612930367</v>
      </c>
      <c r="U251" s="2">
        <f>[1]REA!U251-[1]REA!$E251</f>
        <v>-3.5247890161186533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-6.9337641817990701</v>
      </c>
      <c r="G252" s="2">
        <f>[1]REA!G252-[1]REA!$E252</f>
        <v>-11.395473309458787</v>
      </c>
      <c r="H252" s="2">
        <f>[1]REA!H252-[1]REA!$E252</f>
        <v>-13.103527421343593</v>
      </c>
      <c r="I252" s="2">
        <f>[1]REA!I252-[1]REA!$E252</f>
        <v>-13.734884437130304</v>
      </c>
      <c r="J252" s="2">
        <f>[1]REA!J252-[1]REA!$E252</f>
        <v>-13.734884437130304</v>
      </c>
      <c r="K252" s="2">
        <f>[1]REA!K252-[1]REA!$E252</f>
        <v>-13.257540966360864</v>
      </c>
      <c r="L252" s="2">
        <f>[1]REA!L252-[1]REA!$E252</f>
        <v>-12.005543251630812</v>
      </c>
      <c r="M252" s="2">
        <f>[1]REA!M252-[1]REA!$E252</f>
        <v>-10.32306206874631</v>
      </c>
      <c r="N252" s="2">
        <f>[1]REA!N252-[1]REA!$E252</f>
        <v>-8.5561306109685873</v>
      </c>
      <c r="O252" s="2">
        <f>[1]REA!O252-[1]REA!$E252</f>
        <v>-6.9479072008329013</v>
      </c>
      <c r="P252" s="2">
        <f>[1]REA!P252-[1]REA!$E252</f>
        <v>-5.3813974972726868</v>
      </c>
      <c r="Q252" s="2">
        <f>[1]REA!Q252-[1]REA!$E252</f>
        <v>-4.0201925903378211</v>
      </c>
      <c r="R252" s="2">
        <f>[1]REA!R252-[1]REA!$E252</f>
        <v>-2.819413689564918</v>
      </c>
      <c r="S252" s="2">
        <f>[1]REA!S252-[1]REA!$E252</f>
        <v>-1.8158480388525078</v>
      </c>
      <c r="T252" s="2">
        <f>[1]REA!T252-[1]REA!$E252</f>
        <v>-1.0156220179616824</v>
      </c>
      <c r="U252" s="2">
        <f>[1]REA!U252-[1]REA!$E252</f>
        <v>-0.34570330248450176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-6.5640484765994103</v>
      </c>
      <c r="G253" s="2">
        <f>[1]REA!G253-[1]REA!$E253</f>
        <v>-11.032842366793197</v>
      </c>
      <c r="H253" s="2">
        <f>[1]REA!H253-[1]REA!$E253</f>
        <v>-12.677528159786789</v>
      </c>
      <c r="I253" s="2">
        <f>[1]REA!I253-[1]REA!$E253</f>
        <v>-14.156625713117421</v>
      </c>
      <c r="J253" s="2">
        <f>[1]REA!J253-[1]REA!$E253</f>
        <v>-14.766866658428889</v>
      </c>
      <c r="K253" s="2">
        <f>[1]REA!K253-[1]REA!$E253</f>
        <v>-14.766866658428889</v>
      </c>
      <c r="L253" s="2">
        <f>[1]REA!L253-[1]REA!$E253</f>
        <v>-14.173430527877663</v>
      </c>
      <c r="M253" s="2">
        <f>[1]REA!M253-[1]REA!$E253</f>
        <v>-13.054881163777175</v>
      </c>
      <c r="N253" s="2">
        <f>[1]REA!N253-[1]REA!$E253</f>
        <v>-11.732363926430466</v>
      </c>
      <c r="O253" s="2">
        <f>[1]REA!O253-[1]REA!$E253</f>
        <v>-10.365678822987526</v>
      </c>
      <c r="P253" s="2">
        <f>[1]REA!P253-[1]REA!$E253</f>
        <v>-9.210984625507443</v>
      </c>
      <c r="Q253" s="2">
        <f>[1]REA!Q253-[1]REA!$E253</f>
        <v>-8.2218738950277626</v>
      </c>
      <c r="R253" s="2">
        <f>[1]REA!R253-[1]REA!$E253</f>
        <v>-7.4542736196440842</v>
      </c>
      <c r="S253" s="2">
        <f>[1]REA!S253-[1]REA!$E253</f>
        <v>-6.7243076350384285</v>
      </c>
      <c r="T253" s="2">
        <f>[1]REA!T253-[1]REA!$E253</f>
        <v>-5.7560479501554411</v>
      </c>
      <c r="U253" s="2">
        <f>[1]REA!U253-[1]REA!$E253</f>
        <v>-5.0285813474245131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-6.6282383761913692</v>
      </c>
      <c r="G254" s="2">
        <f>[1]REA!G254-[1]REA!$E254</f>
        <v>-11.391112879761295</v>
      </c>
      <c r="H254" s="2">
        <f>[1]REA!H254-[1]REA!$E254</f>
        <v>-13.59070748002803</v>
      </c>
      <c r="I254" s="2">
        <f>[1]REA!I254-[1]REA!$E254</f>
        <v>-14.239766795226011</v>
      </c>
      <c r="J254" s="2">
        <f>[1]REA!J254-[1]REA!$E254</f>
        <v>-14.239766795226011</v>
      </c>
      <c r="K254" s="2">
        <f>[1]REA!K254-[1]REA!$E254</f>
        <v>-13.72250458870802</v>
      </c>
      <c r="L254" s="2">
        <f>[1]REA!L254-[1]REA!$E254</f>
        <v>-12.700086788649571</v>
      </c>
      <c r="M254" s="2">
        <f>[1]REA!M254-[1]REA!$E254</f>
        <v>-11.682324080162132</v>
      </c>
      <c r="N254" s="2">
        <f>[1]REA!N254-[1]REA!$E254</f>
        <v>-10.346403810399224</v>
      </c>
      <c r="O254" s="2">
        <f>[1]REA!O254-[1]REA!$E254</f>
        <v>-9.4195598620546832</v>
      </c>
      <c r="P254" s="2">
        <f>[1]REA!P254-[1]REA!$E254</f>
        <v>-8.3486093341333216</v>
      </c>
      <c r="Q254" s="2">
        <f>[1]REA!Q254-[1]REA!$E254</f>
        <v>-6.882615814287945</v>
      </c>
      <c r="R254" s="2">
        <f>[1]REA!R254-[1]REA!$E254</f>
        <v>-5.7927326674310464</v>
      </c>
      <c r="S254" s="2">
        <f>[1]REA!S254-[1]REA!$E254</f>
        <v>-4.7619248338108449</v>
      </c>
      <c r="T254" s="2">
        <f>[1]REA!T254-[1]REA!$E254</f>
        <v>-3.7875124087917555</v>
      </c>
      <c r="U254" s="2">
        <f>[1]REA!U254-[1]REA!$E254</f>
        <v>-2.8123019064481554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-6.55422595885139</v>
      </c>
      <c r="G255" s="2">
        <f>[1]REA!G255-[1]REA!$E255</f>
        <v>-11.471431887719405</v>
      </c>
      <c r="H255" s="2">
        <f>[1]REA!H255-[1]REA!$E255</f>
        <v>-13.48492133892664</v>
      </c>
      <c r="I255" s="2">
        <f>[1]REA!I255-[1]REA!$E255</f>
        <v>-13.889680085431465</v>
      </c>
      <c r="J255" s="2">
        <f>[1]REA!J255-[1]REA!$E255</f>
        <v>-14.308613326957165</v>
      </c>
      <c r="K255" s="2">
        <f>[1]REA!K255-[1]REA!$E255</f>
        <v>-13.966164965225268</v>
      </c>
      <c r="L255" s="2">
        <f>[1]REA!L255-[1]REA!$E255</f>
        <v>-13.309799952636517</v>
      </c>
      <c r="M255" s="2">
        <f>[1]REA!M255-[1]REA!$E255</f>
        <v>-12.415116427155667</v>
      </c>
      <c r="N255" s="2">
        <f>[1]REA!N255-[1]REA!$E255</f>
        <v>-11.128421776663558</v>
      </c>
      <c r="O255" s="2">
        <f>[1]REA!O255-[1]REA!$E255</f>
        <v>-9.7327182384287454</v>
      </c>
      <c r="P255" s="2">
        <f>[1]REA!P255-[1]REA!$E255</f>
        <v>-8.4493869741710697</v>
      </c>
      <c r="Q255" s="2">
        <f>[1]REA!Q255-[1]REA!$E255</f>
        <v>-7.1197471365198624</v>
      </c>
      <c r="R255" s="2">
        <f>[1]REA!R255-[1]REA!$E255</f>
        <v>-5.8767357234713771</v>
      </c>
      <c r="S255" s="2">
        <f>[1]REA!S255-[1]REA!$E255</f>
        <v>-4.8934057911538034</v>
      </c>
      <c r="T255" s="2">
        <f>[1]REA!T255-[1]REA!$E255</f>
        <v>-3.9114785122000768</v>
      </c>
      <c r="U255" s="2">
        <f>[1]REA!U255-[1]REA!$E255</f>
        <v>-3.2440800319751588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-6.5224825107585644</v>
      </c>
      <c r="G256" s="2">
        <f>[1]REA!G256-[1]REA!$E256</f>
        <v>-10.644801548856869</v>
      </c>
      <c r="H256" s="2">
        <f>[1]REA!H256-[1]REA!$E256</f>
        <v>-13.23481127846221</v>
      </c>
      <c r="I256" s="2">
        <f>[1]REA!I256-[1]REA!$E256</f>
        <v>-14.699469313921384</v>
      </c>
      <c r="J256" s="2">
        <f>[1]REA!J256-[1]REA!$E256</f>
        <v>-14.934288042108591</v>
      </c>
      <c r="K256" s="2">
        <f>[1]REA!K256-[1]REA!$E256</f>
        <v>-14.934288042108591</v>
      </c>
      <c r="L256" s="2">
        <f>[1]REA!L256-[1]REA!$E256</f>
        <v>-14.501175204218775</v>
      </c>
      <c r="M256" s="2">
        <f>[1]REA!M256-[1]REA!$E256</f>
        <v>-13.49409262971934</v>
      </c>
      <c r="N256" s="2">
        <f>[1]REA!N256-[1]REA!$E256</f>
        <v>-12.215459713615203</v>
      </c>
      <c r="O256" s="2">
        <f>[1]REA!O256-[1]REA!$E256</f>
        <v>-11.052078895647419</v>
      </c>
      <c r="P256" s="2">
        <f>[1]REA!P256-[1]REA!$E256</f>
        <v>-9.9564837163631807</v>
      </c>
      <c r="Q256" s="2">
        <f>[1]REA!Q256-[1]REA!$E256</f>
        <v>-8.8428554241833339</v>
      </c>
      <c r="R256" s="2">
        <f>[1]REA!R256-[1]REA!$E256</f>
        <v>-7.8388060454870327</v>
      </c>
      <c r="S256" s="2">
        <f>[1]REA!S256-[1]REA!$E256</f>
        <v>-7.2637464536919936</v>
      </c>
      <c r="T256" s="2">
        <f>[1]REA!T256-[1]REA!$E256</f>
        <v>-6.3671061985426505</v>
      </c>
      <c r="U256" s="2">
        <f>[1]REA!U256-[1]REA!$E256</f>
        <v>-5.085395348647495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-6.9190492156131</v>
      </c>
      <c r="G257" s="2">
        <f>[1]REA!G257-[1]REA!$E257</f>
        <v>-11.163893622330434</v>
      </c>
      <c r="H257" s="2">
        <f>[1]REA!H257-[1]REA!$E257</f>
        <v>-12.937769051820133</v>
      </c>
      <c r="I257" s="2">
        <f>[1]REA!I257-[1]REA!$E257</f>
        <v>-13.058186438471793</v>
      </c>
      <c r="J257" s="2">
        <f>[1]REA!J257-[1]REA!$E257</f>
        <v>-13.058186438471793</v>
      </c>
      <c r="K257" s="2">
        <f>[1]REA!K257-[1]REA!$E257</f>
        <v>-12.235258481115089</v>
      </c>
      <c r="L257" s="2">
        <f>[1]REA!L257-[1]REA!$E257</f>
        <v>-11.039624424862609</v>
      </c>
      <c r="M257" s="2">
        <f>[1]REA!M257-[1]REA!$E257</f>
        <v>-9.7694972346636249</v>
      </c>
      <c r="N257" s="2">
        <f>[1]REA!N257-[1]REA!$E257</f>
        <v>-8.521962069962747</v>
      </c>
      <c r="O257" s="2">
        <f>[1]REA!O257-[1]REA!$E257</f>
        <v>-7.3682854033999661</v>
      </c>
      <c r="P257" s="2">
        <f>[1]REA!P257-[1]REA!$E257</f>
        <v>-6.2904003747886321</v>
      </c>
      <c r="Q257" s="2">
        <f>[1]REA!Q257-[1]REA!$E257</f>
        <v>-5.3429135024375611</v>
      </c>
      <c r="R257" s="2">
        <f>[1]REA!R257-[1]REA!$E257</f>
        <v>-4.4053171824841613</v>
      </c>
      <c r="S257" s="2">
        <f>[1]REA!S257-[1]REA!$E257</f>
        <v>-3.4609272963616249</v>
      </c>
      <c r="T257" s="2">
        <f>[1]REA!T257-[1]REA!$E257</f>
        <v>-2.8612348242969503</v>
      </c>
      <c r="U257" s="2">
        <f>[1]REA!U257-[1]REA!$E257</f>
        <v>-2.0687103172681134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-6.6927553589670765</v>
      </c>
      <c r="G258" s="2">
        <f>[1]REA!G258-[1]REA!$E258</f>
        <v>-10.596629760790286</v>
      </c>
      <c r="H258" s="2">
        <f>[1]REA!H258-[1]REA!$E258</f>
        <v>-13.051955162353238</v>
      </c>
      <c r="I258" s="2">
        <f>[1]REA!I258-[1]REA!$E258</f>
        <v>-14.018062631138442</v>
      </c>
      <c r="J258" s="2">
        <f>[1]REA!J258-[1]REA!$E258</f>
        <v>-14.133449605564969</v>
      </c>
      <c r="K258" s="2">
        <f>[1]REA!K258-[1]REA!$E258</f>
        <v>-13.737561764102871</v>
      </c>
      <c r="L258" s="2">
        <f>[1]REA!L258-[1]REA!$E258</f>
        <v>-13.001549965123679</v>
      </c>
      <c r="M258" s="2">
        <f>[1]REA!M258-[1]REA!$E258</f>
        <v>-12.14458181176785</v>
      </c>
      <c r="N258" s="2">
        <f>[1]REA!N258-[1]REA!$E258</f>
        <v>-11.221421387407482</v>
      </c>
      <c r="O258" s="2">
        <f>[1]REA!O258-[1]REA!$E258</f>
        <v>-10.152900149031517</v>
      </c>
      <c r="P258" s="2">
        <f>[1]REA!P258-[1]REA!$E258</f>
        <v>-8.9292922872351355</v>
      </c>
      <c r="Q258" s="2">
        <f>[1]REA!Q258-[1]REA!$E258</f>
        <v>-7.8036034371989729</v>
      </c>
      <c r="R258" s="2">
        <f>[1]REA!R258-[1]REA!$E258</f>
        <v>-6.7332564855328698</v>
      </c>
      <c r="S258" s="2">
        <f>[1]REA!S258-[1]REA!$E258</f>
        <v>-5.5048771947635871</v>
      </c>
      <c r="T258" s="2">
        <f>[1]REA!T258-[1]REA!$E258</f>
        <v>-4.5567836580086194</v>
      </c>
      <c r="U258" s="2">
        <f>[1]REA!U258-[1]REA!$E258</f>
        <v>-3.3835077246977932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-6.3075168128129491</v>
      </c>
      <c r="G259" s="2">
        <f>[1]REA!G259-[1]REA!$E259</f>
        <v>-10.51353861497887</v>
      </c>
      <c r="H259" s="2">
        <f>[1]REA!H259-[1]REA!$E259</f>
        <v>-12.863596685217438</v>
      </c>
      <c r="I259" s="2">
        <f>[1]REA!I259-[1]REA!$E259</f>
        <v>-13.739335212694776</v>
      </c>
      <c r="J259" s="2">
        <f>[1]REA!J259-[1]REA!$E259</f>
        <v>-13.739335212694776</v>
      </c>
      <c r="K259" s="2">
        <f>[1]REA!K259-[1]REA!$E259</f>
        <v>-13.298318417881269</v>
      </c>
      <c r="L259" s="2">
        <f>[1]REA!L259-[1]REA!$E259</f>
        <v>-12.574525846234266</v>
      </c>
      <c r="M259" s="2">
        <f>[1]REA!M259-[1]REA!$E259</f>
        <v>-11.307138726180391</v>
      </c>
      <c r="N259" s="2">
        <f>[1]REA!N259-[1]REA!$E259</f>
        <v>-9.7812398783933503</v>
      </c>
      <c r="O259" s="2">
        <f>[1]REA!O259-[1]REA!$E259</f>
        <v>-8.3808044848305769</v>
      </c>
      <c r="P259" s="2">
        <f>[1]REA!P259-[1]REA!$E259</f>
        <v>-7.0094019922054471</v>
      </c>
      <c r="Q259" s="2">
        <f>[1]REA!Q259-[1]REA!$E259</f>
        <v>-5.8237002219476466</v>
      </c>
      <c r="R259" s="2">
        <f>[1]REA!R259-[1]REA!$E259</f>
        <v>-4.7879152454959737</v>
      </c>
      <c r="S259" s="2">
        <f>[1]REA!S259-[1]REA!$E259</f>
        <v>-3.9148203934319525</v>
      </c>
      <c r="T259" s="2">
        <f>[1]REA!T259-[1]REA!$E259</f>
        <v>-3.0779784838911795</v>
      </c>
      <c r="U259" s="2">
        <f>[1]REA!U259-[1]REA!$E259</f>
        <v>-2.328383970576823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-6.7576362150865208</v>
      </c>
      <c r="G260" s="2">
        <f>[1]REA!G260-[1]REA!$E260</f>
        <v>-11.613064373949577</v>
      </c>
      <c r="H260" s="2">
        <f>[1]REA!H260-[1]REA!$E260</f>
        <v>-14.102979243612111</v>
      </c>
      <c r="I260" s="2">
        <f>[1]REA!I260-[1]REA!$E260</f>
        <v>-14.912876865292382</v>
      </c>
      <c r="J260" s="2">
        <f>[1]REA!J260-[1]REA!$E260</f>
        <v>-15.826354756985054</v>
      </c>
      <c r="K260" s="2">
        <f>[1]REA!K260-[1]REA!$E260</f>
        <v>-15.826354756985054</v>
      </c>
      <c r="L260" s="2">
        <f>[1]REA!L260-[1]REA!$E260</f>
        <v>-15.629826841535994</v>
      </c>
      <c r="M260" s="2">
        <f>[1]REA!M260-[1]REA!$E260</f>
        <v>-14.959937685114262</v>
      </c>
      <c r="N260" s="2">
        <f>[1]REA!N260-[1]REA!$E260</f>
        <v>-14.19900426603806</v>
      </c>
      <c r="O260" s="2">
        <f>[1]REA!O260-[1]REA!$E260</f>
        <v>-13.388813785325098</v>
      </c>
      <c r="P260" s="2">
        <f>[1]REA!P260-[1]REA!$E260</f>
        <v>-12.170464014784407</v>
      </c>
      <c r="Q260" s="2">
        <f>[1]REA!Q260-[1]REA!$E260</f>
        <v>-11.13295406001766</v>
      </c>
      <c r="R260" s="2">
        <f>[1]REA!R260-[1]REA!$E260</f>
        <v>-10.19141225061118</v>
      </c>
      <c r="S260" s="2">
        <f>[1]REA!S260-[1]REA!$E260</f>
        <v>-9.252659700275693</v>
      </c>
      <c r="T260" s="2">
        <f>[1]REA!T260-[1]REA!$E260</f>
        <v>-8.4755097536193844</v>
      </c>
      <c r="U260" s="2">
        <f>[1]REA!U260-[1]REA!$E260</f>
        <v>-7.7982278354100885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-5.8035412802751978</v>
      </c>
      <c r="G261" s="2">
        <f>[1]REA!G261-[1]REA!$E261</f>
        <v>-10.19862750271497</v>
      </c>
      <c r="H261" s="2">
        <f>[1]REA!H261-[1]REA!$E261</f>
        <v>-13.481477254698056</v>
      </c>
      <c r="I261" s="2">
        <f>[1]REA!I261-[1]REA!$E261</f>
        <v>-14.664047917196037</v>
      </c>
      <c r="J261" s="2">
        <f>[1]REA!J261-[1]REA!$E261</f>
        <v>-14.672288482094466</v>
      </c>
      <c r="K261" s="2">
        <f>[1]REA!K261-[1]REA!$E261</f>
        <v>-14.281793697089675</v>
      </c>
      <c r="L261" s="2">
        <f>[1]REA!L261-[1]REA!$E261</f>
        <v>-13.468140716023555</v>
      </c>
      <c r="M261" s="2">
        <f>[1]REA!M261-[1]REA!$E261</f>
        <v>-12.642095830618871</v>
      </c>
      <c r="N261" s="2">
        <f>[1]REA!N261-[1]REA!$E261</f>
        <v>-11.692791931092948</v>
      </c>
      <c r="O261" s="2">
        <f>[1]REA!O261-[1]REA!$E261</f>
        <v>-10.574715571803203</v>
      </c>
      <c r="P261" s="2">
        <f>[1]REA!P261-[1]REA!$E261</f>
        <v>-9.8122038723689826</v>
      </c>
      <c r="Q261" s="2">
        <f>[1]REA!Q261-[1]REA!$E261</f>
        <v>-8.5225017812133075</v>
      </c>
      <c r="R261" s="2">
        <f>[1]REA!R261-[1]REA!$E261</f>
        <v>-6.6258895750256244</v>
      </c>
      <c r="S261" s="2">
        <f>[1]REA!S261-[1]REA!$E261</f>
        <v>-5.1068247014212744</v>
      </c>
      <c r="T261" s="2">
        <f>[1]REA!T261-[1]REA!$E261</f>
        <v>-3.9756466551744722</v>
      </c>
      <c r="U261" s="2">
        <f>[1]REA!U261-[1]REA!$E261</f>
        <v>-2.8737804460351768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-7.0959615020335391</v>
      </c>
      <c r="G262" s="2">
        <f>[1]REA!G262-[1]REA!$E262</f>
        <v>-11.423899663209859</v>
      </c>
      <c r="H262" s="2">
        <f>[1]REA!H262-[1]REA!$E262</f>
        <v>-13.520471628114763</v>
      </c>
      <c r="I262" s="2">
        <f>[1]REA!I262-[1]REA!$E262</f>
        <v>-14.446977842834066</v>
      </c>
      <c r="J262" s="2">
        <f>[1]REA!J262-[1]REA!$E262</f>
        <v>-14.446977842834066</v>
      </c>
      <c r="K262" s="2">
        <f>[1]REA!K262-[1]REA!$E262</f>
        <v>-14.000191315688909</v>
      </c>
      <c r="L262" s="2">
        <f>[1]REA!L262-[1]REA!$E262</f>
        <v>-13.165860750875311</v>
      </c>
      <c r="M262" s="2">
        <f>[1]REA!M262-[1]REA!$E262</f>
        <v>-11.944639249502394</v>
      </c>
      <c r="N262" s="2">
        <f>[1]REA!N262-[1]REA!$E262</f>
        <v>-10.706922537991211</v>
      </c>
      <c r="O262" s="2">
        <f>[1]REA!O262-[1]REA!$E262</f>
        <v>-9.6735186098555346</v>
      </c>
      <c r="P262" s="2">
        <f>[1]REA!P262-[1]REA!$E262</f>
        <v>-8.4239106722787724</v>
      </c>
      <c r="Q262" s="2">
        <f>[1]REA!Q262-[1]REA!$E262</f>
        <v>-7.7450278024129844</v>
      </c>
      <c r="R262" s="2">
        <f>[1]REA!R262-[1]REA!$E262</f>
        <v>-6.358627782760756</v>
      </c>
      <c r="S262" s="2">
        <f>[1]REA!S262-[1]REA!$E262</f>
        <v>-4.5235410312319004</v>
      </c>
      <c r="T262" s="2">
        <f>[1]REA!T262-[1]REA!$E262</f>
        <v>-2.7203702719472957</v>
      </c>
      <c r="U262" s="2">
        <f>[1]REA!U262-[1]REA!$E262</f>
        <v>-1.1625699683243766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-6.3334673815080222</v>
      </c>
      <c r="G263" s="2">
        <f>[1]REA!G263-[1]REA!$E263</f>
        <v>-11.456570243300554</v>
      </c>
      <c r="H263" s="2">
        <f>[1]REA!H263-[1]REA!$E263</f>
        <v>-13.595599167124739</v>
      </c>
      <c r="I263" s="2">
        <f>[1]REA!I263-[1]REA!$E263</f>
        <v>-13.96441158231508</v>
      </c>
      <c r="J263" s="2">
        <f>[1]REA!J263-[1]REA!$E263</f>
        <v>-13.537531623990873</v>
      </c>
      <c r="K263" s="2">
        <f>[1]REA!K263-[1]REA!$E263</f>
        <v>-12.539254313654908</v>
      </c>
      <c r="L263" s="2">
        <f>[1]REA!L263-[1]REA!$E263</f>
        <v>-11.414958478679068</v>
      </c>
      <c r="M263" s="2">
        <f>[1]REA!M263-[1]REA!$E263</f>
        <v>-10.31536274890771</v>
      </c>
      <c r="N263" s="2">
        <f>[1]REA!N263-[1]REA!$E263</f>
        <v>-9.2801888034567739</v>
      </c>
      <c r="O263" s="2">
        <f>[1]REA!O263-[1]REA!$E263</f>
        <v>-8.6402799956127438</v>
      </c>
      <c r="P263" s="2">
        <f>[1]REA!P263-[1]REA!$E263</f>
        <v>-7.8601828486004592</v>
      </c>
      <c r="Q263" s="2">
        <f>[1]REA!Q263-[1]REA!$E263</f>
        <v>-7.1453028050339356</v>
      </c>
      <c r="R263" s="2">
        <f>[1]REA!R263-[1]REA!$E263</f>
        <v>-6.5277190841256427</v>
      </c>
      <c r="S263" s="2">
        <f>[1]REA!S263-[1]REA!$E263</f>
        <v>-5.8740688345881225</v>
      </c>
      <c r="T263" s="2">
        <f>[1]REA!T263-[1]REA!$E263</f>
        <v>-5.0871329590245153</v>
      </c>
      <c r="U263" s="2">
        <f>[1]REA!U263-[1]REA!$E263</f>
        <v>-4.0806468141893291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-6.3184045849953989</v>
      </c>
      <c r="G264" s="2">
        <f>[1]REA!G264-[1]REA!$E264</f>
        <v>-11.672677794620355</v>
      </c>
      <c r="H264" s="2">
        <f>[1]REA!H264-[1]REA!$E264</f>
        <v>-13.819530336801549</v>
      </c>
      <c r="I264" s="2">
        <f>[1]REA!I264-[1]REA!$E264</f>
        <v>-14.553975073692875</v>
      </c>
      <c r="J264" s="2">
        <f>[1]REA!J264-[1]REA!$E264</f>
        <v>-14.687957821458042</v>
      </c>
      <c r="K264" s="2">
        <f>[1]REA!K264-[1]REA!$E264</f>
        <v>-14.459978489630338</v>
      </c>
      <c r="L264" s="2">
        <f>[1]REA!L264-[1]REA!$E264</f>
        <v>-13.947334368187036</v>
      </c>
      <c r="M264" s="2">
        <f>[1]REA!M264-[1]REA!$E264</f>
        <v>-12.87625660150357</v>
      </c>
      <c r="N264" s="2">
        <f>[1]REA!N264-[1]REA!$E264</f>
        <v>-11.316909974632935</v>
      </c>
      <c r="O264" s="2">
        <f>[1]REA!O264-[1]REA!$E264</f>
        <v>-9.7742805738175704</v>
      </c>
      <c r="P264" s="2">
        <f>[1]REA!P264-[1]REA!$E264</f>
        <v>-8.1999381394612172</v>
      </c>
      <c r="Q264" s="2">
        <f>[1]REA!Q264-[1]REA!$E264</f>
        <v>-6.7115803571813188</v>
      </c>
      <c r="R264" s="2">
        <f>[1]REA!R264-[1]REA!$E264</f>
        <v>-5.5105539034106386</v>
      </c>
      <c r="S264" s="2">
        <f>[1]REA!S264-[1]REA!$E264</f>
        <v>-4.5035271036154754</v>
      </c>
      <c r="T264" s="2">
        <f>[1]REA!T264-[1]REA!$E264</f>
        <v>-3.6154351911131428</v>
      </c>
      <c r="U264" s="2">
        <f>[1]REA!U264-[1]REA!$E264</f>
        <v>-2.8960152960035686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-6.5719305772386178</v>
      </c>
      <c r="G265" s="2">
        <f>[1]REA!G265-[1]REA!$E265</f>
        <v>-10.653401250124958</v>
      </c>
      <c r="H265" s="2">
        <f>[1]REA!H265-[1]REA!$E265</f>
        <v>-12.309637049649133</v>
      </c>
      <c r="I265" s="2">
        <f>[1]REA!I265-[1]REA!$E265</f>
        <v>-13.070581809105178</v>
      </c>
      <c r="J265" s="2">
        <f>[1]REA!J265-[1]REA!$E265</f>
        <v>-13.070581809105178</v>
      </c>
      <c r="K265" s="2">
        <f>[1]REA!K265-[1]REA!$E265</f>
        <v>-12.473950505069446</v>
      </c>
      <c r="L265" s="2">
        <f>[1]REA!L265-[1]REA!$E265</f>
        <v>-11.584149620426473</v>
      </c>
      <c r="M265" s="2">
        <f>[1]REA!M265-[1]REA!$E265</f>
        <v>-9.8050672106174659</v>
      </c>
      <c r="N265" s="2">
        <f>[1]REA!N265-[1]REA!$E265</f>
        <v>-8.0673751070576998</v>
      </c>
      <c r="O265" s="2">
        <f>[1]REA!O265-[1]REA!$E265</f>
        <v>-6.2576970338840496</v>
      </c>
      <c r="P265" s="2">
        <f>[1]REA!P265-[1]REA!$E265</f>
        <v>-4.5312938641696405</v>
      </c>
      <c r="Q265" s="2">
        <f>[1]REA!Q265-[1]REA!$E265</f>
        <v>-2.9252292372831903</v>
      </c>
      <c r="R265" s="2">
        <f>[1]REA!R265-[1]REA!$E265</f>
        <v>-1.4789629668586741</v>
      </c>
      <c r="S265" s="2">
        <f>[1]REA!S265-[1]REA!$E265</f>
        <v>-0.17015856301832599</v>
      </c>
      <c r="T265" s="2">
        <f>[1]REA!T265-[1]REA!$E265</f>
        <v>1.000472916093841</v>
      </c>
      <c r="U265" s="2">
        <f>[1]REA!U265-[1]REA!$E265</f>
        <v>2.0417233558307331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-6.6824352624653898</v>
      </c>
      <c r="G266" s="2">
        <f>[1]REA!G266-[1]REA!$E266</f>
        <v>-11.825905089547931</v>
      </c>
      <c r="H266" s="2">
        <f>[1]REA!H266-[1]REA!$E266</f>
        <v>-14.104220761380965</v>
      </c>
      <c r="I266" s="2">
        <f>[1]REA!I266-[1]REA!$E266</f>
        <v>-14.9527278860526</v>
      </c>
      <c r="J266" s="2">
        <f>[1]REA!J266-[1]REA!$E266</f>
        <v>-14.9527278860526</v>
      </c>
      <c r="K266" s="2">
        <f>[1]REA!K266-[1]REA!$E266</f>
        <v>-14.410702213235233</v>
      </c>
      <c r="L266" s="2">
        <f>[1]REA!L266-[1]REA!$E266</f>
        <v>-13.46141767529793</v>
      </c>
      <c r="M266" s="2">
        <f>[1]REA!M266-[1]REA!$E266</f>
        <v>-12.496103448334402</v>
      </c>
      <c r="N266" s="2">
        <f>[1]REA!N266-[1]REA!$E266</f>
        <v>-11.457908763379663</v>
      </c>
      <c r="O266" s="2">
        <f>[1]REA!O266-[1]REA!$E266</f>
        <v>-10.779899803367549</v>
      </c>
      <c r="P266" s="2">
        <f>[1]REA!P266-[1]REA!$E266</f>
        <v>-9.954424557513299</v>
      </c>
      <c r="Q266" s="2">
        <f>[1]REA!Q266-[1]REA!$E266</f>
        <v>-8.8221752632528094</v>
      </c>
      <c r="R266" s="2">
        <f>[1]REA!R266-[1]REA!$E266</f>
        <v>-7.9135947011262218</v>
      </c>
      <c r="S266" s="2">
        <f>[1]REA!S266-[1]REA!$E266</f>
        <v>-7.2717752739032449</v>
      </c>
      <c r="T266" s="2">
        <f>[1]REA!T266-[1]REA!$E266</f>
        <v>-6.8454352087288015</v>
      </c>
      <c r="U266" s="2">
        <f>[1]REA!U266-[1]REA!$E266</f>
        <v>-6.4852271129477472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-6.6766019664762055</v>
      </c>
      <c r="G267" s="2">
        <f>[1]REA!G267-[1]REA!$E267</f>
        <v>-11.832690594166316</v>
      </c>
      <c r="H267" s="2">
        <f>[1]REA!H267-[1]REA!$E267</f>
        <v>-13.934438007304678</v>
      </c>
      <c r="I267" s="2">
        <f>[1]REA!I267-[1]REA!$E267</f>
        <v>-14.77461744978563</v>
      </c>
      <c r="J267" s="2">
        <f>[1]REA!J267-[1]REA!$E267</f>
        <v>-14.77461744978563</v>
      </c>
      <c r="K267" s="2">
        <f>[1]REA!K267-[1]REA!$E267</f>
        <v>-14.77461744978563</v>
      </c>
      <c r="L267" s="2">
        <f>[1]REA!L267-[1]REA!$E267</f>
        <v>-14.258382773252762</v>
      </c>
      <c r="M267" s="2">
        <f>[1]REA!M267-[1]REA!$E267</f>
        <v>-13.623137030354108</v>
      </c>
      <c r="N267" s="2">
        <f>[1]REA!N267-[1]REA!$E267</f>
        <v>-12.332938104617341</v>
      </c>
      <c r="O267" s="2">
        <f>[1]REA!O267-[1]REA!$E267</f>
        <v>-11.120223093175873</v>
      </c>
      <c r="P267" s="2">
        <f>[1]REA!P267-[1]REA!$E267</f>
        <v>-9.8775937052228571</v>
      </c>
      <c r="Q267" s="2">
        <f>[1]REA!Q267-[1]REA!$E267</f>
        <v>-8.6777168574030554</v>
      </c>
      <c r="R267" s="2">
        <f>[1]REA!R267-[1]REA!$E267</f>
        <v>-7.6127681646025636</v>
      </c>
      <c r="S267" s="2">
        <f>[1]REA!S267-[1]REA!$E267</f>
        <v>-6.5069052947533095</v>
      </c>
      <c r="T267" s="2">
        <f>[1]REA!T267-[1]REA!$E267</f>
        <v>-5.6853802645218821</v>
      </c>
      <c r="U267" s="2">
        <f>[1]REA!U267-[1]REA!$E267</f>
        <v>-4.9559091823666108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-5.9895451187142044</v>
      </c>
      <c r="G268" s="2">
        <f>[1]REA!G268-[1]REA!$E268</f>
        <v>-10.478948303903763</v>
      </c>
      <c r="H268" s="2">
        <f>[1]REA!H268-[1]REA!$E268</f>
        <v>-14.198062876833312</v>
      </c>
      <c r="I268" s="2">
        <f>[1]REA!I268-[1]REA!$E268</f>
        <v>-16.332061912206647</v>
      </c>
      <c r="J268" s="2">
        <f>[1]REA!J268-[1]REA!$E268</f>
        <v>-16.347661028587318</v>
      </c>
      <c r="K268" s="2">
        <f>[1]REA!K268-[1]REA!$E268</f>
        <v>-16.347661028587318</v>
      </c>
      <c r="L268" s="2">
        <f>[1]REA!L268-[1]REA!$E268</f>
        <v>-15.821181761222427</v>
      </c>
      <c r="M268" s="2">
        <f>[1]REA!M268-[1]REA!$E268</f>
        <v>-14.767332657035112</v>
      </c>
      <c r="N268" s="2">
        <f>[1]REA!N268-[1]REA!$E268</f>
        <v>-13.394983395537146</v>
      </c>
      <c r="O268" s="2">
        <f>[1]REA!O268-[1]REA!$E268</f>
        <v>-12.577521380805806</v>
      </c>
      <c r="P268" s="2">
        <f>[1]REA!P268-[1]REA!$E268</f>
        <v>-11.323873907711096</v>
      </c>
      <c r="Q268" s="2">
        <f>[1]REA!Q268-[1]REA!$E268</f>
        <v>-10.621783133548135</v>
      </c>
      <c r="R268" s="2">
        <f>[1]REA!R268-[1]REA!$E268</f>
        <v>-9.1226885970618952</v>
      </c>
      <c r="S268" s="2">
        <f>[1]REA!S268-[1]REA!$E268</f>
        <v>-6.262576116625965</v>
      </c>
      <c r="T268" s="2">
        <f>[1]REA!T268-[1]REA!$E268</f>
        <v>-3.3748103756908847</v>
      </c>
      <c r="U268" s="2">
        <f>[1]REA!U268-[1]REA!$E268</f>
        <v>-0.84316333085818229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-6.5211818268176316</v>
      </c>
      <c r="G269" s="2">
        <f>[1]REA!G269-[1]REA!$E269</f>
        <v>-10.620968835831682</v>
      </c>
      <c r="H269" s="2">
        <f>[1]REA!H269-[1]REA!$E269</f>
        <v>-12.900654055416588</v>
      </c>
      <c r="I269" s="2">
        <f>[1]REA!I269-[1]REA!$E269</f>
        <v>-13.977947460497298</v>
      </c>
      <c r="J269" s="2">
        <f>[1]REA!J269-[1]REA!$E269</f>
        <v>-14.041414361518669</v>
      </c>
      <c r="K269" s="2">
        <f>[1]REA!K269-[1]REA!$E269</f>
        <v>-13.555921282803283</v>
      </c>
      <c r="L269" s="2">
        <f>[1]REA!L269-[1]REA!$E269</f>
        <v>-12.870597885317494</v>
      </c>
      <c r="M269" s="2">
        <f>[1]REA!M269-[1]REA!$E269</f>
        <v>-11.975048302521799</v>
      </c>
      <c r="N269" s="2">
        <f>[1]REA!N269-[1]REA!$E269</f>
        <v>-10.881575189669533</v>
      </c>
      <c r="O269" s="2">
        <f>[1]REA!O269-[1]REA!$E269</f>
        <v>-9.642498883910875</v>
      </c>
      <c r="P269" s="2">
        <f>[1]REA!P269-[1]REA!$E269</f>
        <v>-8.5888241895284594</v>
      </c>
      <c r="Q269" s="2">
        <f>[1]REA!Q269-[1]REA!$E269</f>
        <v>-7.599528857650732</v>
      </c>
      <c r="R269" s="2">
        <f>[1]REA!R269-[1]REA!$E269</f>
        <v>-6.8430455643114882</v>
      </c>
      <c r="S269" s="2">
        <f>[1]REA!S269-[1]REA!$E269</f>
        <v>-5.9133139110223567</v>
      </c>
      <c r="T269" s="2">
        <f>[1]REA!T269-[1]REA!$E269</f>
        <v>-5.4805043426143243</v>
      </c>
      <c r="U269" s="2">
        <f>[1]REA!U269-[1]REA!$E269</f>
        <v>-4.5025489069739422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-7.1477737937850634</v>
      </c>
      <c r="G270" s="2">
        <f>[1]REA!G270-[1]REA!$E270</f>
        <v>-10.594705811087209</v>
      </c>
      <c r="H270" s="2">
        <f>[1]REA!H270-[1]REA!$E270</f>
        <v>-11.601348388547649</v>
      </c>
      <c r="I270" s="2">
        <f>[1]REA!I270-[1]REA!$E270</f>
        <v>-11.974990650839132</v>
      </c>
      <c r="J270" s="2">
        <f>[1]REA!J270-[1]REA!$E270</f>
        <v>-11.524998222248968</v>
      </c>
      <c r="K270" s="2">
        <f>[1]REA!K270-[1]REA!$E270</f>
        <v>-10.066404719212954</v>
      </c>
      <c r="L270" s="2">
        <f>[1]REA!L270-[1]REA!$E270</f>
        <v>-8.4272939418382933</v>
      </c>
      <c r="M270" s="2">
        <f>[1]REA!M270-[1]REA!$E270</f>
        <v>-6.7538819025939176</v>
      </c>
      <c r="N270" s="2">
        <f>[1]REA!N270-[1]REA!$E270</f>
        <v>-5.05338795910437</v>
      </c>
      <c r="O270" s="2">
        <f>[1]REA!O270-[1]REA!$E270</f>
        <v>-3.3990739415393634</v>
      </c>
      <c r="P270" s="2">
        <f>[1]REA!P270-[1]REA!$E270</f>
        <v>-1.8682246975056529</v>
      </c>
      <c r="Q270" s="2">
        <f>[1]REA!Q270-[1]REA!$E270</f>
        <v>-0.4399764034229463</v>
      </c>
      <c r="R270" s="2">
        <f>[1]REA!R270-[1]REA!$E270</f>
        <v>0.64233413864920408</v>
      </c>
      <c r="S270" s="2">
        <f>[1]REA!S270-[1]REA!$E270</f>
        <v>1.7871307313987046</v>
      </c>
      <c r="T270" s="2">
        <f>[1]REA!T270-[1]REA!$E270</f>
        <v>2.767116304489285</v>
      </c>
      <c r="U270" s="2">
        <f>[1]REA!U270-[1]REA!$E270</f>
        <v>3.5626521551444839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-6.3893780726939013</v>
      </c>
      <c r="G271" s="2">
        <f>[1]REA!G271-[1]REA!$E271</f>
        <v>-11.212873925975366</v>
      </c>
      <c r="H271" s="2">
        <f>[1]REA!H271-[1]REA!$E271</f>
        <v>-13.662348470283519</v>
      </c>
      <c r="I271" s="2">
        <f>[1]REA!I271-[1]REA!$E271</f>
        <v>-14.505639721496152</v>
      </c>
      <c r="J271" s="2">
        <f>[1]REA!J271-[1]REA!$E271</f>
        <v>-14.505639721496152</v>
      </c>
      <c r="K271" s="2">
        <f>[1]REA!K271-[1]REA!$E271</f>
        <v>-13.8013422329592</v>
      </c>
      <c r="L271" s="2">
        <f>[1]REA!L271-[1]REA!$E271</f>
        <v>-12.974492832974896</v>
      </c>
      <c r="M271" s="2">
        <f>[1]REA!M271-[1]REA!$E271</f>
        <v>-11.826715593776626</v>
      </c>
      <c r="N271" s="2">
        <f>[1]REA!N271-[1]REA!$E271</f>
        <v>-10.385502780504268</v>
      </c>
      <c r="O271" s="2">
        <f>[1]REA!O271-[1]REA!$E271</f>
        <v>-9.0775680655933897</v>
      </c>
      <c r="P271" s="2">
        <f>[1]REA!P271-[1]REA!$E271</f>
        <v>-7.969931645314837</v>
      </c>
      <c r="Q271" s="2">
        <f>[1]REA!Q271-[1]REA!$E271</f>
        <v>-6.9110077631769542</v>
      </c>
      <c r="R271" s="2">
        <f>[1]REA!R271-[1]REA!$E271</f>
        <v>-5.6219929844593608</v>
      </c>
      <c r="S271" s="2">
        <f>[1]REA!S271-[1]REA!$E271</f>
        <v>-4.485977549396587</v>
      </c>
      <c r="T271" s="2">
        <f>[1]REA!T271-[1]REA!$E271</f>
        <v>-3.243342950369744</v>
      </c>
      <c r="U271" s="2">
        <f>[1]REA!U271-[1]REA!$E271</f>
        <v>-1.933181557609835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-6.6514322592757864</v>
      </c>
      <c r="G272" s="2">
        <f>[1]REA!G272-[1]REA!$E272</f>
        <v>-10.974679383215076</v>
      </c>
      <c r="H272" s="2">
        <f>[1]REA!H272-[1]REA!$E272</f>
        <v>-13.476096148056158</v>
      </c>
      <c r="I272" s="2">
        <f>[1]REA!I272-[1]REA!$E272</f>
        <v>-14.201157196477439</v>
      </c>
      <c r="J272" s="2">
        <f>[1]REA!J272-[1]REA!$E272</f>
        <v>-14.291602533238667</v>
      </c>
      <c r="K272" s="2">
        <f>[1]REA!K272-[1]REA!$E272</f>
        <v>-13.72048116809011</v>
      </c>
      <c r="L272" s="2">
        <f>[1]REA!L272-[1]REA!$E272</f>
        <v>-12.739872068648609</v>
      </c>
      <c r="M272" s="2">
        <f>[1]REA!M272-[1]REA!$E272</f>
        <v>-11.617307987298673</v>
      </c>
      <c r="N272" s="2">
        <f>[1]REA!N272-[1]REA!$E272</f>
        <v>-10.372387451546722</v>
      </c>
      <c r="O272" s="2">
        <f>[1]REA!O272-[1]REA!$E272</f>
        <v>-9.1703770724797522</v>
      </c>
      <c r="P272" s="2">
        <f>[1]REA!P272-[1]REA!$E272</f>
        <v>-7.9338025172426043</v>
      </c>
      <c r="Q272" s="2">
        <f>[1]REA!Q272-[1]REA!$E272</f>
        <v>-6.7996387570272816</v>
      </c>
      <c r="R272" s="2">
        <f>[1]REA!R272-[1]REA!$E272</f>
        <v>-5.7395186490569472</v>
      </c>
      <c r="S272" s="2">
        <f>[1]REA!S272-[1]REA!$E272</f>
        <v>-5.0096247090219137</v>
      </c>
      <c r="T272" s="2">
        <f>[1]REA!T272-[1]REA!$E272</f>
        <v>-4.0733168084045914</v>
      </c>
      <c r="U272" s="2">
        <f>[1]REA!U272-[1]REA!$E272</f>
        <v>-2.5433800446349082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-6.5822900158573034</v>
      </c>
      <c r="G273" s="2">
        <f>[1]REA!G273-[1]REA!$E273</f>
        <v>-11.728874346538014</v>
      </c>
      <c r="H273" s="2">
        <f>[1]REA!H273-[1]REA!$E273</f>
        <v>-13.672988085420634</v>
      </c>
      <c r="I273" s="2">
        <f>[1]REA!I273-[1]REA!$E273</f>
        <v>-14.57451489523649</v>
      </c>
      <c r="J273" s="2">
        <f>[1]REA!J273-[1]REA!$E273</f>
        <v>-14.827634227593727</v>
      </c>
      <c r="K273" s="2">
        <f>[1]REA!K273-[1]REA!$E273</f>
        <v>-14.7083797830607</v>
      </c>
      <c r="L273" s="2">
        <f>[1]REA!L273-[1]REA!$E273</f>
        <v>-14.007892845219473</v>
      </c>
      <c r="M273" s="2">
        <f>[1]REA!M273-[1]REA!$E273</f>
        <v>-12.959661518494002</v>
      </c>
      <c r="N273" s="2">
        <f>[1]REA!N273-[1]REA!$E273</f>
        <v>-11.713107159405254</v>
      </c>
      <c r="O273" s="2">
        <f>[1]REA!O273-[1]REA!$E273</f>
        <v>-10.73856349937062</v>
      </c>
      <c r="P273" s="2">
        <f>[1]REA!P273-[1]REA!$E273</f>
        <v>-9.6543978668376411</v>
      </c>
      <c r="Q273" s="2">
        <f>[1]REA!Q273-[1]REA!$E273</f>
        <v>-8.7925244613696592</v>
      </c>
      <c r="R273" s="2">
        <f>[1]REA!R273-[1]REA!$E273</f>
        <v>-7.9322557668968727</v>
      </c>
      <c r="S273" s="2">
        <f>[1]REA!S273-[1]REA!$E273</f>
        <v>-7.0945061482936467</v>
      </c>
      <c r="T273" s="2">
        <f>[1]REA!T273-[1]REA!$E273</f>
        <v>-6.3325521884756455</v>
      </c>
      <c r="U273" s="2">
        <f>[1]REA!U273-[1]REA!$E273</f>
        <v>-5.6373996350471884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-6.9188359413299949</v>
      </c>
      <c r="G274" s="2">
        <f>[1]REA!G274-[1]REA!$E274</f>
        <v>-11.391907907790831</v>
      </c>
      <c r="H274" s="2">
        <f>[1]REA!H274-[1]REA!$E274</f>
        <v>-13.092606096469467</v>
      </c>
      <c r="I274" s="2">
        <f>[1]REA!I274-[1]REA!$E274</f>
        <v>-13.876739887606313</v>
      </c>
      <c r="J274" s="2">
        <f>[1]REA!J274-[1]REA!$E274</f>
        <v>-13.876739887606313</v>
      </c>
      <c r="K274" s="2">
        <f>[1]REA!K274-[1]REA!$E274</f>
        <v>-13.011980685729405</v>
      </c>
      <c r="L274" s="2">
        <f>[1]REA!L274-[1]REA!$E274</f>
        <v>-11.544268143347175</v>
      </c>
      <c r="M274" s="2">
        <f>[1]REA!M274-[1]REA!$E274</f>
        <v>-9.8836134422221846</v>
      </c>
      <c r="N274" s="2">
        <f>[1]REA!N274-[1]REA!$E274</f>
        <v>-8.3939678548302652</v>
      </c>
      <c r="O274" s="2">
        <f>[1]REA!O274-[1]REA!$E274</f>
        <v>-6.9815208891685074</v>
      </c>
      <c r="P274" s="2">
        <f>[1]REA!P274-[1]REA!$E274</f>
        <v>-5.7589138153917787</v>
      </c>
      <c r="Q274" s="2">
        <f>[1]REA!Q274-[1]REA!$E274</f>
        <v>-4.7040246642478323</v>
      </c>
      <c r="R274" s="2">
        <f>[1]REA!R274-[1]REA!$E274</f>
        <v>-3.7123535319191348</v>
      </c>
      <c r="S274" s="2">
        <f>[1]REA!S274-[1]REA!$E274</f>
        <v>-2.8202791609296298</v>
      </c>
      <c r="T274" s="2">
        <f>[1]REA!T274-[1]REA!$E274</f>
        <v>-2.1615322686154883</v>
      </c>
      <c r="U274" s="2">
        <f>[1]REA!U274-[1]REA!$E274</f>
        <v>-1.4411138574333933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-6.6937300463037985</v>
      </c>
      <c r="G275" s="2">
        <f>[1]REA!G275-[1]REA!$E275</f>
        <v>-11.652603206146907</v>
      </c>
      <c r="H275" s="2">
        <f>[1]REA!H275-[1]REA!$E275</f>
        <v>-14.302313932686815</v>
      </c>
      <c r="I275" s="2">
        <f>[1]REA!I275-[1]REA!$E275</f>
        <v>-15.295740949551416</v>
      </c>
      <c r="J275" s="2">
        <f>[1]REA!J275-[1]REA!$E275</f>
        <v>-15.295740949551416</v>
      </c>
      <c r="K275" s="2">
        <f>[1]REA!K275-[1]REA!$E275</f>
        <v>-14.626437328347549</v>
      </c>
      <c r="L275" s="2">
        <f>[1]REA!L275-[1]REA!$E275</f>
        <v>-13.584387488063221</v>
      </c>
      <c r="M275" s="2">
        <f>[1]REA!M275-[1]REA!$E275</f>
        <v>-12.559398480601843</v>
      </c>
      <c r="N275" s="2">
        <f>[1]REA!N275-[1]REA!$E275</f>
        <v>-11.349202301677856</v>
      </c>
      <c r="O275" s="2">
        <f>[1]REA!O275-[1]REA!$E275</f>
        <v>-10.351203812255442</v>
      </c>
      <c r="P275" s="2">
        <f>[1]REA!P275-[1]REA!$E275</f>
        <v>-9.1785986264400918</v>
      </c>
      <c r="Q275" s="2">
        <f>[1]REA!Q275-[1]REA!$E275</f>
        <v>-6.9750945181255872</v>
      </c>
      <c r="R275" s="2">
        <f>[1]REA!R275-[1]REA!$E275</f>
        <v>-5.1893089930898597</v>
      </c>
      <c r="S275" s="2">
        <f>[1]REA!S275-[1]REA!$E275</f>
        <v>-3.7682389602744237</v>
      </c>
      <c r="T275" s="2">
        <f>[1]REA!T275-[1]REA!$E275</f>
        <v>-2.4890409055546527</v>
      </c>
      <c r="U275" s="2">
        <f>[1]REA!U275-[1]REA!$E275</f>
        <v>-1.4495797073594048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-7.018658268322838</v>
      </c>
      <c r="G276" s="2">
        <f>[1]REA!G276-[1]REA!$E276</f>
        <v>-10.612262416302343</v>
      </c>
      <c r="H276" s="2">
        <f>[1]REA!H276-[1]REA!$E276</f>
        <v>-11.968267502006441</v>
      </c>
      <c r="I276" s="2">
        <f>[1]REA!I276-[1]REA!$E276</f>
        <v>-12.048193410150361</v>
      </c>
      <c r="J276" s="2">
        <f>[1]REA!J276-[1]REA!$E276</f>
        <v>-11.327814576573978</v>
      </c>
      <c r="K276" s="2">
        <f>[1]REA!K276-[1]REA!$E276</f>
        <v>-10.134330219358546</v>
      </c>
      <c r="L276" s="2">
        <f>[1]REA!L276-[1]REA!$E276</f>
        <v>-8.6048773298469357</v>
      </c>
      <c r="M276" s="2">
        <f>[1]REA!M276-[1]REA!$E276</f>
        <v>-7.0644463782641154</v>
      </c>
      <c r="N276" s="2">
        <f>[1]REA!N276-[1]REA!$E276</f>
        <v>-5.4527145789814284</v>
      </c>
      <c r="O276" s="2">
        <f>[1]REA!O276-[1]REA!$E276</f>
        <v>-3.9680672897699409</v>
      </c>
      <c r="P276" s="2">
        <f>[1]REA!P276-[1]REA!$E276</f>
        <v>-2.5722075045799286</v>
      </c>
      <c r="Q276" s="2">
        <f>[1]REA!Q276-[1]REA!$E276</f>
        <v>-1.4376697335755466</v>
      </c>
      <c r="R276" s="2">
        <f>[1]REA!R276-[1]REA!$E276</f>
        <v>-0.42877870796481687</v>
      </c>
      <c r="S276" s="2">
        <f>[1]REA!S276-[1]REA!$E276</f>
        <v>0.29432327004485614</v>
      </c>
      <c r="T276" s="2">
        <f>[1]REA!T276-[1]REA!$E276</f>
        <v>1.0214806322585019</v>
      </c>
      <c r="U276" s="2">
        <f>[1]REA!U276-[1]REA!$E276</f>
        <v>1.7048022023706082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-6.0866896252941132</v>
      </c>
      <c r="G277" s="2">
        <f>[1]REA!G277-[1]REA!$E277</f>
        <v>-9.1160114486768293</v>
      </c>
      <c r="H277" s="2">
        <f>[1]REA!H277-[1]REA!$E277</f>
        <v>-12.454222043088542</v>
      </c>
      <c r="I277" s="2">
        <f>[1]REA!I277-[1]REA!$E277</f>
        <v>-13.631875185634186</v>
      </c>
      <c r="J277" s="2">
        <f>[1]REA!J277-[1]REA!$E277</f>
        <v>-13.871959484125227</v>
      </c>
      <c r="K277" s="2">
        <f>[1]REA!K277-[1]REA!$E277</f>
        <v>-13.871959484125227</v>
      </c>
      <c r="L277" s="2">
        <f>[1]REA!L277-[1]REA!$E277</f>
        <v>-13.372866407664205</v>
      </c>
      <c r="M277" s="2">
        <f>[1]REA!M277-[1]REA!$E277</f>
        <v>-12.659000448690833</v>
      </c>
      <c r="N277" s="2">
        <f>[1]REA!N277-[1]REA!$E277</f>
        <v>-11.674865576056391</v>
      </c>
      <c r="O277" s="2">
        <f>[1]REA!O277-[1]REA!$E277</f>
        <v>-10.533982039777072</v>
      </c>
      <c r="P277" s="2">
        <f>[1]REA!P277-[1]REA!$E277</f>
        <v>-9.4908496857608569</v>
      </c>
      <c r="Q277" s="2">
        <f>[1]REA!Q277-[1]REA!$E277</f>
        <v>-8.400316565585257</v>
      </c>
      <c r="R277" s="2">
        <f>[1]REA!R277-[1]REA!$E277</f>
        <v>-7.5180141694399509</v>
      </c>
      <c r="S277" s="2">
        <f>[1]REA!S277-[1]REA!$E277</f>
        <v>-5.9713477918755729</v>
      </c>
      <c r="T277" s="2">
        <f>[1]REA!T277-[1]REA!$E277</f>
        <v>-4.6514228172798511</v>
      </c>
      <c r="U277" s="2">
        <f>[1]REA!U277-[1]REA!$E277</f>
        <v>-3.6389594787032706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-6.8175987388696981</v>
      </c>
      <c r="G278" s="2">
        <f>[1]REA!G278-[1]REA!$E278</f>
        <v>-11.62757823361698</v>
      </c>
      <c r="H278" s="2">
        <f>[1]REA!H278-[1]REA!$E278</f>
        <v>-13.882472302726562</v>
      </c>
      <c r="I278" s="2">
        <f>[1]REA!I278-[1]REA!$E278</f>
        <v>-14.505507640591361</v>
      </c>
      <c r="J278" s="2">
        <f>[1]REA!J278-[1]REA!$E278</f>
        <v>-14.087948340643869</v>
      </c>
      <c r="K278" s="2">
        <f>[1]REA!K278-[1]REA!$E278</f>
        <v>-13.18730984420516</v>
      </c>
      <c r="L278" s="2">
        <f>[1]REA!L278-[1]REA!$E278</f>
        <v>-11.980598150712922</v>
      </c>
      <c r="M278" s="2">
        <f>[1]REA!M278-[1]REA!$E278</f>
        <v>-10.581772874358926</v>
      </c>
      <c r="N278" s="2">
        <f>[1]REA!N278-[1]REA!$E278</f>
        <v>-9.1778841008379146</v>
      </c>
      <c r="O278" s="2">
        <f>[1]REA!O278-[1]REA!$E278</f>
        <v>-8.3154073911174393</v>
      </c>
      <c r="P278" s="2">
        <f>[1]REA!P278-[1]REA!$E278</f>
        <v>-6.7657864297320387</v>
      </c>
      <c r="Q278" s="2">
        <f>[1]REA!Q278-[1]REA!$E278</f>
        <v>-4.886811358785728</v>
      </c>
      <c r="R278" s="2">
        <f>[1]REA!R278-[1]REA!$E278</f>
        <v>-3.2661097072971756</v>
      </c>
      <c r="S278" s="2">
        <f>[1]REA!S278-[1]REA!$E278</f>
        <v>-2.0173488243038307</v>
      </c>
      <c r="T278" s="2">
        <f>[1]REA!T278-[1]REA!$E278</f>
        <v>-0.93598574783943178</v>
      </c>
      <c r="U278" s="2">
        <f>[1]REA!U278-[1]REA!$E278</f>
        <v>0.3576984018013718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-6.8099089101956949</v>
      </c>
      <c r="G279" s="2">
        <f>[1]REA!G279-[1]REA!$E279</f>
        <v>-11.557464666743229</v>
      </c>
      <c r="H279" s="2">
        <f>[1]REA!H279-[1]REA!$E279</f>
        <v>-13.506283238908757</v>
      </c>
      <c r="I279" s="2">
        <f>[1]REA!I279-[1]REA!$E279</f>
        <v>-14.114913794840746</v>
      </c>
      <c r="J279" s="2">
        <f>[1]REA!J279-[1]REA!$E279</f>
        <v>-14.114913794840746</v>
      </c>
      <c r="K279" s="2">
        <f>[1]REA!K279-[1]REA!$E279</f>
        <v>-13.137885124808122</v>
      </c>
      <c r="L279" s="2">
        <f>[1]REA!L279-[1]REA!$E279</f>
        <v>-11.953393724677404</v>
      </c>
      <c r="M279" s="2">
        <f>[1]REA!M279-[1]REA!$E279</f>
        <v>-10.874618470768986</v>
      </c>
      <c r="N279" s="2">
        <f>[1]REA!N279-[1]REA!$E279</f>
        <v>-9.7438871129384097</v>
      </c>
      <c r="O279" s="2">
        <f>[1]REA!O279-[1]REA!$E279</f>
        <v>-8.9911530418809917</v>
      </c>
      <c r="P279" s="2">
        <f>[1]REA!P279-[1]REA!$E279</f>
        <v>-8.1651569202216692</v>
      </c>
      <c r="Q279" s="2">
        <f>[1]REA!Q279-[1]REA!$E279</f>
        <v>-7.4213229027308572</v>
      </c>
      <c r="R279" s="2">
        <f>[1]REA!R279-[1]REA!$E279</f>
        <v>-6.6642120266589799</v>
      </c>
      <c r="S279" s="2">
        <f>[1]REA!S279-[1]REA!$E279</f>
        <v>-6.1627116291565827</v>
      </c>
      <c r="T279" s="2">
        <f>[1]REA!T279-[1]REA!$E279</f>
        <v>-5.2701562003996969</v>
      </c>
      <c r="U279" s="2">
        <f>[1]REA!U279-[1]REA!$E279</f>
        <v>-4.190697837374266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-7.0694826275039588</v>
      </c>
      <c r="G280" s="2">
        <f>[1]REA!G280-[1]REA!$E280</f>
        <v>-10.890183333328203</v>
      </c>
      <c r="H280" s="2">
        <f>[1]REA!H280-[1]REA!$E280</f>
        <v>-11.742090583451649</v>
      </c>
      <c r="I280" s="2">
        <f>[1]REA!I280-[1]REA!$E280</f>
        <v>-12.444508484246356</v>
      </c>
      <c r="J280" s="2">
        <f>[1]REA!J280-[1]REA!$E280</f>
        <v>-12.444508484246356</v>
      </c>
      <c r="K280" s="2">
        <f>[1]REA!K280-[1]REA!$E280</f>
        <v>-11.215639294610476</v>
      </c>
      <c r="L280" s="2">
        <f>[1]REA!L280-[1]REA!$E280</f>
        <v>-9.6119104782543161</v>
      </c>
      <c r="M280" s="2">
        <f>[1]REA!M280-[1]REA!$E280</f>
        <v>-7.9932398659440551</v>
      </c>
      <c r="N280" s="2">
        <f>[1]REA!N280-[1]REA!$E280</f>
        <v>-6.201903858859005</v>
      </c>
      <c r="O280" s="2">
        <f>[1]REA!O280-[1]REA!$E280</f>
        <v>-4.5845301731955459</v>
      </c>
      <c r="P280" s="2">
        <f>[1]REA!P280-[1]REA!$E280</f>
        <v>-3.0962067997554144</v>
      </c>
      <c r="Q280" s="2">
        <f>[1]REA!Q280-[1]REA!$E280</f>
        <v>-1.7512977676196186</v>
      </c>
      <c r="R280" s="2">
        <f>[1]REA!R280-[1]REA!$E280</f>
        <v>-0.59823579319736808</v>
      </c>
      <c r="S280" s="2">
        <f>[1]REA!S280-[1]REA!$E280</f>
        <v>0.24712995415929839</v>
      </c>
      <c r="T280" s="2">
        <f>[1]REA!T280-[1]REA!$E280</f>
        <v>1.040874736173393</v>
      </c>
      <c r="U280" s="2">
        <f>[1]REA!U280-[1]REA!$E280</f>
        <v>1.6543912818600646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-6.842185958258419</v>
      </c>
      <c r="G281" s="2">
        <f>[1]REA!G281-[1]REA!$E281</f>
        <v>-12.169125856715489</v>
      </c>
      <c r="H281" s="2">
        <f>[1]REA!H281-[1]REA!$E281</f>
        <v>-14.961793103111212</v>
      </c>
      <c r="I281" s="2">
        <f>[1]REA!I281-[1]REA!$E281</f>
        <v>-15.475358049506688</v>
      </c>
      <c r="J281" s="2">
        <f>[1]REA!J281-[1]REA!$E281</f>
        <v>-15.475358049506688</v>
      </c>
      <c r="K281" s="2">
        <f>[1]REA!K281-[1]REA!$E281</f>
        <v>-14.854848130033588</v>
      </c>
      <c r="L281" s="2">
        <f>[1]REA!L281-[1]REA!$E281</f>
        <v>-14.104418047527318</v>
      </c>
      <c r="M281" s="2">
        <f>[1]REA!M281-[1]REA!$E281</f>
        <v>-13.113781422283665</v>
      </c>
      <c r="N281" s="2">
        <f>[1]REA!N281-[1]REA!$E281</f>
        <v>-12.282578567226814</v>
      </c>
      <c r="O281" s="2">
        <f>[1]REA!O281-[1]REA!$E281</f>
        <v>-11.111940572713451</v>
      </c>
      <c r="P281" s="2">
        <f>[1]REA!P281-[1]REA!$E281</f>
        <v>-10.732370930902462</v>
      </c>
      <c r="Q281" s="2">
        <f>[1]REA!Q281-[1]REA!$E281</f>
        <v>-9.5333235999593313</v>
      </c>
      <c r="R281" s="2">
        <f>[1]REA!R281-[1]REA!$E281</f>
        <v>-8.0728100668025746</v>
      </c>
      <c r="S281" s="2">
        <f>[1]REA!S281-[1]REA!$E281</f>
        <v>-6.8547181713624923</v>
      </c>
      <c r="T281" s="2">
        <f>[1]REA!T281-[1]REA!$E281</f>
        <v>-5.9881754020710076</v>
      </c>
      <c r="U281" s="2">
        <f>[1]REA!U281-[1]REA!$E281</f>
        <v>-5.3414707576430587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-7.1150664939921313</v>
      </c>
      <c r="G282" s="2">
        <f>[1]REA!G282-[1]REA!$E282</f>
        <v>-11.352430026635645</v>
      </c>
      <c r="H282" s="2">
        <f>[1]REA!H282-[1]REA!$E282</f>
        <v>-13.837573716257893</v>
      </c>
      <c r="I282" s="2">
        <f>[1]REA!I282-[1]REA!$E282</f>
        <v>-14.711314064714173</v>
      </c>
      <c r="J282" s="2">
        <f>[1]REA!J282-[1]REA!$E282</f>
        <v>-15.3805209056503</v>
      </c>
      <c r="K282" s="2">
        <f>[1]REA!K282-[1]REA!$E282</f>
        <v>-15.3805209056503</v>
      </c>
      <c r="L282" s="2">
        <f>[1]REA!L282-[1]REA!$E282</f>
        <v>-15.3805209056503</v>
      </c>
      <c r="M282" s="2">
        <f>[1]REA!M282-[1]REA!$E282</f>
        <v>-14.621903088979792</v>
      </c>
      <c r="N282" s="2">
        <f>[1]REA!N282-[1]REA!$E282</f>
        <v>-13.526495150031742</v>
      </c>
      <c r="O282" s="2">
        <f>[1]REA!O282-[1]REA!$E282</f>
        <v>-12.297743812383537</v>
      </c>
      <c r="P282" s="2">
        <f>[1]REA!P282-[1]REA!$E282</f>
        <v>-11.015409293253164</v>
      </c>
      <c r="Q282" s="2">
        <f>[1]REA!Q282-[1]REA!$E282</f>
        <v>-9.9881778305993123</v>
      </c>
      <c r="R282" s="2">
        <f>[1]REA!R282-[1]REA!$E282</f>
        <v>-8.944276234672337</v>
      </c>
      <c r="S282" s="2">
        <f>[1]REA!S282-[1]REA!$E282</f>
        <v>-8.213219038898302</v>
      </c>
      <c r="T282" s="2">
        <f>[1]REA!T282-[1]REA!$E282</f>
        <v>-7.3958940674209188</v>
      </c>
      <c r="U282" s="2">
        <f>[1]REA!U282-[1]REA!$E282</f>
        <v>-6.7643076800595452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-6.7904153927452029</v>
      </c>
      <c r="G283" s="2">
        <f>[1]REA!G283-[1]REA!$E283</f>
        <v>-10.960901495955362</v>
      </c>
      <c r="H283" s="2">
        <f>[1]REA!H283-[1]REA!$E283</f>
        <v>-12.857699146547347</v>
      </c>
      <c r="I283" s="2">
        <f>[1]REA!I283-[1]REA!$E283</f>
        <v>-13.880278572582426</v>
      </c>
      <c r="J283" s="2">
        <f>[1]REA!J283-[1]REA!$E283</f>
        <v>-13.880278572582426</v>
      </c>
      <c r="K283" s="2">
        <f>[1]REA!K283-[1]REA!$E283</f>
        <v>-13.256333444759342</v>
      </c>
      <c r="L283" s="2">
        <f>[1]REA!L283-[1]REA!$E283</f>
        <v>-12.400297268164302</v>
      </c>
      <c r="M283" s="2">
        <f>[1]REA!M283-[1]REA!$E283</f>
        <v>-11.120724097752507</v>
      </c>
      <c r="N283" s="2">
        <f>[1]REA!N283-[1]REA!$E283</f>
        <v>-9.6329496640698551</v>
      </c>
      <c r="O283" s="2">
        <f>[1]REA!O283-[1]REA!$E283</f>
        <v>-8.1479079896804052</v>
      </c>
      <c r="P283" s="2">
        <f>[1]REA!P283-[1]REA!$E283</f>
        <v>-6.8679716795038175</v>
      </c>
      <c r="Q283" s="2">
        <f>[1]REA!Q283-[1]REA!$E283</f>
        <v>-5.7224163719287091</v>
      </c>
      <c r="R283" s="2">
        <f>[1]REA!R283-[1]REA!$E283</f>
        <v>-4.809449816793105</v>
      </c>
      <c r="S283" s="2">
        <f>[1]REA!S283-[1]REA!$E283</f>
        <v>-4.1241300334447217</v>
      </c>
      <c r="T283" s="2">
        <f>[1]REA!T283-[1]REA!$E283</f>
        <v>-3.2680725233515702</v>
      </c>
      <c r="U283" s="2">
        <f>[1]REA!U283-[1]REA!$E283</f>
        <v>-2.0268310934051144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-6.7429895551377896</v>
      </c>
      <c r="G284" s="2">
        <f>[1]REA!G284-[1]REA!$E284</f>
        <v>-11.404221458627887</v>
      </c>
      <c r="H284" s="2">
        <f>[1]REA!H284-[1]REA!$E284</f>
        <v>-14.067167879651116</v>
      </c>
      <c r="I284" s="2">
        <f>[1]REA!I284-[1]REA!$E284</f>
        <v>-14.987409674274986</v>
      </c>
      <c r="J284" s="2">
        <f>[1]REA!J284-[1]REA!$E284</f>
        <v>-14.987409674274986</v>
      </c>
      <c r="K284" s="2">
        <f>[1]REA!K284-[1]REA!$E284</f>
        <v>-14.590977286094819</v>
      </c>
      <c r="L284" s="2">
        <f>[1]REA!L284-[1]REA!$E284</f>
        <v>-13.934114850764736</v>
      </c>
      <c r="M284" s="2">
        <f>[1]REA!M284-[1]REA!$E284</f>
        <v>-13.069425551158425</v>
      </c>
      <c r="N284" s="2">
        <f>[1]REA!N284-[1]REA!$E284</f>
        <v>-12.061847259008722</v>
      </c>
      <c r="O284" s="2">
        <f>[1]REA!O284-[1]REA!$E284</f>
        <v>-11.199080533994717</v>
      </c>
      <c r="P284" s="2">
        <f>[1]REA!P284-[1]REA!$E284</f>
        <v>-10.24589271972912</v>
      </c>
      <c r="Q284" s="2">
        <f>[1]REA!Q284-[1]REA!$E284</f>
        <v>-8.8252654328332056</v>
      </c>
      <c r="R284" s="2">
        <f>[1]REA!R284-[1]REA!$E284</f>
        <v>-7.7122915224133379</v>
      </c>
      <c r="S284" s="2">
        <f>[1]REA!S284-[1]REA!$E284</f>
        <v>-6.94572802690098</v>
      </c>
      <c r="T284" s="2">
        <f>[1]REA!T284-[1]REA!$E284</f>
        <v>-6.3348779822343531</v>
      </c>
      <c r="U284" s="2">
        <f>[1]REA!U284-[1]REA!$E284</f>
        <v>-5.8239009589248951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-6.7908918953758715</v>
      </c>
      <c r="G285" s="2">
        <f>[1]REA!G285-[1]REA!$E285</f>
        <v>-11.622948308906594</v>
      </c>
      <c r="H285" s="2">
        <f>[1]REA!H285-[1]REA!$E285</f>
        <v>-13.656919341084652</v>
      </c>
      <c r="I285" s="2">
        <f>[1]REA!I285-[1]REA!$E285</f>
        <v>-14.347960737491888</v>
      </c>
      <c r="J285" s="2">
        <f>[1]REA!J285-[1]REA!$E285</f>
        <v>-14.347960737491888</v>
      </c>
      <c r="K285" s="2">
        <f>[1]REA!K285-[1]REA!$E285</f>
        <v>-13.60547239023257</v>
      </c>
      <c r="L285" s="2">
        <f>[1]REA!L285-[1]REA!$E285</f>
        <v>-12.524311447413289</v>
      </c>
      <c r="M285" s="2">
        <f>[1]REA!M285-[1]REA!$E285</f>
        <v>-11.145302402109913</v>
      </c>
      <c r="N285" s="2">
        <f>[1]REA!N285-[1]REA!$E285</f>
        <v>-9.6669752673041955</v>
      </c>
      <c r="O285" s="2">
        <f>[1]REA!O285-[1]REA!$E285</f>
        <v>-8.1970163094862087</v>
      </c>
      <c r="P285" s="2">
        <f>[1]REA!P285-[1]REA!$E285</f>
        <v>-6.8693489570834245</v>
      </c>
      <c r="Q285" s="2">
        <f>[1]REA!Q285-[1]REA!$E285</f>
        <v>-5.5451486580311808</v>
      </c>
      <c r="R285" s="2">
        <f>[1]REA!R285-[1]REA!$E285</f>
        <v>-4.6117002686333635</v>
      </c>
      <c r="S285" s="2">
        <f>[1]REA!S285-[1]REA!$E285</f>
        <v>-3.3086207240129326</v>
      </c>
      <c r="T285" s="2">
        <f>[1]REA!T285-[1]REA!$E285</f>
        <v>-1.6252461146057797</v>
      </c>
      <c r="U285" s="2">
        <f>[1]REA!U285-[1]REA!$E285</f>
        <v>-0.2288078969034899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-6.7771794087226027</v>
      </c>
      <c r="G286" s="2">
        <f>[1]REA!G286-[1]REA!$E286</f>
        <v>-11.291715381927673</v>
      </c>
      <c r="H286" s="2">
        <f>[1]REA!H286-[1]REA!$E286</f>
        <v>-12.910228069102743</v>
      </c>
      <c r="I286" s="2">
        <f>[1]REA!I286-[1]REA!$E286</f>
        <v>-13.79495708322473</v>
      </c>
      <c r="J286" s="2">
        <f>[1]REA!J286-[1]REA!$E286</f>
        <v>-13.79495708322473</v>
      </c>
      <c r="K286" s="2">
        <f>[1]REA!K286-[1]REA!$E286</f>
        <v>-13.113599080808015</v>
      </c>
      <c r="L286" s="2">
        <f>[1]REA!L286-[1]REA!$E286</f>
        <v>-12.379339373960264</v>
      </c>
      <c r="M286" s="2">
        <f>[1]REA!M286-[1]REA!$E286</f>
        <v>-11.410093457443161</v>
      </c>
      <c r="N286" s="2">
        <f>[1]REA!N286-[1]REA!$E286</f>
        <v>-10.30855823801911</v>
      </c>
      <c r="O286" s="2">
        <f>[1]REA!O286-[1]REA!$E286</f>
        <v>-9.1374556614783415</v>
      </c>
      <c r="P286" s="2">
        <f>[1]REA!P286-[1]REA!$E286</f>
        <v>-8.0186454777723597</v>
      </c>
      <c r="Q286" s="2">
        <f>[1]REA!Q286-[1]REA!$E286</f>
        <v>-6.9354310505301697</v>
      </c>
      <c r="R286" s="2">
        <f>[1]REA!R286-[1]REA!$E286</f>
        <v>-5.8299369066161759</v>
      </c>
      <c r="S286" s="2">
        <f>[1]REA!S286-[1]REA!$E286</f>
        <v>-5.2244387305818734</v>
      </c>
      <c r="T286" s="2">
        <f>[1]REA!T286-[1]REA!$E286</f>
        <v>-4.3470454098828384</v>
      </c>
      <c r="U286" s="2">
        <f>[1]REA!U286-[1]REA!$E286</f>
        <v>-3.0100813421064245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-6.5576903956510861</v>
      </c>
      <c r="G287" s="2">
        <f>[1]REA!G287-[1]REA!$E287</f>
        <v>-10.447644064110591</v>
      </c>
      <c r="H287" s="2">
        <f>[1]REA!H287-[1]REA!$E287</f>
        <v>-12.810989633727893</v>
      </c>
      <c r="I287" s="2">
        <f>[1]REA!I287-[1]REA!$E287</f>
        <v>-14.275778256196681</v>
      </c>
      <c r="J287" s="2">
        <f>[1]REA!J287-[1]REA!$E287</f>
        <v>-14.622884594189678</v>
      </c>
      <c r="K287" s="2">
        <f>[1]REA!K287-[1]REA!$E287</f>
        <v>-14.835102582099253</v>
      </c>
      <c r="L287" s="2">
        <f>[1]REA!L287-[1]REA!$E287</f>
        <v>-14.835102582099253</v>
      </c>
      <c r="M287" s="2">
        <f>[1]REA!M287-[1]REA!$E287</f>
        <v>-13.668470299982175</v>
      </c>
      <c r="N287" s="2">
        <f>[1]REA!N287-[1]REA!$E287</f>
        <v>-12.230236580811109</v>
      </c>
      <c r="O287" s="2">
        <f>[1]REA!O287-[1]REA!$E287</f>
        <v>-10.579509426523764</v>
      </c>
      <c r="P287" s="2">
        <f>[1]REA!P287-[1]REA!$E287</f>
        <v>-8.7262593355735447</v>
      </c>
      <c r="Q287" s="2">
        <f>[1]REA!Q287-[1]REA!$E287</f>
        <v>-7.0602822932732963</v>
      </c>
      <c r="R287" s="2">
        <f>[1]REA!R287-[1]REA!$E287</f>
        <v>-5.5085784747905748</v>
      </c>
      <c r="S287" s="2">
        <f>[1]REA!S287-[1]REA!$E287</f>
        <v>-4.2561610738283946</v>
      </c>
      <c r="T287" s="2">
        <f>[1]REA!T287-[1]REA!$E287</f>
        <v>-3.071221645027677</v>
      </c>
      <c r="U287" s="2">
        <f>[1]REA!U287-[1]REA!$E287</f>
        <v>-2.1623081392171883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-6.8975052631543292</v>
      </c>
      <c r="G288" s="2">
        <f>[1]REA!G288-[1]REA!$E288</f>
        <v>-10.92185226131609</v>
      </c>
      <c r="H288" s="2">
        <f>[1]REA!H288-[1]REA!$E288</f>
        <v>-12.381127760437742</v>
      </c>
      <c r="I288" s="2">
        <f>[1]REA!I288-[1]REA!$E288</f>
        <v>-13.028712636776653</v>
      </c>
      <c r="J288" s="2">
        <f>[1]REA!J288-[1]REA!$E288</f>
        <v>-13.028712636776653</v>
      </c>
      <c r="K288" s="2">
        <f>[1]REA!K288-[1]REA!$E288</f>
        <v>-12.504063486427512</v>
      </c>
      <c r="L288" s="2">
        <f>[1]REA!L288-[1]REA!$E288</f>
        <v>-11.401532773175894</v>
      </c>
      <c r="M288" s="2">
        <f>[1]REA!M288-[1]REA!$E288</f>
        <v>-10.190381262081274</v>
      </c>
      <c r="N288" s="2">
        <f>[1]REA!N288-[1]REA!$E288</f>
        <v>-8.8373144794392147</v>
      </c>
      <c r="O288" s="2">
        <f>[1]REA!O288-[1]REA!$E288</f>
        <v>-7.514284466419241</v>
      </c>
      <c r="P288" s="2">
        <f>[1]REA!P288-[1]REA!$E288</f>
        <v>-6.3823192223063856</v>
      </c>
      <c r="Q288" s="2">
        <f>[1]REA!Q288-[1]REA!$E288</f>
        <v>-5.3373595942210841</v>
      </c>
      <c r="R288" s="2">
        <f>[1]REA!R288-[1]REA!$E288</f>
        <v>-4.4604299850054545</v>
      </c>
      <c r="S288" s="2">
        <f>[1]REA!S288-[1]REA!$E288</f>
        <v>-3.6799035765442412</v>
      </c>
      <c r="T288" s="2">
        <f>[1]REA!T288-[1]REA!$E288</f>
        <v>-2.9373692987541489</v>
      </c>
      <c r="U288" s="2">
        <f>[1]REA!U288-[1]REA!$E288</f>
        <v>-2.4761411017518142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-6.6686784725145571</v>
      </c>
      <c r="G289" s="2">
        <f>[1]REA!G289-[1]REA!$E289</f>
        <v>-10.746838081127251</v>
      </c>
      <c r="H289" s="2">
        <f>[1]REA!H289-[1]REA!$E289</f>
        <v>-14.006762165204393</v>
      </c>
      <c r="I289" s="2">
        <f>[1]REA!I289-[1]REA!$E289</f>
        <v>-15.170845524399951</v>
      </c>
      <c r="J289" s="2">
        <f>[1]REA!J289-[1]REA!$E289</f>
        <v>-15.320668152032411</v>
      </c>
      <c r="K289" s="2">
        <f>[1]REA!K289-[1]REA!$E289</f>
        <v>-14.786837947478929</v>
      </c>
      <c r="L289" s="2">
        <f>[1]REA!L289-[1]REA!$E289</f>
        <v>-13.959557045483045</v>
      </c>
      <c r="M289" s="2">
        <f>[1]REA!M289-[1]REA!$E289</f>
        <v>-12.854335799107098</v>
      </c>
      <c r="N289" s="2">
        <f>[1]REA!N289-[1]REA!$E289</f>
        <v>-12.12266708761365</v>
      </c>
      <c r="O289" s="2">
        <f>[1]REA!O289-[1]REA!$E289</f>
        <v>-10.625349730747899</v>
      </c>
      <c r="P289" s="2">
        <f>[1]REA!P289-[1]REA!$E289</f>
        <v>-9.4897380626726431</v>
      </c>
      <c r="Q289" s="2">
        <f>[1]REA!Q289-[1]REA!$E289</f>
        <v>-8.7136164944545627</v>
      </c>
      <c r="R289" s="2">
        <f>[1]REA!R289-[1]REA!$E289</f>
        <v>-8.1822501534519603</v>
      </c>
      <c r="S289" s="2">
        <f>[1]REA!S289-[1]REA!$E289</f>
        <v>-7.7292301709925866</v>
      </c>
      <c r="T289" s="2">
        <f>[1]REA!T289-[1]REA!$E289</f>
        <v>-7.3026083272169515</v>
      </c>
      <c r="U289" s="2">
        <f>[1]REA!U289-[1]REA!$E289</f>
        <v>-6.8498928533929018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-6.6389850882657697</v>
      </c>
      <c r="G290" s="2">
        <f>[1]REA!G290-[1]REA!$E290</f>
        <v>-10.224851989905076</v>
      </c>
      <c r="H290" s="2">
        <f>[1]REA!H290-[1]REA!$E290</f>
        <v>-12.250925648137247</v>
      </c>
      <c r="I290" s="2">
        <f>[1]REA!I290-[1]REA!$E290</f>
        <v>-13.297323760470235</v>
      </c>
      <c r="J290" s="2">
        <f>[1]REA!J290-[1]REA!$E290</f>
        <v>-13.297323760470235</v>
      </c>
      <c r="K290" s="2">
        <f>[1]REA!K290-[1]REA!$E290</f>
        <v>-12.4377913619373</v>
      </c>
      <c r="L290" s="2">
        <f>[1]REA!L290-[1]REA!$E290</f>
        <v>-11.544828604976999</v>
      </c>
      <c r="M290" s="2">
        <f>[1]REA!M290-[1]REA!$E290</f>
        <v>-10.1585706221301</v>
      </c>
      <c r="N290" s="2">
        <f>[1]REA!N290-[1]REA!$E290</f>
        <v>-8.7172492519281235</v>
      </c>
      <c r="O290" s="2">
        <f>[1]REA!O290-[1]REA!$E290</f>
        <v>-7.2981382125142602</v>
      </c>
      <c r="P290" s="2">
        <f>[1]REA!P290-[1]REA!$E290</f>
        <v>-6.0810836677961788</v>
      </c>
      <c r="Q290" s="2">
        <f>[1]REA!Q290-[1]REA!$E290</f>
        <v>-5.0630663332403643</v>
      </c>
      <c r="R290" s="2">
        <f>[1]REA!R290-[1]REA!$E290</f>
        <v>-4.2081216290463104</v>
      </c>
      <c r="S290" s="2">
        <f>[1]REA!S290-[1]REA!$E290</f>
        <v>-3.3295597046666998</v>
      </c>
      <c r="T290" s="2">
        <f>[1]REA!T290-[1]REA!$E290</f>
        <v>-2.0985647647311296</v>
      </c>
      <c r="U290" s="2">
        <f>[1]REA!U290-[1]REA!$E290</f>
        <v>-0.96313916466746008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-6.9679970092218042</v>
      </c>
      <c r="G291" s="2">
        <f>[1]REA!G291-[1]REA!$E291</f>
        <v>-10.494137158099363</v>
      </c>
      <c r="H291" s="2">
        <f>[1]REA!H291-[1]REA!$E291</f>
        <v>-13.939114670011207</v>
      </c>
      <c r="I291" s="2">
        <f>[1]REA!I291-[1]REA!$E291</f>
        <v>-15.178917915919172</v>
      </c>
      <c r="J291" s="2">
        <f>[1]REA!J291-[1]REA!$E291</f>
        <v>-15.403784867709099</v>
      </c>
      <c r="K291" s="2">
        <f>[1]REA!K291-[1]REA!$E291</f>
        <v>-15.403784867709099</v>
      </c>
      <c r="L291" s="2">
        <f>[1]REA!L291-[1]REA!$E291</f>
        <v>-15.36258342865446</v>
      </c>
      <c r="M291" s="2">
        <f>[1]REA!M291-[1]REA!$E291</f>
        <v>-15.015026556262313</v>
      </c>
      <c r="N291" s="2">
        <f>[1]REA!N291-[1]REA!$E291</f>
        <v>-13.866029935178595</v>
      </c>
      <c r="O291" s="2">
        <f>[1]REA!O291-[1]REA!$E291</f>
        <v>-12.682977364526032</v>
      </c>
      <c r="P291" s="2">
        <f>[1]REA!P291-[1]REA!$E291</f>
        <v>-11.275839171882168</v>
      </c>
      <c r="Q291" s="2">
        <f>[1]REA!Q291-[1]REA!$E291</f>
        <v>-11.173319239328748</v>
      </c>
      <c r="R291" s="2">
        <f>[1]REA!R291-[1]REA!$E291</f>
        <v>-9.6410709680107871</v>
      </c>
      <c r="S291" s="2">
        <f>[1]REA!S291-[1]REA!$E291</f>
        <v>-7.36870262264069</v>
      </c>
      <c r="T291" s="2">
        <f>[1]REA!T291-[1]REA!$E291</f>
        <v>-5.2498681068921869</v>
      </c>
      <c r="U291" s="2">
        <f>[1]REA!U291-[1]REA!$E291</f>
        <v>-3.3930542557447367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-6.6493877155051635</v>
      </c>
      <c r="G292" s="2">
        <f>[1]REA!G292-[1]REA!$E292</f>
        <v>-11.150292413438208</v>
      </c>
      <c r="H292" s="2">
        <f>[1]REA!H292-[1]REA!$E292</f>
        <v>-13.297405180165327</v>
      </c>
      <c r="I292" s="2">
        <f>[1]REA!I292-[1]REA!$E292</f>
        <v>-13.297405180165327</v>
      </c>
      <c r="J292" s="2">
        <f>[1]REA!J292-[1]REA!$E292</f>
        <v>-13.148123672051518</v>
      </c>
      <c r="K292" s="2">
        <f>[1]REA!K292-[1]REA!$E292</f>
        <v>-12.227282276496631</v>
      </c>
      <c r="L292" s="2">
        <f>[1]REA!L292-[1]REA!$E292</f>
        <v>-10.689875822643415</v>
      </c>
      <c r="M292" s="2">
        <f>[1]REA!M292-[1]REA!$E292</f>
        <v>-9.2437859770122017</v>
      </c>
      <c r="N292" s="2">
        <f>[1]REA!N292-[1]REA!$E292</f>
        <v>-7.8547218068596578</v>
      </c>
      <c r="O292" s="2">
        <f>[1]REA!O292-[1]REA!$E292</f>
        <v>-6.8007192669451939</v>
      </c>
      <c r="P292" s="2">
        <f>[1]REA!P292-[1]REA!$E292</f>
        <v>-5.7803021718623384</v>
      </c>
      <c r="Q292" s="2">
        <f>[1]REA!Q292-[1]REA!$E292</f>
        <v>-4.4167061754908232</v>
      </c>
      <c r="R292" s="2">
        <f>[1]REA!R292-[1]REA!$E292</f>
        <v>-3.1739705106321239</v>
      </c>
      <c r="S292" s="2">
        <f>[1]REA!S292-[1]REA!$E292</f>
        <v>-2.1474247261070332</v>
      </c>
      <c r="T292" s="2">
        <f>[1]REA!T292-[1]REA!$E292</f>
        <v>-1.1749703344657902</v>
      </c>
      <c r="U292" s="2">
        <f>[1]REA!U292-[1]REA!$E292</f>
        <v>-0.23894174140578883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-6.554694205123397</v>
      </c>
      <c r="G293" s="2">
        <f>[1]REA!G293-[1]REA!$E293</f>
        <v>-10.436030607747938</v>
      </c>
      <c r="H293" s="2">
        <f>[1]REA!H293-[1]REA!$E293</f>
        <v>-12.349343587680899</v>
      </c>
      <c r="I293" s="2">
        <f>[1]REA!I293-[1]REA!$E293</f>
        <v>-12.87996768440231</v>
      </c>
      <c r="J293" s="2">
        <f>[1]REA!J293-[1]REA!$E293</f>
        <v>-12.87996768440231</v>
      </c>
      <c r="K293" s="2">
        <f>[1]REA!K293-[1]REA!$E293</f>
        <v>-12.159377528361588</v>
      </c>
      <c r="L293" s="2">
        <f>[1]REA!L293-[1]REA!$E293</f>
        <v>-10.909757698849781</v>
      </c>
      <c r="M293" s="2">
        <f>[1]REA!M293-[1]REA!$E293</f>
        <v>-9.5491457133307733</v>
      </c>
      <c r="N293" s="2">
        <f>[1]REA!N293-[1]REA!$E293</f>
        <v>-7.9247902203077416</v>
      </c>
      <c r="O293" s="2">
        <f>[1]REA!O293-[1]REA!$E293</f>
        <v>-6.5552176992117168</v>
      </c>
      <c r="P293" s="2">
        <f>[1]REA!P293-[1]REA!$E293</f>
        <v>-5.2540111686590123</v>
      </c>
      <c r="Q293" s="2">
        <f>[1]REA!Q293-[1]REA!$E293</f>
        <v>-4.1871470532629971</v>
      </c>
      <c r="R293" s="2">
        <f>[1]REA!R293-[1]REA!$E293</f>
        <v>-3.3094810705019668</v>
      </c>
      <c r="S293" s="2">
        <f>[1]REA!S293-[1]REA!$E293</f>
        <v>-2.813510977827498</v>
      </c>
      <c r="T293" s="2">
        <f>[1]REA!T293-[1]REA!$E293</f>
        <v>-1.8304668227939302</v>
      </c>
      <c r="U293" s="2">
        <f>[1]REA!U293-[1]REA!$E293</f>
        <v>-0.52629784152991732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-6.5069572294467548</v>
      </c>
      <c r="G294" s="2">
        <f>[1]REA!G294-[1]REA!$E294</f>
        <v>-9.3958924573817697</v>
      </c>
      <c r="H294" s="2">
        <f>[1]REA!H294-[1]REA!$E294</f>
        <v>-11.871700115531247</v>
      </c>
      <c r="I294" s="2">
        <f>[1]REA!I294-[1]REA!$E294</f>
        <v>-13.509610683758119</v>
      </c>
      <c r="J294" s="2">
        <f>[1]REA!J294-[1]REA!$E294</f>
        <v>-13.649635423936154</v>
      </c>
      <c r="K294" s="2">
        <f>[1]REA!K294-[1]REA!$E294</f>
        <v>-13.175470363962468</v>
      </c>
      <c r="L294" s="2">
        <f>[1]REA!L294-[1]REA!$E294</f>
        <v>-12.486264832332211</v>
      </c>
      <c r="M294" s="2">
        <f>[1]REA!M294-[1]REA!$E294</f>
        <v>-11.227851851967472</v>
      </c>
      <c r="N294" s="2">
        <f>[1]REA!N294-[1]REA!$E294</f>
        <v>-9.8036708396440986</v>
      </c>
      <c r="O294" s="2">
        <f>[1]REA!O294-[1]REA!$E294</f>
        <v>-8.26066085412495</v>
      </c>
      <c r="P294" s="2">
        <f>[1]REA!P294-[1]REA!$E294</f>
        <v>-6.8039655316285845</v>
      </c>
      <c r="Q294" s="2">
        <f>[1]REA!Q294-[1]REA!$E294</f>
        <v>-5.4252928029108318</v>
      </c>
      <c r="R294" s="2">
        <f>[1]REA!R294-[1]REA!$E294</f>
        <v>-4.3208314610593419</v>
      </c>
      <c r="S294" s="2">
        <f>[1]REA!S294-[1]REA!$E294</f>
        <v>-3.3718460280389593</v>
      </c>
      <c r="T294" s="2">
        <f>[1]REA!T294-[1]REA!$E294</f>
        <v>-2.5281825013839878</v>
      </c>
      <c r="U294" s="2">
        <f>[1]REA!U294-[1]REA!$E294</f>
        <v>-1.6585143573588184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-6.0790432265002607</v>
      </c>
      <c r="G295" s="2">
        <f>[1]REA!G295-[1]REA!$E295</f>
        <v>-10.803553491048781</v>
      </c>
      <c r="H295" s="2">
        <f>[1]REA!H295-[1]REA!$E295</f>
        <v>-12.862070514310638</v>
      </c>
      <c r="I295" s="2">
        <f>[1]REA!I295-[1]REA!$E295</f>
        <v>-13.759924161365873</v>
      </c>
      <c r="J295" s="2">
        <f>[1]REA!J295-[1]REA!$E295</f>
        <v>-13.759924161365873</v>
      </c>
      <c r="K295" s="2">
        <f>[1]REA!K295-[1]REA!$E295</f>
        <v>-13.26794789196304</v>
      </c>
      <c r="L295" s="2">
        <f>[1]REA!L295-[1]REA!$E295</f>
        <v>-11.908726607334351</v>
      </c>
      <c r="M295" s="2">
        <f>[1]REA!M295-[1]REA!$E295</f>
        <v>-10.687521872588597</v>
      </c>
      <c r="N295" s="2">
        <f>[1]REA!N295-[1]REA!$E295</f>
        <v>-9.4320523039159951</v>
      </c>
      <c r="O295" s="2">
        <f>[1]REA!O295-[1]REA!$E295</f>
        <v>-8.2050700549345379</v>
      </c>
      <c r="P295" s="2">
        <f>[1]REA!P295-[1]REA!$E295</f>
        <v>-7.1087800715222471</v>
      </c>
      <c r="Q295" s="2">
        <f>[1]REA!Q295-[1]REA!$E295</f>
        <v>-5.8165286966329788</v>
      </c>
      <c r="R295" s="2">
        <f>[1]REA!R295-[1]REA!$E295</f>
        <v>-4.7520984672258209</v>
      </c>
      <c r="S295" s="2">
        <f>[1]REA!S295-[1]REA!$E295</f>
        <v>-3.7615760563480478</v>
      </c>
      <c r="T295" s="2">
        <f>[1]REA!T295-[1]REA!$E295</f>
        <v>-2.9688729264572231</v>
      </c>
      <c r="U295" s="2">
        <f>[1]REA!U295-[1]REA!$E295</f>
        <v>-2.0878991761031855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-6.4092405016399141</v>
      </c>
      <c r="G296" s="2">
        <f>[1]REA!G296-[1]REA!$E296</f>
        <v>-11.698294987530858</v>
      </c>
      <c r="H296" s="2">
        <f>[1]REA!H296-[1]REA!$E296</f>
        <v>-13.877456971382607</v>
      </c>
      <c r="I296" s="2">
        <f>[1]REA!I296-[1]REA!$E296</f>
        <v>-14.970399107275142</v>
      </c>
      <c r="J296" s="2">
        <f>[1]REA!J296-[1]REA!$E296</f>
        <v>-15.270353606125155</v>
      </c>
      <c r="K296" s="2">
        <f>[1]REA!K296-[1]REA!$E296</f>
        <v>-14.706153339720451</v>
      </c>
      <c r="L296" s="2">
        <f>[1]REA!L296-[1]REA!$E296</f>
        <v>-13.855409842484463</v>
      </c>
      <c r="M296" s="2">
        <f>[1]REA!M296-[1]REA!$E296</f>
        <v>-13.004232598095804</v>
      </c>
      <c r="N296" s="2">
        <f>[1]REA!N296-[1]REA!$E296</f>
        <v>-11.96393597275889</v>
      </c>
      <c r="O296" s="2">
        <f>[1]REA!O296-[1]REA!$E296</f>
        <v>-10.977253514969682</v>
      </c>
      <c r="P296" s="2">
        <f>[1]REA!P296-[1]REA!$E296</f>
        <v>-10.06991394309118</v>
      </c>
      <c r="Q296" s="2">
        <f>[1]REA!Q296-[1]REA!$E296</f>
        <v>-9.7086978713349552</v>
      </c>
      <c r="R296" s="2">
        <f>[1]REA!R296-[1]REA!$E296</f>
        <v>-8.8650930687594141</v>
      </c>
      <c r="S296" s="2">
        <f>[1]REA!S296-[1]REA!$E296</f>
        <v>-7.8936988532241728</v>
      </c>
      <c r="T296" s="2">
        <f>[1]REA!T296-[1]REA!$E296</f>
        <v>-7.0758545991598822</v>
      </c>
      <c r="U296" s="2">
        <f>[1]REA!U296-[1]REA!$E296</f>
        <v>-6.3694745252690836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-6.8177653811259233</v>
      </c>
      <c r="G297" s="2">
        <f>[1]REA!G297-[1]REA!$E297</f>
        <v>-11.539365060099435</v>
      </c>
      <c r="H297" s="2">
        <f>[1]REA!H297-[1]REA!$E297</f>
        <v>-13.438420198937024</v>
      </c>
      <c r="I297" s="2">
        <f>[1]REA!I297-[1]REA!$E297</f>
        <v>-14.183584634401228</v>
      </c>
      <c r="J297" s="2">
        <f>[1]REA!J297-[1]REA!$E297</f>
        <v>-14.334886535423422</v>
      </c>
      <c r="K297" s="2">
        <f>[1]REA!K297-[1]REA!$E297</f>
        <v>-14.008822271475935</v>
      </c>
      <c r="L297" s="2">
        <f>[1]REA!L297-[1]REA!$E297</f>
        <v>-12.78745926736098</v>
      </c>
      <c r="M297" s="2">
        <f>[1]REA!M297-[1]REA!$E297</f>
        <v>-11.654443069393984</v>
      </c>
      <c r="N297" s="2">
        <f>[1]REA!N297-[1]REA!$E297</f>
        <v>-10.45289854608906</v>
      </c>
      <c r="O297" s="2">
        <f>[1]REA!O297-[1]REA!$E297</f>
        <v>-9.1740680329751072</v>
      </c>
      <c r="P297" s="2">
        <f>[1]REA!P297-[1]REA!$E297</f>
        <v>-8.029062898842767</v>
      </c>
      <c r="Q297" s="2">
        <f>[1]REA!Q297-[1]REA!$E297</f>
        <v>-7.0094963724503785</v>
      </c>
      <c r="R297" s="2">
        <f>[1]REA!R297-[1]REA!$E297</f>
        <v>-6.433855362910144</v>
      </c>
      <c r="S297" s="2">
        <f>[1]REA!S297-[1]REA!$E297</f>
        <v>-5.5113703530318503</v>
      </c>
      <c r="T297" s="2">
        <f>[1]REA!T297-[1]REA!$E297</f>
        <v>-4.7108945113580916</v>
      </c>
      <c r="U297" s="2">
        <f>[1]REA!U297-[1]REA!$E297</f>
        <v>-4.1604459254571466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-6.7470897998238968</v>
      </c>
      <c r="G298" s="2">
        <f>[1]REA!G298-[1]REA!$E298</f>
        <v>-11.949443179388346</v>
      </c>
      <c r="H298" s="2">
        <f>[1]REA!H298-[1]REA!$E298</f>
        <v>-13.275259557500206</v>
      </c>
      <c r="I298" s="2">
        <f>[1]REA!I298-[1]REA!$E298</f>
        <v>-13.416876476544545</v>
      </c>
      <c r="J298" s="2">
        <f>[1]REA!J298-[1]REA!$E298</f>
        <v>-13.353311579597886</v>
      </c>
      <c r="K298" s="2">
        <f>[1]REA!K298-[1]REA!$E298</f>
        <v>-12.53130383142129</v>
      </c>
      <c r="L298" s="2">
        <f>[1]REA!L298-[1]REA!$E298</f>
        <v>-11.512648059243212</v>
      </c>
      <c r="M298" s="2">
        <f>[1]REA!M298-[1]REA!$E298</f>
        <v>-10.522227553361709</v>
      </c>
      <c r="N298" s="2">
        <f>[1]REA!N298-[1]REA!$E298</f>
        <v>-9.4571455359187837</v>
      </c>
      <c r="O298" s="2">
        <f>[1]REA!O298-[1]REA!$E298</f>
        <v>-8.7886111093084196</v>
      </c>
      <c r="P298" s="2">
        <f>[1]REA!P298-[1]REA!$E298</f>
        <v>-7.5035635316709417</v>
      </c>
      <c r="Q298" s="2">
        <f>[1]REA!Q298-[1]REA!$E298</f>
        <v>-6.0776965365486291</v>
      </c>
      <c r="R298" s="2">
        <f>[1]REA!R298-[1]REA!$E298</f>
        <v>-4.9318477177563054</v>
      </c>
      <c r="S298" s="2">
        <f>[1]REA!S298-[1]REA!$E298</f>
        <v>-3.7039993597497087</v>
      </c>
      <c r="T298" s="2">
        <f>[1]REA!T298-[1]REA!$E298</f>
        <v>-2.4789050842615694</v>
      </c>
      <c r="U298" s="2">
        <f>[1]REA!U298-[1]REA!$E298</f>
        <v>-1.2083970986216741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-6.5445101823433234</v>
      </c>
      <c r="G299" s="2">
        <f>[1]REA!G299-[1]REA!$E299</f>
        <v>-12.028903188121348</v>
      </c>
      <c r="H299" s="2">
        <f>[1]REA!H299-[1]REA!$E299</f>
        <v>-14.657467964991959</v>
      </c>
      <c r="I299" s="2">
        <f>[1]REA!I299-[1]REA!$E299</f>
        <v>-15.622427247788728</v>
      </c>
      <c r="J299" s="2">
        <f>[1]REA!J299-[1]REA!$E299</f>
        <v>-15.855198839563108</v>
      </c>
      <c r="K299" s="2">
        <f>[1]REA!K299-[1]REA!$E299</f>
        <v>-15.543915197305225</v>
      </c>
      <c r="L299" s="2">
        <f>[1]REA!L299-[1]REA!$E299</f>
        <v>-15.076343200047347</v>
      </c>
      <c r="M299" s="2">
        <f>[1]REA!M299-[1]REA!$E299</f>
        <v>-14.195667964940775</v>
      </c>
      <c r="N299" s="2">
        <f>[1]REA!N299-[1]REA!$E299</f>
        <v>-13.105149598962285</v>
      </c>
      <c r="O299" s="2">
        <f>[1]REA!O299-[1]REA!$E299</f>
        <v>-11.95905399892785</v>
      </c>
      <c r="P299" s="2">
        <f>[1]REA!P299-[1]REA!$E299</f>
        <v>-10.884663528984838</v>
      </c>
      <c r="Q299" s="2">
        <f>[1]REA!Q299-[1]REA!$E299</f>
        <v>-10.015562282256788</v>
      </c>
      <c r="R299" s="2">
        <f>[1]REA!R299-[1]REA!$E299</f>
        <v>-9.0133065596406254</v>
      </c>
      <c r="S299" s="2">
        <f>[1]REA!S299-[1]REA!$E299</f>
        <v>-7.306762871682956</v>
      </c>
      <c r="T299" s="2">
        <f>[1]REA!T299-[1]REA!$E299</f>
        <v>-5.8523306171859915</v>
      </c>
      <c r="U299" s="2">
        <f>[1]REA!U299-[1]REA!$E299</f>
        <v>-4.701129750906972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-6.4918293904884408</v>
      </c>
      <c r="G300" s="2">
        <f>[1]REA!G300-[1]REA!$E300</f>
        <v>-11.085390181237862</v>
      </c>
      <c r="H300" s="2">
        <f>[1]REA!H300-[1]REA!$E300</f>
        <v>-13.329603503380525</v>
      </c>
      <c r="I300" s="2">
        <f>[1]REA!I300-[1]REA!$E300</f>
        <v>-14.373300460845961</v>
      </c>
      <c r="J300" s="2">
        <f>[1]REA!J300-[1]REA!$E300</f>
        <v>-14.641451962266046</v>
      </c>
      <c r="K300" s="2">
        <f>[1]REA!K300-[1]REA!$E300</f>
        <v>-14.540621300826174</v>
      </c>
      <c r="L300" s="2">
        <f>[1]REA!L300-[1]REA!$E300</f>
        <v>-13.75999198455645</v>
      </c>
      <c r="M300" s="2">
        <f>[1]REA!M300-[1]REA!$E300</f>
        <v>-12.864130372771996</v>
      </c>
      <c r="N300" s="2">
        <f>[1]REA!N300-[1]REA!$E300</f>
        <v>-11.740040607016859</v>
      </c>
      <c r="O300" s="2">
        <f>[1]REA!O300-[1]REA!$E300</f>
        <v>-10.658192832581719</v>
      </c>
      <c r="P300" s="2">
        <f>[1]REA!P300-[1]REA!$E300</f>
        <v>-9.6714698454085593</v>
      </c>
      <c r="Q300" s="2">
        <f>[1]REA!Q300-[1]REA!$E300</f>
        <v>-9.0837212794472322</v>
      </c>
      <c r="R300" s="2">
        <f>[1]REA!R300-[1]REA!$E300</f>
        <v>-8.2013489240022821</v>
      </c>
      <c r="S300" s="2">
        <f>[1]REA!S300-[1]REA!$E300</f>
        <v>-7.1720461100157564</v>
      </c>
      <c r="T300" s="2">
        <f>[1]REA!T300-[1]REA!$E300</f>
        <v>-6.4159240433123941</v>
      </c>
      <c r="U300" s="2">
        <f>[1]REA!U300-[1]REA!$E300</f>
        <v>-5.6709393225019795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-6.5758003094871285</v>
      </c>
      <c r="G301" s="2">
        <f>[1]REA!G301-[1]REA!$E301</f>
        <v>-10.339480019950543</v>
      </c>
      <c r="H301" s="2">
        <f>[1]REA!H301-[1]REA!$E301</f>
        <v>-12.370575827189256</v>
      </c>
      <c r="I301" s="2">
        <f>[1]REA!I301-[1]REA!$E301</f>
        <v>-13.438471372152932</v>
      </c>
      <c r="J301" s="2">
        <f>[1]REA!J301-[1]REA!$E301</f>
        <v>-13.716187742528611</v>
      </c>
      <c r="K301" s="2">
        <f>[1]REA!K301-[1]REA!$E301</f>
        <v>-13.657518930700874</v>
      </c>
      <c r="L301" s="2">
        <f>[1]REA!L301-[1]REA!$E301</f>
        <v>-12.231825142331253</v>
      </c>
      <c r="M301" s="2">
        <f>[1]REA!M301-[1]REA!$E301</f>
        <v>-10.612575777568303</v>
      </c>
      <c r="N301" s="2">
        <f>[1]REA!N301-[1]REA!$E301</f>
        <v>-9.0631615968366859</v>
      </c>
      <c r="O301" s="2">
        <f>[1]REA!O301-[1]REA!$E301</f>
        <v>-7.5912205651685127</v>
      </c>
      <c r="P301" s="2">
        <f>[1]REA!P301-[1]REA!$E301</f>
        <v>-6.3665859121706205</v>
      </c>
      <c r="Q301" s="2">
        <f>[1]REA!Q301-[1]REA!$E301</f>
        <v>-5.291572134675242</v>
      </c>
      <c r="R301" s="2">
        <f>[1]REA!R301-[1]REA!$E301</f>
        <v>-4.3740779569019423</v>
      </c>
      <c r="S301" s="2">
        <f>[1]REA!S301-[1]REA!$E301</f>
        <v>-3.5610464214001709</v>
      </c>
      <c r="T301" s="2">
        <f>[1]REA!T301-[1]REA!$E301</f>
        <v>-2.8879959873143832</v>
      </c>
      <c r="U301" s="2">
        <f>[1]REA!U301-[1]REA!$E301</f>
        <v>-1.9371622261396411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-7.0778853266406117</v>
      </c>
      <c r="G302" s="2">
        <f>[1]REA!G302-[1]REA!$E302</f>
        <v>-10.483636575161803</v>
      </c>
      <c r="H302" s="2">
        <f>[1]REA!H302-[1]REA!$E302</f>
        <v>-12.871601306348751</v>
      </c>
      <c r="I302" s="2">
        <f>[1]REA!I302-[1]REA!$E302</f>
        <v>-14.004631631126195</v>
      </c>
      <c r="J302" s="2">
        <f>[1]REA!J302-[1]REA!$E302</f>
        <v>-14.176568113899023</v>
      </c>
      <c r="K302" s="2">
        <f>[1]REA!K302-[1]REA!$E302</f>
        <v>-14.021473479880868</v>
      </c>
      <c r="L302" s="2">
        <f>[1]REA!L302-[1]REA!$E302</f>
        <v>-13.01191291896221</v>
      </c>
      <c r="M302" s="2">
        <f>[1]REA!M302-[1]REA!$E302</f>
        <v>-11.781577811618526</v>
      </c>
      <c r="N302" s="2">
        <f>[1]REA!N302-[1]REA!$E302</f>
        <v>-10.620186001916259</v>
      </c>
      <c r="O302" s="2">
        <f>[1]REA!O302-[1]REA!$E302</f>
        <v>-9.4180328285990598</v>
      </c>
      <c r="P302" s="2">
        <f>[1]REA!P302-[1]REA!$E302</f>
        <v>-8.2197051081488226</v>
      </c>
      <c r="Q302" s="2">
        <f>[1]REA!Q302-[1]REA!$E302</f>
        <v>-7.3956329007128971</v>
      </c>
      <c r="R302" s="2">
        <f>[1]REA!R302-[1]REA!$E302</f>
        <v>-6.6862532886874106</v>
      </c>
      <c r="S302" s="2">
        <f>[1]REA!S302-[1]REA!$E302</f>
        <v>-5.9231800982758287</v>
      </c>
      <c r="T302" s="2">
        <f>[1]REA!T302-[1]REA!$E302</f>
        <v>-5.2663357011041541</v>
      </c>
      <c r="U302" s="2">
        <f>[1]REA!U302-[1]REA!$E302</f>
        <v>-4.7826729104718737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-6.831528271820865</v>
      </c>
      <c r="G303" s="2">
        <f>[1]REA!G303-[1]REA!$E303</f>
        <v>-11.566180294633135</v>
      </c>
      <c r="H303" s="2">
        <f>[1]REA!H303-[1]REA!$E303</f>
        <v>-13.796831942200768</v>
      </c>
      <c r="I303" s="2">
        <f>[1]REA!I303-[1]REA!$E303</f>
        <v>-14.574881161453249</v>
      </c>
      <c r="J303" s="2">
        <f>[1]REA!J303-[1]REA!$E303</f>
        <v>-14.574881161453249</v>
      </c>
      <c r="K303" s="2">
        <f>[1]REA!K303-[1]REA!$E303</f>
        <v>-13.978636785929837</v>
      </c>
      <c r="L303" s="2">
        <f>[1]REA!L303-[1]REA!$E303</f>
        <v>-12.919952492952959</v>
      </c>
      <c r="M303" s="2">
        <f>[1]REA!M303-[1]REA!$E303</f>
        <v>-11.771408108454942</v>
      </c>
      <c r="N303" s="2">
        <f>[1]REA!N303-[1]REA!$E303</f>
        <v>-10.614840788809147</v>
      </c>
      <c r="O303" s="2">
        <f>[1]REA!O303-[1]REA!$E303</f>
        <v>-9.4582952933256337</v>
      </c>
      <c r="P303" s="2">
        <f>[1]REA!P303-[1]REA!$E303</f>
        <v>-8.4340700417857946</v>
      </c>
      <c r="Q303" s="2">
        <f>[1]REA!Q303-[1]REA!$E303</f>
        <v>-7.5741288292473641</v>
      </c>
      <c r="R303" s="2">
        <f>[1]REA!R303-[1]REA!$E303</f>
        <v>-6.9835546202093894</v>
      </c>
      <c r="S303" s="2">
        <f>[1]REA!S303-[1]REA!$E303</f>
        <v>-5.8575881306925197</v>
      </c>
      <c r="T303" s="2">
        <f>[1]REA!T303-[1]REA!$E303</f>
        <v>-5.0508188028093741</v>
      </c>
      <c r="U303" s="2">
        <f>[1]REA!U303-[1]REA!$E303</f>
        <v>-4.4131222307353895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-6.8788874739129824</v>
      </c>
      <c r="G304" s="2">
        <f>[1]REA!G304-[1]REA!$E304</f>
        <v>-11.524069655784643</v>
      </c>
      <c r="H304" s="2">
        <f>[1]REA!H304-[1]REA!$E304</f>
        <v>-13.882209176982251</v>
      </c>
      <c r="I304" s="2">
        <f>[1]REA!I304-[1]REA!$E304</f>
        <v>-14.47068191527039</v>
      </c>
      <c r="J304" s="2">
        <f>[1]REA!J304-[1]REA!$E304</f>
        <v>-14.201180278900317</v>
      </c>
      <c r="K304" s="2">
        <f>[1]REA!K304-[1]REA!$E304</f>
        <v>-13.313146435006672</v>
      </c>
      <c r="L304" s="2">
        <f>[1]REA!L304-[1]REA!$E304</f>
        <v>-12.076178314641759</v>
      </c>
      <c r="M304" s="2">
        <f>[1]REA!M304-[1]REA!$E304</f>
        <v>-10.792564906525676</v>
      </c>
      <c r="N304" s="2">
        <f>[1]REA!N304-[1]REA!$E304</f>
        <v>-9.5325075407661686</v>
      </c>
      <c r="O304" s="2">
        <f>[1]REA!O304-[1]REA!$E304</f>
        <v>-8.5190711868330311</v>
      </c>
      <c r="P304" s="2">
        <f>[1]REA!P304-[1]REA!$E304</f>
        <v>-7.4430167884652789</v>
      </c>
      <c r="Q304" s="2">
        <f>[1]REA!Q304-[1]REA!$E304</f>
        <v>-4.9976908391920176</v>
      </c>
      <c r="R304" s="2">
        <f>[1]REA!R304-[1]REA!$E304</f>
        <v>-4.3953724094547084</v>
      </c>
      <c r="S304" s="2">
        <f>[1]REA!S304-[1]REA!$E304</f>
        <v>-3.4251489885156516</v>
      </c>
      <c r="T304" s="2">
        <f>[1]REA!T304-[1]REA!$E304</f>
        <v>-2.7110452235178855</v>
      </c>
      <c r="U304" s="2">
        <f>[1]REA!U304-[1]REA!$E304</f>
        <v>-2.1256224576047273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-6.2890672223974704</v>
      </c>
      <c r="G305" s="2">
        <f>[1]REA!G305-[1]REA!$E305</f>
        <v>-10.394903180698186</v>
      </c>
      <c r="H305" s="2">
        <f>[1]REA!H305-[1]REA!$E305</f>
        <v>-13.018881594032706</v>
      </c>
      <c r="I305" s="2">
        <f>[1]REA!I305-[1]REA!$E305</f>
        <v>-15.055681582625233</v>
      </c>
      <c r="J305" s="2">
        <f>[1]REA!J305-[1]REA!$E305</f>
        <v>-15.586844295223337</v>
      </c>
      <c r="K305" s="2">
        <f>[1]REA!K305-[1]REA!$E305</f>
        <v>-15.563148087907351</v>
      </c>
      <c r="L305" s="2">
        <f>[1]REA!L305-[1]REA!$E305</f>
        <v>-14.732591188868717</v>
      </c>
      <c r="M305" s="2">
        <f>[1]REA!M305-[1]REA!$E305</f>
        <v>-13.743930706642146</v>
      </c>
      <c r="N305" s="2">
        <f>[1]REA!N305-[1]REA!$E305</f>
        <v>-12.214670060372711</v>
      </c>
      <c r="O305" s="2">
        <f>[1]REA!O305-[1]REA!$E305</f>
        <v>-10.6820357357308</v>
      </c>
      <c r="P305" s="2">
        <f>[1]REA!P305-[1]REA!$E305</f>
        <v>-9.252669386536077</v>
      </c>
      <c r="Q305" s="2">
        <f>[1]REA!Q305-[1]REA!$E305</f>
        <v>-7.8077911515556053</v>
      </c>
      <c r="R305" s="2">
        <f>[1]REA!R305-[1]REA!$E305</f>
        <v>-6.5420693501664218</v>
      </c>
      <c r="S305" s="2">
        <f>[1]REA!S305-[1]REA!$E305</f>
        <v>-5.4334247246051106</v>
      </c>
      <c r="T305" s="2">
        <f>[1]REA!T305-[1]REA!$E305</f>
        <v>-4.3013837709253337</v>
      </c>
      <c r="U305" s="2">
        <f>[1]REA!U305-[1]REA!$E305</f>
        <v>-3.3573332778114278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-6.3541879849985321</v>
      </c>
      <c r="G306" s="2">
        <f>[1]REA!G306-[1]REA!$E306</f>
        <v>-10.759252242859034</v>
      </c>
      <c r="H306" s="2">
        <f>[1]REA!H306-[1]REA!$E306</f>
        <v>-12.703683478271827</v>
      </c>
      <c r="I306" s="2">
        <f>[1]REA!I306-[1]REA!$E306</f>
        <v>-13.747450258542187</v>
      </c>
      <c r="J306" s="2">
        <f>[1]REA!J306-[1]REA!$E306</f>
        <v>-14.050402592252595</v>
      </c>
      <c r="K306" s="2">
        <f>[1]REA!K306-[1]REA!$E306</f>
        <v>-13.674293875324182</v>
      </c>
      <c r="L306" s="2">
        <f>[1]REA!L306-[1]REA!$E306</f>
        <v>-12.957802668973997</v>
      </c>
      <c r="M306" s="2">
        <f>[1]REA!M306-[1]REA!$E306</f>
        <v>-11.747900316551011</v>
      </c>
      <c r="N306" s="2">
        <f>[1]REA!N306-[1]REA!$E306</f>
        <v>-10.635141243025402</v>
      </c>
      <c r="O306" s="2">
        <f>[1]REA!O306-[1]REA!$E306</f>
        <v>-9.54567393891368</v>
      </c>
      <c r="P306" s="2">
        <f>[1]REA!P306-[1]REA!$E306</f>
        <v>-8.6024022983829269</v>
      </c>
      <c r="Q306" s="2">
        <f>[1]REA!Q306-[1]REA!$E306</f>
        <v>-7.7290752989794598</v>
      </c>
      <c r="R306" s="2">
        <f>[1]REA!R306-[1]REA!$E306</f>
        <v>-7.1413507290897442</v>
      </c>
      <c r="S306" s="2">
        <f>[1]REA!S306-[1]REA!$E306</f>
        <v>-6.3055986982185317</v>
      </c>
      <c r="T306" s="2">
        <f>[1]REA!T306-[1]REA!$E306</f>
        <v>-5.2976467372616085</v>
      </c>
      <c r="U306" s="2">
        <f>[1]REA!U306-[1]REA!$E306</f>
        <v>-4.2637621409917656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-6.7391046373298948</v>
      </c>
      <c r="G307" s="2">
        <f>[1]REA!G307-[1]REA!$E307</f>
        <v>-11.486997568094495</v>
      </c>
      <c r="H307" s="2">
        <f>[1]REA!H307-[1]REA!$E307</f>
        <v>-14.311181118781697</v>
      </c>
      <c r="I307" s="2">
        <f>[1]REA!I307-[1]REA!$E307</f>
        <v>-15.727764588148595</v>
      </c>
      <c r="J307" s="2">
        <f>[1]REA!J307-[1]REA!$E307</f>
        <v>-16.290670123928379</v>
      </c>
      <c r="K307" s="2">
        <f>[1]REA!K307-[1]REA!$E307</f>
        <v>-16.32706594182234</v>
      </c>
      <c r="L307" s="2">
        <f>[1]REA!L307-[1]REA!$E307</f>
        <v>-16.32706594182234</v>
      </c>
      <c r="M307" s="2">
        <f>[1]REA!M307-[1]REA!$E307</f>
        <v>-16.32706594182234</v>
      </c>
      <c r="N307" s="2">
        <f>[1]REA!N307-[1]REA!$E307</f>
        <v>-16.32706594182234</v>
      </c>
      <c r="O307" s="2">
        <f>[1]REA!O307-[1]REA!$E307</f>
        <v>-15.983082543218615</v>
      </c>
      <c r="P307" s="2">
        <f>[1]REA!P307-[1]REA!$E307</f>
        <v>-15.817525982095134</v>
      </c>
      <c r="Q307" s="2">
        <f>[1]REA!Q307-[1]REA!$E307</f>
        <v>-15.340784064132691</v>
      </c>
      <c r="R307" s="2">
        <f>[1]REA!R307-[1]REA!$E307</f>
        <v>-14.901078590409426</v>
      </c>
      <c r="S307" s="2">
        <f>[1]REA!S307-[1]REA!$E307</f>
        <v>-14.230639343746027</v>
      </c>
      <c r="T307" s="2">
        <f>[1]REA!T307-[1]REA!$E307</f>
        <v>-13.57730739642804</v>
      </c>
      <c r="U307" s="2">
        <f>[1]REA!U307-[1]REA!$E307</f>
        <v>-13.033711396112345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-6.4199219915452019</v>
      </c>
      <c r="G308" s="2">
        <f>[1]REA!G308-[1]REA!$E308</f>
        <v>-8.4651060226257897</v>
      </c>
      <c r="H308" s="2">
        <f>[1]REA!H308-[1]REA!$E308</f>
        <v>-12.315652789502948</v>
      </c>
      <c r="I308" s="2">
        <f>[1]REA!I308-[1]REA!$E308</f>
        <v>-14.438653778808948</v>
      </c>
      <c r="J308" s="2">
        <f>[1]REA!J308-[1]REA!$E308</f>
        <v>-14.472171994213106</v>
      </c>
      <c r="K308" s="2">
        <f>[1]REA!K308-[1]REA!$E308</f>
        <v>-14.472171994213106</v>
      </c>
      <c r="L308" s="2">
        <f>[1]REA!L308-[1]REA!$E308</f>
        <v>-14.311729837857072</v>
      </c>
      <c r="M308" s="2">
        <f>[1]REA!M308-[1]REA!$E308</f>
        <v>-13.617055925643818</v>
      </c>
      <c r="N308" s="2">
        <f>[1]REA!N308-[1]REA!$E308</f>
        <v>-12.345509283580178</v>
      </c>
      <c r="O308" s="2">
        <f>[1]REA!O308-[1]REA!$E308</f>
        <v>-10.982428390695134</v>
      </c>
      <c r="P308" s="2">
        <f>[1]REA!P308-[1]REA!$E308</f>
        <v>-9.7103049215445552</v>
      </c>
      <c r="Q308" s="2">
        <f>[1]REA!Q308-[1]REA!$E308</f>
        <v>-8.3847674772448002</v>
      </c>
      <c r="R308" s="2">
        <f>[1]REA!R308-[1]REA!$E308</f>
        <v>-7.2058207797155234</v>
      </c>
      <c r="S308" s="2">
        <f>[1]REA!S308-[1]REA!$E308</f>
        <v>-5.9377513471350696</v>
      </c>
      <c r="T308" s="2">
        <f>[1]REA!T308-[1]REA!$E308</f>
        <v>-4.9338808995084875</v>
      </c>
      <c r="U308" s="2">
        <f>[1]REA!U308-[1]REA!$E308</f>
        <v>-3.8053965928812303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-6.7748211668381586</v>
      </c>
      <c r="G309" s="2">
        <f>[1]REA!G309-[1]REA!$E309</f>
        <v>-10.009755137089293</v>
      </c>
      <c r="H309" s="2">
        <f>[1]REA!H309-[1]REA!$E309</f>
        <v>-12.320211508725059</v>
      </c>
      <c r="I309" s="2">
        <f>[1]REA!I309-[1]REA!$E309</f>
        <v>-13.674384927068566</v>
      </c>
      <c r="J309" s="2">
        <f>[1]REA!J309-[1]REA!$E309</f>
        <v>-14.201256158472084</v>
      </c>
      <c r="K309" s="2">
        <f>[1]REA!K309-[1]REA!$E309</f>
        <v>-14.201256158472084</v>
      </c>
      <c r="L309" s="2">
        <f>[1]REA!L309-[1]REA!$E309</f>
        <v>-14.083196073393545</v>
      </c>
      <c r="M309" s="2">
        <f>[1]REA!M309-[1]REA!$E309</f>
        <v>-13.223080330972202</v>
      </c>
      <c r="N309" s="2">
        <f>[1]REA!N309-[1]REA!$E309</f>
        <v>-11.954109368204868</v>
      </c>
      <c r="O309" s="2">
        <f>[1]REA!O309-[1]REA!$E309</f>
        <v>-10.583771737863707</v>
      </c>
      <c r="P309" s="2">
        <f>[1]REA!P309-[1]REA!$E309</f>
        <v>-9.3234378417732415</v>
      </c>
      <c r="Q309" s="2">
        <f>[1]REA!Q309-[1]REA!$E309</f>
        <v>-8.0754261522090545</v>
      </c>
      <c r="R309" s="2">
        <f>[1]REA!R309-[1]REA!$E309</f>
        <v>-6.8842384163855073</v>
      </c>
      <c r="S309" s="2">
        <f>[1]REA!S309-[1]REA!$E309</f>
        <v>-5.7612663674422535</v>
      </c>
      <c r="T309" s="2">
        <f>[1]REA!T309-[1]REA!$E309</f>
        <v>-4.7016194094040884</v>
      </c>
      <c r="U309" s="2">
        <f>[1]REA!U309-[1]REA!$E309</f>
        <v>-3.7053623403175067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-6.5641922863886606</v>
      </c>
      <c r="G310" s="2">
        <f>[1]REA!G310-[1]REA!$E310</f>
        <v>-11.144350499669315</v>
      </c>
      <c r="H310" s="2">
        <f>[1]REA!H310-[1]REA!$E310</f>
        <v>-13.215820373221348</v>
      </c>
      <c r="I310" s="2">
        <f>[1]REA!I310-[1]REA!$E310</f>
        <v>-14.088246729017399</v>
      </c>
      <c r="J310" s="2">
        <f>[1]REA!J310-[1]REA!$E310</f>
        <v>-14.397495927390196</v>
      </c>
      <c r="K310" s="2">
        <f>[1]REA!K310-[1]REA!$E310</f>
        <v>-14.300254303487996</v>
      </c>
      <c r="L310" s="2">
        <f>[1]REA!L310-[1]REA!$E310</f>
        <v>-13.277475326028686</v>
      </c>
      <c r="M310" s="2">
        <f>[1]REA!M310-[1]REA!$E310</f>
        <v>-12.075748565926979</v>
      </c>
      <c r="N310" s="2">
        <f>[1]REA!N310-[1]REA!$E310</f>
        <v>-10.802579809907947</v>
      </c>
      <c r="O310" s="2">
        <f>[1]REA!O310-[1]REA!$E310</f>
        <v>-9.5155274536205283</v>
      </c>
      <c r="P310" s="2">
        <f>[1]REA!P310-[1]REA!$E310</f>
        <v>-8.3513034050168855</v>
      </c>
      <c r="Q310" s="2">
        <f>[1]REA!Q310-[1]REA!$E310</f>
        <v>-7.3371410549495977</v>
      </c>
      <c r="R310" s="2">
        <f>[1]REA!R310-[1]REA!$E310</f>
        <v>-6.3698013010169134</v>
      </c>
      <c r="S310" s="2">
        <f>[1]REA!S310-[1]REA!$E310</f>
        <v>-5.7772947726244368</v>
      </c>
      <c r="T310" s="2">
        <f>[1]REA!T310-[1]REA!$E310</f>
        <v>-4.7128371003489207</v>
      </c>
      <c r="U310" s="2">
        <f>[1]REA!U310-[1]REA!$E310</f>
        <v>-3.415892245543759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-6.5108078336160702</v>
      </c>
      <c r="G311" s="2">
        <f>[1]REA!G311-[1]REA!$E311</f>
        <v>-10.804413481634931</v>
      </c>
      <c r="H311" s="2">
        <f>[1]REA!H311-[1]REA!$E311</f>
        <v>-13.226081466215</v>
      </c>
      <c r="I311" s="2">
        <f>[1]REA!I311-[1]REA!$E311</f>
        <v>-14.102853356508703</v>
      </c>
      <c r="J311" s="2">
        <f>[1]REA!J311-[1]REA!$E311</f>
        <v>-14.102853356508703</v>
      </c>
      <c r="K311" s="2">
        <f>[1]REA!K311-[1]REA!$E311</f>
        <v>-13.756417850065453</v>
      </c>
      <c r="L311" s="2">
        <f>[1]REA!L311-[1]REA!$E311</f>
        <v>-13.198526194191807</v>
      </c>
      <c r="M311" s="2">
        <f>[1]REA!M311-[1]REA!$E311</f>
        <v>-12.140817314794056</v>
      </c>
      <c r="N311" s="2">
        <f>[1]REA!N311-[1]REA!$E311</f>
        <v>-10.907377866391606</v>
      </c>
      <c r="O311" s="2">
        <f>[1]REA!O311-[1]REA!$E311</f>
        <v>-9.7496632804438761</v>
      </c>
      <c r="P311" s="2">
        <f>[1]REA!P311-[1]REA!$E311</f>
        <v>-8.5250482767068476</v>
      </c>
      <c r="Q311" s="2">
        <f>[1]REA!Q311-[1]REA!$E311</f>
        <v>-7.5163149864057246</v>
      </c>
      <c r="R311" s="2">
        <f>[1]REA!R311-[1]REA!$E311</f>
        <v>-6.5753215200776225</v>
      </c>
      <c r="S311" s="2">
        <f>[1]REA!S311-[1]REA!$E311</f>
        <v>-6.077998293313378</v>
      </c>
      <c r="T311" s="2">
        <f>[1]REA!T311-[1]REA!$E311</f>
        <v>-5.0414305099807706</v>
      </c>
      <c r="U311" s="2">
        <f>[1]REA!U311-[1]REA!$E311</f>
        <v>-3.9421394576442168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-6.4841512231806036</v>
      </c>
      <c r="G312" s="2">
        <f>[1]REA!G312-[1]REA!$E312</f>
        <v>-11.209701544911866</v>
      </c>
      <c r="H312" s="2">
        <f>[1]REA!H312-[1]REA!$E312</f>
        <v>-13.373483670109231</v>
      </c>
      <c r="I312" s="2">
        <f>[1]REA!I312-[1]REA!$E312</f>
        <v>-14.543749624228546</v>
      </c>
      <c r="J312" s="2">
        <f>[1]REA!J312-[1]REA!$E312</f>
        <v>-14.87816605628678</v>
      </c>
      <c r="K312" s="2">
        <f>[1]REA!K312-[1]REA!$E312</f>
        <v>-14.791247305095624</v>
      </c>
      <c r="L312" s="2">
        <f>[1]REA!L312-[1]REA!$E312</f>
        <v>-14.024711331650082</v>
      </c>
      <c r="M312" s="2">
        <f>[1]REA!M312-[1]REA!$E312</f>
        <v>-13.18463078194096</v>
      </c>
      <c r="N312" s="2">
        <f>[1]REA!N312-[1]REA!$E312</f>
        <v>-11.990591139144996</v>
      </c>
      <c r="O312" s="2">
        <f>[1]REA!O312-[1]REA!$E312</f>
        <v>-10.809437014796643</v>
      </c>
      <c r="P312" s="2">
        <f>[1]REA!P312-[1]REA!$E312</f>
        <v>-9.553209654659284</v>
      </c>
      <c r="Q312" s="2">
        <f>[1]REA!Q312-[1]REA!$E312</f>
        <v>-8.335399394539607</v>
      </c>
      <c r="R312" s="2">
        <f>[1]REA!R312-[1]REA!$E312</f>
        <v>-7.3487173550177118</v>
      </c>
      <c r="S312" s="2">
        <f>[1]REA!S312-[1]REA!$E312</f>
        <v>-6.350901129786557</v>
      </c>
      <c r="T312" s="2">
        <f>[1]REA!T312-[1]REA!$E312</f>
        <v>-5.4077136092316991</v>
      </c>
      <c r="U312" s="2">
        <f>[1]REA!U312-[1]REA!$E312</f>
        <v>-4.5876916540179096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-6.6948116885299243</v>
      </c>
      <c r="G313" s="2">
        <f>[1]REA!G313-[1]REA!$E313</f>
        <v>-11.430844700948313</v>
      </c>
      <c r="H313" s="2">
        <f>[1]REA!H313-[1]REA!$E313</f>
        <v>-13.278247959056088</v>
      </c>
      <c r="I313" s="2">
        <f>[1]REA!I313-[1]REA!$E313</f>
        <v>-14.00866831435367</v>
      </c>
      <c r="J313" s="2">
        <f>[1]REA!J313-[1]REA!$E313</f>
        <v>-14.00866831435367</v>
      </c>
      <c r="K313" s="2">
        <f>[1]REA!K313-[1]REA!$E313</f>
        <v>-13.265550244227974</v>
      </c>
      <c r="L313" s="2">
        <f>[1]REA!L313-[1]REA!$E313</f>
        <v>-12.389168253238815</v>
      </c>
      <c r="M313" s="2">
        <f>[1]REA!M313-[1]REA!$E313</f>
        <v>-11.087638750694857</v>
      </c>
      <c r="N313" s="2">
        <f>[1]REA!N313-[1]REA!$E313</f>
        <v>-9.6591530288950338</v>
      </c>
      <c r="O313" s="2">
        <f>[1]REA!O313-[1]REA!$E313</f>
        <v>-8.3527758412063591</v>
      </c>
      <c r="P313" s="2">
        <f>[1]REA!P313-[1]REA!$E313</f>
        <v>-7.1914023684529269</v>
      </c>
      <c r="Q313" s="2">
        <f>[1]REA!Q313-[1]REA!$E313</f>
        <v>-6.1117640570910794</v>
      </c>
      <c r="R313" s="2">
        <f>[1]REA!R313-[1]REA!$E313</f>
        <v>-5.1173920136025899</v>
      </c>
      <c r="S313" s="2">
        <f>[1]REA!S313-[1]REA!$E313</f>
        <v>-4.2866236768613035</v>
      </c>
      <c r="T313" s="2">
        <f>[1]REA!T313-[1]REA!$E313</f>
        <v>-3.3260434406068882</v>
      </c>
      <c r="U313" s="2">
        <f>[1]REA!U313-[1]REA!$E313</f>
        <v>-1.8003834192728831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-6.5932440495809317</v>
      </c>
      <c r="G314" s="2">
        <f>[1]REA!G314-[1]REA!$E314</f>
        <v>-11.272481922251643</v>
      </c>
      <c r="H314" s="2">
        <f>[1]REA!H314-[1]REA!$E314</f>
        <v>-13.157467945259697</v>
      </c>
      <c r="I314" s="2">
        <f>[1]REA!I314-[1]REA!$E314</f>
        <v>-13.868546879782841</v>
      </c>
      <c r="J314" s="2">
        <f>[1]REA!J314-[1]REA!$E314</f>
        <v>-13.868546879782841</v>
      </c>
      <c r="K314" s="2">
        <f>[1]REA!K314-[1]REA!$E314</f>
        <v>-13.0645367650108</v>
      </c>
      <c r="L314" s="2">
        <f>[1]REA!L314-[1]REA!$E314</f>
        <v>-11.778539270565368</v>
      </c>
      <c r="M314" s="2">
        <f>[1]REA!M314-[1]REA!$E314</f>
        <v>-10.161719543789573</v>
      </c>
      <c r="N314" s="2">
        <f>[1]REA!N314-[1]REA!$E314</f>
        <v>-8.5914764318645211</v>
      </c>
      <c r="O314" s="2">
        <f>[1]REA!O314-[1]REA!$E314</f>
        <v>-7.0726660407048101</v>
      </c>
      <c r="P314" s="2">
        <f>[1]REA!P314-[1]REA!$E314</f>
        <v>-5.6758556961362245</v>
      </c>
      <c r="Q314" s="2">
        <f>[1]REA!Q314-[1]REA!$E314</f>
        <v>-4.5427495732157013</v>
      </c>
      <c r="R314" s="2">
        <f>[1]REA!R314-[1]REA!$E314</f>
        <v>-3.739475461711919</v>
      </c>
      <c r="S314" s="2">
        <f>[1]REA!S314-[1]REA!$E314</f>
        <v>-3.0238064924197872</v>
      </c>
      <c r="T314" s="2">
        <f>[1]REA!T314-[1]REA!$E314</f>
        <v>-2.2068881415578545</v>
      </c>
      <c r="U314" s="2">
        <f>[1]REA!U314-[1]REA!$E314</f>
        <v>-1.686319772032455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-6.5156207574177003</v>
      </c>
      <c r="G315" s="2">
        <f>[1]REA!G315-[1]REA!$E315</f>
        <v>-11.441782907280754</v>
      </c>
      <c r="H315" s="2">
        <f>[1]REA!H315-[1]REA!$E315</f>
        <v>-13.744931428651284</v>
      </c>
      <c r="I315" s="2">
        <f>[1]REA!I315-[1]REA!$E315</f>
        <v>-14.420776968642272</v>
      </c>
      <c r="J315" s="2">
        <f>[1]REA!J315-[1]REA!$E315</f>
        <v>-14.597562113661148</v>
      </c>
      <c r="K315" s="2">
        <f>[1]REA!K315-[1]REA!$E315</f>
        <v>-14.434608602427666</v>
      </c>
      <c r="L315" s="2">
        <f>[1]REA!L315-[1]REA!$E315</f>
        <v>-13.632776845939254</v>
      </c>
      <c r="M315" s="2">
        <f>[1]REA!M315-[1]REA!$E315</f>
        <v>-12.572300597900778</v>
      </c>
      <c r="N315" s="2">
        <f>[1]REA!N315-[1]REA!$E315</f>
        <v>-11.253225078379174</v>
      </c>
      <c r="O315" s="2">
        <f>[1]REA!O315-[1]REA!$E315</f>
        <v>-10.126725872856682</v>
      </c>
      <c r="P315" s="2">
        <f>[1]REA!P315-[1]REA!$E315</f>
        <v>-8.9590372001908847</v>
      </c>
      <c r="Q315" s="2">
        <f>[1]REA!Q315-[1]REA!$E315</f>
        <v>-8.8093959347256074</v>
      </c>
      <c r="R315" s="2">
        <f>[1]REA!R315-[1]REA!$E315</f>
        <v>-7.8253359182072231</v>
      </c>
      <c r="S315" s="2">
        <f>[1]REA!S315-[1]REA!$E315</f>
        <v>-6.7250417711558015</v>
      </c>
      <c r="T315" s="2">
        <f>[1]REA!T315-[1]REA!$E315</f>
        <v>-5.8343089733567339</v>
      </c>
      <c r="U315" s="2">
        <f>[1]REA!U315-[1]REA!$E315</f>
        <v>-5.2092491636866498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-6.2287366285438779</v>
      </c>
      <c r="G316" s="2">
        <f>[1]REA!G316-[1]REA!$E316</f>
        <v>-10.361062696574685</v>
      </c>
      <c r="H316" s="2">
        <f>[1]REA!H316-[1]REA!$E316</f>
        <v>-12.403812060505388</v>
      </c>
      <c r="I316" s="2">
        <f>[1]REA!I316-[1]REA!$E316</f>
        <v>-13.236706084731445</v>
      </c>
      <c r="J316" s="2">
        <f>[1]REA!J316-[1]REA!$E316</f>
        <v>-13.236706084731445</v>
      </c>
      <c r="K316" s="2">
        <f>[1]REA!K316-[1]REA!$E316</f>
        <v>-13.140934486033444</v>
      </c>
      <c r="L316" s="2">
        <f>[1]REA!L316-[1]REA!$E316</f>
        <v>-12.428993597858792</v>
      </c>
      <c r="M316" s="2">
        <f>[1]REA!M316-[1]REA!$E316</f>
        <v>-11.164819114137849</v>
      </c>
      <c r="N316" s="2">
        <f>[1]REA!N316-[1]REA!$E316</f>
        <v>-9.725084212630847</v>
      </c>
      <c r="O316" s="2">
        <f>[1]REA!O316-[1]REA!$E316</f>
        <v>-8.1844102060220933</v>
      </c>
      <c r="P316" s="2">
        <f>[1]REA!P316-[1]REA!$E316</f>
        <v>-6.8859880799492714</v>
      </c>
      <c r="Q316" s="2">
        <f>[1]REA!Q316-[1]REA!$E316</f>
        <v>-5.658336601029383</v>
      </c>
      <c r="R316" s="2">
        <f>[1]REA!R316-[1]REA!$E316</f>
        <v>-4.5532296266412757</v>
      </c>
      <c r="S316" s="2">
        <f>[1]REA!S316-[1]REA!$E316</f>
        <v>-3.5611631787174574</v>
      </c>
      <c r="T316" s="2">
        <f>[1]REA!T316-[1]REA!$E316</f>
        <v>-2.6788820177311621</v>
      </c>
      <c r="U316" s="2">
        <f>[1]REA!U316-[1]REA!$E316</f>
        <v>-1.8350002552088327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-6.3038538446115879</v>
      </c>
      <c r="G317" s="2">
        <f>[1]REA!G317-[1]REA!$E317</f>
        <v>-11.109681637784412</v>
      </c>
      <c r="H317" s="2">
        <f>[1]REA!H317-[1]REA!$E317</f>
        <v>-12.928680699769949</v>
      </c>
      <c r="I317" s="2">
        <f>[1]REA!I317-[1]REA!$E317</f>
        <v>-13.782257145169837</v>
      </c>
      <c r="J317" s="2">
        <f>[1]REA!J317-[1]REA!$E317</f>
        <v>-13.782257145169837</v>
      </c>
      <c r="K317" s="2">
        <f>[1]REA!K317-[1]REA!$E317</f>
        <v>-12.341892587519574</v>
      </c>
      <c r="L317" s="2">
        <f>[1]REA!L317-[1]REA!$E317</f>
        <v>-10.817056494526248</v>
      </c>
      <c r="M317" s="2">
        <f>[1]REA!M317-[1]REA!$E317</f>
        <v>-9.1831144801708007</v>
      </c>
      <c r="N317" s="2">
        <f>[1]REA!N317-[1]REA!$E317</f>
        <v>-7.5810674759239376</v>
      </c>
      <c r="O317" s="2">
        <f>[1]REA!O317-[1]REA!$E317</f>
        <v>-6.1041539776125191</v>
      </c>
      <c r="P317" s="2">
        <f>[1]REA!P317-[1]REA!$E317</f>
        <v>-4.7897194884545655</v>
      </c>
      <c r="Q317" s="2">
        <f>[1]REA!Q317-[1]REA!$E317</f>
        <v>-3.614606966285173</v>
      </c>
      <c r="R317" s="2">
        <f>[1]REA!R317-[1]REA!$E317</f>
        <v>-2.8423368218308056</v>
      </c>
      <c r="S317" s="2">
        <f>[1]REA!S317-[1]REA!$E317</f>
        <v>-2.1144519490074458</v>
      </c>
      <c r="T317" s="2">
        <f>[1]REA!T317-[1]REA!$E317</f>
        <v>-1.3682540310049376</v>
      </c>
      <c r="U317" s="2">
        <f>[1]REA!U317-[1]REA!$E317</f>
        <v>-0.74556596618083404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-6.3943595727949472</v>
      </c>
      <c r="G318" s="2">
        <f>[1]REA!G318-[1]REA!$E318</f>
        <v>-11.471957522305559</v>
      </c>
      <c r="H318" s="2">
        <f>[1]REA!H318-[1]REA!$E318</f>
        <v>-13.409902709336372</v>
      </c>
      <c r="I318" s="2">
        <f>[1]REA!I318-[1]REA!$E318</f>
        <v>-14.454036117049945</v>
      </c>
      <c r="J318" s="2">
        <f>[1]REA!J318-[1]REA!$E318</f>
        <v>-14.560995382242609</v>
      </c>
      <c r="K318" s="2">
        <f>[1]REA!K318-[1]REA!$E318</f>
        <v>-13.818913940069763</v>
      </c>
      <c r="L318" s="2">
        <f>[1]REA!L318-[1]REA!$E318</f>
        <v>-13.17342773977429</v>
      </c>
      <c r="M318" s="2">
        <f>[1]REA!M318-[1]REA!$E318</f>
        <v>-11.970120534555143</v>
      </c>
      <c r="N318" s="2">
        <f>[1]REA!N318-[1]REA!$E318</f>
        <v>-10.775947838424067</v>
      </c>
      <c r="O318" s="2">
        <f>[1]REA!O318-[1]REA!$E318</f>
        <v>-9.5005893866606357</v>
      </c>
      <c r="P318" s="2">
        <f>[1]REA!P318-[1]REA!$E318</f>
        <v>-8.4047538322548547</v>
      </c>
      <c r="Q318" s="2">
        <f>[1]REA!Q318-[1]REA!$E318</f>
        <v>-7.4356188072244436</v>
      </c>
      <c r="R318" s="2">
        <f>[1]REA!R318-[1]REA!$E318</f>
        <v>-6.8528498272574865</v>
      </c>
      <c r="S318" s="2">
        <f>[1]REA!S318-[1]REA!$E318</f>
        <v>-6.0193687862615661</v>
      </c>
      <c r="T318" s="2">
        <f>[1]REA!T318-[1]REA!$E318</f>
        <v>-5.1722521434375395</v>
      </c>
      <c r="U318" s="2">
        <f>[1]REA!U318-[1]REA!$E318</f>
        <v>-4.3243118237558846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-6.6336177732661454</v>
      </c>
      <c r="G319" s="2">
        <f>[1]REA!G319-[1]REA!$E319</f>
        <v>-10.69140073517962</v>
      </c>
      <c r="H319" s="2">
        <f>[1]REA!H319-[1]REA!$E319</f>
        <v>-12.626767593623683</v>
      </c>
      <c r="I319" s="2">
        <f>[1]REA!I319-[1]REA!$E319</f>
        <v>-13.094752091691262</v>
      </c>
      <c r="J319" s="2">
        <f>[1]REA!J319-[1]REA!$E319</f>
        <v>-13.635003651033017</v>
      </c>
      <c r="K319" s="2">
        <f>[1]REA!K319-[1]REA!$E319</f>
        <v>-13.537155491559218</v>
      </c>
      <c r="L319" s="2">
        <f>[1]REA!L319-[1]REA!$E319</f>
        <v>-12.585860759896043</v>
      </c>
      <c r="M319" s="2">
        <f>[1]REA!M319-[1]REA!$E319</f>
        <v>-11.329200046921471</v>
      </c>
      <c r="N319" s="2">
        <f>[1]REA!N319-[1]REA!$E319</f>
        <v>-9.8312564192402121</v>
      </c>
      <c r="O319" s="2">
        <f>[1]REA!O319-[1]REA!$E319</f>
        <v>-8.4330755820927621</v>
      </c>
      <c r="P319" s="2">
        <f>[1]REA!P319-[1]REA!$E319</f>
        <v>-6.981161975485783</v>
      </c>
      <c r="Q319" s="2">
        <f>[1]REA!Q319-[1]REA!$E319</f>
        <v>-5.6797385832257135</v>
      </c>
      <c r="R319" s="2">
        <f>[1]REA!R319-[1]REA!$E319</f>
        <v>-4.5149638782100396</v>
      </c>
      <c r="S319" s="2">
        <f>[1]REA!S319-[1]REA!$E319</f>
        <v>-3.4640759591943393</v>
      </c>
      <c r="T319" s="2">
        <f>[1]REA!T319-[1]REA!$E319</f>
        <v>-2.4756378929284324</v>
      </c>
      <c r="U319" s="2">
        <f>[1]REA!U319-[1]REA!$E319</f>
        <v>-1.7311331772738683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-6.4130277882092344</v>
      </c>
      <c r="G320" s="2">
        <f>[1]REA!G320-[1]REA!$E320</f>
        <v>-11.519812020812388</v>
      </c>
      <c r="H320" s="2">
        <f>[1]REA!H320-[1]REA!$E320</f>
        <v>-13.495348656846261</v>
      </c>
      <c r="I320" s="2">
        <f>[1]REA!I320-[1]REA!$E320</f>
        <v>-14.155749750728894</v>
      </c>
      <c r="J320" s="2">
        <f>[1]REA!J320-[1]REA!$E320</f>
        <v>-14.155749750728894</v>
      </c>
      <c r="K320" s="2">
        <f>[1]REA!K320-[1]REA!$E320</f>
        <v>-12.682254071883136</v>
      </c>
      <c r="L320" s="2">
        <f>[1]REA!L320-[1]REA!$E320</f>
        <v>-11.068663454061159</v>
      </c>
      <c r="M320" s="2">
        <f>[1]REA!M320-[1]REA!$E320</f>
        <v>-9.3752562788497329</v>
      </c>
      <c r="N320" s="2">
        <f>[1]REA!N320-[1]REA!$E320</f>
        <v>-7.6668234478536803</v>
      </c>
      <c r="O320" s="2">
        <f>[1]REA!O320-[1]REA!$E320</f>
        <v>-6.0880357429746681</v>
      </c>
      <c r="P320" s="2">
        <f>[1]REA!P320-[1]REA!$E320</f>
        <v>-4.7956776810445589</v>
      </c>
      <c r="Q320" s="2">
        <f>[1]REA!Q320-[1]REA!$E320</f>
        <v>-3.5504661280679883</v>
      </c>
      <c r="R320" s="2">
        <f>[1]REA!R320-[1]REA!$E320</f>
        <v>-2.5133778254686376</v>
      </c>
      <c r="S320" s="2">
        <f>[1]REA!S320-[1]REA!$E320</f>
        <v>-1.384089382910787</v>
      </c>
      <c r="T320" s="2">
        <f>[1]REA!T320-[1]REA!$E320</f>
        <v>0.18680792952558534</v>
      </c>
      <c r="U320" s="2">
        <f>[1]REA!U320-[1]REA!$E320</f>
        <v>1.7961026067460466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-6.7042095734134506</v>
      </c>
      <c r="G321" s="2">
        <f>[1]REA!G321-[1]REA!$E321</f>
        <v>-10.960109056023242</v>
      </c>
      <c r="H321" s="2">
        <f>[1]REA!H321-[1]REA!$E321</f>
        <v>-13.231963872617641</v>
      </c>
      <c r="I321" s="2">
        <f>[1]REA!I321-[1]REA!$E321</f>
        <v>-13.73996114377627</v>
      </c>
      <c r="J321" s="2">
        <f>[1]REA!J321-[1]REA!$E321</f>
        <v>-13.64731000904851</v>
      </c>
      <c r="K321" s="2">
        <f>[1]REA!K321-[1]REA!$E321</f>
        <v>-12.720762986988809</v>
      </c>
      <c r="L321" s="2">
        <f>[1]REA!L321-[1]REA!$E321</f>
        <v>-11.388475329242574</v>
      </c>
      <c r="M321" s="2">
        <f>[1]REA!M321-[1]REA!$E321</f>
        <v>-10.00639497981097</v>
      </c>
      <c r="N321" s="2">
        <f>[1]REA!N321-[1]REA!$E321</f>
        <v>-8.8054147096004485</v>
      </c>
      <c r="O321" s="2">
        <f>[1]REA!O321-[1]REA!$E321</f>
        <v>-7.7352640004377093</v>
      </c>
      <c r="P321" s="2">
        <f>[1]REA!P321-[1]REA!$E321</f>
        <v>-6.7221612176480861</v>
      </c>
      <c r="Q321" s="2">
        <f>[1]REA!Q321-[1]REA!$E321</f>
        <v>-5.1879797309170144</v>
      </c>
      <c r="R321" s="2">
        <f>[1]REA!R321-[1]REA!$E321</f>
        <v>-4.1381009462861584</v>
      </c>
      <c r="S321" s="2">
        <f>[1]REA!S321-[1]REA!$E321</f>
        <v>-3.4686079083705437</v>
      </c>
      <c r="T321" s="2">
        <f>[1]REA!T321-[1]REA!$E321</f>
        <v>-2.8806459873266306</v>
      </c>
      <c r="U321" s="2">
        <f>[1]REA!U321-[1]REA!$E321</f>
        <v>-2.2380156514797775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-7.0905242819878396</v>
      </c>
      <c r="G322" s="2">
        <f>[1]REA!G322-[1]REA!$E322</f>
        <v>-11.678037892973812</v>
      </c>
      <c r="H322" s="2">
        <f>[1]REA!H322-[1]REA!$E322</f>
        <v>-13.716600194636136</v>
      </c>
      <c r="I322" s="2">
        <f>[1]REA!I322-[1]REA!$E322</f>
        <v>-14.597732223043266</v>
      </c>
      <c r="J322" s="2">
        <f>[1]REA!J322-[1]REA!$E322</f>
        <v>-14.597732223043266</v>
      </c>
      <c r="K322" s="2">
        <f>[1]REA!K322-[1]REA!$E322</f>
        <v>-14.293107080559786</v>
      </c>
      <c r="L322" s="2">
        <f>[1]REA!L322-[1]REA!$E322</f>
        <v>-13.877119519940287</v>
      </c>
      <c r="M322" s="2">
        <f>[1]REA!M322-[1]REA!$E322</f>
        <v>-12.859450334432246</v>
      </c>
      <c r="N322" s="2">
        <f>[1]REA!N322-[1]REA!$E322</f>
        <v>-11.797636958221226</v>
      </c>
      <c r="O322" s="2">
        <f>[1]REA!O322-[1]REA!$E322</f>
        <v>-10.512387739030956</v>
      </c>
      <c r="P322" s="2">
        <f>[1]REA!P322-[1]REA!$E322</f>
        <v>-9.2757580339541903</v>
      </c>
      <c r="Q322" s="2">
        <f>[1]REA!Q322-[1]REA!$E322</f>
        <v>-8.1388706839536766</v>
      </c>
      <c r="R322" s="2">
        <f>[1]REA!R322-[1]REA!$E322</f>
        <v>-7.1334933964936695</v>
      </c>
      <c r="S322" s="2">
        <f>[1]REA!S322-[1]REA!$E322</f>
        <v>-6.3447781740867839</v>
      </c>
      <c r="T322" s="2">
        <f>[1]REA!T322-[1]REA!$E322</f>
        <v>-5.7113750390391829</v>
      </c>
      <c r="U322" s="2">
        <f>[1]REA!U322-[1]REA!$E322</f>
        <v>-5.1106696487618777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-6.577612732759448</v>
      </c>
      <c r="G323" s="2">
        <f>[1]REA!G323-[1]REA!$E323</f>
        <v>-11.574090284785228</v>
      </c>
      <c r="H323" s="2">
        <f>[1]REA!H323-[1]REA!$E323</f>
        <v>-13.829715160393917</v>
      </c>
      <c r="I323" s="2">
        <f>[1]REA!I323-[1]REA!$E323</f>
        <v>-15.049481585372895</v>
      </c>
      <c r="J323" s="2">
        <f>[1]REA!J323-[1]REA!$E323</f>
        <v>-15.049481585372895</v>
      </c>
      <c r="K323" s="2">
        <f>[1]REA!K323-[1]REA!$E323</f>
        <v>-14.381920859202744</v>
      </c>
      <c r="L323" s="2">
        <f>[1]REA!L323-[1]REA!$E323</f>
        <v>-13.427520122109016</v>
      </c>
      <c r="M323" s="2">
        <f>[1]REA!M323-[1]REA!$E323</f>
        <v>-12.544532501554684</v>
      </c>
      <c r="N323" s="2">
        <f>[1]REA!N323-[1]REA!$E323</f>
        <v>-11.549409262856514</v>
      </c>
      <c r="O323" s="2">
        <f>[1]REA!O323-[1]REA!$E323</f>
        <v>-10.491118035047286</v>
      </c>
      <c r="P323" s="2">
        <f>[1]REA!P323-[1]REA!$E323</f>
        <v>-9.53150924035495</v>
      </c>
      <c r="Q323" s="2">
        <f>[1]REA!Q323-[1]REA!$E323</f>
        <v>-8.3939918752389389</v>
      </c>
      <c r="R323" s="2">
        <f>[1]REA!R323-[1]REA!$E323</f>
        <v>-7.8103440730327023</v>
      </c>
      <c r="S323" s="2">
        <f>[1]REA!S323-[1]REA!$E323</f>
        <v>-6.6846704082321153</v>
      </c>
      <c r="T323" s="2">
        <f>[1]REA!T323-[1]REA!$E323</f>
        <v>-5.1396184988802602</v>
      </c>
      <c r="U323" s="2">
        <f>[1]REA!U323-[1]REA!$E323</f>
        <v>-3.6157819995054794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-6.5626101816931381</v>
      </c>
      <c r="G324" s="2">
        <f>[1]REA!G324-[1]REA!$E324</f>
        <v>-11.228008285396982</v>
      </c>
      <c r="H324" s="2">
        <f>[1]REA!H324-[1]REA!$E324</f>
        <v>-13.160812561416577</v>
      </c>
      <c r="I324" s="2">
        <f>[1]REA!I324-[1]REA!$E324</f>
        <v>-13.777293218493874</v>
      </c>
      <c r="J324" s="2">
        <f>[1]REA!J324-[1]REA!$E324</f>
        <v>-13.679582588107955</v>
      </c>
      <c r="K324" s="2">
        <f>[1]REA!K324-[1]REA!$E324</f>
        <v>-12.494014510983703</v>
      </c>
      <c r="L324" s="2">
        <f>[1]REA!L324-[1]REA!$E324</f>
        <v>-11.158492166034897</v>
      </c>
      <c r="M324" s="2">
        <f>[1]REA!M324-[1]REA!$E324</f>
        <v>-9.6243152530411962</v>
      </c>
      <c r="N324" s="2">
        <f>[1]REA!N324-[1]REA!$E324</f>
        <v>-8.157796910006617</v>
      </c>
      <c r="O324" s="2">
        <f>[1]REA!O324-[1]REA!$E324</f>
        <v>-6.7710265750563607</v>
      </c>
      <c r="P324" s="2">
        <f>[1]REA!P324-[1]REA!$E324</f>
        <v>-5.6171798543559035</v>
      </c>
      <c r="Q324" s="2">
        <f>[1]REA!Q324-[1]REA!$E324</f>
        <v>-4.6881459608546763</v>
      </c>
      <c r="R324" s="2">
        <f>[1]REA!R324-[1]REA!$E324</f>
        <v>-3.8944791765680904</v>
      </c>
      <c r="S324" s="2">
        <f>[1]REA!S324-[1]REA!$E324</f>
        <v>-2.6718105082840395</v>
      </c>
      <c r="T324" s="2">
        <f>[1]REA!T324-[1]REA!$E324</f>
        <v>-1.3245531279417406</v>
      </c>
      <c r="U324" s="2">
        <f>[1]REA!U324-[1]REA!$E324</f>
        <v>0.25800119109396036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-6.396912038106997</v>
      </c>
      <c r="G325" s="2">
        <f>[1]REA!G325-[1]REA!$E325</f>
        <v>-10.743596612355745</v>
      </c>
      <c r="H325" s="2">
        <f>[1]REA!H325-[1]REA!$E325</f>
        <v>-12.872638587593393</v>
      </c>
      <c r="I325" s="2">
        <f>[1]REA!I325-[1]REA!$E325</f>
        <v>-13.980121395804005</v>
      </c>
      <c r="J325" s="2">
        <f>[1]REA!J325-[1]REA!$E325</f>
        <v>-13.980121395804005</v>
      </c>
      <c r="K325" s="2">
        <f>[1]REA!K325-[1]REA!$E325</f>
        <v>-13.393822646234845</v>
      </c>
      <c r="L325" s="2">
        <f>[1]REA!L325-[1]REA!$E325</f>
        <v>-12.149870702410254</v>
      </c>
      <c r="M325" s="2">
        <f>[1]REA!M325-[1]REA!$E325</f>
        <v>-10.893977573734432</v>
      </c>
      <c r="N325" s="2">
        <f>[1]REA!N325-[1]REA!$E325</f>
        <v>-9.5312187786836944</v>
      </c>
      <c r="O325" s="2">
        <f>[1]REA!O325-[1]REA!$E325</f>
        <v>-8.2587923139357073</v>
      </c>
      <c r="P325" s="2">
        <f>[1]REA!P325-[1]REA!$E325</f>
        <v>-6.9351504679579961</v>
      </c>
      <c r="Q325" s="2">
        <f>[1]REA!Q325-[1]REA!$E325</f>
        <v>-5.7998337114088656</v>
      </c>
      <c r="R325" s="2">
        <f>[1]REA!R325-[1]REA!$E325</f>
        <v>-4.7759442151882396</v>
      </c>
      <c r="S325" s="2">
        <f>[1]REA!S325-[1]REA!$E325</f>
        <v>-3.9011008145603441</v>
      </c>
      <c r="T325" s="2">
        <f>[1]REA!T325-[1]REA!$E325</f>
        <v>-3.2242834122535768</v>
      </c>
      <c r="U325" s="2">
        <f>[1]REA!U325-[1]REA!$E325</f>
        <v>-2.482268441969957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-6.7097147952242722</v>
      </c>
      <c r="G326" s="2">
        <f>[1]REA!G326-[1]REA!$E326</f>
        <v>-10.974540228729012</v>
      </c>
      <c r="H326" s="2">
        <f>[1]REA!H326-[1]REA!$E326</f>
        <v>-14.077400515675869</v>
      </c>
      <c r="I326" s="2">
        <f>[1]REA!I326-[1]REA!$E326</f>
        <v>-15.81981329873414</v>
      </c>
      <c r="J326" s="2">
        <f>[1]REA!J326-[1]REA!$E326</f>
        <v>-15.857802708429752</v>
      </c>
      <c r="K326" s="2">
        <f>[1]REA!K326-[1]REA!$E326</f>
        <v>-15.857802708429752</v>
      </c>
      <c r="L326" s="2">
        <f>[1]REA!L326-[1]REA!$E326</f>
        <v>-14.913328859345931</v>
      </c>
      <c r="M326" s="2">
        <f>[1]REA!M326-[1]REA!$E326</f>
        <v>-13.559386116450014</v>
      </c>
      <c r="N326" s="2">
        <f>[1]REA!N326-[1]REA!$E326</f>
        <v>-12.19308691662156</v>
      </c>
      <c r="O326" s="2">
        <f>[1]REA!O326-[1]REA!$E326</f>
        <v>-11.029879847886669</v>
      </c>
      <c r="P326" s="2">
        <f>[1]REA!P326-[1]REA!$E326</f>
        <v>-9.5532440415720927</v>
      </c>
      <c r="Q326" s="2">
        <f>[1]REA!Q326-[1]REA!$E326</f>
        <v>-8.7407301114489968</v>
      </c>
      <c r="R326" s="2">
        <f>[1]REA!R326-[1]REA!$E326</f>
        <v>-7.1844237920583467</v>
      </c>
      <c r="S326" s="2">
        <f>[1]REA!S326-[1]REA!$E326</f>
        <v>-5.2006714336915323</v>
      </c>
      <c r="T326" s="2">
        <f>[1]REA!T326-[1]REA!$E326</f>
        <v>-3.3019558654125021</v>
      </c>
      <c r="U326" s="2">
        <f>[1]REA!U326-[1]REA!$E326</f>
        <v>-1.6178606803353048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-7.0028789017435642</v>
      </c>
      <c r="G327" s="2">
        <f>[1]REA!G327-[1]REA!$E327</f>
        <v>-11.405834016907065</v>
      </c>
      <c r="H327" s="2">
        <f>[1]REA!H327-[1]REA!$E327</f>
        <v>-13.430764996144184</v>
      </c>
      <c r="I327" s="2">
        <f>[1]REA!I327-[1]REA!$E327</f>
        <v>-13.951856444915641</v>
      </c>
      <c r="J327" s="2">
        <f>[1]REA!J327-[1]REA!$E327</f>
        <v>-13.951856444915641</v>
      </c>
      <c r="K327" s="2">
        <f>[1]REA!K327-[1]REA!$E327</f>
        <v>-13.393237537558747</v>
      </c>
      <c r="L327" s="2">
        <f>[1]REA!L327-[1]REA!$E327</f>
        <v>-12.410706364582296</v>
      </c>
      <c r="M327" s="2">
        <f>[1]REA!M327-[1]REA!$E327</f>
        <v>-11.051286272631465</v>
      </c>
      <c r="N327" s="2">
        <f>[1]REA!N327-[1]REA!$E327</f>
        <v>-9.4189514383868271</v>
      </c>
      <c r="O327" s="2">
        <f>[1]REA!O327-[1]REA!$E327</f>
        <v>-7.9860414902349888</v>
      </c>
      <c r="P327" s="2">
        <f>[1]REA!P327-[1]REA!$E327</f>
        <v>-6.607805346846412</v>
      </c>
      <c r="Q327" s="2">
        <f>[1]REA!Q327-[1]REA!$E327</f>
        <v>-5.4381000365373495</v>
      </c>
      <c r="R327" s="2">
        <f>[1]REA!R327-[1]REA!$E327</f>
        <v>-4.4305608886094419</v>
      </c>
      <c r="S327" s="2">
        <f>[1]REA!S327-[1]REA!$E327</f>
        <v>-3.5646843160886093</v>
      </c>
      <c r="T327" s="2">
        <f>[1]REA!T327-[1]REA!$E327</f>
        <v>-2.791162713497414</v>
      </c>
      <c r="U327" s="2">
        <f>[1]REA!U327-[1]REA!$E327</f>
        <v>-2.0968118845962778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-6.3286007733868956</v>
      </c>
      <c r="G328" s="2">
        <f>[1]REA!G328-[1]REA!$E328</f>
        <v>-10.986949700315847</v>
      </c>
      <c r="H328" s="2">
        <f>[1]REA!H328-[1]REA!$E328</f>
        <v>-12.864158429569812</v>
      </c>
      <c r="I328" s="2">
        <f>[1]REA!I328-[1]REA!$E328</f>
        <v>-13.196654706938588</v>
      </c>
      <c r="J328" s="2">
        <f>[1]REA!J328-[1]REA!$E328</f>
        <v>-12.501978952353603</v>
      </c>
      <c r="K328" s="2">
        <f>[1]REA!K328-[1]REA!$E328</f>
        <v>-11.038961636208931</v>
      </c>
      <c r="L328" s="2">
        <f>[1]REA!L328-[1]REA!$E328</f>
        <v>-9.0954657839733741</v>
      </c>
      <c r="M328" s="2">
        <f>[1]REA!M328-[1]REA!$E328</f>
        <v>-7.3989475845247696</v>
      </c>
      <c r="N328" s="2">
        <f>[1]REA!N328-[1]REA!$E328</f>
        <v>-5.7140935233285148</v>
      </c>
      <c r="O328" s="2">
        <f>[1]REA!O328-[1]REA!$E328</f>
        <v>-4.3257373356073998</v>
      </c>
      <c r="P328" s="2">
        <f>[1]REA!P328-[1]REA!$E328</f>
        <v>-3.0136054209392071</v>
      </c>
      <c r="Q328" s="2">
        <f>[1]REA!Q328-[1]REA!$E328</f>
        <v>-1.7074275096381939</v>
      </c>
      <c r="R328" s="2">
        <f>[1]REA!R328-[1]REA!$E328</f>
        <v>-0.42394080560347902</v>
      </c>
      <c r="S328" s="2">
        <f>[1]REA!S328-[1]REA!$E328</f>
        <v>0.61489979212505119</v>
      </c>
      <c r="T328" s="2">
        <f>[1]REA!T328-[1]REA!$E328</f>
        <v>1.6795348348966215</v>
      </c>
      <c r="U328" s="2">
        <f>[1]REA!U328-[1]REA!$E328</f>
        <v>2.5303787512999634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-6.6885161479211561</v>
      </c>
      <c r="G329" s="2">
        <f>[1]REA!G329-[1]REA!$E329</f>
        <v>-10.770390820362053</v>
      </c>
      <c r="H329" s="2">
        <f>[1]REA!H329-[1]REA!$E329</f>
        <v>-12.41792832919171</v>
      </c>
      <c r="I329" s="2">
        <f>[1]REA!I329-[1]REA!$E329</f>
        <v>-12.980581775852684</v>
      </c>
      <c r="J329" s="2">
        <f>[1]REA!J329-[1]REA!$E329</f>
        <v>-12.980581775852684</v>
      </c>
      <c r="K329" s="2">
        <f>[1]REA!K329-[1]REA!$E329</f>
        <v>-12.549119066956749</v>
      </c>
      <c r="L329" s="2">
        <f>[1]REA!L329-[1]REA!$E329</f>
        <v>-11.228322822570178</v>
      </c>
      <c r="M329" s="2">
        <f>[1]REA!M329-[1]REA!$E329</f>
        <v>-9.8425109901187113</v>
      </c>
      <c r="N329" s="2">
        <f>[1]REA!N329-[1]REA!$E329</f>
        <v>-8.2328107370597436</v>
      </c>
      <c r="O329" s="2">
        <f>[1]REA!O329-[1]REA!$E329</f>
        <v>-6.6714414539328004</v>
      </c>
      <c r="P329" s="2">
        <f>[1]REA!P329-[1]REA!$E329</f>
        <v>-5.2808938938334506</v>
      </c>
      <c r="Q329" s="2">
        <f>[1]REA!Q329-[1]REA!$E329</f>
        <v>-4.210414410000304</v>
      </c>
      <c r="R329" s="2">
        <f>[1]REA!R329-[1]REA!$E329</f>
        <v>-3.3664096686480107</v>
      </c>
      <c r="S329" s="2">
        <f>[1]REA!S329-[1]REA!$E329</f>
        <v>-2.9008880798513133</v>
      </c>
      <c r="T329" s="2">
        <f>[1]REA!T329-[1]REA!$E329</f>
        <v>-2.2714197526702691</v>
      </c>
      <c r="U329" s="2">
        <f>[1]REA!U329-[1]REA!$E329</f>
        <v>-1.642712262471413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-6.4332373111414398</v>
      </c>
      <c r="G330" s="2">
        <f>[1]REA!G330-[1]REA!$E330</f>
        <v>-10.906626215498143</v>
      </c>
      <c r="H330" s="2">
        <f>[1]REA!H330-[1]REA!$E330</f>
        <v>-12.908976161150193</v>
      </c>
      <c r="I330" s="2">
        <f>[1]REA!I330-[1]REA!$E330</f>
        <v>-13.659464447846652</v>
      </c>
      <c r="J330" s="2">
        <f>[1]REA!J330-[1]REA!$E330</f>
        <v>-13.659464447846652</v>
      </c>
      <c r="K330" s="2">
        <f>[1]REA!K330-[1]REA!$E330</f>
        <v>-12.979950671152999</v>
      </c>
      <c r="L330" s="2">
        <f>[1]REA!L330-[1]REA!$E330</f>
        <v>-12.069261543394333</v>
      </c>
      <c r="M330" s="2">
        <f>[1]REA!M330-[1]REA!$E330</f>
        <v>-10.804181374211304</v>
      </c>
      <c r="N330" s="2">
        <f>[1]REA!N330-[1]REA!$E330</f>
        <v>-9.5961139895505099</v>
      </c>
      <c r="O330" s="2">
        <f>[1]REA!O330-[1]REA!$E330</f>
        <v>-8.3285391579049772</v>
      </c>
      <c r="P330" s="2">
        <f>[1]REA!P330-[1]REA!$E330</f>
        <v>-7.1309815293953918</v>
      </c>
      <c r="Q330" s="2">
        <f>[1]REA!Q330-[1]REA!$E330</f>
        <v>-6.1947203402938911</v>
      </c>
      <c r="R330" s="2">
        <f>[1]REA!R330-[1]REA!$E330</f>
        <v>-5.4097918644163911</v>
      </c>
      <c r="S330" s="2">
        <f>[1]REA!S330-[1]REA!$E330</f>
        <v>-4.9492530666992707</v>
      </c>
      <c r="T330" s="2">
        <f>[1]REA!T330-[1]REA!$E330</f>
        <v>-4.2613119400698949</v>
      </c>
      <c r="U330" s="2">
        <f>[1]REA!U330-[1]REA!$E330</f>
        <v>-3.441849553940834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-6.5313766851279667</v>
      </c>
      <c r="G331" s="2">
        <f>[1]REA!G331-[1]REA!$E331</f>
        <v>-11.315885098952656</v>
      </c>
      <c r="H331" s="2">
        <f>[1]REA!H331-[1]REA!$E331</f>
        <v>-13.906984590891824</v>
      </c>
      <c r="I331" s="2">
        <f>[1]REA!I331-[1]REA!$E331</f>
        <v>-14.683450018425781</v>
      </c>
      <c r="J331" s="2">
        <f>[1]REA!J331-[1]REA!$E331</f>
        <v>-14.760036719822914</v>
      </c>
      <c r="K331" s="2">
        <f>[1]REA!K331-[1]REA!$E331</f>
        <v>-14.760036719822914</v>
      </c>
      <c r="L331" s="2">
        <f>[1]REA!L331-[1]REA!$E331</f>
        <v>-14.760036719822914</v>
      </c>
      <c r="M331" s="2">
        <f>[1]REA!M331-[1]REA!$E331</f>
        <v>-14.469008654217212</v>
      </c>
      <c r="N331" s="2">
        <f>[1]REA!N331-[1]REA!$E331</f>
        <v>-13.876816321287073</v>
      </c>
      <c r="O331" s="2">
        <f>[1]REA!O331-[1]REA!$E331</f>
        <v>-12.852658177896537</v>
      </c>
      <c r="P331" s="2">
        <f>[1]REA!P331-[1]REA!$E331</f>
        <v>-11.7887238006617</v>
      </c>
      <c r="Q331" s="2">
        <f>[1]REA!Q331-[1]REA!$E331</f>
        <v>-10.587398471998462</v>
      </c>
      <c r="R331" s="2">
        <f>[1]REA!R331-[1]REA!$E331</f>
        <v>-9.5818418073116547</v>
      </c>
      <c r="S331" s="2">
        <f>[1]REA!S331-[1]REA!$E331</f>
        <v>-8.6561785985349431</v>
      </c>
      <c r="T331" s="2">
        <f>[1]REA!T331-[1]REA!$E331</f>
        <v>-7.7087524011941468</v>
      </c>
      <c r="U331" s="2">
        <f>[1]REA!U331-[1]REA!$E331</f>
        <v>-6.8834400389191899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-6.8109233180126054</v>
      </c>
      <c r="G332" s="2">
        <f>[1]REA!G332-[1]REA!$E332</f>
        <v>-10.779164504689476</v>
      </c>
      <c r="H332" s="2">
        <f>[1]REA!H332-[1]REA!$E332</f>
        <v>-13.479372624639254</v>
      </c>
      <c r="I332" s="2">
        <f>[1]REA!I332-[1]REA!$E332</f>
        <v>-14.584276338799718</v>
      </c>
      <c r="J332" s="2">
        <f>[1]REA!J332-[1]REA!$E332</f>
        <v>-14.929060826616308</v>
      </c>
      <c r="K332" s="2">
        <f>[1]REA!K332-[1]REA!$E332</f>
        <v>-14.521477900298159</v>
      </c>
      <c r="L332" s="2">
        <f>[1]REA!L332-[1]REA!$E332</f>
        <v>-13.609612332714519</v>
      </c>
      <c r="M332" s="2">
        <f>[1]REA!M332-[1]REA!$E332</f>
        <v>-12.416373798251712</v>
      </c>
      <c r="N332" s="2">
        <f>[1]REA!N332-[1]REA!$E332</f>
        <v>-11.220481045904222</v>
      </c>
      <c r="O332" s="2">
        <f>[1]REA!O332-[1]REA!$E332</f>
        <v>-9.8847231160960973</v>
      </c>
      <c r="P332" s="2">
        <f>[1]REA!P332-[1]REA!$E332</f>
        <v>-8.5249451972422889</v>
      </c>
      <c r="Q332" s="2">
        <f>[1]REA!Q332-[1]REA!$E332</f>
        <v>-7.1516738601025196</v>
      </c>
      <c r="R332" s="2">
        <f>[1]REA!R332-[1]REA!$E332</f>
        <v>-6.1378053012376057</v>
      </c>
      <c r="S332" s="2">
        <f>[1]REA!S332-[1]REA!$E332</f>
        <v>-5.1961024636120285</v>
      </c>
      <c r="T332" s="2">
        <f>[1]REA!T332-[1]REA!$E332</f>
        <v>-4.6234428639372354</v>
      </c>
      <c r="U332" s="2">
        <f>[1]REA!U332-[1]REA!$E332</f>
        <v>-3.6231932477659186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-6.7596942499798658</v>
      </c>
      <c r="G333" s="2">
        <f>[1]REA!G333-[1]REA!$E333</f>
        <v>-11.24402744220464</v>
      </c>
      <c r="H333" s="2">
        <f>[1]REA!H333-[1]REA!$E333</f>
        <v>-13.878246695241764</v>
      </c>
      <c r="I333" s="2">
        <f>[1]REA!I333-[1]REA!$E333</f>
        <v>-15.010143040908723</v>
      </c>
      <c r="J333" s="2">
        <f>[1]REA!J333-[1]REA!$E333</f>
        <v>-15.010143040908723</v>
      </c>
      <c r="K333" s="2">
        <f>[1]REA!K333-[1]REA!$E333</f>
        <v>-14.251531951298389</v>
      </c>
      <c r="L333" s="2">
        <f>[1]REA!L333-[1]REA!$E333</f>
        <v>-13.28527898165536</v>
      </c>
      <c r="M333" s="2">
        <f>[1]REA!M333-[1]REA!$E333</f>
        <v>-11.976108003123215</v>
      </c>
      <c r="N333" s="2">
        <f>[1]REA!N333-[1]REA!$E333</f>
        <v>-10.899936638451315</v>
      </c>
      <c r="O333" s="2">
        <f>[1]REA!O333-[1]REA!$E333</f>
        <v>-9.6402126096079925</v>
      </c>
      <c r="P333" s="2">
        <f>[1]REA!P333-[1]REA!$E333</f>
        <v>-8.6080421149129407</v>
      </c>
      <c r="Q333" s="2">
        <f>[1]REA!Q333-[1]REA!$E333</f>
        <v>-7.6509655110291419</v>
      </c>
      <c r="R333" s="2">
        <f>[1]REA!R333-[1]REA!$E333</f>
        <v>-6.5244448267260466</v>
      </c>
      <c r="S333" s="2">
        <f>[1]REA!S333-[1]REA!$E333</f>
        <v>-5.9662058773562379</v>
      </c>
      <c r="T333" s="2">
        <f>[1]REA!T333-[1]REA!$E333</f>
        <v>-4.8516494720965895</v>
      </c>
      <c r="U333" s="2">
        <f>[1]REA!U333-[1]REA!$E333</f>
        <v>-3.3491192869252728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-7.4707722230939879</v>
      </c>
      <c r="G334" s="2">
        <f>[1]REA!G334-[1]REA!$E334</f>
        <v>-12.59809904102049</v>
      </c>
      <c r="H334" s="2">
        <f>[1]REA!H334-[1]REA!$E334</f>
        <v>-15.13074820651785</v>
      </c>
      <c r="I334" s="2">
        <f>[1]REA!I334-[1]REA!$E334</f>
        <v>-15.998944571502754</v>
      </c>
      <c r="J334" s="2">
        <f>[1]REA!J334-[1]REA!$E334</f>
        <v>-16.146202407473339</v>
      </c>
      <c r="K334" s="2">
        <f>[1]REA!K334-[1]REA!$E334</f>
        <v>-16.146202407473339</v>
      </c>
      <c r="L334" s="2">
        <f>[1]REA!L334-[1]REA!$E334</f>
        <v>-15.714421284975458</v>
      </c>
      <c r="M334" s="2">
        <f>[1]REA!M334-[1]REA!$E334</f>
        <v>-15.269355704965015</v>
      </c>
      <c r="N334" s="2">
        <f>[1]REA!N334-[1]REA!$E334</f>
        <v>-14.263536395214956</v>
      </c>
      <c r="O334" s="2">
        <f>[1]REA!O334-[1]REA!$E334</f>
        <v>-13.477979286709164</v>
      </c>
      <c r="P334" s="2">
        <f>[1]REA!P334-[1]REA!$E334</f>
        <v>-12.326159980740108</v>
      </c>
      <c r="Q334" s="2">
        <f>[1]REA!Q334-[1]REA!$E334</f>
        <v>-11.847239935016717</v>
      </c>
      <c r="R334" s="2">
        <f>[1]REA!R334-[1]REA!$E334</f>
        <v>-10.696199654597429</v>
      </c>
      <c r="S334" s="2">
        <f>[1]REA!S334-[1]REA!$E334</f>
        <v>-8.9975119341766003</v>
      </c>
      <c r="T334" s="2">
        <f>[1]REA!T334-[1]REA!$E334</f>
        <v>-7.5224064554147958</v>
      </c>
      <c r="U334" s="2">
        <f>[1]REA!U334-[1]REA!$E334</f>
        <v>-6.2911941992256359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-6.7257137216245511</v>
      </c>
      <c r="G335" s="2">
        <f>[1]REA!G335-[1]REA!$E335</f>
        <v>-11.007174183150596</v>
      </c>
      <c r="H335" s="2">
        <f>[1]REA!H335-[1]REA!$E335</f>
        <v>-12.759685454279143</v>
      </c>
      <c r="I335" s="2">
        <f>[1]REA!I335-[1]REA!$E335</f>
        <v>-12.759685454279143</v>
      </c>
      <c r="J335" s="2">
        <f>[1]REA!J335-[1]REA!$E335</f>
        <v>-12.068121664658598</v>
      </c>
      <c r="K335" s="2">
        <f>[1]REA!K335-[1]REA!$E335</f>
        <v>-10.649349481933768</v>
      </c>
      <c r="L335" s="2">
        <f>[1]REA!L335-[1]REA!$E335</f>
        <v>-9.0924227970248239</v>
      </c>
      <c r="M335" s="2">
        <f>[1]REA!M335-[1]REA!$E335</f>
        <v>-7.3104646650981664</v>
      </c>
      <c r="N335" s="2">
        <f>[1]REA!N335-[1]REA!$E335</f>
        <v>-5.4866422963021648</v>
      </c>
      <c r="O335" s="2">
        <f>[1]REA!O335-[1]REA!$E335</f>
        <v>-3.7978082458306801</v>
      </c>
      <c r="P335" s="2">
        <f>[1]REA!P335-[1]REA!$E335</f>
        <v>-2.2989909996649871</v>
      </c>
      <c r="Q335" s="2">
        <f>[1]REA!Q335-[1]REA!$E335</f>
        <v>-1.043432133120632</v>
      </c>
      <c r="R335" s="2">
        <f>[1]REA!R335-[1]REA!$E335</f>
        <v>1.9729198419561556E-2</v>
      </c>
      <c r="S335" s="2">
        <f>[1]REA!S335-[1]REA!$E335</f>
        <v>0.81087264446743745</v>
      </c>
      <c r="T335" s="2">
        <f>[1]REA!T335-[1]REA!$E335</f>
        <v>1.7408651406123354</v>
      </c>
      <c r="U335" s="2">
        <f>[1]REA!U335-[1]REA!$E335</f>
        <v>3.0803530706899451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-6.5082297908933739</v>
      </c>
      <c r="G336" s="2">
        <f>[1]REA!G336-[1]REA!$E336</f>
        <v>-10.761431968020482</v>
      </c>
      <c r="H336" s="2">
        <f>[1]REA!H336-[1]REA!$E336</f>
        <v>-13.172700073582156</v>
      </c>
      <c r="I336" s="2">
        <f>[1]REA!I336-[1]REA!$E336</f>
        <v>-14.270643914503104</v>
      </c>
      <c r="J336" s="2">
        <f>[1]REA!J336-[1]REA!$E336</f>
        <v>-14.475991698541257</v>
      </c>
      <c r="K336" s="2">
        <f>[1]REA!K336-[1]REA!$E336</f>
        <v>-14.325238924458901</v>
      </c>
      <c r="L336" s="2">
        <f>[1]REA!L336-[1]REA!$E336</f>
        <v>-14.092185443898813</v>
      </c>
      <c r="M336" s="2">
        <f>[1]REA!M336-[1]REA!$E336</f>
        <v>-13.429399509229718</v>
      </c>
      <c r="N336" s="2">
        <f>[1]REA!N336-[1]REA!$E336</f>
        <v>-12.415673606318961</v>
      </c>
      <c r="O336" s="2">
        <f>[1]REA!O336-[1]REA!$E336</f>
        <v>-11.467896694969227</v>
      </c>
      <c r="P336" s="2">
        <f>[1]REA!P336-[1]REA!$E336</f>
        <v>-10.409766698681565</v>
      </c>
      <c r="Q336" s="2">
        <f>[1]REA!Q336-[1]REA!$E336</f>
        <v>-9.3229914775352825</v>
      </c>
      <c r="R336" s="2">
        <f>[1]REA!R336-[1]REA!$E336</f>
        <v>-8.4848220883130452</v>
      </c>
      <c r="S336" s="2">
        <f>[1]REA!S336-[1]REA!$E336</f>
        <v>-7.4969228109286661</v>
      </c>
      <c r="T336" s="2">
        <f>[1]REA!T336-[1]REA!$E336</f>
        <v>-5.7109132550949795</v>
      </c>
      <c r="U336" s="2">
        <f>[1]REA!U336-[1]REA!$E336</f>
        <v>-4.0668120680367039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-6.6280554840490851</v>
      </c>
      <c r="G337" s="2">
        <f>[1]REA!G337-[1]REA!$E337</f>
        <v>-11.977703638676211</v>
      </c>
      <c r="H337" s="2">
        <f>[1]REA!H337-[1]REA!$E337</f>
        <v>-14.261307738805833</v>
      </c>
      <c r="I337" s="2">
        <f>[1]REA!I337-[1]REA!$E337</f>
        <v>-14.834758097776408</v>
      </c>
      <c r="J337" s="2">
        <f>[1]REA!J337-[1]REA!$E337</f>
        <v>-14.896274048622715</v>
      </c>
      <c r="K337" s="2">
        <f>[1]REA!K337-[1]REA!$E337</f>
        <v>-14.864914084534718</v>
      </c>
      <c r="L337" s="2">
        <f>[1]REA!L337-[1]REA!$E337</f>
        <v>-13.873346797746606</v>
      </c>
      <c r="M337" s="2">
        <f>[1]REA!M337-[1]REA!$E337</f>
        <v>-12.804413345969898</v>
      </c>
      <c r="N337" s="2">
        <f>[1]REA!N337-[1]REA!$E337</f>
        <v>-11.422546666440134</v>
      </c>
      <c r="O337" s="2">
        <f>[1]REA!O337-[1]REA!$E337</f>
        <v>-10.168456897239466</v>
      </c>
      <c r="P337" s="2">
        <f>[1]REA!P337-[1]REA!$E337</f>
        <v>-8.8668627242257116</v>
      </c>
      <c r="Q337" s="2">
        <f>[1]REA!Q337-[1]REA!$E337</f>
        <v>-7.9461291507604486</v>
      </c>
      <c r="R337" s="2">
        <f>[1]REA!R337-[1]REA!$E337</f>
        <v>-6.5992735531413942</v>
      </c>
      <c r="S337" s="2">
        <f>[1]REA!S337-[1]REA!$E337</f>
        <v>-4.9866817520904476</v>
      </c>
      <c r="T337" s="2">
        <f>[1]REA!T337-[1]REA!$E337</f>
        <v>-3.7412839621980112</v>
      </c>
      <c r="U337" s="2">
        <f>[1]REA!U337-[1]REA!$E337</f>
        <v>-2.7016012701622572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-6.5454273607502742</v>
      </c>
      <c r="G338" s="2">
        <f>[1]REA!G338-[1]REA!$E338</f>
        <v>-10.155792192738694</v>
      </c>
      <c r="H338" s="2">
        <f>[1]REA!H338-[1]REA!$E338</f>
        <v>-12.579214449081867</v>
      </c>
      <c r="I338" s="2">
        <f>[1]REA!I338-[1]REA!$E338</f>
        <v>-14.047205419432721</v>
      </c>
      <c r="J338" s="2">
        <f>[1]REA!J338-[1]REA!$E338</f>
        <v>-14.047205419432721</v>
      </c>
      <c r="K338" s="2">
        <f>[1]REA!K338-[1]REA!$E338</f>
        <v>-13.766000516200748</v>
      </c>
      <c r="L338" s="2">
        <f>[1]REA!L338-[1]REA!$E338</f>
        <v>-12.929441319853538</v>
      </c>
      <c r="M338" s="2">
        <f>[1]REA!M338-[1]REA!$E338</f>
        <v>-11.477562357616151</v>
      </c>
      <c r="N338" s="2">
        <f>[1]REA!N338-[1]REA!$E338</f>
        <v>-9.8236219082905194</v>
      </c>
      <c r="O338" s="2">
        <f>[1]REA!O338-[1]REA!$E338</f>
        <v>-8.0291363450408113</v>
      </c>
      <c r="P338" s="2">
        <f>[1]REA!P338-[1]REA!$E338</f>
        <v>-6.2416234984787735</v>
      </c>
      <c r="Q338" s="2">
        <f>[1]REA!Q338-[1]REA!$E338</f>
        <v>-4.7590932601999967</v>
      </c>
      <c r="R338" s="2">
        <f>[1]REA!R338-[1]REA!$E338</f>
        <v>-3.5211949558052353</v>
      </c>
      <c r="S338" s="2">
        <f>[1]REA!S338-[1]REA!$E338</f>
        <v>-2.645962999875735</v>
      </c>
      <c r="T338" s="2">
        <f>[1]REA!T338-[1]REA!$E338</f>
        <v>-1.8106809116825957</v>
      </c>
      <c r="U338" s="2">
        <f>[1]REA!U338-[1]REA!$E338</f>
        <v>-0.8328822975677781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-6.5513771856353173</v>
      </c>
      <c r="G339" s="2">
        <f>[1]REA!G339-[1]REA!$E339</f>
        <v>-11.407269214545366</v>
      </c>
      <c r="H339" s="2">
        <f>[1]REA!H339-[1]REA!$E339</f>
        <v>-15.249329656980528</v>
      </c>
      <c r="I339" s="2">
        <f>[1]REA!I339-[1]REA!$E339</f>
        <v>-15.65401320395241</v>
      </c>
      <c r="J339" s="2">
        <f>[1]REA!J339-[1]REA!$E339</f>
        <v>-15.65401320395241</v>
      </c>
      <c r="K339" s="2">
        <f>[1]REA!K339-[1]REA!$E339</f>
        <v>-15.452503599290011</v>
      </c>
      <c r="L339" s="2">
        <f>[1]REA!L339-[1]REA!$E339</f>
        <v>-14.952066106280256</v>
      </c>
      <c r="M339" s="2">
        <f>[1]REA!M339-[1]REA!$E339</f>
        <v>-14.314176872560857</v>
      </c>
      <c r="N339" s="2">
        <f>[1]REA!N339-[1]REA!$E339</f>
        <v>-13.231211420736265</v>
      </c>
      <c r="O339" s="2">
        <f>[1]REA!O339-[1]REA!$E339</f>
        <v>-12.336273516518695</v>
      </c>
      <c r="P339" s="2">
        <f>[1]REA!P339-[1]REA!$E339</f>
        <v>-11.029278942064863</v>
      </c>
      <c r="Q339" s="2">
        <f>[1]REA!Q339-[1]REA!$E339</f>
        <v>-8.1166194992222884</v>
      </c>
      <c r="R339" s="2">
        <f>[1]REA!R339-[1]REA!$E339</f>
        <v>-5.0030405729305656</v>
      </c>
      <c r="S339" s="2">
        <f>[1]REA!S339-[1]REA!$E339</f>
        <v>-2.3233858666368192</v>
      </c>
      <c r="T339" s="2">
        <f>[1]REA!T339-[1]REA!$E339</f>
        <v>-0.20161574329347332</v>
      </c>
      <c r="U339" s="2">
        <f>[1]REA!U339-[1]REA!$E339</f>
        <v>1.3835944709496246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-6.3567228314114246</v>
      </c>
      <c r="G340" s="2">
        <f>[1]REA!G340-[1]REA!$E340</f>
        <v>-10.288733022865259</v>
      </c>
      <c r="H340" s="2">
        <f>[1]REA!H340-[1]REA!$E340</f>
        <v>-12.52341565534816</v>
      </c>
      <c r="I340" s="2">
        <f>[1]REA!I340-[1]REA!$E340</f>
        <v>-13.631449099825275</v>
      </c>
      <c r="J340" s="2">
        <f>[1]REA!J340-[1]REA!$E340</f>
        <v>-14.03026639492397</v>
      </c>
      <c r="K340" s="2">
        <f>[1]REA!K340-[1]REA!$E340</f>
        <v>-14.03026639492397</v>
      </c>
      <c r="L340" s="2">
        <f>[1]REA!L340-[1]REA!$E340</f>
        <v>-13.979223838022229</v>
      </c>
      <c r="M340" s="2">
        <f>[1]REA!M340-[1]REA!$E340</f>
        <v>-13.360769055158457</v>
      </c>
      <c r="N340" s="2">
        <f>[1]REA!N340-[1]REA!$E340</f>
        <v>-12.360086760028054</v>
      </c>
      <c r="O340" s="2">
        <f>[1]REA!O340-[1]REA!$E340</f>
        <v>-11.356227404941471</v>
      </c>
      <c r="P340" s="2">
        <f>[1]REA!P340-[1]REA!$E340</f>
        <v>-10.453560227744326</v>
      </c>
      <c r="Q340" s="2">
        <f>[1]REA!Q340-[1]REA!$E340</f>
        <v>-10.084649643645491</v>
      </c>
      <c r="R340" s="2">
        <f>[1]REA!R340-[1]REA!$E340</f>
        <v>-9.280296973494174</v>
      </c>
      <c r="S340" s="2">
        <f>[1]REA!S340-[1]REA!$E340</f>
        <v>-8.4606792209690909</v>
      </c>
      <c r="T340" s="2">
        <f>[1]REA!T340-[1]REA!$E340</f>
        <v>-7.648071552986984</v>
      </c>
      <c r="U340" s="2">
        <f>[1]REA!U340-[1]REA!$E340</f>
        <v>-6.8016336466533431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-6.4985118706262028</v>
      </c>
      <c r="G341" s="2">
        <f>[1]REA!G341-[1]REA!$E341</f>
        <v>-10.289714453269163</v>
      </c>
      <c r="H341" s="2">
        <f>[1]REA!H341-[1]REA!$E341</f>
        <v>-12.861164022630241</v>
      </c>
      <c r="I341" s="2">
        <f>[1]REA!I341-[1]REA!$E341</f>
        <v>-13.939766532239759</v>
      </c>
      <c r="J341" s="2">
        <f>[1]REA!J341-[1]REA!$E341</f>
        <v>-13.939766532239759</v>
      </c>
      <c r="K341" s="2">
        <f>[1]REA!K341-[1]REA!$E341</f>
        <v>-13.269121288292375</v>
      </c>
      <c r="L341" s="2">
        <f>[1]REA!L341-[1]REA!$E341</f>
        <v>-12.317092835506919</v>
      </c>
      <c r="M341" s="2">
        <f>[1]REA!M341-[1]REA!$E341</f>
        <v>-11.103481632780664</v>
      </c>
      <c r="N341" s="2">
        <f>[1]REA!N341-[1]REA!$E341</f>
        <v>-10.004073242242512</v>
      </c>
      <c r="O341" s="2">
        <f>[1]REA!O341-[1]REA!$E341</f>
        <v>-9.0207680093519613</v>
      </c>
      <c r="P341" s="2">
        <f>[1]REA!P341-[1]REA!$E341</f>
        <v>-8.2310256764034193</v>
      </c>
      <c r="Q341" s="2">
        <f>[1]REA!Q341-[1]REA!$E341</f>
        <v>-7.7215036389009981</v>
      </c>
      <c r="R341" s="2">
        <f>[1]REA!R341-[1]REA!$E341</f>
        <v>-7.1550233220545536</v>
      </c>
      <c r="S341" s="2">
        <f>[1]REA!S341-[1]REA!$E341</f>
        <v>-6.5563383130945923</v>
      </c>
      <c r="T341" s="2">
        <f>[1]REA!T341-[1]REA!$E341</f>
        <v>-5.947101622496433</v>
      </c>
      <c r="U341" s="2">
        <f>[1]REA!U341-[1]REA!$E341</f>
        <v>-5.3619906924186083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-6.7344193715121534</v>
      </c>
      <c r="G342" s="2">
        <f>[1]REA!G342-[1]REA!$E342</f>
        <v>-11.230805416068534</v>
      </c>
      <c r="H342" s="2">
        <f>[1]REA!H342-[1]REA!$E342</f>
        <v>-12.853439631156526</v>
      </c>
      <c r="I342" s="2">
        <f>[1]REA!I342-[1]REA!$E342</f>
        <v>-13.306086437877681</v>
      </c>
      <c r="J342" s="2">
        <f>[1]REA!J342-[1]REA!$E342</f>
        <v>-13.146699314764533</v>
      </c>
      <c r="K342" s="2">
        <f>[1]REA!K342-[1]REA!$E342</f>
        <v>-12.30202491961002</v>
      </c>
      <c r="L342" s="2">
        <f>[1]REA!L342-[1]REA!$E342</f>
        <v>-11.200129421602796</v>
      </c>
      <c r="M342" s="2">
        <f>[1]REA!M342-[1]REA!$E342</f>
        <v>-9.7329615846592503</v>
      </c>
      <c r="N342" s="2">
        <f>[1]REA!N342-[1]REA!$E342</f>
        <v>-8.0791248484828841</v>
      </c>
      <c r="O342" s="2">
        <f>[1]REA!O342-[1]REA!$E342</f>
        <v>-6.6594913494924697</v>
      </c>
      <c r="P342" s="2">
        <f>[1]REA!P342-[1]REA!$E342</f>
        <v>-5.3386710170610669</v>
      </c>
      <c r="Q342" s="2">
        <f>[1]REA!Q342-[1]REA!$E342</f>
        <v>-4.2422617734553114</v>
      </c>
      <c r="R342" s="2">
        <f>[1]REA!R342-[1]REA!$E342</f>
        <v>-3.3454929899766341</v>
      </c>
      <c r="S342" s="2">
        <f>[1]REA!S342-[1]REA!$E342</f>
        <v>-2.7382349489392723</v>
      </c>
      <c r="T342" s="2">
        <f>[1]REA!T342-[1]REA!$E342</f>
        <v>-2.1010889687839409</v>
      </c>
      <c r="U342" s="2">
        <f>[1]REA!U342-[1]REA!$E342</f>
        <v>-1.2882389079486813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-6.2760445391017612</v>
      </c>
      <c r="G343" s="2">
        <f>[1]REA!G343-[1]REA!$E343</f>
        <v>-10.54540010454928</v>
      </c>
      <c r="H343" s="2">
        <f>[1]REA!H343-[1]REA!$E343</f>
        <v>-13.453448364623071</v>
      </c>
      <c r="I343" s="2">
        <f>[1]REA!I343-[1]REA!$E343</f>
        <v>-14.41527822308295</v>
      </c>
      <c r="J343" s="2">
        <f>[1]REA!J343-[1]REA!$E343</f>
        <v>-14.41527822308295</v>
      </c>
      <c r="K343" s="2">
        <f>[1]REA!K343-[1]REA!$E343</f>
        <v>-13.758953415835585</v>
      </c>
      <c r="L343" s="2">
        <f>[1]REA!L343-[1]REA!$E343</f>
        <v>-12.831979491763065</v>
      </c>
      <c r="M343" s="2">
        <f>[1]REA!M343-[1]REA!$E343</f>
        <v>-11.698539608955414</v>
      </c>
      <c r="N343" s="2">
        <f>[1]REA!N343-[1]REA!$E343</f>
        <v>-10.32412345768951</v>
      </c>
      <c r="O343" s="2">
        <f>[1]REA!O343-[1]REA!$E343</f>
        <v>-8.8614042628258503</v>
      </c>
      <c r="P343" s="2">
        <f>[1]REA!P343-[1]REA!$E343</f>
        <v>-7.5449841753384277</v>
      </c>
      <c r="Q343" s="2">
        <f>[1]REA!Q343-[1]REA!$E343</f>
        <v>-6.3718798445954903</v>
      </c>
      <c r="R343" s="2">
        <f>[1]REA!R343-[1]REA!$E343</f>
        <v>-5.067193952616222</v>
      </c>
      <c r="S343" s="2">
        <f>[1]REA!S343-[1]REA!$E343</f>
        <v>-4.4392754513535522</v>
      </c>
      <c r="T343" s="2">
        <f>[1]REA!T343-[1]REA!$E343</f>
        <v>-3.1164889368581683</v>
      </c>
      <c r="U343" s="2">
        <f>[1]REA!U343-[1]REA!$E343</f>
        <v>-1.3169037910608381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-6.3227479166917817</v>
      </c>
      <c r="G344" s="2">
        <f>[1]REA!G344-[1]REA!$E344</f>
        <v>-10.354209320035217</v>
      </c>
      <c r="H344" s="2">
        <f>[1]REA!H344-[1]REA!$E344</f>
        <v>-13.178316362653469</v>
      </c>
      <c r="I344" s="2">
        <f>[1]REA!I344-[1]REA!$E344</f>
        <v>-14.281397324465047</v>
      </c>
      <c r="J344" s="2">
        <f>[1]REA!J344-[1]REA!$E344</f>
        <v>-14.281397324465047</v>
      </c>
      <c r="K344" s="2">
        <f>[1]REA!K344-[1]REA!$E344</f>
        <v>-13.752124420694926</v>
      </c>
      <c r="L344" s="2">
        <f>[1]REA!L344-[1]REA!$E344</f>
        <v>-12.771047191238409</v>
      </c>
      <c r="M344" s="2">
        <f>[1]REA!M344-[1]REA!$E344</f>
        <v>-11.819006400793128</v>
      </c>
      <c r="N344" s="2">
        <f>[1]REA!N344-[1]REA!$E344</f>
        <v>-10.868121793332733</v>
      </c>
      <c r="O344" s="2">
        <f>[1]REA!O344-[1]REA!$E344</f>
        <v>-9.8385969691156987</v>
      </c>
      <c r="P344" s="2">
        <f>[1]REA!P344-[1]REA!$E344</f>
        <v>-8.876650973407159</v>
      </c>
      <c r="Q344" s="2">
        <f>[1]REA!Q344-[1]REA!$E344</f>
        <v>-7.9112957836796909</v>
      </c>
      <c r="R344" s="2">
        <f>[1]REA!R344-[1]REA!$E344</f>
        <v>-7.3539222928744152</v>
      </c>
      <c r="S344" s="2">
        <f>[1]REA!S344-[1]REA!$E344</f>
        <v>-6.2703788812535208</v>
      </c>
      <c r="T344" s="2">
        <f>[1]REA!T344-[1]REA!$E344</f>
        <v>-4.9807828313522649</v>
      </c>
      <c r="U344" s="2">
        <f>[1]REA!U344-[1]REA!$E344</f>
        <v>-3.3502657092409081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-6.2972691963727314</v>
      </c>
      <c r="G345" s="2">
        <f>[1]REA!G345-[1]REA!$E345</f>
        <v>-9.9249017975997731</v>
      </c>
      <c r="H345" s="2">
        <f>[1]REA!H345-[1]REA!$E345</f>
        <v>-12.246219962134376</v>
      </c>
      <c r="I345" s="2">
        <f>[1]REA!I345-[1]REA!$E345</f>
        <v>-13.317478161956409</v>
      </c>
      <c r="J345" s="2">
        <f>[1]REA!J345-[1]REA!$E345</f>
        <v>-13.434453651303997</v>
      </c>
      <c r="K345" s="2">
        <f>[1]REA!K345-[1]REA!$E345</f>
        <v>-12.937291229125336</v>
      </c>
      <c r="L345" s="2">
        <f>[1]REA!L345-[1]REA!$E345</f>
        <v>-11.832506267798678</v>
      </c>
      <c r="M345" s="2">
        <f>[1]REA!M345-[1]REA!$E345</f>
        <v>-10.498854197355705</v>
      </c>
      <c r="N345" s="2">
        <f>[1]REA!N345-[1]REA!$E345</f>
        <v>-9.232880937044456</v>
      </c>
      <c r="O345" s="2">
        <f>[1]REA!O345-[1]REA!$E345</f>
        <v>-7.7310193819662274</v>
      </c>
      <c r="P345" s="2">
        <f>[1]REA!P345-[1]REA!$E345</f>
        <v>-6.4073552853171165</v>
      </c>
      <c r="Q345" s="2">
        <f>[1]REA!Q345-[1]REA!$E345</f>
        <v>-5.2006529289731276</v>
      </c>
      <c r="R345" s="2">
        <f>[1]REA!R345-[1]REA!$E345</f>
        <v>-4.1658269324503365</v>
      </c>
      <c r="S345" s="2">
        <f>[1]REA!S345-[1]REA!$E345</f>
        <v>-3.2462257237770586</v>
      </c>
      <c r="T345" s="2">
        <f>[1]REA!T345-[1]REA!$E345</f>
        <v>-2.3298426938034424</v>
      </c>
      <c r="U345" s="2">
        <f>[1]REA!U345-[1]REA!$E345</f>
        <v>-1.7664826939122307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-6.2725872320468525</v>
      </c>
      <c r="G346" s="2">
        <f>[1]REA!G346-[1]REA!$E346</f>
        <v>-11.048352455965073</v>
      </c>
      <c r="H346" s="2">
        <f>[1]REA!H346-[1]REA!$E346</f>
        <v>-13.823459843745241</v>
      </c>
      <c r="I346" s="2">
        <f>[1]REA!I346-[1]REA!$E346</f>
        <v>-13.986304015920339</v>
      </c>
      <c r="J346" s="2">
        <f>[1]REA!J346-[1]REA!$E346</f>
        <v>-13.986304015920339</v>
      </c>
      <c r="K346" s="2">
        <f>[1]REA!K346-[1]REA!$E346</f>
        <v>-13.6506314059788</v>
      </c>
      <c r="L346" s="2">
        <f>[1]REA!L346-[1]REA!$E346</f>
        <v>-12.533015343651556</v>
      </c>
      <c r="M346" s="2">
        <f>[1]REA!M346-[1]REA!$E346</f>
        <v>-11.370809254129249</v>
      </c>
      <c r="N346" s="2">
        <f>[1]REA!N346-[1]REA!$E346</f>
        <v>-10.486605052012401</v>
      </c>
      <c r="O346" s="2">
        <f>[1]REA!O346-[1]REA!$E346</f>
        <v>-9.6912898998206387</v>
      </c>
      <c r="P346" s="2">
        <f>[1]REA!P346-[1]REA!$E346</f>
        <v>-8.713752654289145</v>
      </c>
      <c r="Q346" s="2">
        <f>[1]REA!Q346-[1]REA!$E346</f>
        <v>-7.3141558405162712</v>
      </c>
      <c r="R346" s="2">
        <f>[1]REA!R346-[1]REA!$E346</f>
        <v>-6.2104326896087017</v>
      </c>
      <c r="S346" s="2">
        <f>[1]REA!S346-[1]REA!$E346</f>
        <v>-5.2102987281144451</v>
      </c>
      <c r="T346" s="2">
        <f>[1]REA!T346-[1]REA!$E346</f>
        <v>-4.2837484123171663</v>
      </c>
      <c r="U346" s="2">
        <f>[1]REA!U346-[1]REA!$E346</f>
        <v>-3.409337092826263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-6.7289970008001134</v>
      </c>
      <c r="G347" s="2">
        <f>[1]REA!G347-[1]REA!$E347</f>
        <v>-10.936780673622216</v>
      </c>
      <c r="H347" s="2">
        <f>[1]REA!H347-[1]REA!$E347</f>
        <v>-12.994920700128688</v>
      </c>
      <c r="I347" s="2">
        <f>[1]REA!I347-[1]REA!$E347</f>
        <v>-13.488963289947314</v>
      </c>
      <c r="J347" s="2">
        <f>[1]REA!J347-[1]REA!$E347</f>
        <v>-13.488963289947314</v>
      </c>
      <c r="K347" s="2">
        <f>[1]REA!K347-[1]REA!$E347</f>
        <v>-12.676730725236432</v>
      </c>
      <c r="L347" s="2">
        <f>[1]REA!L347-[1]REA!$E347</f>
        <v>-11.335775949877998</v>
      </c>
      <c r="M347" s="2">
        <f>[1]REA!M347-[1]REA!$E347</f>
        <v>-9.9424122631356937</v>
      </c>
      <c r="N347" s="2">
        <f>[1]REA!N347-[1]REA!$E347</f>
        <v>-8.7483534320368221</v>
      </c>
      <c r="O347" s="2">
        <f>[1]REA!O347-[1]REA!$E347</f>
        <v>-7.6069510128424938</v>
      </c>
      <c r="P347" s="2">
        <f>[1]REA!P347-[1]REA!$E347</f>
        <v>-6.7044317913241258</v>
      </c>
      <c r="Q347" s="2">
        <f>[1]REA!Q347-[1]REA!$E347</f>
        <v>-5.5273067607786857</v>
      </c>
      <c r="R347" s="2">
        <f>[1]REA!R347-[1]REA!$E347</f>
        <v>-4.7059375356910635</v>
      </c>
      <c r="S347" s="2">
        <f>[1]REA!S347-[1]REA!$E347</f>
        <v>-4.2474187383465178</v>
      </c>
      <c r="T347" s="2">
        <f>[1]REA!T347-[1]REA!$E347</f>
        <v>-3.9174593598937264</v>
      </c>
      <c r="U347" s="2">
        <f>[1]REA!U347-[1]REA!$E347</f>
        <v>-3.6363496769914079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-6.9814583979830118</v>
      </c>
      <c r="G348" s="2">
        <f>[1]REA!G348-[1]REA!$E348</f>
        <v>-11.536092921888475</v>
      </c>
      <c r="H348" s="2">
        <f>[1]REA!H348-[1]REA!$E348</f>
        <v>-13.541292730152293</v>
      </c>
      <c r="I348" s="2">
        <f>[1]REA!I348-[1]REA!$E348</f>
        <v>-14.676901705304452</v>
      </c>
      <c r="J348" s="2">
        <f>[1]REA!J348-[1]REA!$E348</f>
        <v>-14.676901705304452</v>
      </c>
      <c r="K348" s="2">
        <f>[1]REA!K348-[1]REA!$E348</f>
        <v>-13.729072808796587</v>
      </c>
      <c r="L348" s="2">
        <f>[1]REA!L348-[1]REA!$E348</f>
        <v>-12.538150973613803</v>
      </c>
      <c r="M348" s="2">
        <f>[1]REA!M348-[1]REA!$E348</f>
        <v>-11.292546189123755</v>
      </c>
      <c r="N348" s="2">
        <f>[1]REA!N348-[1]REA!$E348</f>
        <v>-10.006477445128787</v>
      </c>
      <c r="O348" s="2">
        <f>[1]REA!O348-[1]REA!$E348</f>
        <v>-8.8137643736751983</v>
      </c>
      <c r="P348" s="2">
        <f>[1]REA!P348-[1]REA!$E348</f>
        <v>-7.7854016100876038</v>
      </c>
      <c r="Q348" s="2">
        <f>[1]REA!Q348-[1]REA!$E348</f>
        <v>-7.0311737746838645</v>
      </c>
      <c r="R348" s="2">
        <f>[1]REA!R348-[1]REA!$E348</f>
        <v>-6.1291732173337081</v>
      </c>
      <c r="S348" s="2">
        <f>[1]REA!S348-[1]REA!$E348</f>
        <v>-4.8766998164357815</v>
      </c>
      <c r="T348" s="2">
        <f>[1]REA!T348-[1]REA!$E348</f>
        <v>-3.9574983507455102</v>
      </c>
      <c r="U348" s="2">
        <f>[1]REA!U348-[1]REA!$E348</f>
        <v>-3.3007616113332645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-6.2386657476593541</v>
      </c>
      <c r="G349" s="2">
        <f>[1]REA!G349-[1]REA!$E349</f>
        <v>-10.73961017634614</v>
      </c>
      <c r="H349" s="2">
        <f>[1]REA!H349-[1]REA!$E349</f>
        <v>-14.340152953737096</v>
      </c>
      <c r="I349" s="2">
        <f>[1]REA!I349-[1]REA!$E349</f>
        <v>-16.617300842547863</v>
      </c>
      <c r="J349" s="2">
        <f>[1]REA!J349-[1]REA!$E349</f>
        <v>-16.617300842547863</v>
      </c>
      <c r="K349" s="2">
        <f>[1]REA!K349-[1]REA!$E349</f>
        <v>-16.617300842547863</v>
      </c>
      <c r="L349" s="2">
        <f>[1]REA!L349-[1]REA!$E349</f>
        <v>-15.958942028507941</v>
      </c>
      <c r="M349" s="2">
        <f>[1]REA!M349-[1]REA!$E349</f>
        <v>-14.908886479974832</v>
      </c>
      <c r="N349" s="2">
        <f>[1]REA!N349-[1]REA!$E349</f>
        <v>-13.540680852341907</v>
      </c>
      <c r="O349" s="2">
        <f>[1]REA!O349-[1]REA!$E349</f>
        <v>-12.440722949357678</v>
      </c>
      <c r="P349" s="2">
        <f>[1]REA!P349-[1]REA!$E349</f>
        <v>-11.032603010258697</v>
      </c>
      <c r="Q349" s="2">
        <f>[1]REA!Q349-[1]REA!$E349</f>
        <v>-8.4134192056922501</v>
      </c>
      <c r="R349" s="2">
        <f>[1]REA!R349-[1]REA!$E349</f>
        <v>-6.2108434046940388</v>
      </c>
      <c r="S349" s="2">
        <f>[1]REA!S349-[1]REA!$E349</f>
        <v>-4.5849583758757575</v>
      </c>
      <c r="T349" s="2">
        <f>[1]REA!T349-[1]REA!$E349</f>
        <v>-3.453249781114458</v>
      </c>
      <c r="U349" s="2">
        <f>[1]REA!U349-[1]REA!$E349</f>
        <v>-2.5443998994997585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-6.0184540120449839</v>
      </c>
      <c r="G350" s="2">
        <f>[1]REA!G350-[1]REA!$E350</f>
        <v>-10.475485452159283</v>
      </c>
      <c r="H350" s="2">
        <f>[1]REA!H350-[1]REA!$E350</f>
        <v>-12.713867720657916</v>
      </c>
      <c r="I350" s="2">
        <f>[1]REA!I350-[1]REA!$E350</f>
        <v>-13.688183898105379</v>
      </c>
      <c r="J350" s="2">
        <f>[1]REA!J350-[1]REA!$E350</f>
        <v>-13.88646095768793</v>
      </c>
      <c r="K350" s="2">
        <f>[1]REA!K350-[1]REA!$E350</f>
        <v>-13.857704334436875</v>
      </c>
      <c r="L350" s="2">
        <f>[1]REA!L350-[1]REA!$E350</f>
        <v>-13.161232903872097</v>
      </c>
      <c r="M350" s="2">
        <f>[1]REA!M350-[1]REA!$E350</f>
        <v>-11.997395460097586</v>
      </c>
      <c r="N350" s="2">
        <f>[1]REA!N350-[1]REA!$E350</f>
        <v>-10.733211767325052</v>
      </c>
      <c r="O350" s="2">
        <f>[1]REA!O350-[1]REA!$E350</f>
        <v>-9.4508616160127161</v>
      </c>
      <c r="P350" s="2">
        <f>[1]REA!P350-[1]REA!$E350</f>
        <v>-8.1628995263573643</v>
      </c>
      <c r="Q350" s="2">
        <f>[1]REA!Q350-[1]REA!$E350</f>
        <v>-7.124076602469593</v>
      </c>
      <c r="R350" s="2">
        <f>[1]REA!R350-[1]REA!$E350</f>
        <v>-6.0524534326955646</v>
      </c>
      <c r="S350" s="2">
        <f>[1]REA!S350-[1]REA!$E350</f>
        <v>-4.3381044774568593</v>
      </c>
      <c r="T350" s="2">
        <f>[1]REA!T350-[1]REA!$E350</f>
        <v>-2.7302738843227417</v>
      </c>
      <c r="U350" s="2">
        <f>[1]REA!U350-[1]REA!$E350</f>
        <v>-1.431066259563643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-6.0786038594976617</v>
      </c>
      <c r="G351" s="2">
        <f>[1]REA!G351-[1]REA!$E351</f>
        <v>-9.9753550309771271</v>
      </c>
      <c r="H351" s="2">
        <f>[1]REA!H351-[1]REA!$E351</f>
        <v>-12.745613656307619</v>
      </c>
      <c r="I351" s="2">
        <f>[1]REA!I351-[1]REA!$E351</f>
        <v>-13.876189339502965</v>
      </c>
      <c r="J351" s="2">
        <f>[1]REA!J351-[1]REA!$E351</f>
        <v>-14.101099037334372</v>
      </c>
      <c r="K351" s="2">
        <f>[1]REA!K351-[1]REA!$E351</f>
        <v>-13.774937797120252</v>
      </c>
      <c r="L351" s="2">
        <f>[1]REA!L351-[1]REA!$E351</f>
        <v>-13.342938681921083</v>
      </c>
      <c r="M351" s="2">
        <f>[1]REA!M351-[1]REA!$E351</f>
        <v>-12.411617226430295</v>
      </c>
      <c r="N351" s="2">
        <f>[1]REA!N351-[1]REA!$E351</f>
        <v>-11.290912685245701</v>
      </c>
      <c r="O351" s="2">
        <f>[1]REA!O351-[1]REA!$E351</f>
        <v>-9.9463358658981633</v>
      </c>
      <c r="P351" s="2">
        <f>[1]REA!P351-[1]REA!$E351</f>
        <v>-8.8305426783115877</v>
      </c>
      <c r="Q351" s="2">
        <f>[1]REA!Q351-[1]REA!$E351</f>
        <v>-7.7637942817691084</v>
      </c>
      <c r="R351" s="2">
        <f>[1]REA!R351-[1]REA!$E351</f>
        <v>-6.7538292304022534</v>
      </c>
      <c r="S351" s="2">
        <f>[1]REA!S351-[1]REA!$E351</f>
        <v>-5.8050148726715278</v>
      </c>
      <c r="T351" s="2">
        <f>[1]REA!T351-[1]REA!$E351</f>
        <v>-4.9944271411587451</v>
      </c>
      <c r="U351" s="2">
        <f>[1]REA!U351-[1]REA!$E351</f>
        <v>-4.0987290078833212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-6.1708034674580148</v>
      </c>
      <c r="G352" s="2">
        <f>[1]REA!G352-[1]REA!$E352</f>
        <v>-11.127637897129745</v>
      </c>
      <c r="H352" s="2">
        <f>[1]REA!H352-[1]REA!$E352</f>
        <v>-13.881877760514548</v>
      </c>
      <c r="I352" s="2">
        <f>[1]REA!I352-[1]REA!$E352</f>
        <v>-14.692877086831494</v>
      </c>
      <c r="J352" s="2">
        <f>[1]REA!J352-[1]REA!$E352</f>
        <v>-14.692877086831494</v>
      </c>
      <c r="K352" s="2">
        <f>[1]REA!K352-[1]REA!$E352</f>
        <v>-13.819834021992591</v>
      </c>
      <c r="L352" s="2">
        <f>[1]REA!L352-[1]REA!$E352</f>
        <v>-12.916962771766705</v>
      </c>
      <c r="M352" s="2">
        <f>[1]REA!M352-[1]REA!$E352</f>
        <v>-11.825414868880777</v>
      </c>
      <c r="N352" s="2">
        <f>[1]REA!N352-[1]REA!$E352</f>
        <v>-10.570056743789365</v>
      </c>
      <c r="O352" s="2">
        <f>[1]REA!O352-[1]REA!$E352</f>
        <v>-9.4316065401901739</v>
      </c>
      <c r="P352" s="2">
        <f>[1]REA!P352-[1]REA!$E352</f>
        <v>-8.6435577037312825</v>
      </c>
      <c r="Q352" s="2">
        <f>[1]REA!Q352-[1]REA!$E352</f>
        <v>-7.3233638608318614</v>
      </c>
      <c r="R352" s="2">
        <f>[1]REA!R352-[1]REA!$E352</f>
        <v>-5.7832843613552853</v>
      </c>
      <c r="S352" s="2">
        <f>[1]REA!S352-[1]REA!$E352</f>
        <v>-4.4851441250840196</v>
      </c>
      <c r="T352" s="2">
        <f>[1]REA!T352-[1]REA!$E352</f>
        <v>-3.4383217785017521</v>
      </c>
      <c r="U352" s="2">
        <f>[1]REA!U352-[1]REA!$E352</f>
        <v>-2.3070914096545749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-6.7585759435080419</v>
      </c>
      <c r="G353" s="2">
        <f>[1]REA!G353-[1]REA!$E353</f>
        <v>-11.400529568635051</v>
      </c>
      <c r="H353" s="2">
        <f>[1]REA!H353-[1]REA!$E353</f>
        <v>-13.652058252850956</v>
      </c>
      <c r="I353" s="2">
        <f>[1]REA!I353-[1]REA!$E353</f>
        <v>-14.607786834799967</v>
      </c>
      <c r="J353" s="2">
        <f>[1]REA!J353-[1]REA!$E353</f>
        <v>-14.632596916570058</v>
      </c>
      <c r="K353" s="2">
        <f>[1]REA!K353-[1]REA!$E353</f>
        <v>-14.205487491598838</v>
      </c>
      <c r="L353" s="2">
        <f>[1]REA!L353-[1]REA!$E353</f>
        <v>-13.257574019037861</v>
      </c>
      <c r="M353" s="2">
        <f>[1]REA!M353-[1]REA!$E353</f>
        <v>-12.30546212283371</v>
      </c>
      <c r="N353" s="2">
        <f>[1]REA!N353-[1]REA!$E353</f>
        <v>-10.920695110410932</v>
      </c>
      <c r="O353" s="2">
        <f>[1]REA!O353-[1]REA!$E353</f>
        <v>-9.6311814081670519</v>
      </c>
      <c r="P353" s="2">
        <f>[1]REA!P353-[1]REA!$E353</f>
        <v>-8.2640290466255166</v>
      </c>
      <c r="Q353" s="2">
        <f>[1]REA!Q353-[1]REA!$E353</f>
        <v>-6.9882999726738504</v>
      </c>
      <c r="R353" s="2">
        <f>[1]REA!R353-[1]REA!$E353</f>
        <v>-5.8040455725772517</v>
      </c>
      <c r="S353" s="2">
        <f>[1]REA!S353-[1]REA!$E353</f>
        <v>-4.8292304540921052</v>
      </c>
      <c r="T353" s="2">
        <f>[1]REA!T353-[1]REA!$E353</f>
        <v>-4.0471554087211601</v>
      </c>
      <c r="U353" s="2">
        <f>[1]REA!U353-[1]REA!$E353</f>
        <v>-3.1385321864460778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-6.3764092922846771</v>
      </c>
      <c r="G354" s="2">
        <f>[1]REA!G354-[1]REA!$E354</f>
        <v>-10.842671960719443</v>
      </c>
      <c r="H354" s="2">
        <f>[1]REA!H354-[1]REA!$E354</f>
        <v>-12.625301263518359</v>
      </c>
      <c r="I354" s="2">
        <f>[1]REA!I354-[1]REA!$E354</f>
        <v>-13.579219384074243</v>
      </c>
      <c r="J354" s="2">
        <f>[1]REA!J354-[1]REA!$E354</f>
        <v>-13.762231884287267</v>
      </c>
      <c r="K354" s="2">
        <f>[1]REA!K354-[1]REA!$E354</f>
        <v>-13.431517583297683</v>
      </c>
      <c r="L354" s="2">
        <f>[1]REA!L354-[1]REA!$E354</f>
        <v>-12.423838160357967</v>
      </c>
      <c r="M354" s="2">
        <f>[1]REA!M354-[1]REA!$E354</f>
        <v>-11.013979339193327</v>
      </c>
      <c r="N354" s="2">
        <f>[1]REA!N354-[1]REA!$E354</f>
        <v>-9.5162946773583315</v>
      </c>
      <c r="O354" s="2">
        <f>[1]REA!O354-[1]REA!$E354</f>
        <v>-8.1018248475402217</v>
      </c>
      <c r="P354" s="2">
        <f>[1]REA!P354-[1]REA!$E354</f>
        <v>-6.9953311309785704</v>
      </c>
      <c r="Q354" s="2">
        <f>[1]REA!Q354-[1]REA!$E354</f>
        <v>-6.0441823144888929</v>
      </c>
      <c r="R354" s="2">
        <f>[1]REA!R354-[1]REA!$E354</f>
        <v>-5.3006351502277411</v>
      </c>
      <c r="S354" s="2">
        <f>[1]REA!S354-[1]REA!$E354</f>
        <v>-4.5839359236229669</v>
      </c>
      <c r="T354" s="2">
        <f>[1]REA!T354-[1]REA!$E354</f>
        <v>-3.8783932547884916</v>
      </c>
      <c r="U354" s="2">
        <f>[1]REA!U354-[1]REA!$E354</f>
        <v>-3.2080686758159445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-6.5394005287897485</v>
      </c>
      <c r="G355" s="2">
        <f>[1]REA!G355-[1]REA!$E355</f>
        <v>-9.2021298391409871</v>
      </c>
      <c r="H355" s="2">
        <f>[1]REA!H355-[1]REA!$E355</f>
        <v>-9.9513498754407195</v>
      </c>
      <c r="I355" s="2">
        <f>[1]REA!I355-[1]REA!$E355</f>
        <v>-10.515453045612873</v>
      </c>
      <c r="J355" s="2">
        <f>[1]REA!J355-[1]REA!$E355</f>
        <v>-10.515453045612873</v>
      </c>
      <c r="K355" s="2">
        <f>[1]REA!K355-[1]REA!$E355</f>
        <v>-9.9556492755175441</v>
      </c>
      <c r="L355" s="2">
        <f>[1]REA!L355-[1]REA!$E355</f>
        <v>-8.4516114089136707</v>
      </c>
      <c r="M355" s="2">
        <f>[1]REA!M355-[1]REA!$E355</f>
        <v>-6.7042307903699694</v>
      </c>
      <c r="N355" s="2">
        <f>[1]REA!N355-[1]REA!$E355</f>
        <v>-4.7203573295882677</v>
      </c>
      <c r="O355" s="2">
        <f>[1]REA!O355-[1]REA!$E355</f>
        <v>-2.5079032779393202</v>
      </c>
      <c r="P355" s="2">
        <f>[1]REA!P355-[1]REA!$E355</f>
        <v>-9.5343161407903665E-2</v>
      </c>
      <c r="Q355" s="2">
        <f>[1]REA!Q355-[1]REA!$E355</f>
        <v>2.0241039945293977</v>
      </c>
      <c r="R355" s="2">
        <f>[1]REA!R355-[1]REA!$E355</f>
        <v>4.1552927119681655</v>
      </c>
      <c r="S355" s="2">
        <f>[1]REA!S355-[1]REA!$E355</f>
        <v>5.9403914043588557</v>
      </c>
      <c r="T355" s="2">
        <f>[1]REA!T355-[1]REA!$E355</f>
        <v>7.7846205688773864</v>
      </c>
      <c r="U355" s="2">
        <f>[1]REA!U355-[1]REA!$E355</f>
        <v>9.3791492363704663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-6.9371583279223898</v>
      </c>
      <c r="G356" s="2">
        <f>[1]REA!G356-[1]REA!$E356</f>
        <v>-10.763546934166563</v>
      </c>
      <c r="H356" s="2">
        <f>[1]REA!H356-[1]REA!$E356</f>
        <v>-11.746747601460783</v>
      </c>
      <c r="I356" s="2">
        <f>[1]REA!I356-[1]REA!$E356</f>
        <v>-11.56806559764312</v>
      </c>
      <c r="J356" s="2">
        <f>[1]REA!J356-[1]REA!$E356</f>
        <v>-10.489135671218733</v>
      </c>
      <c r="K356" s="2">
        <f>[1]REA!K356-[1]REA!$E356</f>
        <v>-8.9183696174023552</v>
      </c>
      <c r="L356" s="2">
        <f>[1]REA!L356-[1]REA!$E356</f>
        <v>-7.3652537111522136</v>
      </c>
      <c r="M356" s="2">
        <f>[1]REA!M356-[1]REA!$E356</f>
        <v>-5.8924329702685654</v>
      </c>
      <c r="N356" s="2">
        <f>[1]REA!N356-[1]REA!$E356</f>
        <v>-4.56417166812993</v>
      </c>
      <c r="O356" s="2">
        <f>[1]REA!O356-[1]REA!$E356</f>
        <v>-3.4033840622770555</v>
      </c>
      <c r="P356" s="2">
        <f>[1]REA!P356-[1]REA!$E356</f>
        <v>-2.4252893588161299</v>
      </c>
      <c r="Q356" s="2">
        <f>[1]REA!Q356-[1]REA!$E356</f>
        <v>-1.5828804732646873</v>
      </c>
      <c r="R356" s="2">
        <f>[1]REA!R356-[1]REA!$E356</f>
        <v>-0.92816138356548805</v>
      </c>
      <c r="S356" s="2">
        <f>[1]REA!S356-[1]REA!$E356</f>
        <v>-0.32038775905039785</v>
      </c>
      <c r="T356" s="2">
        <f>[1]REA!T356-[1]REA!$E356</f>
        <v>0.53459695005122398</v>
      </c>
      <c r="U356" s="2">
        <f>[1]REA!U356-[1]REA!$E356</f>
        <v>1.552066085983455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-6.4786149229523602</v>
      </c>
      <c r="G357" s="2">
        <f>[1]REA!G357-[1]REA!$E357</f>
        <v>-10.713042614138047</v>
      </c>
      <c r="H357" s="2">
        <f>[1]REA!H357-[1]REA!$E357</f>
        <v>-12.741664235740906</v>
      </c>
      <c r="I357" s="2">
        <f>[1]REA!I357-[1]REA!$E357</f>
        <v>-13.543678719111035</v>
      </c>
      <c r="J357" s="2">
        <f>[1]REA!J357-[1]REA!$E357</f>
        <v>-13.742626049034492</v>
      </c>
      <c r="K357" s="2">
        <f>[1]REA!K357-[1]REA!$E357</f>
        <v>-13.716624864933159</v>
      </c>
      <c r="L357" s="2">
        <f>[1]REA!L357-[1]REA!$E357</f>
        <v>-12.814565240567831</v>
      </c>
      <c r="M357" s="2">
        <f>[1]REA!M357-[1]REA!$E357</f>
        <v>-11.791833253455643</v>
      </c>
      <c r="N357" s="2">
        <f>[1]REA!N357-[1]REA!$E357</f>
        <v>-10.707582407314014</v>
      </c>
      <c r="O357" s="2">
        <f>[1]REA!O357-[1]REA!$E357</f>
        <v>-9.5001766584298935</v>
      </c>
      <c r="P357" s="2">
        <f>[1]REA!P357-[1]REA!$E357</f>
        <v>-8.3533158851351104</v>
      </c>
      <c r="Q357" s="2">
        <f>[1]REA!Q357-[1]REA!$E357</f>
        <v>-7.2754291394314379</v>
      </c>
      <c r="R357" s="2">
        <f>[1]REA!R357-[1]REA!$E357</f>
        <v>-6.3893451608730274</v>
      </c>
      <c r="S357" s="2">
        <f>[1]REA!S357-[1]REA!$E357</f>
        <v>-5.6642512211664595</v>
      </c>
      <c r="T357" s="2">
        <f>[1]REA!T357-[1]REA!$E357</f>
        <v>-5.0796894056211954</v>
      </c>
      <c r="U357" s="2">
        <f>[1]REA!U357-[1]REA!$E357</f>
        <v>-4.5722179810908727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-6.5292511723659459</v>
      </c>
      <c r="G358" s="2">
        <f>[1]REA!G358-[1]REA!$E358</f>
        <v>-11.109529298368685</v>
      </c>
      <c r="H358" s="2">
        <f>[1]REA!H358-[1]REA!$E358</f>
        <v>-13.146224813722689</v>
      </c>
      <c r="I358" s="2">
        <f>[1]REA!I358-[1]REA!$E358</f>
        <v>-14.367206020158108</v>
      </c>
      <c r="J358" s="2">
        <f>[1]REA!J358-[1]REA!$E358</f>
        <v>-14.649230221492665</v>
      </c>
      <c r="K358" s="2">
        <f>[1]REA!K358-[1]REA!$E358</f>
        <v>-14.419846164267881</v>
      </c>
      <c r="L358" s="2">
        <f>[1]REA!L358-[1]REA!$E358</f>
        <v>-13.861158566405578</v>
      </c>
      <c r="M358" s="2">
        <f>[1]REA!M358-[1]REA!$E358</f>
        <v>-12.881618860037477</v>
      </c>
      <c r="N358" s="2">
        <f>[1]REA!N358-[1]REA!$E358</f>
        <v>-11.644357310675247</v>
      </c>
      <c r="O358" s="2">
        <f>[1]REA!O358-[1]REA!$E358</f>
        <v>-10.498343776003871</v>
      </c>
      <c r="P358" s="2">
        <f>[1]REA!P358-[1]REA!$E358</f>
        <v>-9.3798867870544811</v>
      </c>
      <c r="Q358" s="2">
        <f>[1]REA!Q358-[1]REA!$E358</f>
        <v>-8.3421779262551325</v>
      </c>
      <c r="R358" s="2">
        <f>[1]REA!R358-[1]REA!$E358</f>
        <v>-7.9160047175636024</v>
      </c>
      <c r="S358" s="2">
        <f>[1]REA!S358-[1]REA!$E358</f>
        <v>-7.0804173472359295</v>
      </c>
      <c r="T358" s="2">
        <f>[1]REA!T358-[1]REA!$E358</f>
        <v>-5.9830298026621662</v>
      </c>
      <c r="U358" s="2">
        <f>[1]REA!U358-[1]REA!$E358</f>
        <v>-5.0736013759345369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-6.3083176464898756</v>
      </c>
      <c r="G359" s="2">
        <f>[1]REA!G359-[1]REA!$E359</f>
        <v>-10.875846839446488</v>
      </c>
      <c r="H359" s="2">
        <f>[1]REA!H359-[1]REA!$E359</f>
        <v>-13.105699371909026</v>
      </c>
      <c r="I359" s="2">
        <f>[1]REA!I359-[1]REA!$E359</f>
        <v>-13.966498630736346</v>
      </c>
      <c r="J359" s="2">
        <f>[1]REA!J359-[1]REA!$E359</f>
        <v>-13.966498630736346</v>
      </c>
      <c r="K359" s="2">
        <f>[1]REA!K359-[1]REA!$E359</f>
        <v>-13.5728256683228</v>
      </c>
      <c r="L359" s="2">
        <f>[1]REA!L359-[1]REA!$E359</f>
        <v>-12.82788338613927</v>
      </c>
      <c r="M359" s="2">
        <f>[1]REA!M359-[1]REA!$E359</f>
        <v>-11.503430084939744</v>
      </c>
      <c r="N359" s="2">
        <f>[1]REA!N359-[1]REA!$E359</f>
        <v>-10.138532383597052</v>
      </c>
      <c r="O359" s="2">
        <f>[1]REA!O359-[1]REA!$E359</f>
        <v>-8.6554168127773465</v>
      </c>
      <c r="P359" s="2">
        <f>[1]REA!P359-[1]REA!$E359</f>
        <v>-7.3614820579835225</v>
      </c>
      <c r="Q359" s="2">
        <f>[1]REA!Q359-[1]REA!$E359</f>
        <v>-6.1728174268990728</v>
      </c>
      <c r="R359" s="2">
        <f>[1]REA!R359-[1]REA!$E359</f>
        <v>-5.1115649396127267</v>
      </c>
      <c r="S359" s="2">
        <f>[1]REA!S359-[1]REA!$E359</f>
        <v>-4.0912296816478246</v>
      </c>
      <c r="T359" s="2">
        <f>[1]REA!T359-[1]REA!$E359</f>
        <v>-3.4070991825950045</v>
      </c>
      <c r="U359" s="2">
        <f>[1]REA!U359-[1]REA!$E359</f>
        <v>-2.3351894912058242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-6.033755390067455</v>
      </c>
      <c r="G360" s="2">
        <f>[1]REA!G360-[1]REA!$E360</f>
        <v>-10.74021955622851</v>
      </c>
      <c r="H360" s="2">
        <f>[1]REA!H360-[1]REA!$E360</f>
        <v>-13.241308717170227</v>
      </c>
      <c r="I360" s="2">
        <f>[1]REA!I360-[1]REA!$E360</f>
        <v>-14.251056153895014</v>
      </c>
      <c r="J360" s="2">
        <f>[1]REA!J360-[1]REA!$E360</f>
        <v>-14.283731697950664</v>
      </c>
      <c r="K360" s="2">
        <f>[1]REA!K360-[1]REA!$E360</f>
        <v>-14.18977820614225</v>
      </c>
      <c r="L360" s="2">
        <f>[1]REA!L360-[1]REA!$E360</f>
        <v>-13.66640316188758</v>
      </c>
      <c r="M360" s="2">
        <f>[1]REA!M360-[1]REA!$E360</f>
        <v>-12.614609472902018</v>
      </c>
      <c r="N360" s="2">
        <f>[1]REA!N360-[1]REA!$E360</f>
        <v>-11.402711804006195</v>
      </c>
      <c r="O360" s="2">
        <f>[1]REA!O360-[1]REA!$E360</f>
        <v>-9.9854290949606437</v>
      </c>
      <c r="P360" s="2">
        <f>[1]REA!P360-[1]REA!$E360</f>
        <v>-8.6545146829028283</v>
      </c>
      <c r="Q360" s="2">
        <f>[1]REA!Q360-[1]REA!$E360</f>
        <v>-7.6336876649680931</v>
      </c>
      <c r="R360" s="2">
        <f>[1]REA!R360-[1]REA!$E360</f>
        <v>-6.4840353330190723</v>
      </c>
      <c r="S360" s="2">
        <f>[1]REA!S360-[1]REA!$E360</f>
        <v>-5.701107201763314</v>
      </c>
      <c r="T360" s="2">
        <f>[1]REA!T360-[1]REA!$E360</f>
        <v>-4.6378105509574254</v>
      </c>
      <c r="U360" s="2">
        <f>[1]REA!U360-[1]REA!$E360</f>
        <v>-2.8587185712693497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-6.0091034479724499</v>
      </c>
      <c r="G361" s="2">
        <f>[1]REA!G361-[1]REA!$E361</f>
        <v>-10.954443029580858</v>
      </c>
      <c r="H361" s="2">
        <f>[1]REA!H361-[1]REA!$E361</f>
        <v>-13.13247948628571</v>
      </c>
      <c r="I361" s="2">
        <f>[1]REA!I361-[1]REA!$E361</f>
        <v>-14.361790552141905</v>
      </c>
      <c r="J361" s="2">
        <f>[1]REA!J361-[1]REA!$E361</f>
        <v>-14.361790552141905</v>
      </c>
      <c r="K361" s="2">
        <f>[1]REA!K361-[1]REA!$E361</f>
        <v>-14.084593338859158</v>
      </c>
      <c r="L361" s="2">
        <f>[1]REA!L361-[1]REA!$E361</f>
        <v>-13.16477838774842</v>
      </c>
      <c r="M361" s="2">
        <f>[1]REA!M361-[1]REA!$E361</f>
        <v>-12.242736544055099</v>
      </c>
      <c r="N361" s="2">
        <f>[1]REA!N361-[1]REA!$E361</f>
        <v>-11.110418749633439</v>
      </c>
      <c r="O361" s="2">
        <f>[1]REA!O361-[1]REA!$E361</f>
        <v>-10.065121637058027</v>
      </c>
      <c r="P361" s="2">
        <f>[1]REA!P361-[1]REA!$E361</f>
        <v>-9.0332886923117215</v>
      </c>
      <c r="Q361" s="2">
        <f>[1]REA!Q361-[1]REA!$E361</f>
        <v>-8.0208095583092245</v>
      </c>
      <c r="R361" s="2">
        <f>[1]REA!R361-[1]REA!$E361</f>
        <v>-7.1850145709448441</v>
      </c>
      <c r="S361" s="2">
        <f>[1]REA!S361-[1]REA!$E361</f>
        <v>-5.5398535535256102</v>
      </c>
      <c r="T361" s="2">
        <f>[1]REA!T361-[1]REA!$E361</f>
        <v>-4.1372650847975763</v>
      </c>
      <c r="U361" s="2">
        <f>[1]REA!U361-[1]REA!$E361</f>
        <v>-2.6175391915633526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-6.2501254419220658</v>
      </c>
      <c r="G362" s="2">
        <f>[1]REA!G362-[1]REA!$E362</f>
        <v>-11.170007080867457</v>
      </c>
      <c r="H362" s="2">
        <f>[1]REA!H362-[1]REA!$E362</f>
        <v>-12.57457840280037</v>
      </c>
      <c r="I362" s="2">
        <f>[1]REA!I362-[1]REA!$E362</f>
        <v>-13.343742360388035</v>
      </c>
      <c r="J362" s="2">
        <f>[1]REA!J362-[1]REA!$E362</f>
        <v>-13.047022751472795</v>
      </c>
      <c r="K362" s="2">
        <f>[1]REA!K362-[1]REA!$E362</f>
        <v>-12.137052694263346</v>
      </c>
      <c r="L362" s="2">
        <f>[1]REA!L362-[1]REA!$E362</f>
        <v>-10.979233808751061</v>
      </c>
      <c r="M362" s="2">
        <f>[1]REA!M362-[1]REA!$E362</f>
        <v>-9.7971938869557675</v>
      </c>
      <c r="N362" s="2">
        <f>[1]REA!N362-[1]REA!$E362</f>
        <v>-8.5411232280424372</v>
      </c>
      <c r="O362" s="2">
        <f>[1]REA!O362-[1]REA!$E362</f>
        <v>-7.2286721273169405</v>
      </c>
      <c r="P362" s="2">
        <f>[1]REA!P362-[1]REA!$E362</f>
        <v>-6.0075540594755594</v>
      </c>
      <c r="Q362" s="2">
        <f>[1]REA!Q362-[1]REA!$E362</f>
        <v>-4.8807651976396755</v>
      </c>
      <c r="R362" s="2">
        <f>[1]REA!R362-[1]REA!$E362</f>
        <v>-4.0552369151715126</v>
      </c>
      <c r="S362" s="2">
        <f>[1]REA!S362-[1]REA!$E362</f>
        <v>-3.3737738523541552</v>
      </c>
      <c r="T362" s="2">
        <f>[1]REA!T362-[1]REA!$E362</f>
        <v>-2.7093422670882035</v>
      </c>
      <c r="U362" s="2">
        <f>[1]REA!U362-[1]REA!$E362</f>
        <v>-1.6645200259841673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-6.4210826061398265</v>
      </c>
      <c r="G363" s="2">
        <f>[1]REA!G363-[1]REA!$E363</f>
        <v>-11.499438135996257</v>
      </c>
      <c r="H363" s="2">
        <f>[1]REA!H363-[1]REA!$E363</f>
        <v>-13.751446319977759</v>
      </c>
      <c r="I363" s="2">
        <f>[1]REA!I363-[1]REA!$E363</f>
        <v>-14.017682480968233</v>
      </c>
      <c r="J363" s="2">
        <f>[1]REA!J363-[1]REA!$E363</f>
        <v>-13.844255601416648</v>
      </c>
      <c r="K363" s="2">
        <f>[1]REA!K363-[1]REA!$E363</f>
        <v>-12.773016391850426</v>
      </c>
      <c r="L363" s="2">
        <f>[1]REA!L363-[1]REA!$E363</f>
        <v>-11.476147652520581</v>
      </c>
      <c r="M363" s="2">
        <f>[1]REA!M363-[1]REA!$E363</f>
        <v>-10.296492865494351</v>
      </c>
      <c r="N363" s="2">
        <f>[1]REA!N363-[1]REA!$E363</f>
        <v>-9.1879501463148543</v>
      </c>
      <c r="O363" s="2">
        <f>[1]REA!O363-[1]REA!$E363</f>
        <v>-8.3090608825331742</v>
      </c>
      <c r="P363" s="2">
        <f>[1]REA!P363-[1]REA!$E363</f>
        <v>-7.3724225164857558</v>
      </c>
      <c r="Q363" s="2">
        <f>[1]REA!Q363-[1]REA!$E363</f>
        <v>-6.3886046195428534</v>
      </c>
      <c r="R363" s="2">
        <f>[1]REA!R363-[1]REA!$E363</f>
        <v>-5.6968458284167767</v>
      </c>
      <c r="S363" s="2">
        <f>[1]REA!S363-[1]REA!$E363</f>
        <v>-5.0286755326463179</v>
      </c>
      <c r="T363" s="2">
        <f>[1]REA!T363-[1]REA!$E363</f>
        <v>-4.3207627735682763</v>
      </c>
      <c r="U363" s="2">
        <f>[1]REA!U363-[1]REA!$E363</f>
        <v>-3.5083710164765947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-6.2353529481115899</v>
      </c>
      <c r="G364" s="2">
        <f>[1]REA!G364-[1]REA!$E364</f>
        <v>-10.787662669541227</v>
      </c>
      <c r="H364" s="2">
        <f>[1]REA!H364-[1]REA!$E364</f>
        <v>-12.534077061749286</v>
      </c>
      <c r="I364" s="2">
        <f>[1]REA!I364-[1]REA!$E364</f>
        <v>-13.280716614473221</v>
      </c>
      <c r="J364" s="2">
        <f>[1]REA!J364-[1]REA!$E364</f>
        <v>-13.280716614473221</v>
      </c>
      <c r="K364" s="2">
        <f>[1]REA!K364-[1]REA!$E364</f>
        <v>-12.735641453665878</v>
      </c>
      <c r="L364" s="2">
        <f>[1]REA!L364-[1]REA!$E364</f>
        <v>-11.483802512145459</v>
      </c>
      <c r="M364" s="2">
        <f>[1]REA!M364-[1]REA!$E364</f>
        <v>-10.034305264468543</v>
      </c>
      <c r="N364" s="2">
        <f>[1]REA!N364-[1]REA!$E364</f>
        <v>-8.6994989569158392</v>
      </c>
      <c r="O364" s="2">
        <f>[1]REA!O364-[1]REA!$E364</f>
        <v>-7.3532251558476887</v>
      </c>
      <c r="P364" s="2">
        <f>[1]REA!P364-[1]REA!$E364</f>
        <v>-6.1693076616427334</v>
      </c>
      <c r="Q364" s="2">
        <f>[1]REA!Q364-[1]REA!$E364</f>
        <v>-5.2237262591480871</v>
      </c>
      <c r="R364" s="2">
        <f>[1]REA!R364-[1]REA!$E364</f>
        <v>-4.4058088014813706</v>
      </c>
      <c r="S364" s="2">
        <f>[1]REA!S364-[1]REA!$E364</f>
        <v>-3.6195379308383195</v>
      </c>
      <c r="T364" s="2">
        <f>[1]REA!T364-[1]REA!$E364</f>
        <v>-2.4197374550905124</v>
      </c>
      <c r="U364" s="2">
        <f>[1]REA!U364-[1]REA!$E364</f>
        <v>-0.9581353492993685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-6.8994745044806649</v>
      </c>
      <c r="G365" s="2">
        <f>[1]REA!G365-[1]REA!$E365</f>
        <v>-10.944385525156314</v>
      </c>
      <c r="H365" s="2">
        <f>[1]REA!H365-[1]REA!$E365</f>
        <v>-12.543628226091826</v>
      </c>
      <c r="I365" s="2">
        <f>[1]REA!I365-[1]REA!$E365</f>
        <v>-13.247540988696059</v>
      </c>
      <c r="J365" s="2">
        <f>[1]REA!J365-[1]REA!$E365</f>
        <v>-13.247540988696059</v>
      </c>
      <c r="K365" s="2">
        <f>[1]REA!K365-[1]REA!$E365</f>
        <v>-12.774738833579896</v>
      </c>
      <c r="L365" s="2">
        <f>[1]REA!L365-[1]REA!$E365</f>
        <v>-11.612206572467699</v>
      </c>
      <c r="M365" s="2">
        <f>[1]REA!M365-[1]REA!$E365</f>
        <v>-10.561888397340141</v>
      </c>
      <c r="N365" s="2">
        <f>[1]REA!N365-[1]REA!$E365</f>
        <v>-9.1271997404072636</v>
      </c>
      <c r="O365" s="2">
        <f>[1]REA!O365-[1]REA!$E365</f>
        <v>-7.5672608167997879</v>
      </c>
      <c r="P365" s="2">
        <f>[1]REA!P365-[1]REA!$E365</f>
        <v>-6.1062074934065365</v>
      </c>
      <c r="Q365" s="2">
        <f>[1]REA!Q365-[1]REA!$E365</f>
        <v>-4.8454881299818666</v>
      </c>
      <c r="R365" s="2">
        <f>[1]REA!R365-[1]REA!$E365</f>
        <v>-3.7972393356543677</v>
      </c>
      <c r="S365" s="2">
        <f>[1]REA!S365-[1]REA!$E365</f>
        <v>-2.9747484688487802</v>
      </c>
      <c r="T365" s="2">
        <f>[1]REA!T365-[1]REA!$E365</f>
        <v>-2.2663234641075292</v>
      </c>
      <c r="U365" s="2">
        <f>[1]REA!U365-[1]REA!$E365</f>
        <v>-1.4437503191622127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-7.1326257768692045</v>
      </c>
      <c r="G366" s="2">
        <f>[1]REA!G366-[1]REA!$E366</f>
        <v>-11.809324341575852</v>
      </c>
      <c r="H366" s="2">
        <f>[1]REA!H366-[1]REA!$E366</f>
        <v>-14.41653905530692</v>
      </c>
      <c r="I366" s="2">
        <f>[1]REA!I366-[1]REA!$E366</f>
        <v>-15.647051540219465</v>
      </c>
      <c r="J366" s="2">
        <f>[1]REA!J366-[1]REA!$E366</f>
        <v>-15.945682581066393</v>
      </c>
      <c r="K366" s="2">
        <f>[1]REA!K366-[1]REA!$E366</f>
        <v>-15.945682581066393</v>
      </c>
      <c r="L366" s="2">
        <f>[1]REA!L366-[1]REA!$E366</f>
        <v>-15.945682581066393</v>
      </c>
      <c r="M366" s="2">
        <f>[1]REA!M366-[1]REA!$E366</f>
        <v>-15.644395958985875</v>
      </c>
      <c r="N366" s="2">
        <f>[1]REA!N366-[1]REA!$E366</f>
        <v>-14.909080931103368</v>
      </c>
      <c r="O366" s="2">
        <f>[1]REA!O366-[1]REA!$E366</f>
        <v>-14.179746382240047</v>
      </c>
      <c r="P366" s="2">
        <f>[1]REA!P366-[1]REA!$E366</f>
        <v>-13.381792738303673</v>
      </c>
      <c r="Q366" s="2">
        <f>[1]REA!Q366-[1]REA!$E366</f>
        <v>-12.512144583827762</v>
      </c>
      <c r="R366" s="2">
        <f>[1]REA!R366-[1]REA!$E366</f>
        <v>-11.659410170060383</v>
      </c>
      <c r="S366" s="2">
        <f>[1]REA!S366-[1]REA!$E366</f>
        <v>-10.918501357304329</v>
      </c>
      <c r="T366" s="2">
        <f>[1]REA!T366-[1]REA!$E366</f>
        <v>-10.140299635547173</v>
      </c>
      <c r="U366" s="2">
        <f>[1]REA!U366-[1]REA!$E366</f>
        <v>-8.9845180665968556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-7.0381393161141617</v>
      </c>
      <c r="G367" s="2">
        <f>[1]REA!G367-[1]REA!$E367</f>
        <v>-11.465103773946353</v>
      </c>
      <c r="H367" s="2">
        <f>[1]REA!H367-[1]REA!$E367</f>
        <v>-12.700243364591458</v>
      </c>
      <c r="I367" s="2">
        <f>[1]REA!I367-[1]REA!$E367</f>
        <v>-12.995040481399457</v>
      </c>
      <c r="J367" s="2">
        <f>[1]REA!J367-[1]REA!$E367</f>
        <v>-12.186055542262146</v>
      </c>
      <c r="K367" s="2">
        <f>[1]REA!K367-[1]REA!$E367</f>
        <v>-11.013341476005387</v>
      </c>
      <c r="L367" s="2">
        <f>[1]REA!L367-[1]REA!$E367</f>
        <v>-9.9784227624966348</v>
      </c>
      <c r="M367" s="2">
        <f>[1]REA!M367-[1]REA!$E367</f>
        <v>-8.8502057063929698</v>
      </c>
      <c r="N367" s="2">
        <f>[1]REA!N367-[1]REA!$E367</f>
        <v>-7.9251548364352686</v>
      </c>
      <c r="O367" s="2">
        <f>[1]REA!O367-[1]REA!$E367</f>
        <v>-7.3514779893264262</v>
      </c>
      <c r="P367" s="2">
        <f>[1]REA!P367-[1]REA!$E367</f>
        <v>-6.7071145400311565</v>
      </c>
      <c r="Q367" s="2">
        <f>[1]REA!Q367-[1]REA!$E367</f>
        <v>-6.1294351570811898</v>
      </c>
      <c r="R367" s="2">
        <f>[1]REA!R367-[1]REA!$E367</f>
        <v>-5.7204811309028329</v>
      </c>
      <c r="S367" s="2">
        <f>[1]REA!S367-[1]REA!$E367</f>
        <v>-5.4222662336821585</v>
      </c>
      <c r="T367" s="2">
        <f>[1]REA!T367-[1]REA!$E367</f>
        <v>-5.1857555252398058</v>
      </c>
      <c r="U367" s="2">
        <f>[1]REA!U367-[1]REA!$E367</f>
        <v>-4.9972897274379378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-6.6325525872263569</v>
      </c>
      <c r="G368" s="2">
        <f>[1]REA!G368-[1]REA!$E368</f>
        <v>-10.947576245347868</v>
      </c>
      <c r="H368" s="2">
        <f>[1]REA!H368-[1]REA!$E368</f>
        <v>-12.610614630992423</v>
      </c>
      <c r="I368" s="2">
        <f>[1]REA!I368-[1]REA!$E368</f>
        <v>-13.399210445321302</v>
      </c>
      <c r="J368" s="2">
        <f>[1]REA!J368-[1]REA!$E368</f>
        <v>-13.399210445321302</v>
      </c>
      <c r="K368" s="2">
        <f>[1]REA!K368-[1]REA!$E368</f>
        <v>-12.958896306257891</v>
      </c>
      <c r="L368" s="2">
        <f>[1]REA!L368-[1]REA!$E368</f>
        <v>-12.263206772369784</v>
      </c>
      <c r="M368" s="2">
        <f>[1]REA!M368-[1]REA!$E368</f>
        <v>-11.489491225799945</v>
      </c>
      <c r="N368" s="2">
        <f>[1]REA!N368-[1]REA!$E368</f>
        <v>-10.368402704614915</v>
      </c>
      <c r="O368" s="2">
        <f>[1]REA!O368-[1]REA!$E368</f>
        <v>-9.0772520267948451</v>
      </c>
      <c r="P368" s="2">
        <f>[1]REA!P368-[1]REA!$E368</f>
        <v>-7.6841148895065743</v>
      </c>
      <c r="Q368" s="2">
        <f>[1]REA!Q368-[1]REA!$E368</f>
        <v>-6.5791621412981627</v>
      </c>
      <c r="R368" s="2">
        <f>[1]REA!R368-[1]REA!$E368</f>
        <v>-5.6017639208994865</v>
      </c>
      <c r="S368" s="2">
        <f>[1]REA!S368-[1]REA!$E368</f>
        <v>-4.7617075042455426</v>
      </c>
      <c r="T368" s="2">
        <f>[1]REA!T368-[1]REA!$E368</f>
        <v>-4.2984203524112132</v>
      </c>
      <c r="U368" s="2">
        <f>[1]REA!U368-[1]REA!$E368</f>
        <v>-3.1977683463649313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-6.4148638272788858</v>
      </c>
      <c r="G369" s="2">
        <f>[1]REA!G369-[1]REA!$E369</f>
        <v>-11.013177941594712</v>
      </c>
      <c r="H369" s="2">
        <f>[1]REA!H369-[1]REA!$E369</f>
        <v>-12.941747725775748</v>
      </c>
      <c r="I369" s="2">
        <f>[1]REA!I369-[1]REA!$E369</f>
        <v>-13.8363333135731</v>
      </c>
      <c r="J369" s="2">
        <f>[1]REA!J369-[1]REA!$E369</f>
        <v>-13.878795685982652</v>
      </c>
      <c r="K369" s="2">
        <f>[1]REA!K369-[1]REA!$E369</f>
        <v>-13.690661705941856</v>
      </c>
      <c r="L369" s="2">
        <f>[1]REA!L369-[1]REA!$E369</f>
        <v>-12.698424275292787</v>
      </c>
      <c r="M369" s="2">
        <f>[1]REA!M369-[1]REA!$E369</f>
        <v>-11.323196646620652</v>
      </c>
      <c r="N369" s="2">
        <f>[1]REA!N369-[1]REA!$E369</f>
        <v>-9.5793573707249209</v>
      </c>
      <c r="O369" s="2">
        <f>[1]REA!O369-[1]REA!$E369</f>
        <v>-7.8928712570007633</v>
      </c>
      <c r="P369" s="2">
        <f>[1]REA!P369-[1]REA!$E369</f>
        <v>-6.4562483885565172</v>
      </c>
      <c r="Q369" s="2">
        <f>[1]REA!Q369-[1]REA!$E369</f>
        <v>-5.1418935002553354</v>
      </c>
      <c r="R369" s="2">
        <f>[1]REA!R369-[1]REA!$E369</f>
        <v>-4.0278757351515253</v>
      </c>
      <c r="S369" s="2">
        <f>[1]REA!S369-[1]REA!$E369</f>
        <v>-3.0498478756445309</v>
      </c>
      <c r="T369" s="2">
        <f>[1]REA!T369-[1]REA!$E369</f>
        <v>-2.2862670948531516</v>
      </c>
      <c r="U369" s="2">
        <f>[1]REA!U369-[1]REA!$E369</f>
        <v>-1.6034496218830938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-6.5639866113426848</v>
      </c>
      <c r="G370" s="2">
        <f>[1]REA!G370-[1]REA!$E370</f>
        <v>-11.276347025290079</v>
      </c>
      <c r="H370" s="2">
        <f>[1]REA!H370-[1]REA!$E370</f>
        <v>-13.221344566142221</v>
      </c>
      <c r="I370" s="2">
        <f>[1]REA!I370-[1]REA!$E370</f>
        <v>-14.225542996377513</v>
      </c>
      <c r="J370" s="2">
        <f>[1]REA!J370-[1]REA!$E370</f>
        <v>-14.225542996377513</v>
      </c>
      <c r="K370" s="2">
        <f>[1]REA!K370-[1]REA!$E370</f>
        <v>-13.435958921133732</v>
      </c>
      <c r="L370" s="2">
        <f>[1]REA!L370-[1]REA!$E370</f>
        <v>-12.938435270152858</v>
      </c>
      <c r="M370" s="2">
        <f>[1]REA!M370-[1]REA!$E370</f>
        <v>-11.756945822213908</v>
      </c>
      <c r="N370" s="2">
        <f>[1]REA!N370-[1]REA!$E370</f>
        <v>-10.47350834633103</v>
      </c>
      <c r="O370" s="2">
        <f>[1]REA!O370-[1]REA!$E370</f>
        <v>-9.1729261056692977</v>
      </c>
      <c r="P370" s="2">
        <f>[1]REA!P370-[1]REA!$E370</f>
        <v>-7.8512496331947972</v>
      </c>
      <c r="Q370" s="2">
        <f>[1]REA!Q370-[1]REA!$E370</f>
        <v>-6.5645018558233446</v>
      </c>
      <c r="R370" s="2">
        <f>[1]REA!R370-[1]REA!$E370</f>
        <v>-5.5069899020838236</v>
      </c>
      <c r="S370" s="2">
        <f>[1]REA!S370-[1]REA!$E370</f>
        <v>-4.4545232249951567</v>
      </c>
      <c r="T370" s="2">
        <f>[1]REA!T370-[1]REA!$E370</f>
        <v>-3.8371896862015902</v>
      </c>
      <c r="U370" s="2">
        <f>[1]REA!U370-[1]REA!$E370</f>
        <v>-2.7664605889248506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-6.89634122655211</v>
      </c>
      <c r="G371" s="2">
        <f>[1]REA!G371-[1]REA!$E371</f>
        <v>-11.01896690579462</v>
      </c>
      <c r="H371" s="2">
        <f>[1]REA!H371-[1]REA!$E371</f>
        <v>-12.581453473581817</v>
      </c>
      <c r="I371" s="2">
        <f>[1]REA!I371-[1]REA!$E371</f>
        <v>-13.214722314273125</v>
      </c>
      <c r="J371" s="2">
        <f>[1]REA!J371-[1]REA!$E371</f>
        <v>-13.214722314273125</v>
      </c>
      <c r="K371" s="2">
        <f>[1]REA!K371-[1]REA!$E371</f>
        <v>-12.496140147853019</v>
      </c>
      <c r="L371" s="2">
        <f>[1]REA!L371-[1]REA!$E371</f>
        <v>-11.17448170940613</v>
      </c>
      <c r="M371" s="2">
        <f>[1]REA!M371-[1]REA!$E371</f>
        <v>-9.7799227776354414</v>
      </c>
      <c r="N371" s="2">
        <f>[1]REA!N371-[1]REA!$E371</f>
        <v>-8.5852270051260007</v>
      </c>
      <c r="O371" s="2">
        <f>[1]REA!O371-[1]REA!$E371</f>
        <v>-7.3622360196470567</v>
      </c>
      <c r="P371" s="2">
        <f>[1]REA!P371-[1]REA!$E371</f>
        <v>-6.2812587278915757</v>
      </c>
      <c r="Q371" s="2">
        <f>[1]REA!Q371-[1]REA!$E371</f>
        <v>-5.2985879177735669</v>
      </c>
      <c r="R371" s="2">
        <f>[1]REA!R371-[1]REA!$E371</f>
        <v>-4.4836004088324444</v>
      </c>
      <c r="S371" s="2">
        <f>[1]REA!S371-[1]REA!$E371</f>
        <v>-3.7727641081224732</v>
      </c>
      <c r="T371" s="2">
        <f>[1]REA!T371-[1]REA!$E371</f>
        <v>-3.1803964296093525</v>
      </c>
      <c r="U371" s="2">
        <f>[1]REA!U371-[1]REA!$E371</f>
        <v>-2.5851619041522511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-6.2069914849110219</v>
      </c>
      <c r="G372" s="2">
        <f>[1]REA!G372-[1]REA!$E372</f>
        <v>-10.642565106855329</v>
      </c>
      <c r="H372" s="2">
        <f>[1]REA!H372-[1]REA!$E372</f>
        <v>-12.607611910208732</v>
      </c>
      <c r="I372" s="2">
        <f>[1]REA!I372-[1]REA!$E372</f>
        <v>-13.626798521824576</v>
      </c>
      <c r="J372" s="2">
        <f>[1]REA!J372-[1]REA!$E372</f>
        <v>-14.387982569670889</v>
      </c>
      <c r="K372" s="2">
        <f>[1]REA!K372-[1]REA!$E372</f>
        <v>-14.235557805046341</v>
      </c>
      <c r="L372" s="2">
        <f>[1]REA!L372-[1]REA!$E372</f>
        <v>-13.593636597341771</v>
      </c>
      <c r="M372" s="2">
        <f>[1]REA!M372-[1]REA!$E372</f>
        <v>-12.463909213271677</v>
      </c>
      <c r="N372" s="2">
        <f>[1]REA!N372-[1]REA!$E372</f>
        <v>-11.129415868202372</v>
      </c>
      <c r="O372" s="2">
        <f>[1]REA!O372-[1]REA!$E372</f>
        <v>-9.7805861594963659</v>
      </c>
      <c r="P372" s="2">
        <f>[1]REA!P372-[1]REA!$E372</f>
        <v>-8.5202107002848209</v>
      </c>
      <c r="Q372" s="2">
        <f>[1]REA!Q372-[1]REA!$E372</f>
        <v>-7.3091660496768327</v>
      </c>
      <c r="R372" s="2">
        <f>[1]REA!R372-[1]REA!$E372</f>
        <v>-6.2816134515073969</v>
      </c>
      <c r="S372" s="2">
        <f>[1]REA!S372-[1]REA!$E372</f>
        <v>-5.3494943998629907</v>
      </c>
      <c r="T372" s="2">
        <f>[1]REA!T372-[1]REA!$E372</f>
        <v>-4.6169019668651785</v>
      </c>
      <c r="U372" s="2">
        <f>[1]REA!U372-[1]REA!$E372</f>
        <v>-3.8946025479578594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-6.5247298255860002</v>
      </c>
      <c r="G373" s="2">
        <f>[1]REA!G373-[1]REA!$E373</f>
        <v>-11.161691879751935</v>
      </c>
      <c r="H373" s="2">
        <f>[1]REA!H373-[1]REA!$E373</f>
        <v>-13.667612301948395</v>
      </c>
      <c r="I373" s="2">
        <f>[1]REA!I373-[1]REA!$E373</f>
        <v>-15.382847011538928</v>
      </c>
      <c r="J373" s="2">
        <f>[1]REA!J373-[1]REA!$E373</f>
        <v>-15.429651861247713</v>
      </c>
      <c r="K373" s="2">
        <f>[1]REA!K373-[1]REA!$E373</f>
        <v>-15.429651861247713</v>
      </c>
      <c r="L373" s="2">
        <f>[1]REA!L373-[1]REA!$E373</f>
        <v>-14.778832726659594</v>
      </c>
      <c r="M373" s="2">
        <f>[1]REA!M373-[1]REA!$E373</f>
        <v>-13.84168371604337</v>
      </c>
      <c r="N373" s="2">
        <f>[1]REA!N373-[1]REA!$E373</f>
        <v>-12.736501561493604</v>
      </c>
      <c r="O373" s="2">
        <f>[1]REA!O373-[1]REA!$E373</f>
        <v>-11.705067009832931</v>
      </c>
      <c r="P373" s="2">
        <f>[1]REA!P373-[1]REA!$E373</f>
        <v>-10.619928792819792</v>
      </c>
      <c r="Q373" s="2">
        <f>[1]REA!Q373-[1]REA!$E373</f>
        <v>-9.740015220494783</v>
      </c>
      <c r="R373" s="2">
        <f>[1]REA!R373-[1]REA!$E373</f>
        <v>-8.5543383762414038</v>
      </c>
      <c r="S373" s="2">
        <f>[1]REA!S373-[1]REA!$E373</f>
        <v>-6.7523551768057715</v>
      </c>
      <c r="T373" s="2">
        <f>[1]REA!T373-[1]REA!$E373</f>
        <v>-5.23942378731698</v>
      </c>
      <c r="U373" s="2">
        <f>[1]REA!U373-[1]REA!$E373</f>
        <v>-4.0890127472988098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-6.3944583031230025</v>
      </c>
      <c r="G374" s="2">
        <f>[1]REA!G374-[1]REA!$E374</f>
        <v>-10.535304118463714</v>
      </c>
      <c r="H374" s="2">
        <f>[1]REA!H374-[1]REA!$E374</f>
        <v>-12.520604636939773</v>
      </c>
      <c r="I374" s="2">
        <f>[1]REA!I374-[1]REA!$E374</f>
        <v>-13.50256837451272</v>
      </c>
      <c r="J374" s="2">
        <f>[1]REA!J374-[1]REA!$E374</f>
        <v>-13.886310002758549</v>
      </c>
      <c r="K374" s="2">
        <f>[1]REA!K374-[1]REA!$E374</f>
        <v>-13.342939277088114</v>
      </c>
      <c r="L374" s="2">
        <f>[1]REA!L374-[1]REA!$E374</f>
        <v>-12.492003775833645</v>
      </c>
      <c r="M374" s="2">
        <f>[1]REA!M374-[1]REA!$E374</f>
        <v>-11.321120089974869</v>
      </c>
      <c r="N374" s="2">
        <f>[1]REA!N374-[1]REA!$E374</f>
        <v>-10.04985928229474</v>
      </c>
      <c r="O374" s="2">
        <f>[1]REA!O374-[1]REA!$E374</f>
        <v>-8.8882124093299382</v>
      </c>
      <c r="P374" s="2">
        <f>[1]REA!P374-[1]REA!$E374</f>
        <v>-7.9323112699148339</v>
      </c>
      <c r="Q374" s="2">
        <f>[1]REA!Q374-[1]REA!$E374</f>
        <v>-7.2358795681435453</v>
      </c>
      <c r="R374" s="2">
        <f>[1]REA!R374-[1]REA!$E374</f>
        <v>-6.6567096201159046</v>
      </c>
      <c r="S374" s="2">
        <f>[1]REA!S374-[1]REA!$E374</f>
        <v>-5.9535898816619905</v>
      </c>
      <c r="T374" s="2">
        <f>[1]REA!T374-[1]REA!$E374</f>
        <v>-5.073176449255044</v>
      </c>
      <c r="U374" s="2">
        <f>[1]REA!U374-[1]REA!$E374</f>
        <v>-2.7752120692682141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-6.569585578941755</v>
      </c>
      <c r="G375" s="2">
        <f>[1]REA!G375-[1]REA!$E375</f>
        <v>-11.425279997939306</v>
      </c>
      <c r="H375" s="2">
        <f>[1]REA!H375-[1]REA!$E375</f>
        <v>-14.082558850391962</v>
      </c>
      <c r="I375" s="2">
        <f>[1]REA!I375-[1]REA!$E375</f>
        <v>-14.690193400544629</v>
      </c>
      <c r="J375" s="2">
        <f>[1]REA!J375-[1]REA!$E375</f>
        <v>-14.690193400544629</v>
      </c>
      <c r="K375" s="2">
        <f>[1]REA!K375-[1]REA!$E375</f>
        <v>-14.108694846136892</v>
      </c>
      <c r="L375" s="2">
        <f>[1]REA!L375-[1]REA!$E375</f>
        <v>-13.114147091488327</v>
      </c>
      <c r="M375" s="2">
        <f>[1]REA!M375-[1]REA!$E375</f>
        <v>-11.917490806426464</v>
      </c>
      <c r="N375" s="2">
        <f>[1]REA!N375-[1]REA!$E375</f>
        <v>-10.826907267806632</v>
      </c>
      <c r="O375" s="2">
        <f>[1]REA!O375-[1]REA!$E375</f>
        <v>-10.218206279738304</v>
      </c>
      <c r="P375" s="2">
        <f>[1]REA!P375-[1]REA!$E375</f>
        <v>-9.0396378456358519</v>
      </c>
      <c r="Q375" s="2">
        <f>[1]REA!Q375-[1]REA!$E375</f>
        <v>-7.4675354098473932</v>
      </c>
      <c r="R375" s="2">
        <f>[1]REA!R375-[1]REA!$E375</f>
        <v>-6.3367642742180621</v>
      </c>
      <c r="S375" s="2">
        <f>[1]REA!S375-[1]REA!$E375</f>
        <v>-4.9792894406371531</v>
      </c>
      <c r="T375" s="2">
        <f>[1]REA!T375-[1]REA!$E375</f>
        <v>-3.7380155668925497</v>
      </c>
      <c r="U375" s="2">
        <f>[1]REA!U375-[1]REA!$E375</f>
        <v>-2.5660339056046979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-6.4886274628428424</v>
      </c>
      <c r="G376" s="2">
        <f>[1]REA!G376-[1]REA!$E376</f>
        <v>-10.850132174046188</v>
      </c>
      <c r="H376" s="2">
        <f>[1]REA!H376-[1]REA!$E376</f>
        <v>-12.967605681560499</v>
      </c>
      <c r="I376" s="2">
        <f>[1]REA!I376-[1]REA!$E376</f>
        <v>-13.880346166946651</v>
      </c>
      <c r="J376" s="2">
        <f>[1]REA!J376-[1]REA!$E376</f>
        <v>-13.880346166946651</v>
      </c>
      <c r="K376" s="2">
        <f>[1]REA!K376-[1]REA!$E376</f>
        <v>-13.694544897868433</v>
      </c>
      <c r="L376" s="2">
        <f>[1]REA!L376-[1]REA!$E376</f>
        <v>-13.312509125878996</v>
      </c>
      <c r="M376" s="2">
        <f>[1]REA!M376-[1]REA!$E376</f>
        <v>-12.10867857997939</v>
      </c>
      <c r="N376" s="2">
        <f>[1]REA!N376-[1]REA!$E376</f>
        <v>-10.800122241390419</v>
      </c>
      <c r="O376" s="2">
        <f>[1]REA!O376-[1]REA!$E376</f>
        <v>-9.4305758914315874</v>
      </c>
      <c r="P376" s="2">
        <f>[1]REA!P376-[1]REA!$E376</f>
        <v>-8.1117491024014612</v>
      </c>
      <c r="Q376" s="2">
        <f>[1]REA!Q376-[1]REA!$E376</f>
        <v>-7.0384202335936052</v>
      </c>
      <c r="R376" s="2">
        <f>[1]REA!R376-[1]REA!$E376</f>
        <v>-6.1845080236144909</v>
      </c>
      <c r="S376" s="2">
        <f>[1]REA!S376-[1]REA!$E376</f>
        <v>-5.4078373050798874</v>
      </c>
      <c r="T376" s="2">
        <f>[1]REA!T376-[1]REA!$E376</f>
        <v>-4.8049436369338849</v>
      </c>
      <c r="U376" s="2">
        <f>[1]REA!U376-[1]REA!$E376</f>
        <v>-3.7780926897762441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-6.595207943667809</v>
      </c>
      <c r="G377" s="2">
        <f>[1]REA!G377-[1]REA!$E377</f>
        <v>-10.359245067828702</v>
      </c>
      <c r="H377" s="2">
        <f>[1]REA!H377-[1]REA!$E377</f>
        <v>-12.302690440916912</v>
      </c>
      <c r="I377" s="2">
        <f>[1]REA!I377-[1]REA!$E377</f>
        <v>-13.407011186456067</v>
      </c>
      <c r="J377" s="2">
        <f>[1]REA!J377-[1]REA!$E377</f>
        <v>-13.407011186456067</v>
      </c>
      <c r="K377" s="2">
        <f>[1]REA!K377-[1]REA!$E377</f>
        <v>-12.393526019486629</v>
      </c>
      <c r="L377" s="2">
        <f>[1]REA!L377-[1]REA!$E377</f>
        <v>-11.108961118642419</v>
      </c>
      <c r="M377" s="2">
        <f>[1]REA!M377-[1]REA!$E377</f>
        <v>-9.2789876096303061</v>
      </c>
      <c r="N377" s="2">
        <f>[1]REA!N377-[1]REA!$E377</f>
        <v>-7.4882033541610795</v>
      </c>
      <c r="O377" s="2">
        <f>[1]REA!O377-[1]REA!$E377</f>
        <v>-5.9030506397143512</v>
      </c>
      <c r="P377" s="2">
        <f>[1]REA!P377-[1]REA!$E377</f>
        <v>-4.3618802878120349</v>
      </c>
      <c r="Q377" s="2">
        <f>[1]REA!Q377-[1]REA!$E377</f>
        <v>-2.9332815345444985</v>
      </c>
      <c r="R377" s="2">
        <f>[1]REA!R377-[1]REA!$E377</f>
        <v>-1.7626569963861698</v>
      </c>
      <c r="S377" s="2">
        <f>[1]REA!S377-[1]REA!$E377</f>
        <v>-0.61758824595976591</v>
      </c>
      <c r="T377" s="2">
        <f>[1]REA!T377-[1]REA!$E377</f>
        <v>0.28347536335132872</v>
      </c>
      <c r="U377" s="2">
        <f>[1]REA!U377-[1]REA!$E377</f>
        <v>1.1543344925987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-6.5812281829218122</v>
      </c>
      <c r="G378" s="2">
        <f>[1]REA!G378-[1]REA!$E378</f>
        <v>-11.493314868212579</v>
      </c>
      <c r="H378" s="2">
        <f>[1]REA!H378-[1]REA!$E378</f>
        <v>-13.773748490576843</v>
      </c>
      <c r="I378" s="2">
        <f>[1]REA!I378-[1]REA!$E378</f>
        <v>-14.663148062884652</v>
      </c>
      <c r="J378" s="2">
        <f>[1]REA!J378-[1]REA!$E378</f>
        <v>-14.70022127507098</v>
      </c>
      <c r="K378" s="2">
        <f>[1]REA!K378-[1]REA!$E378</f>
        <v>-14.636265425479323</v>
      </c>
      <c r="L378" s="2">
        <f>[1]REA!L378-[1]REA!$E378</f>
        <v>-14.330464574436661</v>
      </c>
      <c r="M378" s="2">
        <f>[1]REA!M378-[1]REA!$E378</f>
        <v>-13.854305471682807</v>
      </c>
      <c r="N378" s="2">
        <f>[1]REA!N378-[1]REA!$E378</f>
        <v>-13.213183281281658</v>
      </c>
      <c r="O378" s="2">
        <f>[1]REA!O378-[1]REA!$E378</f>
        <v>-12.445956847703741</v>
      </c>
      <c r="P378" s="2">
        <f>[1]REA!P378-[1]REA!$E378</f>
        <v>-11.641254536621524</v>
      </c>
      <c r="Q378" s="2">
        <f>[1]REA!Q378-[1]REA!$E378</f>
        <v>-10.641263056277886</v>
      </c>
      <c r="R378" s="2">
        <f>[1]REA!R378-[1]REA!$E378</f>
        <v>-9.7486499301122436</v>
      </c>
      <c r="S378" s="2">
        <f>[1]REA!S378-[1]REA!$E378</f>
        <v>-8.793485025030229</v>
      </c>
      <c r="T378" s="2">
        <f>[1]REA!T378-[1]REA!$E378</f>
        <v>-7.9710759236972422</v>
      </c>
      <c r="U378" s="2">
        <f>[1]REA!U378-[1]REA!$E378</f>
        <v>-7.1799583501904749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-6.7327388666611583</v>
      </c>
      <c r="G379" s="2">
        <f>[1]REA!G379-[1]REA!$E379</f>
        <v>-10.879403913317951</v>
      </c>
      <c r="H379" s="2">
        <f>[1]REA!H379-[1]REA!$E379</f>
        <v>-13.705453592168013</v>
      </c>
      <c r="I379" s="2">
        <f>[1]REA!I379-[1]REA!$E379</f>
        <v>-14.635226098718618</v>
      </c>
      <c r="J379" s="2">
        <f>[1]REA!J379-[1]REA!$E379</f>
        <v>-14.833913165148424</v>
      </c>
      <c r="K379" s="2">
        <f>[1]REA!K379-[1]REA!$E379</f>
        <v>-14.719357831052029</v>
      </c>
      <c r="L379" s="2">
        <f>[1]REA!L379-[1]REA!$E379</f>
        <v>-13.88713453146228</v>
      </c>
      <c r="M379" s="2">
        <f>[1]REA!M379-[1]REA!$E379</f>
        <v>-12.742277695972298</v>
      </c>
      <c r="N379" s="2">
        <f>[1]REA!N379-[1]REA!$E379</f>
        <v>-11.143438396141711</v>
      </c>
      <c r="O379" s="2">
        <f>[1]REA!O379-[1]REA!$E379</f>
        <v>-10.170342738619837</v>
      </c>
      <c r="P379" s="2">
        <f>[1]REA!P379-[1]REA!$E379</f>
        <v>-8.5229862300067367</v>
      </c>
      <c r="Q379" s="2">
        <f>[1]REA!Q379-[1]REA!$E379</f>
        <v>-5.7147322532748106</v>
      </c>
      <c r="R379" s="2">
        <f>[1]REA!R379-[1]REA!$E379</f>
        <v>-2.9267492990302131</v>
      </c>
      <c r="S379" s="2">
        <f>[1]REA!S379-[1]REA!$E379</f>
        <v>-0.21708427373266659</v>
      </c>
      <c r="T379" s="2">
        <f>[1]REA!T379-[1]REA!$E379</f>
        <v>2.1096501785730482</v>
      </c>
      <c r="U379" s="2">
        <f>[1]REA!U379-[1]REA!$E379</f>
        <v>4.0529671164411241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-6.8079511135208648</v>
      </c>
      <c r="G380" s="2">
        <f>[1]REA!G380-[1]REA!$E380</f>
        <v>-10.727503574397069</v>
      </c>
      <c r="H380" s="2">
        <f>[1]REA!H380-[1]REA!$E380</f>
        <v>-12.705142008527346</v>
      </c>
      <c r="I380" s="2">
        <f>[1]REA!I380-[1]REA!$E380</f>
        <v>-13.848202244585401</v>
      </c>
      <c r="J380" s="2">
        <f>[1]REA!J380-[1]REA!$E380</f>
        <v>-13.848202244585401</v>
      </c>
      <c r="K380" s="2">
        <f>[1]REA!K380-[1]REA!$E380</f>
        <v>-13.128147621600036</v>
      </c>
      <c r="L380" s="2">
        <f>[1]REA!L380-[1]REA!$E380</f>
        <v>-11.892150532788122</v>
      </c>
      <c r="M380" s="2">
        <f>[1]REA!M380-[1]REA!$E380</f>
        <v>-10.514642394233718</v>
      </c>
      <c r="N380" s="2">
        <f>[1]REA!N380-[1]REA!$E380</f>
        <v>-9.0331862888546794</v>
      </c>
      <c r="O380" s="2">
        <f>[1]REA!O380-[1]REA!$E380</f>
        <v>-7.7581917215214702</v>
      </c>
      <c r="P380" s="2">
        <f>[1]REA!P380-[1]REA!$E380</f>
        <v>-6.4692626374717079</v>
      </c>
      <c r="Q380" s="2">
        <f>[1]REA!Q380-[1]REA!$E380</f>
        <v>-5.6219998545330938</v>
      </c>
      <c r="R380" s="2">
        <f>[1]REA!R380-[1]REA!$E380</f>
        <v>-4.2820092137900829</v>
      </c>
      <c r="S380" s="2">
        <f>[1]REA!S380-[1]REA!$E380</f>
        <v>-2.8486098027544244</v>
      </c>
      <c r="T380" s="2">
        <f>[1]REA!T380-[1]REA!$E380</f>
        <v>-1.5195269850011286</v>
      </c>
      <c r="U380" s="2">
        <f>[1]REA!U380-[1]REA!$E380</f>
        <v>-0.11383333902782766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-6.9849845313264112</v>
      </c>
      <c r="G381" s="2">
        <f>[1]REA!G381-[1]REA!$E381</f>
        <v>-11.752779208011219</v>
      </c>
      <c r="H381" s="2">
        <f>[1]REA!H381-[1]REA!$E381</f>
        <v>-13.946253262404475</v>
      </c>
      <c r="I381" s="2">
        <f>[1]REA!I381-[1]REA!$E381</f>
        <v>-14.863667172691699</v>
      </c>
      <c r="J381" s="2">
        <f>[1]REA!J381-[1]REA!$E381</f>
        <v>-15.241705802016448</v>
      </c>
      <c r="K381" s="2">
        <f>[1]REA!K381-[1]REA!$E381</f>
        <v>-14.81831827342473</v>
      </c>
      <c r="L381" s="2">
        <f>[1]REA!L381-[1]REA!$E381</f>
        <v>-13.933307260869014</v>
      </c>
      <c r="M381" s="2">
        <f>[1]REA!M381-[1]REA!$E381</f>
        <v>-13.012302403516429</v>
      </c>
      <c r="N381" s="2">
        <f>[1]REA!N381-[1]REA!$E381</f>
        <v>-12.043340498345835</v>
      </c>
      <c r="O381" s="2">
        <f>[1]REA!O381-[1]REA!$E381</f>
        <v>-11.058533791694053</v>
      </c>
      <c r="P381" s="2">
        <f>[1]REA!P381-[1]REA!$E381</f>
        <v>-10.020513447333492</v>
      </c>
      <c r="Q381" s="2">
        <f>[1]REA!Q381-[1]REA!$E381</f>
        <v>-9.1633747683613365</v>
      </c>
      <c r="R381" s="2">
        <f>[1]REA!R381-[1]REA!$E381</f>
        <v>-8.2262751292015466</v>
      </c>
      <c r="S381" s="2">
        <f>[1]REA!S381-[1]REA!$E381</f>
        <v>-7.4943986332118513</v>
      </c>
      <c r="T381" s="2">
        <f>[1]REA!T381-[1]REA!$E381</f>
        <v>-6.6839076710284289</v>
      </c>
      <c r="U381" s="2">
        <f>[1]REA!U381-[1]REA!$E381</f>
        <v>-6.2576763754183631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-6.309131780096088</v>
      </c>
      <c r="G382" s="2">
        <f>[1]REA!G382-[1]REA!$E382</f>
        <v>-10.743047467482263</v>
      </c>
      <c r="H382" s="2">
        <f>[1]REA!H382-[1]REA!$E382</f>
        <v>-13.234473470615143</v>
      </c>
      <c r="I382" s="2">
        <f>[1]REA!I382-[1]REA!$E382</f>
        <v>-14.056666893781369</v>
      </c>
      <c r="J382" s="2">
        <f>[1]REA!J382-[1]REA!$E382</f>
        <v>-14.056666893781369</v>
      </c>
      <c r="K382" s="2">
        <f>[1]REA!K382-[1]REA!$E382</f>
        <v>-12.981577076822248</v>
      </c>
      <c r="L382" s="2">
        <f>[1]REA!L382-[1]REA!$E382</f>
        <v>-11.953459870297408</v>
      </c>
      <c r="M382" s="2">
        <f>[1]REA!M382-[1]REA!$E382</f>
        <v>-10.477795807764679</v>
      </c>
      <c r="N382" s="2">
        <f>[1]REA!N382-[1]REA!$E382</f>
        <v>-9.28304970151936</v>
      </c>
      <c r="O382" s="2">
        <f>[1]REA!O382-[1]REA!$E382</f>
        <v>-8.1131122891919247</v>
      </c>
      <c r="P382" s="2">
        <f>[1]REA!P382-[1]REA!$E382</f>
        <v>-7.1664371486704965</v>
      </c>
      <c r="Q382" s="2">
        <f>[1]REA!Q382-[1]REA!$E382</f>
        <v>-6.1378127612475524</v>
      </c>
      <c r="R382" s="2">
        <f>[1]REA!R382-[1]REA!$E382</f>
        <v>-4.8098358163306116</v>
      </c>
      <c r="S382" s="2">
        <f>[1]REA!S382-[1]REA!$E382</f>
        <v>-3.809831923307911</v>
      </c>
      <c r="T382" s="2">
        <f>[1]REA!T382-[1]REA!$E382</f>
        <v>-2.9089517672288068</v>
      </c>
      <c r="U382" s="2">
        <f>[1]REA!U382-[1]REA!$E382</f>
        <v>-1.8692386848340306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-6.414309333271234</v>
      </c>
      <c r="G383" s="2">
        <f>[1]REA!G383-[1]REA!$E383</f>
        <v>-10.744646089782563</v>
      </c>
      <c r="H383" s="2">
        <f>[1]REA!H383-[1]REA!$E383</f>
        <v>-13.611281521697663</v>
      </c>
      <c r="I383" s="2">
        <f>[1]REA!I383-[1]REA!$E383</f>
        <v>-14.561402008577268</v>
      </c>
      <c r="J383" s="2">
        <f>[1]REA!J383-[1]REA!$E383</f>
        <v>-14.561402008577268</v>
      </c>
      <c r="K383" s="2">
        <f>[1]REA!K383-[1]REA!$E383</f>
        <v>-13.963157598231327</v>
      </c>
      <c r="L383" s="2">
        <f>[1]REA!L383-[1]REA!$E383</f>
        <v>-12.885166052691744</v>
      </c>
      <c r="M383" s="2">
        <f>[1]REA!M383-[1]REA!$E383</f>
        <v>-11.667855660783978</v>
      </c>
      <c r="N383" s="2">
        <f>[1]REA!N383-[1]REA!$E383</f>
        <v>-10.273010672140707</v>
      </c>
      <c r="O383" s="2">
        <f>[1]REA!O383-[1]REA!$E383</f>
        <v>-9.0864653151997246</v>
      </c>
      <c r="P383" s="2">
        <f>[1]REA!P383-[1]REA!$E383</f>
        <v>-7.6530091651443968</v>
      </c>
      <c r="Q383" s="2">
        <f>[1]REA!Q383-[1]REA!$E383</f>
        <v>-5.3747423562660472</v>
      </c>
      <c r="R383" s="2">
        <f>[1]REA!R383-[1]REA!$E383</f>
        <v>-3.3774472990270468</v>
      </c>
      <c r="S383" s="2">
        <f>[1]REA!S383-[1]REA!$E383</f>
        <v>-1.6446060571131156</v>
      </c>
      <c r="T383" s="2">
        <f>[1]REA!T383-[1]REA!$E383</f>
        <v>-0.27829800201270416</v>
      </c>
      <c r="U383" s="2">
        <f>[1]REA!U383-[1]REA!$E383</f>
        <v>0.91764125271167529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-6.372605890135155</v>
      </c>
      <c r="G384" s="2">
        <f>[1]REA!G384-[1]REA!$E384</f>
        <v>-11.427478344465186</v>
      </c>
      <c r="H384" s="2">
        <f>[1]REA!H384-[1]REA!$E384</f>
        <v>-13.3914106675143</v>
      </c>
      <c r="I384" s="2">
        <f>[1]REA!I384-[1]REA!$E384</f>
        <v>-14.2379076991785</v>
      </c>
      <c r="J384" s="2">
        <f>[1]REA!J384-[1]REA!$E384</f>
        <v>-14.268433974258009</v>
      </c>
      <c r="K384" s="2">
        <f>[1]REA!K384-[1]REA!$E384</f>
        <v>-13.981497289024382</v>
      </c>
      <c r="L384" s="2">
        <f>[1]REA!L384-[1]REA!$E384</f>
        <v>-13.300226411566257</v>
      </c>
      <c r="M384" s="2">
        <f>[1]REA!M384-[1]REA!$E384</f>
        <v>-11.979497836209724</v>
      </c>
      <c r="N384" s="2">
        <f>[1]REA!N384-[1]REA!$E384</f>
        <v>-10.44250993199325</v>
      </c>
      <c r="O384" s="2">
        <f>[1]REA!O384-[1]REA!$E384</f>
        <v>-8.8976806876494123</v>
      </c>
      <c r="P384" s="2">
        <f>[1]REA!P384-[1]REA!$E384</f>
        <v>-7.3952047077694161</v>
      </c>
      <c r="Q384" s="2">
        <f>[1]REA!Q384-[1]REA!$E384</f>
        <v>-5.9295436495505314</v>
      </c>
      <c r="R384" s="2">
        <f>[1]REA!R384-[1]REA!$E384</f>
        <v>-4.6103969871398007</v>
      </c>
      <c r="S384" s="2">
        <f>[1]REA!S384-[1]REA!$E384</f>
        <v>-3.4226778732631118</v>
      </c>
      <c r="T384" s="2">
        <f>[1]REA!T384-[1]REA!$E384</f>
        <v>-2.4200715227480885</v>
      </c>
      <c r="U384" s="2">
        <f>[1]REA!U384-[1]REA!$E384</f>
        <v>-1.4460189418807587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-6.4330529952201658</v>
      </c>
      <c r="G385" s="2">
        <f>[1]REA!G385-[1]REA!$E385</f>
        <v>-11.623086865476338</v>
      </c>
      <c r="H385" s="2">
        <f>[1]REA!H385-[1]REA!$E385</f>
        <v>-14.338284614344147</v>
      </c>
      <c r="I385" s="2">
        <f>[1]REA!I385-[1]REA!$E385</f>
        <v>-15.10416771378469</v>
      </c>
      <c r="J385" s="2">
        <f>[1]REA!J385-[1]REA!$E385</f>
        <v>-15.381682439892863</v>
      </c>
      <c r="K385" s="2">
        <f>[1]REA!K385-[1]REA!$E385</f>
        <v>-15.337641506324466</v>
      </c>
      <c r="L385" s="2">
        <f>[1]REA!L385-[1]REA!$E385</f>
        <v>-15.071135421051309</v>
      </c>
      <c r="M385" s="2">
        <f>[1]REA!M385-[1]REA!$E385</f>
        <v>-14.253570497165583</v>
      </c>
      <c r="N385" s="2">
        <f>[1]REA!N385-[1]REA!$E385</f>
        <v>-13.437353834759072</v>
      </c>
      <c r="O385" s="2">
        <f>[1]REA!O385-[1]REA!$E385</f>
        <v>-12.368612472407612</v>
      </c>
      <c r="P385" s="2">
        <f>[1]REA!P385-[1]REA!$E385</f>
        <v>-12.150378136928111</v>
      </c>
      <c r="Q385" s="2">
        <f>[1]REA!Q385-[1]REA!$E385</f>
        <v>-11.112890823867367</v>
      </c>
      <c r="R385" s="2">
        <f>[1]REA!R385-[1]REA!$E385</f>
        <v>-9.9124043400358062</v>
      </c>
      <c r="S385" s="2">
        <f>[1]REA!S385-[1]REA!$E385</f>
        <v>-8.8411358770202995</v>
      </c>
      <c r="T385" s="2">
        <f>[1]REA!T385-[1]REA!$E385</f>
        <v>-7.9305622924720254</v>
      </c>
      <c r="U385" s="2">
        <f>[1]REA!U385-[1]REA!$E385</f>
        <v>-6.9557478809454096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-6.6024322439811414</v>
      </c>
      <c r="G386" s="2">
        <f>[1]REA!G386-[1]REA!$E386</f>
        <v>-11.079349572181023</v>
      </c>
      <c r="H386" s="2">
        <f>[1]REA!H386-[1]REA!$E386</f>
        <v>-13.857826936902718</v>
      </c>
      <c r="I386" s="2">
        <f>[1]REA!I386-[1]REA!$E386</f>
        <v>-14.593175747085773</v>
      </c>
      <c r="J386" s="2">
        <f>[1]REA!J386-[1]REA!$E386</f>
        <v>-14.586093457481873</v>
      </c>
      <c r="K386" s="2">
        <f>[1]REA!K386-[1]REA!$E386</f>
        <v>-13.721249197051527</v>
      </c>
      <c r="L386" s="2">
        <f>[1]REA!L386-[1]REA!$E386</f>
        <v>-12.300131919534195</v>
      </c>
      <c r="M386" s="2">
        <f>[1]REA!M386-[1]REA!$E386</f>
        <v>-11.197893513713879</v>
      </c>
      <c r="N386" s="2">
        <f>[1]REA!N386-[1]REA!$E386</f>
        <v>-9.986808733132456</v>
      </c>
      <c r="O386" s="2">
        <f>[1]REA!O386-[1]REA!$E386</f>
        <v>-8.7872964453315703</v>
      </c>
      <c r="P386" s="2">
        <f>[1]REA!P386-[1]REA!$E386</f>
        <v>-7.6906050293180073</v>
      </c>
      <c r="Q386" s="2">
        <f>[1]REA!Q386-[1]REA!$E386</f>
        <v>-6.4309173867517586</v>
      </c>
      <c r="R386" s="2">
        <f>[1]REA!R386-[1]REA!$E386</f>
        <v>-5.7218886885859845</v>
      </c>
      <c r="S386" s="2">
        <f>[1]REA!S386-[1]REA!$E386</f>
        <v>-4.3492307384212765</v>
      </c>
      <c r="T386" s="2">
        <f>[1]REA!T386-[1]REA!$E386</f>
        <v>-2.8453807345506377</v>
      </c>
      <c r="U386" s="2">
        <f>[1]REA!U386-[1]REA!$E386</f>
        <v>-1.5142505917403497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-6.580637350175202</v>
      </c>
      <c r="G387" s="2">
        <f>[1]REA!G387-[1]REA!$E387</f>
        <v>-10.932826829918199</v>
      </c>
      <c r="H387" s="2">
        <f>[1]REA!H387-[1]REA!$E387</f>
        <v>-12.485317385346328</v>
      </c>
      <c r="I387" s="2">
        <f>[1]REA!I387-[1]REA!$E387</f>
        <v>-12.686074737545994</v>
      </c>
      <c r="J387" s="2">
        <f>[1]REA!J387-[1]REA!$E387</f>
        <v>-12.316934380792127</v>
      </c>
      <c r="K387" s="2">
        <f>[1]REA!K387-[1]REA!$E387</f>
        <v>-11.052917026241587</v>
      </c>
      <c r="L387" s="2">
        <f>[1]REA!L387-[1]REA!$E387</f>
        <v>-9.1613181214569082</v>
      </c>
      <c r="M387" s="2">
        <f>[1]REA!M387-[1]REA!$E387</f>
        <v>-7.0545331286559687</v>
      </c>
      <c r="N387" s="2">
        <f>[1]REA!N387-[1]REA!$E387</f>
        <v>-5.0744468632119393</v>
      </c>
      <c r="O387" s="2">
        <f>[1]REA!O387-[1]REA!$E387</f>
        <v>-3.2916801932201807</v>
      </c>
      <c r="P387" s="2">
        <f>[1]REA!P387-[1]REA!$E387</f>
        <v>-1.6088505950214795</v>
      </c>
      <c r="Q387" s="2">
        <f>[1]REA!Q387-[1]REA!$E387</f>
        <v>-0.15470686987901416</v>
      </c>
      <c r="R387" s="2">
        <f>[1]REA!R387-[1]REA!$E387</f>
        <v>1.0308627529283498</v>
      </c>
      <c r="S387" s="2">
        <f>[1]REA!S387-[1]REA!$E387</f>
        <v>1.9757263847830728</v>
      </c>
      <c r="T387" s="2">
        <f>[1]REA!T387-[1]REA!$E387</f>
        <v>2.8575722966601163</v>
      </c>
      <c r="U387" s="2">
        <f>[1]REA!U387-[1]REA!$E387</f>
        <v>3.6208827057550508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-6.5033226564003854</v>
      </c>
      <c r="G388" s="2">
        <f>[1]REA!G388-[1]REA!$E388</f>
        <v>-11.297324336060967</v>
      </c>
      <c r="H388" s="2">
        <f>[1]REA!H388-[1]REA!$E388</f>
        <v>-13.689126353946214</v>
      </c>
      <c r="I388" s="2">
        <f>[1]REA!I388-[1]REA!$E388</f>
        <v>-14.489814363967788</v>
      </c>
      <c r="J388" s="2">
        <f>[1]REA!J388-[1]REA!$E388</f>
        <v>-14.703772486255986</v>
      </c>
      <c r="K388" s="2">
        <f>[1]REA!K388-[1]REA!$E388</f>
        <v>-14.703772486255986</v>
      </c>
      <c r="L388" s="2">
        <f>[1]REA!L388-[1]REA!$E388</f>
        <v>-14.107464911400285</v>
      </c>
      <c r="M388" s="2">
        <f>[1]REA!M388-[1]REA!$E388</f>
        <v>-13.028274384328185</v>
      </c>
      <c r="N388" s="2">
        <f>[1]REA!N388-[1]REA!$E388</f>
        <v>-11.852303744197783</v>
      </c>
      <c r="O388" s="2">
        <f>[1]REA!O388-[1]REA!$E388</f>
        <v>-10.652554776131311</v>
      </c>
      <c r="P388" s="2">
        <f>[1]REA!P388-[1]REA!$E388</f>
        <v>-9.5649609378922378</v>
      </c>
      <c r="Q388" s="2">
        <f>[1]REA!Q388-[1]REA!$E388</f>
        <v>-8.5398335465655464</v>
      </c>
      <c r="R388" s="2">
        <f>[1]REA!R388-[1]REA!$E388</f>
        <v>-7.6946663854408754</v>
      </c>
      <c r="S388" s="2">
        <f>[1]REA!S388-[1]REA!$E388</f>
        <v>-6.9164819240152156</v>
      </c>
      <c r="T388" s="2">
        <f>[1]REA!T388-[1]REA!$E388</f>
        <v>-6.2180423332819643</v>
      </c>
      <c r="U388" s="2">
        <f>[1]REA!U388-[1]REA!$E388</f>
        <v>-5.6721871238726891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-6.7144035795336308</v>
      </c>
      <c r="G389" s="2">
        <f>[1]REA!G389-[1]REA!$E389</f>
        <v>-11.829235989411494</v>
      </c>
      <c r="H389" s="2">
        <f>[1]REA!H389-[1]REA!$E389</f>
        <v>-14.061841097436108</v>
      </c>
      <c r="I389" s="2">
        <f>[1]REA!I389-[1]REA!$E389</f>
        <v>-14.602177462883532</v>
      </c>
      <c r="J389" s="2">
        <f>[1]REA!J389-[1]REA!$E389</f>
        <v>-15.110843448086555</v>
      </c>
      <c r="K389" s="2">
        <f>[1]REA!K389-[1]REA!$E389</f>
        <v>-15.110843448086555</v>
      </c>
      <c r="L389" s="2">
        <f>[1]REA!L389-[1]REA!$E389</f>
        <v>-15.110843448086555</v>
      </c>
      <c r="M389" s="2">
        <f>[1]REA!M389-[1]REA!$E389</f>
        <v>-14.158366159183736</v>
      </c>
      <c r="N389" s="2">
        <f>[1]REA!N389-[1]REA!$E389</f>
        <v>-13.260428315362432</v>
      </c>
      <c r="O389" s="2">
        <f>[1]REA!O389-[1]REA!$E389</f>
        <v>-12.1700145166051</v>
      </c>
      <c r="P389" s="2">
        <f>[1]REA!P389-[1]REA!$E389</f>
        <v>-11.149003189245711</v>
      </c>
      <c r="Q389" s="2">
        <f>[1]REA!Q389-[1]REA!$E389</f>
        <v>-9.9676512902009335</v>
      </c>
      <c r="R389" s="2">
        <f>[1]REA!R389-[1]REA!$E389</f>
        <v>-9.4210699906941642</v>
      </c>
      <c r="S389" s="2">
        <f>[1]REA!S389-[1]REA!$E389</f>
        <v>-8.2544410685846827</v>
      </c>
      <c r="T389" s="2">
        <f>[1]REA!T389-[1]REA!$E389</f>
        <v>-6.8434425592859398</v>
      </c>
      <c r="U389" s="2">
        <f>[1]REA!U389-[1]REA!$E389</f>
        <v>-5.7164639277367399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-7.1448897769563402</v>
      </c>
      <c r="G390" s="2">
        <f>[1]REA!G390-[1]REA!$E390</f>
        <v>-11.192866919843034</v>
      </c>
      <c r="H390" s="2">
        <f>[1]REA!H390-[1]REA!$E390</f>
        <v>-13.291584713081818</v>
      </c>
      <c r="I390" s="2">
        <f>[1]REA!I390-[1]REA!$E390</f>
        <v>-14.40423729296365</v>
      </c>
      <c r="J390" s="2">
        <f>[1]REA!J390-[1]REA!$E390</f>
        <v>-14.299369978103847</v>
      </c>
      <c r="K390" s="2">
        <f>[1]REA!K390-[1]REA!$E390</f>
        <v>-13.271515225293086</v>
      </c>
      <c r="L390" s="2">
        <f>[1]REA!L390-[1]REA!$E390</f>
        <v>-12.098588808378473</v>
      </c>
      <c r="M390" s="2">
        <f>[1]REA!M390-[1]REA!$E390</f>
        <v>-10.799133853411405</v>
      </c>
      <c r="N390" s="2">
        <f>[1]REA!N390-[1]REA!$E390</f>
        <v>-9.5055858243529272</v>
      </c>
      <c r="O390" s="2">
        <f>[1]REA!O390-[1]REA!$E390</f>
        <v>-8.2964899010317481</v>
      </c>
      <c r="P390" s="2">
        <f>[1]REA!P390-[1]REA!$E390</f>
        <v>-7.1560091907347569</v>
      </c>
      <c r="Q390" s="2">
        <f>[1]REA!Q390-[1]REA!$E390</f>
        <v>-6.2468443977491006</v>
      </c>
      <c r="R390" s="2">
        <f>[1]REA!R390-[1]REA!$E390</f>
        <v>-5.4892010941372931</v>
      </c>
      <c r="S390" s="2">
        <f>[1]REA!S390-[1]REA!$E390</f>
        <v>-4.4521942482357275</v>
      </c>
      <c r="T390" s="2">
        <f>[1]REA!T390-[1]REA!$E390</f>
        <v>-3.4223768076979226</v>
      </c>
      <c r="U390" s="2">
        <f>[1]REA!U390-[1]REA!$E390</f>
        <v>-2.1306086074387451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-6.3678732545144072</v>
      </c>
      <c r="G391" s="2">
        <f>[1]REA!G391-[1]REA!$E391</f>
        <v>-9.9843159210676546</v>
      </c>
      <c r="H391" s="2">
        <f>[1]REA!H391-[1]REA!$E391</f>
        <v>-12.783505818235092</v>
      </c>
      <c r="I391" s="2">
        <f>[1]REA!I391-[1]REA!$E391</f>
        <v>-13.917200114714788</v>
      </c>
      <c r="J391" s="2">
        <f>[1]REA!J391-[1]REA!$E391</f>
        <v>-13.917200114714788</v>
      </c>
      <c r="K391" s="2">
        <f>[1]REA!K391-[1]REA!$E391</f>
        <v>-13.014182164352128</v>
      </c>
      <c r="L391" s="2">
        <f>[1]REA!L391-[1]REA!$E391</f>
        <v>-11.837877986064548</v>
      </c>
      <c r="M391" s="2">
        <f>[1]REA!M391-[1]REA!$E391</f>
        <v>-10.496989050025618</v>
      </c>
      <c r="N391" s="2">
        <f>[1]REA!N391-[1]REA!$E391</f>
        <v>-8.8631187764005475</v>
      </c>
      <c r="O391" s="2">
        <f>[1]REA!O391-[1]REA!$E391</f>
        <v>-7.4142041927373086</v>
      </c>
      <c r="P391" s="2">
        <f>[1]REA!P391-[1]REA!$E391</f>
        <v>-6.1323178826505327</v>
      </c>
      <c r="Q391" s="2">
        <f>[1]REA!Q391-[1]REA!$E391</f>
        <v>-5.1397839897117734</v>
      </c>
      <c r="R391" s="2">
        <f>[1]REA!R391-[1]REA!$E391</f>
        <v>-4.2708851940993497</v>
      </c>
      <c r="S391" s="2">
        <f>[1]REA!S391-[1]REA!$E391</f>
        <v>-3.464412333849225</v>
      </c>
      <c r="T391" s="2">
        <f>[1]REA!T391-[1]REA!$E391</f>
        <v>-3.0033066701686195</v>
      </c>
      <c r="U391" s="2">
        <f>[1]REA!U391-[1]REA!$E391</f>
        <v>-2.1409387733622012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-6.9638855639284927</v>
      </c>
      <c r="G392" s="2">
        <f>[1]REA!G392-[1]REA!$E392</f>
        <v>-10.387667127754689</v>
      </c>
      <c r="H392" s="2">
        <f>[1]REA!H392-[1]REA!$E392</f>
        <v>-12.994517839568353</v>
      </c>
      <c r="I392" s="2">
        <f>[1]REA!I392-[1]REA!$E392</f>
        <v>-14.254092367074776</v>
      </c>
      <c r="J392" s="2">
        <f>[1]REA!J392-[1]REA!$E392</f>
        <v>-14.254092367074776</v>
      </c>
      <c r="K392" s="2">
        <f>[1]REA!K392-[1]REA!$E392</f>
        <v>-13.821273032722139</v>
      </c>
      <c r="L392" s="2">
        <f>[1]REA!L392-[1]REA!$E392</f>
        <v>-12.858788905665719</v>
      </c>
      <c r="M392" s="2">
        <f>[1]REA!M392-[1]REA!$E392</f>
        <v>-11.496242518109291</v>
      </c>
      <c r="N392" s="2">
        <f>[1]REA!N392-[1]REA!$E392</f>
        <v>-9.8944748018081512</v>
      </c>
      <c r="O392" s="2">
        <f>[1]REA!O392-[1]REA!$E392</f>
        <v>-8.4800743618960581</v>
      </c>
      <c r="P392" s="2">
        <f>[1]REA!P392-[1]REA!$E392</f>
        <v>-7.2237612958387061</v>
      </c>
      <c r="Q392" s="2">
        <f>[1]REA!Q392-[1]REA!$E392</f>
        <v>-6.1436358031585314</v>
      </c>
      <c r="R392" s="2">
        <f>[1]REA!R392-[1]REA!$E392</f>
        <v>-5.2939258819464357</v>
      </c>
      <c r="S392" s="2">
        <f>[1]REA!S392-[1]REA!$E392</f>
        <v>-4.4762440588376933</v>
      </c>
      <c r="T392" s="2">
        <f>[1]REA!T392-[1]REA!$E392</f>
        <v>-3.2451759716480026</v>
      </c>
      <c r="U392" s="2">
        <f>[1]REA!U392-[1]REA!$E392</f>
        <v>-1.8732651423633797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-6.3487558307355414</v>
      </c>
      <c r="G393" s="2">
        <f>[1]REA!G393-[1]REA!$E393</f>
        <v>-9.9428146266422885</v>
      </c>
      <c r="H393" s="2">
        <f>[1]REA!H393-[1]REA!$E393</f>
        <v>-12.067330048650156</v>
      </c>
      <c r="I393" s="2">
        <f>[1]REA!I393-[1]REA!$E393</f>
        <v>-13.062478218540114</v>
      </c>
      <c r="J393" s="2">
        <f>[1]REA!J393-[1]REA!$E393</f>
        <v>-13.062478218540114</v>
      </c>
      <c r="K393" s="2">
        <f>[1]REA!K393-[1]REA!$E393</f>
        <v>-11.837441218161523</v>
      </c>
      <c r="L393" s="2">
        <f>[1]REA!L393-[1]REA!$E393</f>
        <v>-10.18346676081044</v>
      </c>
      <c r="M393" s="2">
        <f>[1]REA!M393-[1]REA!$E393</f>
        <v>-8.6649639197902601</v>
      </c>
      <c r="N393" s="2">
        <f>[1]REA!N393-[1]REA!$E393</f>
        <v>-6.8794184274446764</v>
      </c>
      <c r="O393" s="2">
        <f>[1]REA!O393-[1]REA!$E393</f>
        <v>-5.3690297778225258</v>
      </c>
      <c r="P393" s="2">
        <f>[1]REA!P393-[1]REA!$E393</f>
        <v>-4.1641626775018992</v>
      </c>
      <c r="Q393" s="2">
        <f>[1]REA!Q393-[1]REA!$E393</f>
        <v>-3.1945820603949997</v>
      </c>
      <c r="R393" s="2">
        <f>[1]REA!R393-[1]REA!$E393</f>
        <v>-2.3747138609814868</v>
      </c>
      <c r="S393" s="2">
        <f>[1]REA!S393-[1]REA!$E393</f>
        <v>-1.6900730352074902</v>
      </c>
      <c r="T393" s="2">
        <f>[1]REA!T393-[1]REA!$E393</f>
        <v>-1.1947934617334397</v>
      </c>
      <c r="U393" s="2">
        <f>[1]REA!U393-[1]REA!$E393</f>
        <v>-0.59825135390909168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-6.2091949331076037</v>
      </c>
      <c r="G394" s="2">
        <f>[1]REA!G394-[1]REA!$E394</f>
        <v>-11.030570495667767</v>
      </c>
      <c r="H394" s="2">
        <f>[1]REA!H394-[1]REA!$E394</f>
        <v>-13.21660906324751</v>
      </c>
      <c r="I394" s="2">
        <f>[1]REA!I394-[1]REA!$E394</f>
        <v>-14.035823027275697</v>
      </c>
      <c r="J394" s="2">
        <f>[1]REA!J394-[1]REA!$E394</f>
        <v>-14.314204398766961</v>
      </c>
      <c r="K394" s="2">
        <f>[1]REA!K394-[1]REA!$E394</f>
        <v>-14.314204398766961</v>
      </c>
      <c r="L394" s="2">
        <f>[1]REA!L394-[1]REA!$E394</f>
        <v>-14.314204398766961</v>
      </c>
      <c r="M394" s="2">
        <f>[1]REA!M394-[1]REA!$E394</f>
        <v>-13.785354420645369</v>
      </c>
      <c r="N394" s="2">
        <f>[1]REA!N394-[1]REA!$E394</f>
        <v>-12.640617773950595</v>
      </c>
      <c r="O394" s="2">
        <f>[1]REA!O394-[1]REA!$E394</f>
        <v>-11.302534238136843</v>
      </c>
      <c r="P394" s="2">
        <f>[1]REA!P394-[1]REA!$E394</f>
        <v>-9.9336536107526925</v>
      </c>
      <c r="Q394" s="2">
        <f>[1]REA!Q394-[1]REA!$E394</f>
        <v>-8.6321002498269692</v>
      </c>
      <c r="R394" s="2">
        <f>[1]REA!R394-[1]REA!$E394</f>
        <v>-7.5132413330289296</v>
      </c>
      <c r="S394" s="2">
        <f>[1]REA!S394-[1]REA!$E394</f>
        <v>-6.540499780037635</v>
      </c>
      <c r="T394" s="2">
        <f>[1]REA!T394-[1]REA!$E394</f>
        <v>-5.8819129506747458</v>
      </c>
      <c r="U394" s="2">
        <f>[1]REA!U394-[1]REA!$E394</f>
        <v>-4.9022016931806149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-6.6282100319918413</v>
      </c>
      <c r="G395" s="2">
        <f>[1]REA!G395-[1]REA!$E395</f>
        <v>-11.838182324582469</v>
      </c>
      <c r="H395" s="2">
        <f>[1]REA!H395-[1]REA!$E395</f>
        <v>-14.507548982448505</v>
      </c>
      <c r="I395" s="2">
        <f>[1]REA!I395-[1]REA!$E395</f>
        <v>-15.073595374502567</v>
      </c>
      <c r="J395" s="2">
        <f>[1]REA!J395-[1]REA!$E395</f>
        <v>-15.073595374502567</v>
      </c>
      <c r="K395" s="2">
        <f>[1]REA!K395-[1]REA!$E395</f>
        <v>-14.149690206899599</v>
      </c>
      <c r="L395" s="2">
        <f>[1]REA!L395-[1]REA!$E395</f>
        <v>-13.120813667579007</v>
      </c>
      <c r="M395" s="2">
        <f>[1]REA!M395-[1]REA!$E395</f>
        <v>-11.995089360238971</v>
      </c>
      <c r="N395" s="2">
        <f>[1]REA!N395-[1]REA!$E395</f>
        <v>-10.902416716550789</v>
      </c>
      <c r="O395" s="2">
        <f>[1]REA!O395-[1]REA!$E395</f>
        <v>-9.7677623283538892</v>
      </c>
      <c r="P395" s="2">
        <f>[1]REA!P395-[1]REA!$E395</f>
        <v>-8.9656680317077857</v>
      </c>
      <c r="Q395" s="2">
        <f>[1]REA!Q395-[1]REA!$E395</f>
        <v>-7.6792407724307452</v>
      </c>
      <c r="R395" s="2">
        <f>[1]REA!R395-[1]REA!$E395</f>
        <v>-6.1160305941187403</v>
      </c>
      <c r="S395" s="2">
        <f>[1]REA!S395-[1]REA!$E395</f>
        <v>-4.977867991528754</v>
      </c>
      <c r="T395" s="2">
        <f>[1]REA!T395-[1]REA!$E395</f>
        <v>-4.1585826148967655</v>
      </c>
      <c r="U395" s="2">
        <f>[1]REA!U395-[1]REA!$E395</f>
        <v>-3.2514806856763059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-7.1389653147435936</v>
      </c>
      <c r="G396" s="2">
        <f>[1]REA!G396-[1]REA!$E396</f>
        <v>-11.218516532238851</v>
      </c>
      <c r="H396" s="2">
        <f>[1]REA!H396-[1]REA!$E396</f>
        <v>-12.622990991965302</v>
      </c>
      <c r="I396" s="2">
        <f>[1]REA!I396-[1]REA!$E396</f>
        <v>-13.594351031101368</v>
      </c>
      <c r="J396" s="2">
        <f>[1]REA!J396-[1]REA!$E396</f>
        <v>-13.594351031101368</v>
      </c>
      <c r="K396" s="2">
        <f>[1]REA!K396-[1]REA!$E396</f>
        <v>-13.06173127131045</v>
      </c>
      <c r="L396" s="2">
        <f>[1]REA!L396-[1]REA!$E396</f>
        <v>-12.143686479668659</v>
      </c>
      <c r="M396" s="2">
        <f>[1]REA!M396-[1]REA!$E396</f>
        <v>-10.978614952323134</v>
      </c>
      <c r="N396" s="2">
        <f>[1]REA!N396-[1]REA!$E396</f>
        <v>-9.714424907757568</v>
      </c>
      <c r="O396" s="2">
        <f>[1]REA!O396-[1]REA!$E396</f>
        <v>-8.477285667234689</v>
      </c>
      <c r="P396" s="2">
        <f>[1]REA!P396-[1]REA!$E396</f>
        <v>-7.3544320447886875</v>
      </c>
      <c r="Q396" s="2">
        <f>[1]REA!Q396-[1]REA!$E396</f>
        <v>-6.2166825605918774</v>
      </c>
      <c r="R396" s="2">
        <f>[1]REA!R396-[1]REA!$E396</f>
        <v>-5.2359666037028845</v>
      </c>
      <c r="S396" s="2">
        <f>[1]REA!S396-[1]REA!$E396</f>
        <v>-4.1796528992642479</v>
      </c>
      <c r="T396" s="2">
        <f>[1]REA!T396-[1]REA!$E396</f>
        <v>-3.4530521557335163</v>
      </c>
      <c r="U396" s="2">
        <f>[1]REA!U396-[1]REA!$E396</f>
        <v>-2.5822840531112163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-6.8052335587195287</v>
      </c>
      <c r="G397" s="2">
        <f>[1]REA!G397-[1]REA!$E397</f>
        <v>-11.772978574250438</v>
      </c>
      <c r="H397" s="2">
        <f>[1]REA!H397-[1]REA!$E397</f>
        <v>-13.848637817900716</v>
      </c>
      <c r="I397" s="2">
        <f>[1]REA!I397-[1]REA!$E397</f>
        <v>-15.514580417460486</v>
      </c>
      <c r="J397" s="2">
        <f>[1]REA!J397-[1]REA!$E397</f>
        <v>-15.853517872046829</v>
      </c>
      <c r="K397" s="2">
        <f>[1]REA!K397-[1]REA!$E397</f>
        <v>-15.853517872046829</v>
      </c>
      <c r="L397" s="2">
        <f>[1]REA!L397-[1]REA!$E397</f>
        <v>-15.848335054246014</v>
      </c>
      <c r="M397" s="2">
        <f>[1]REA!M397-[1]REA!$E397</f>
        <v>-15.282495668524909</v>
      </c>
      <c r="N397" s="2">
        <f>[1]REA!N397-[1]REA!$E397</f>
        <v>-14.543946427873017</v>
      </c>
      <c r="O397" s="2">
        <f>[1]REA!O397-[1]REA!$E397</f>
        <v>-13.581644810730666</v>
      </c>
      <c r="P397" s="2">
        <f>[1]REA!P397-[1]REA!$E397</f>
        <v>-12.578484490228689</v>
      </c>
      <c r="Q397" s="2">
        <f>[1]REA!Q397-[1]REA!$E397</f>
        <v>-11.647907120698889</v>
      </c>
      <c r="R397" s="2">
        <f>[1]REA!R397-[1]REA!$E397</f>
        <v>-10.748774661242571</v>
      </c>
      <c r="S397" s="2">
        <f>[1]REA!S397-[1]REA!$E397</f>
        <v>-9.811027860120511</v>
      </c>
      <c r="T397" s="2">
        <f>[1]REA!T397-[1]REA!$E397</f>
        <v>-8.8884582448506464</v>
      </c>
      <c r="U397" s="2">
        <f>[1]REA!U397-[1]REA!$E397</f>
        <v>-8.0497547485254657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-6.621959633346421</v>
      </c>
      <c r="G398" s="2">
        <f>[1]REA!G398-[1]REA!$E398</f>
        <v>-11.86663949111049</v>
      </c>
      <c r="H398" s="2">
        <f>[1]REA!H398-[1]REA!$E398</f>
        <v>-13.693250504099694</v>
      </c>
      <c r="I398" s="2">
        <f>[1]REA!I398-[1]REA!$E398</f>
        <v>-14.561187517991442</v>
      </c>
      <c r="J398" s="2">
        <f>[1]REA!J398-[1]REA!$E398</f>
        <v>-14.709416854838324</v>
      </c>
      <c r="K398" s="2">
        <f>[1]REA!K398-[1]REA!$E398</f>
        <v>-14.340114013624628</v>
      </c>
      <c r="L398" s="2">
        <f>[1]REA!L398-[1]REA!$E398</f>
        <v>-13.502073288101215</v>
      </c>
      <c r="M398" s="2">
        <f>[1]REA!M398-[1]REA!$E398</f>
        <v>-12.584495233852358</v>
      </c>
      <c r="N398" s="2">
        <f>[1]REA!N398-[1]REA!$E398</f>
        <v>-11.500856911069924</v>
      </c>
      <c r="O398" s="2">
        <f>[1]REA!O398-[1]REA!$E398</f>
        <v>-10.328860369991965</v>
      </c>
      <c r="P398" s="2">
        <f>[1]REA!P398-[1]REA!$E398</f>
        <v>-9.2324174514234514</v>
      </c>
      <c r="Q398" s="2">
        <f>[1]REA!Q398-[1]REA!$E398</f>
        <v>-8.4470295445670658</v>
      </c>
      <c r="R398" s="2">
        <f>[1]REA!R398-[1]REA!$E398</f>
        <v>-7.2440651318960647</v>
      </c>
      <c r="S398" s="2">
        <f>[1]REA!S398-[1]REA!$E398</f>
        <v>-5.4170592737714927</v>
      </c>
      <c r="T398" s="2">
        <f>[1]REA!T398-[1]REA!$E398</f>
        <v>-3.9159229935680671</v>
      </c>
      <c r="U398" s="2">
        <f>[1]REA!U398-[1]REA!$E398</f>
        <v>-2.8560353306683837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-6.5905444758670058</v>
      </c>
      <c r="G399" s="2">
        <f>[1]REA!G399-[1]REA!$E399</f>
        <v>-11.356346090989454</v>
      </c>
      <c r="H399" s="2">
        <f>[1]REA!H399-[1]REA!$E399</f>
        <v>-13.545321658477597</v>
      </c>
      <c r="I399" s="2">
        <f>[1]REA!I399-[1]REA!$E399</f>
        <v>-14.323784400998136</v>
      </c>
      <c r="J399" s="2">
        <f>[1]REA!J399-[1]REA!$E399</f>
        <v>-14.323784400998136</v>
      </c>
      <c r="K399" s="2">
        <f>[1]REA!K399-[1]REA!$E399</f>
        <v>-13.892409425125841</v>
      </c>
      <c r="L399" s="2">
        <f>[1]REA!L399-[1]REA!$E399</f>
        <v>-12.991359634286788</v>
      </c>
      <c r="M399" s="2">
        <f>[1]REA!M399-[1]REA!$E399</f>
        <v>-11.854578132303118</v>
      </c>
      <c r="N399" s="2">
        <f>[1]REA!N399-[1]REA!$E399</f>
        <v>-10.818053146433556</v>
      </c>
      <c r="O399" s="2">
        <f>[1]REA!O399-[1]REA!$E399</f>
        <v>-9.7318427941945274</v>
      </c>
      <c r="P399" s="2">
        <f>[1]REA!P399-[1]REA!$E399</f>
        <v>-8.713242603913038</v>
      </c>
      <c r="Q399" s="2">
        <f>[1]REA!Q399-[1]REA!$E399</f>
        <v>-7.739070651055421</v>
      </c>
      <c r="R399" s="2">
        <f>[1]REA!R399-[1]REA!$E399</f>
        <v>-7.1911678962479826</v>
      </c>
      <c r="S399" s="2">
        <f>[1]REA!S399-[1]REA!$E399</f>
        <v>-6.3620497738694866</v>
      </c>
      <c r="T399" s="2">
        <f>[1]REA!T399-[1]REA!$E399</f>
        <v>-5.5291076359444276</v>
      </c>
      <c r="U399" s="2">
        <f>[1]REA!U399-[1]REA!$E399</f>
        <v>-5.0416671207921624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-6.7172536066798543</v>
      </c>
      <c r="G400" s="2">
        <f>[1]REA!G400-[1]REA!$E400</f>
        <v>-11.319938166033495</v>
      </c>
      <c r="H400" s="2">
        <f>[1]REA!H400-[1]REA!$E400</f>
        <v>-13.690495076071649</v>
      </c>
      <c r="I400" s="2">
        <f>[1]REA!I400-[1]REA!$E400</f>
        <v>-14.419515137399728</v>
      </c>
      <c r="J400" s="2">
        <f>[1]REA!J400-[1]REA!$E400</f>
        <v>-14.419515137399728</v>
      </c>
      <c r="K400" s="2">
        <f>[1]REA!K400-[1]REA!$E400</f>
        <v>-13.834104598938126</v>
      </c>
      <c r="L400" s="2">
        <f>[1]REA!L400-[1]REA!$E400</f>
        <v>-13.042283862966755</v>
      </c>
      <c r="M400" s="2">
        <f>[1]REA!M400-[1]REA!$E400</f>
        <v>-12.140562544347922</v>
      </c>
      <c r="N400" s="2">
        <f>[1]REA!N400-[1]REA!$E400</f>
        <v>-11.023903323456572</v>
      </c>
      <c r="O400" s="2">
        <f>[1]REA!O400-[1]REA!$E400</f>
        <v>-10.329109731180317</v>
      </c>
      <c r="P400" s="2">
        <f>[1]REA!P400-[1]REA!$E400</f>
        <v>-9.5170059627634629</v>
      </c>
      <c r="Q400" s="2">
        <f>[1]REA!Q400-[1]REA!$E400</f>
        <v>-8.4734860754256829</v>
      </c>
      <c r="R400" s="2">
        <f>[1]REA!R400-[1]REA!$E400</f>
        <v>-7.7102926067215023</v>
      </c>
      <c r="S400" s="2">
        <f>[1]REA!S400-[1]REA!$E400</f>
        <v>-7.2262456669764532</v>
      </c>
      <c r="T400" s="2">
        <f>[1]REA!T400-[1]REA!$E400</f>
        <v>-6.9253845716467524</v>
      </c>
      <c r="U400" s="2">
        <f>[1]REA!U400-[1]REA!$E400</f>
        <v>-6.6060751573692258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-6.524923525961249</v>
      </c>
      <c r="G401" s="2">
        <f>[1]REA!G401-[1]REA!$E401</f>
        <v>-11.660604547170415</v>
      </c>
      <c r="H401" s="2">
        <f>[1]REA!H401-[1]REA!$E401</f>
        <v>-13.903842872795082</v>
      </c>
      <c r="I401" s="2">
        <f>[1]REA!I401-[1]REA!$E401</f>
        <v>-14.434636912037725</v>
      </c>
      <c r="J401" s="2">
        <f>[1]REA!J401-[1]REA!$E401</f>
        <v>-14.434636912037725</v>
      </c>
      <c r="K401" s="2">
        <f>[1]REA!K401-[1]REA!$E401</f>
        <v>-13.966331712068936</v>
      </c>
      <c r="L401" s="2">
        <f>[1]REA!L401-[1]REA!$E401</f>
        <v>-13.109658872912668</v>
      </c>
      <c r="M401" s="2">
        <f>[1]REA!M401-[1]REA!$E401</f>
        <v>-11.972388944658981</v>
      </c>
      <c r="N401" s="2">
        <f>[1]REA!N401-[1]REA!$E401</f>
        <v>-10.72748989666951</v>
      </c>
      <c r="O401" s="2">
        <f>[1]REA!O401-[1]REA!$E401</f>
        <v>-9.5081761709686745</v>
      </c>
      <c r="P401" s="2">
        <f>[1]REA!P401-[1]REA!$E401</f>
        <v>-8.4420967581206554</v>
      </c>
      <c r="Q401" s="2">
        <f>[1]REA!Q401-[1]REA!$E401</f>
        <v>-7.3219935866234209</v>
      </c>
      <c r="R401" s="2">
        <f>[1]REA!R401-[1]REA!$E401</f>
        <v>-6.5324408682308288</v>
      </c>
      <c r="S401" s="2">
        <f>[1]REA!S401-[1]REA!$E401</f>
        <v>-5.622779485989426</v>
      </c>
      <c r="T401" s="2">
        <f>[1]REA!T401-[1]REA!$E401</f>
        <v>-3.9724394486420067</v>
      </c>
      <c r="U401" s="2">
        <f>[1]REA!U401-[1]REA!$E401</f>
        <v>-2.4289068469372594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2024-08-02T20:09:45Z</dcterms:modified>
</cp:coreProperties>
</file>